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kurit\Documents\東京理科大学\学部２年\前期\固体構造解析学\"/>
    </mc:Choice>
  </mc:AlternateContent>
  <xr:revisionPtr revIDLastSave="0" documentId="13_ncr:1_{996C3958-EB1B-4586-AB56-FEB561F95465}" xr6:coauthVersionLast="47" xr6:coauthVersionMax="47" xr10:uidLastSave="{00000000-0000-0000-0000-000000000000}"/>
  <bookViews>
    <workbookView xWindow="-98" yWindow="-98" windowWidth="21795" windowHeight="13875" activeTab="1" xr2:uid="{FFF69D6A-2B32-4ADF-BA0C-A75151095E1B}"/>
  </bookViews>
  <sheets>
    <sheet name="波の重ね合わせ　データ1" sheetId="1" r:id="rId1"/>
    <sheet name="波の重ね合わせ　データ2" sheetId="2" r:id="rId2"/>
    <sheet name="波の重ね合わせ　提出用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2" l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4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3" i="1"/>
  <c r="D2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3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3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3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4" i="1"/>
  <c r="F5" i="1"/>
  <c r="F6" i="1"/>
  <c r="F7" i="1"/>
  <c r="F8" i="1"/>
  <c r="F9" i="1"/>
  <c r="F3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</calcChain>
</file>

<file path=xl/sharedStrings.xml><?xml version="1.0" encoding="utf-8"?>
<sst xmlns="http://schemas.openxmlformats.org/spreadsheetml/2006/main" count="2" uniqueCount="2">
  <si>
    <t>x           kn</t>
    <phoneticPr fontId="1"/>
  </si>
  <si>
    <t>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</si>
</sst>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 style="thick">
        <color auto="1"/>
      </bottom>
      <diagonal style="thin">
        <color auto="1"/>
      </diagonal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6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'波の重ね合わせ　データ2'!$A$4:$A$2404</c:f>
              <c:numCache>
                <c:formatCode>General</c:formatCode>
                <c:ptCount val="2401"/>
                <c:pt idx="0">
                  <c:v>-1200</c:v>
                </c:pt>
                <c:pt idx="1">
                  <c:v>-1199</c:v>
                </c:pt>
                <c:pt idx="2">
                  <c:v>-1198</c:v>
                </c:pt>
                <c:pt idx="3">
                  <c:v>-1197</c:v>
                </c:pt>
                <c:pt idx="4">
                  <c:v>-1196</c:v>
                </c:pt>
                <c:pt idx="5">
                  <c:v>-1195</c:v>
                </c:pt>
                <c:pt idx="6">
                  <c:v>-1194</c:v>
                </c:pt>
                <c:pt idx="7">
                  <c:v>-1193</c:v>
                </c:pt>
                <c:pt idx="8">
                  <c:v>-1192</c:v>
                </c:pt>
                <c:pt idx="9">
                  <c:v>-1191</c:v>
                </c:pt>
                <c:pt idx="10">
                  <c:v>-1190</c:v>
                </c:pt>
                <c:pt idx="11">
                  <c:v>-1189</c:v>
                </c:pt>
                <c:pt idx="12">
                  <c:v>-1188</c:v>
                </c:pt>
                <c:pt idx="13">
                  <c:v>-1187</c:v>
                </c:pt>
                <c:pt idx="14">
                  <c:v>-1186</c:v>
                </c:pt>
                <c:pt idx="15">
                  <c:v>-1185</c:v>
                </c:pt>
                <c:pt idx="16">
                  <c:v>-1184</c:v>
                </c:pt>
                <c:pt idx="17">
                  <c:v>-1183</c:v>
                </c:pt>
                <c:pt idx="18">
                  <c:v>-1182</c:v>
                </c:pt>
                <c:pt idx="19">
                  <c:v>-1181</c:v>
                </c:pt>
                <c:pt idx="20">
                  <c:v>-1180</c:v>
                </c:pt>
                <c:pt idx="21">
                  <c:v>-1179</c:v>
                </c:pt>
                <c:pt idx="22">
                  <c:v>-1178</c:v>
                </c:pt>
                <c:pt idx="23">
                  <c:v>-1177</c:v>
                </c:pt>
                <c:pt idx="24">
                  <c:v>-1176</c:v>
                </c:pt>
                <c:pt idx="25">
                  <c:v>-1175</c:v>
                </c:pt>
                <c:pt idx="26">
                  <c:v>-1174</c:v>
                </c:pt>
                <c:pt idx="27">
                  <c:v>-1173</c:v>
                </c:pt>
                <c:pt idx="28">
                  <c:v>-1172</c:v>
                </c:pt>
                <c:pt idx="29">
                  <c:v>-1171</c:v>
                </c:pt>
                <c:pt idx="30">
                  <c:v>-1170</c:v>
                </c:pt>
                <c:pt idx="31">
                  <c:v>-1169</c:v>
                </c:pt>
                <c:pt idx="32">
                  <c:v>-1168</c:v>
                </c:pt>
                <c:pt idx="33">
                  <c:v>-1167</c:v>
                </c:pt>
                <c:pt idx="34">
                  <c:v>-1166</c:v>
                </c:pt>
                <c:pt idx="35">
                  <c:v>-1165</c:v>
                </c:pt>
                <c:pt idx="36">
                  <c:v>-1164</c:v>
                </c:pt>
                <c:pt idx="37">
                  <c:v>-1163</c:v>
                </c:pt>
                <c:pt idx="38">
                  <c:v>-1162</c:v>
                </c:pt>
                <c:pt idx="39">
                  <c:v>-1161</c:v>
                </c:pt>
                <c:pt idx="40">
                  <c:v>-1160</c:v>
                </c:pt>
                <c:pt idx="41">
                  <c:v>-1159</c:v>
                </c:pt>
                <c:pt idx="42">
                  <c:v>-1158</c:v>
                </c:pt>
                <c:pt idx="43">
                  <c:v>-1157</c:v>
                </c:pt>
                <c:pt idx="44">
                  <c:v>-1156</c:v>
                </c:pt>
                <c:pt idx="45">
                  <c:v>-1155</c:v>
                </c:pt>
                <c:pt idx="46">
                  <c:v>-1154</c:v>
                </c:pt>
                <c:pt idx="47">
                  <c:v>-1153</c:v>
                </c:pt>
                <c:pt idx="48">
                  <c:v>-1152</c:v>
                </c:pt>
                <c:pt idx="49">
                  <c:v>-1151</c:v>
                </c:pt>
                <c:pt idx="50">
                  <c:v>-1150</c:v>
                </c:pt>
                <c:pt idx="51">
                  <c:v>-1149</c:v>
                </c:pt>
                <c:pt idx="52">
                  <c:v>-1148</c:v>
                </c:pt>
                <c:pt idx="53">
                  <c:v>-1147</c:v>
                </c:pt>
                <c:pt idx="54">
                  <c:v>-1146</c:v>
                </c:pt>
                <c:pt idx="55">
                  <c:v>-1145</c:v>
                </c:pt>
                <c:pt idx="56">
                  <c:v>-1144</c:v>
                </c:pt>
                <c:pt idx="57">
                  <c:v>-1143</c:v>
                </c:pt>
                <c:pt idx="58">
                  <c:v>-1142</c:v>
                </c:pt>
                <c:pt idx="59">
                  <c:v>-1141</c:v>
                </c:pt>
                <c:pt idx="60">
                  <c:v>-1140</c:v>
                </c:pt>
                <c:pt idx="61">
                  <c:v>-1139</c:v>
                </c:pt>
                <c:pt idx="62">
                  <c:v>-1138</c:v>
                </c:pt>
                <c:pt idx="63">
                  <c:v>-1137</c:v>
                </c:pt>
                <c:pt idx="64">
                  <c:v>-1136</c:v>
                </c:pt>
                <c:pt idx="65">
                  <c:v>-1135</c:v>
                </c:pt>
                <c:pt idx="66">
                  <c:v>-1134</c:v>
                </c:pt>
                <c:pt idx="67">
                  <c:v>-1133</c:v>
                </c:pt>
                <c:pt idx="68">
                  <c:v>-1132</c:v>
                </c:pt>
                <c:pt idx="69">
                  <c:v>-1131</c:v>
                </c:pt>
                <c:pt idx="70">
                  <c:v>-1130</c:v>
                </c:pt>
                <c:pt idx="71">
                  <c:v>-1129</c:v>
                </c:pt>
                <c:pt idx="72">
                  <c:v>-1128</c:v>
                </c:pt>
                <c:pt idx="73">
                  <c:v>-1127</c:v>
                </c:pt>
                <c:pt idx="74">
                  <c:v>-1126</c:v>
                </c:pt>
                <c:pt idx="75">
                  <c:v>-1125</c:v>
                </c:pt>
                <c:pt idx="76">
                  <c:v>-1124</c:v>
                </c:pt>
                <c:pt idx="77">
                  <c:v>-1123</c:v>
                </c:pt>
                <c:pt idx="78">
                  <c:v>-1122</c:v>
                </c:pt>
                <c:pt idx="79">
                  <c:v>-1121</c:v>
                </c:pt>
                <c:pt idx="80">
                  <c:v>-1120</c:v>
                </c:pt>
                <c:pt idx="81">
                  <c:v>-1119</c:v>
                </c:pt>
                <c:pt idx="82">
                  <c:v>-1118</c:v>
                </c:pt>
                <c:pt idx="83">
                  <c:v>-1117</c:v>
                </c:pt>
                <c:pt idx="84">
                  <c:v>-1116</c:v>
                </c:pt>
                <c:pt idx="85">
                  <c:v>-1115</c:v>
                </c:pt>
                <c:pt idx="86">
                  <c:v>-1114</c:v>
                </c:pt>
                <c:pt idx="87">
                  <c:v>-1113</c:v>
                </c:pt>
                <c:pt idx="88">
                  <c:v>-1112</c:v>
                </c:pt>
                <c:pt idx="89">
                  <c:v>-1111</c:v>
                </c:pt>
                <c:pt idx="90">
                  <c:v>-1110</c:v>
                </c:pt>
                <c:pt idx="91">
                  <c:v>-1109</c:v>
                </c:pt>
                <c:pt idx="92">
                  <c:v>-1108</c:v>
                </c:pt>
                <c:pt idx="93">
                  <c:v>-1107</c:v>
                </c:pt>
                <c:pt idx="94">
                  <c:v>-1106</c:v>
                </c:pt>
                <c:pt idx="95">
                  <c:v>-1105</c:v>
                </c:pt>
                <c:pt idx="96">
                  <c:v>-1104</c:v>
                </c:pt>
                <c:pt idx="97">
                  <c:v>-1103</c:v>
                </c:pt>
                <c:pt idx="98">
                  <c:v>-1102</c:v>
                </c:pt>
                <c:pt idx="99">
                  <c:v>-1101</c:v>
                </c:pt>
                <c:pt idx="100">
                  <c:v>-1100</c:v>
                </c:pt>
                <c:pt idx="101">
                  <c:v>-1099</c:v>
                </c:pt>
                <c:pt idx="102">
                  <c:v>-1098</c:v>
                </c:pt>
                <c:pt idx="103">
                  <c:v>-1097</c:v>
                </c:pt>
                <c:pt idx="104">
                  <c:v>-1096</c:v>
                </c:pt>
                <c:pt idx="105">
                  <c:v>-1095</c:v>
                </c:pt>
                <c:pt idx="106">
                  <c:v>-1094</c:v>
                </c:pt>
                <c:pt idx="107">
                  <c:v>-1093</c:v>
                </c:pt>
                <c:pt idx="108">
                  <c:v>-1092</c:v>
                </c:pt>
                <c:pt idx="109">
                  <c:v>-1091</c:v>
                </c:pt>
                <c:pt idx="110">
                  <c:v>-1090</c:v>
                </c:pt>
                <c:pt idx="111">
                  <c:v>-1089</c:v>
                </c:pt>
                <c:pt idx="112">
                  <c:v>-1088</c:v>
                </c:pt>
                <c:pt idx="113">
                  <c:v>-1087</c:v>
                </c:pt>
                <c:pt idx="114">
                  <c:v>-1086</c:v>
                </c:pt>
                <c:pt idx="115">
                  <c:v>-1085</c:v>
                </c:pt>
                <c:pt idx="116">
                  <c:v>-1084</c:v>
                </c:pt>
                <c:pt idx="117">
                  <c:v>-1083</c:v>
                </c:pt>
                <c:pt idx="118">
                  <c:v>-1082</c:v>
                </c:pt>
                <c:pt idx="119">
                  <c:v>-1081</c:v>
                </c:pt>
                <c:pt idx="120">
                  <c:v>-1080</c:v>
                </c:pt>
                <c:pt idx="121">
                  <c:v>-1079</c:v>
                </c:pt>
                <c:pt idx="122">
                  <c:v>-1078</c:v>
                </c:pt>
                <c:pt idx="123">
                  <c:v>-1077</c:v>
                </c:pt>
                <c:pt idx="124">
                  <c:v>-1076</c:v>
                </c:pt>
                <c:pt idx="125">
                  <c:v>-1075</c:v>
                </c:pt>
                <c:pt idx="126">
                  <c:v>-1074</c:v>
                </c:pt>
                <c:pt idx="127">
                  <c:v>-1073</c:v>
                </c:pt>
                <c:pt idx="128">
                  <c:v>-1072</c:v>
                </c:pt>
                <c:pt idx="129">
                  <c:v>-1071</c:v>
                </c:pt>
                <c:pt idx="130">
                  <c:v>-1070</c:v>
                </c:pt>
                <c:pt idx="131">
                  <c:v>-1069</c:v>
                </c:pt>
                <c:pt idx="132">
                  <c:v>-1068</c:v>
                </c:pt>
                <c:pt idx="133">
                  <c:v>-1067</c:v>
                </c:pt>
                <c:pt idx="134">
                  <c:v>-1066</c:v>
                </c:pt>
                <c:pt idx="135">
                  <c:v>-1065</c:v>
                </c:pt>
                <c:pt idx="136">
                  <c:v>-1064</c:v>
                </c:pt>
                <c:pt idx="137">
                  <c:v>-1063</c:v>
                </c:pt>
                <c:pt idx="138">
                  <c:v>-1062</c:v>
                </c:pt>
                <c:pt idx="139">
                  <c:v>-1061</c:v>
                </c:pt>
                <c:pt idx="140">
                  <c:v>-1060</c:v>
                </c:pt>
                <c:pt idx="141">
                  <c:v>-1059</c:v>
                </c:pt>
                <c:pt idx="142">
                  <c:v>-1058</c:v>
                </c:pt>
                <c:pt idx="143">
                  <c:v>-1057</c:v>
                </c:pt>
                <c:pt idx="144">
                  <c:v>-1056</c:v>
                </c:pt>
                <c:pt idx="145">
                  <c:v>-1055</c:v>
                </c:pt>
                <c:pt idx="146">
                  <c:v>-1054</c:v>
                </c:pt>
                <c:pt idx="147">
                  <c:v>-1053</c:v>
                </c:pt>
                <c:pt idx="148">
                  <c:v>-1052</c:v>
                </c:pt>
                <c:pt idx="149">
                  <c:v>-1051</c:v>
                </c:pt>
                <c:pt idx="150">
                  <c:v>-1050</c:v>
                </c:pt>
                <c:pt idx="151">
                  <c:v>-1049</c:v>
                </c:pt>
                <c:pt idx="152">
                  <c:v>-1048</c:v>
                </c:pt>
                <c:pt idx="153">
                  <c:v>-1047</c:v>
                </c:pt>
                <c:pt idx="154">
                  <c:v>-1046</c:v>
                </c:pt>
                <c:pt idx="155">
                  <c:v>-1045</c:v>
                </c:pt>
                <c:pt idx="156">
                  <c:v>-1044</c:v>
                </c:pt>
                <c:pt idx="157">
                  <c:v>-1043</c:v>
                </c:pt>
                <c:pt idx="158">
                  <c:v>-1042</c:v>
                </c:pt>
                <c:pt idx="159">
                  <c:v>-1041</c:v>
                </c:pt>
                <c:pt idx="160">
                  <c:v>-1040</c:v>
                </c:pt>
                <c:pt idx="161">
                  <c:v>-1039</c:v>
                </c:pt>
                <c:pt idx="162">
                  <c:v>-1038</c:v>
                </c:pt>
                <c:pt idx="163">
                  <c:v>-1037</c:v>
                </c:pt>
                <c:pt idx="164">
                  <c:v>-1036</c:v>
                </c:pt>
                <c:pt idx="165">
                  <c:v>-1035</c:v>
                </c:pt>
                <c:pt idx="166">
                  <c:v>-1034</c:v>
                </c:pt>
                <c:pt idx="167">
                  <c:v>-1033</c:v>
                </c:pt>
                <c:pt idx="168">
                  <c:v>-1032</c:v>
                </c:pt>
                <c:pt idx="169">
                  <c:v>-1031</c:v>
                </c:pt>
                <c:pt idx="170">
                  <c:v>-1030</c:v>
                </c:pt>
                <c:pt idx="171">
                  <c:v>-1029</c:v>
                </c:pt>
                <c:pt idx="172">
                  <c:v>-1028</c:v>
                </c:pt>
                <c:pt idx="173">
                  <c:v>-1027</c:v>
                </c:pt>
                <c:pt idx="174">
                  <c:v>-1026</c:v>
                </c:pt>
                <c:pt idx="175">
                  <c:v>-1025</c:v>
                </c:pt>
                <c:pt idx="176">
                  <c:v>-1024</c:v>
                </c:pt>
                <c:pt idx="177">
                  <c:v>-1023</c:v>
                </c:pt>
                <c:pt idx="178">
                  <c:v>-1022</c:v>
                </c:pt>
                <c:pt idx="179">
                  <c:v>-1021</c:v>
                </c:pt>
                <c:pt idx="180">
                  <c:v>-1020</c:v>
                </c:pt>
                <c:pt idx="181">
                  <c:v>-1019</c:v>
                </c:pt>
                <c:pt idx="182">
                  <c:v>-1018</c:v>
                </c:pt>
                <c:pt idx="183">
                  <c:v>-1017</c:v>
                </c:pt>
                <c:pt idx="184">
                  <c:v>-1016</c:v>
                </c:pt>
                <c:pt idx="185">
                  <c:v>-1015</c:v>
                </c:pt>
                <c:pt idx="186">
                  <c:v>-1014</c:v>
                </c:pt>
                <c:pt idx="187">
                  <c:v>-1013</c:v>
                </c:pt>
                <c:pt idx="188">
                  <c:v>-1012</c:v>
                </c:pt>
                <c:pt idx="189">
                  <c:v>-1011</c:v>
                </c:pt>
                <c:pt idx="190">
                  <c:v>-1010</c:v>
                </c:pt>
                <c:pt idx="191">
                  <c:v>-1009</c:v>
                </c:pt>
                <c:pt idx="192">
                  <c:v>-1008</c:v>
                </c:pt>
                <c:pt idx="193">
                  <c:v>-1007</c:v>
                </c:pt>
                <c:pt idx="194">
                  <c:v>-1006</c:v>
                </c:pt>
                <c:pt idx="195">
                  <c:v>-1005</c:v>
                </c:pt>
                <c:pt idx="196">
                  <c:v>-1004</c:v>
                </c:pt>
                <c:pt idx="197">
                  <c:v>-1003</c:v>
                </c:pt>
                <c:pt idx="198">
                  <c:v>-1002</c:v>
                </c:pt>
                <c:pt idx="199">
                  <c:v>-1001</c:v>
                </c:pt>
                <c:pt idx="200">
                  <c:v>-1000</c:v>
                </c:pt>
                <c:pt idx="201">
                  <c:v>-999</c:v>
                </c:pt>
                <c:pt idx="202">
                  <c:v>-998</c:v>
                </c:pt>
                <c:pt idx="203">
                  <c:v>-997</c:v>
                </c:pt>
                <c:pt idx="204">
                  <c:v>-996</c:v>
                </c:pt>
                <c:pt idx="205">
                  <c:v>-995</c:v>
                </c:pt>
                <c:pt idx="206">
                  <c:v>-994</c:v>
                </c:pt>
                <c:pt idx="207">
                  <c:v>-993</c:v>
                </c:pt>
                <c:pt idx="208">
                  <c:v>-992</c:v>
                </c:pt>
                <c:pt idx="209">
                  <c:v>-991</c:v>
                </c:pt>
                <c:pt idx="210">
                  <c:v>-990</c:v>
                </c:pt>
                <c:pt idx="211">
                  <c:v>-989</c:v>
                </c:pt>
                <c:pt idx="212">
                  <c:v>-988</c:v>
                </c:pt>
                <c:pt idx="213">
                  <c:v>-987</c:v>
                </c:pt>
                <c:pt idx="214">
                  <c:v>-986</c:v>
                </c:pt>
                <c:pt idx="215">
                  <c:v>-985</c:v>
                </c:pt>
                <c:pt idx="216">
                  <c:v>-984</c:v>
                </c:pt>
                <c:pt idx="217">
                  <c:v>-983</c:v>
                </c:pt>
                <c:pt idx="218">
                  <c:v>-982</c:v>
                </c:pt>
                <c:pt idx="219">
                  <c:v>-981</c:v>
                </c:pt>
                <c:pt idx="220">
                  <c:v>-980</c:v>
                </c:pt>
                <c:pt idx="221">
                  <c:v>-979</c:v>
                </c:pt>
                <c:pt idx="222">
                  <c:v>-978</c:v>
                </c:pt>
                <c:pt idx="223">
                  <c:v>-977</c:v>
                </c:pt>
                <c:pt idx="224">
                  <c:v>-976</c:v>
                </c:pt>
                <c:pt idx="225">
                  <c:v>-975</c:v>
                </c:pt>
                <c:pt idx="226">
                  <c:v>-974</c:v>
                </c:pt>
                <c:pt idx="227">
                  <c:v>-973</c:v>
                </c:pt>
                <c:pt idx="228">
                  <c:v>-972</c:v>
                </c:pt>
                <c:pt idx="229">
                  <c:v>-971</c:v>
                </c:pt>
                <c:pt idx="230">
                  <c:v>-970</c:v>
                </c:pt>
                <c:pt idx="231">
                  <c:v>-969</c:v>
                </c:pt>
                <c:pt idx="232">
                  <c:v>-968</c:v>
                </c:pt>
                <c:pt idx="233">
                  <c:v>-967</c:v>
                </c:pt>
                <c:pt idx="234">
                  <c:v>-966</c:v>
                </c:pt>
                <c:pt idx="235">
                  <c:v>-965</c:v>
                </c:pt>
                <c:pt idx="236">
                  <c:v>-964</c:v>
                </c:pt>
                <c:pt idx="237">
                  <c:v>-963</c:v>
                </c:pt>
                <c:pt idx="238">
                  <c:v>-962</c:v>
                </c:pt>
                <c:pt idx="239">
                  <c:v>-961</c:v>
                </c:pt>
                <c:pt idx="240">
                  <c:v>-960</c:v>
                </c:pt>
                <c:pt idx="241">
                  <c:v>-959</c:v>
                </c:pt>
                <c:pt idx="242">
                  <c:v>-958</c:v>
                </c:pt>
                <c:pt idx="243">
                  <c:v>-957</c:v>
                </c:pt>
                <c:pt idx="244">
                  <c:v>-956</c:v>
                </c:pt>
                <c:pt idx="245">
                  <c:v>-955</c:v>
                </c:pt>
                <c:pt idx="246">
                  <c:v>-954</c:v>
                </c:pt>
                <c:pt idx="247">
                  <c:v>-953</c:v>
                </c:pt>
                <c:pt idx="248">
                  <c:v>-952</c:v>
                </c:pt>
                <c:pt idx="249">
                  <c:v>-951</c:v>
                </c:pt>
                <c:pt idx="250">
                  <c:v>-950</c:v>
                </c:pt>
                <c:pt idx="251">
                  <c:v>-949</c:v>
                </c:pt>
                <c:pt idx="252">
                  <c:v>-948</c:v>
                </c:pt>
                <c:pt idx="253">
                  <c:v>-947</c:v>
                </c:pt>
                <c:pt idx="254">
                  <c:v>-946</c:v>
                </c:pt>
                <c:pt idx="255">
                  <c:v>-945</c:v>
                </c:pt>
                <c:pt idx="256">
                  <c:v>-944</c:v>
                </c:pt>
                <c:pt idx="257">
                  <c:v>-943</c:v>
                </c:pt>
                <c:pt idx="258">
                  <c:v>-942</c:v>
                </c:pt>
                <c:pt idx="259">
                  <c:v>-941</c:v>
                </c:pt>
                <c:pt idx="260">
                  <c:v>-940</c:v>
                </c:pt>
                <c:pt idx="261">
                  <c:v>-939</c:v>
                </c:pt>
                <c:pt idx="262">
                  <c:v>-938</c:v>
                </c:pt>
                <c:pt idx="263">
                  <c:v>-937</c:v>
                </c:pt>
                <c:pt idx="264">
                  <c:v>-936</c:v>
                </c:pt>
                <c:pt idx="265">
                  <c:v>-935</c:v>
                </c:pt>
                <c:pt idx="266">
                  <c:v>-934</c:v>
                </c:pt>
                <c:pt idx="267">
                  <c:v>-933</c:v>
                </c:pt>
                <c:pt idx="268">
                  <c:v>-932</c:v>
                </c:pt>
                <c:pt idx="269">
                  <c:v>-931</c:v>
                </c:pt>
                <c:pt idx="270">
                  <c:v>-930</c:v>
                </c:pt>
                <c:pt idx="271">
                  <c:v>-929</c:v>
                </c:pt>
                <c:pt idx="272">
                  <c:v>-928</c:v>
                </c:pt>
                <c:pt idx="273">
                  <c:v>-927</c:v>
                </c:pt>
                <c:pt idx="274">
                  <c:v>-926</c:v>
                </c:pt>
                <c:pt idx="275">
                  <c:v>-925</c:v>
                </c:pt>
                <c:pt idx="276">
                  <c:v>-924</c:v>
                </c:pt>
                <c:pt idx="277">
                  <c:v>-923</c:v>
                </c:pt>
                <c:pt idx="278">
                  <c:v>-922</c:v>
                </c:pt>
                <c:pt idx="279">
                  <c:v>-921</c:v>
                </c:pt>
                <c:pt idx="280">
                  <c:v>-920</c:v>
                </c:pt>
                <c:pt idx="281">
                  <c:v>-919</c:v>
                </c:pt>
                <c:pt idx="282">
                  <c:v>-918</c:v>
                </c:pt>
                <c:pt idx="283">
                  <c:v>-917</c:v>
                </c:pt>
                <c:pt idx="284">
                  <c:v>-916</c:v>
                </c:pt>
                <c:pt idx="285">
                  <c:v>-915</c:v>
                </c:pt>
                <c:pt idx="286">
                  <c:v>-914</c:v>
                </c:pt>
                <c:pt idx="287">
                  <c:v>-913</c:v>
                </c:pt>
                <c:pt idx="288">
                  <c:v>-912</c:v>
                </c:pt>
                <c:pt idx="289">
                  <c:v>-911</c:v>
                </c:pt>
                <c:pt idx="290">
                  <c:v>-910</c:v>
                </c:pt>
                <c:pt idx="291">
                  <c:v>-909</c:v>
                </c:pt>
                <c:pt idx="292">
                  <c:v>-908</c:v>
                </c:pt>
                <c:pt idx="293">
                  <c:v>-907</c:v>
                </c:pt>
                <c:pt idx="294">
                  <c:v>-906</c:v>
                </c:pt>
                <c:pt idx="295">
                  <c:v>-905</c:v>
                </c:pt>
                <c:pt idx="296">
                  <c:v>-904</c:v>
                </c:pt>
                <c:pt idx="297">
                  <c:v>-903</c:v>
                </c:pt>
                <c:pt idx="298">
                  <c:v>-902</c:v>
                </c:pt>
                <c:pt idx="299">
                  <c:v>-901</c:v>
                </c:pt>
                <c:pt idx="300">
                  <c:v>-900</c:v>
                </c:pt>
                <c:pt idx="301">
                  <c:v>-899</c:v>
                </c:pt>
                <c:pt idx="302">
                  <c:v>-898</c:v>
                </c:pt>
                <c:pt idx="303">
                  <c:v>-897</c:v>
                </c:pt>
                <c:pt idx="304">
                  <c:v>-896</c:v>
                </c:pt>
                <c:pt idx="305">
                  <c:v>-895</c:v>
                </c:pt>
                <c:pt idx="306">
                  <c:v>-894</c:v>
                </c:pt>
                <c:pt idx="307">
                  <c:v>-893</c:v>
                </c:pt>
                <c:pt idx="308">
                  <c:v>-892</c:v>
                </c:pt>
                <c:pt idx="309">
                  <c:v>-891</c:v>
                </c:pt>
                <c:pt idx="310">
                  <c:v>-890</c:v>
                </c:pt>
                <c:pt idx="311">
                  <c:v>-889</c:v>
                </c:pt>
                <c:pt idx="312">
                  <c:v>-888</c:v>
                </c:pt>
                <c:pt idx="313">
                  <c:v>-887</c:v>
                </c:pt>
                <c:pt idx="314">
                  <c:v>-886</c:v>
                </c:pt>
                <c:pt idx="315">
                  <c:v>-885</c:v>
                </c:pt>
                <c:pt idx="316">
                  <c:v>-884</c:v>
                </c:pt>
                <c:pt idx="317">
                  <c:v>-883</c:v>
                </c:pt>
                <c:pt idx="318">
                  <c:v>-882</c:v>
                </c:pt>
                <c:pt idx="319">
                  <c:v>-881</c:v>
                </c:pt>
                <c:pt idx="320">
                  <c:v>-880</c:v>
                </c:pt>
                <c:pt idx="321">
                  <c:v>-879</c:v>
                </c:pt>
                <c:pt idx="322">
                  <c:v>-878</c:v>
                </c:pt>
                <c:pt idx="323">
                  <c:v>-877</c:v>
                </c:pt>
                <c:pt idx="324">
                  <c:v>-876</c:v>
                </c:pt>
                <c:pt idx="325">
                  <c:v>-875</c:v>
                </c:pt>
                <c:pt idx="326">
                  <c:v>-874</c:v>
                </c:pt>
                <c:pt idx="327">
                  <c:v>-873</c:v>
                </c:pt>
                <c:pt idx="328">
                  <c:v>-872</c:v>
                </c:pt>
                <c:pt idx="329">
                  <c:v>-871</c:v>
                </c:pt>
                <c:pt idx="330">
                  <c:v>-870</c:v>
                </c:pt>
                <c:pt idx="331">
                  <c:v>-869</c:v>
                </c:pt>
                <c:pt idx="332">
                  <c:v>-868</c:v>
                </c:pt>
                <c:pt idx="333">
                  <c:v>-867</c:v>
                </c:pt>
                <c:pt idx="334">
                  <c:v>-866</c:v>
                </c:pt>
                <c:pt idx="335">
                  <c:v>-865</c:v>
                </c:pt>
                <c:pt idx="336">
                  <c:v>-864</c:v>
                </c:pt>
                <c:pt idx="337">
                  <c:v>-863</c:v>
                </c:pt>
                <c:pt idx="338">
                  <c:v>-862</c:v>
                </c:pt>
                <c:pt idx="339">
                  <c:v>-861</c:v>
                </c:pt>
                <c:pt idx="340">
                  <c:v>-860</c:v>
                </c:pt>
                <c:pt idx="341">
                  <c:v>-859</c:v>
                </c:pt>
                <c:pt idx="342">
                  <c:v>-858</c:v>
                </c:pt>
                <c:pt idx="343">
                  <c:v>-857</c:v>
                </c:pt>
                <c:pt idx="344">
                  <c:v>-856</c:v>
                </c:pt>
                <c:pt idx="345">
                  <c:v>-855</c:v>
                </c:pt>
                <c:pt idx="346">
                  <c:v>-854</c:v>
                </c:pt>
                <c:pt idx="347">
                  <c:v>-853</c:v>
                </c:pt>
                <c:pt idx="348">
                  <c:v>-852</c:v>
                </c:pt>
                <c:pt idx="349">
                  <c:v>-851</c:v>
                </c:pt>
                <c:pt idx="350">
                  <c:v>-850</c:v>
                </c:pt>
                <c:pt idx="351">
                  <c:v>-849</c:v>
                </c:pt>
                <c:pt idx="352">
                  <c:v>-848</c:v>
                </c:pt>
                <c:pt idx="353">
                  <c:v>-847</c:v>
                </c:pt>
                <c:pt idx="354">
                  <c:v>-846</c:v>
                </c:pt>
                <c:pt idx="355">
                  <c:v>-845</c:v>
                </c:pt>
                <c:pt idx="356">
                  <c:v>-844</c:v>
                </c:pt>
                <c:pt idx="357">
                  <c:v>-843</c:v>
                </c:pt>
                <c:pt idx="358">
                  <c:v>-842</c:v>
                </c:pt>
                <c:pt idx="359">
                  <c:v>-841</c:v>
                </c:pt>
                <c:pt idx="360">
                  <c:v>-840</c:v>
                </c:pt>
                <c:pt idx="361">
                  <c:v>-839</c:v>
                </c:pt>
                <c:pt idx="362">
                  <c:v>-838</c:v>
                </c:pt>
                <c:pt idx="363">
                  <c:v>-837</c:v>
                </c:pt>
                <c:pt idx="364">
                  <c:v>-836</c:v>
                </c:pt>
                <c:pt idx="365">
                  <c:v>-835</c:v>
                </c:pt>
                <c:pt idx="366">
                  <c:v>-834</c:v>
                </c:pt>
                <c:pt idx="367">
                  <c:v>-833</c:v>
                </c:pt>
                <c:pt idx="368">
                  <c:v>-832</c:v>
                </c:pt>
                <c:pt idx="369">
                  <c:v>-831</c:v>
                </c:pt>
                <c:pt idx="370">
                  <c:v>-830</c:v>
                </c:pt>
                <c:pt idx="371">
                  <c:v>-829</c:v>
                </c:pt>
                <c:pt idx="372">
                  <c:v>-828</c:v>
                </c:pt>
                <c:pt idx="373">
                  <c:v>-827</c:v>
                </c:pt>
                <c:pt idx="374">
                  <c:v>-826</c:v>
                </c:pt>
                <c:pt idx="375">
                  <c:v>-825</c:v>
                </c:pt>
                <c:pt idx="376">
                  <c:v>-824</c:v>
                </c:pt>
                <c:pt idx="377">
                  <c:v>-823</c:v>
                </c:pt>
                <c:pt idx="378">
                  <c:v>-822</c:v>
                </c:pt>
                <c:pt idx="379">
                  <c:v>-821</c:v>
                </c:pt>
                <c:pt idx="380">
                  <c:v>-820</c:v>
                </c:pt>
                <c:pt idx="381">
                  <c:v>-819</c:v>
                </c:pt>
                <c:pt idx="382">
                  <c:v>-818</c:v>
                </c:pt>
                <c:pt idx="383">
                  <c:v>-817</c:v>
                </c:pt>
                <c:pt idx="384">
                  <c:v>-816</c:v>
                </c:pt>
                <c:pt idx="385">
                  <c:v>-815</c:v>
                </c:pt>
                <c:pt idx="386">
                  <c:v>-814</c:v>
                </c:pt>
                <c:pt idx="387">
                  <c:v>-813</c:v>
                </c:pt>
                <c:pt idx="388">
                  <c:v>-812</c:v>
                </c:pt>
                <c:pt idx="389">
                  <c:v>-811</c:v>
                </c:pt>
                <c:pt idx="390">
                  <c:v>-810</c:v>
                </c:pt>
                <c:pt idx="391">
                  <c:v>-809</c:v>
                </c:pt>
                <c:pt idx="392">
                  <c:v>-808</c:v>
                </c:pt>
                <c:pt idx="393">
                  <c:v>-807</c:v>
                </c:pt>
                <c:pt idx="394">
                  <c:v>-806</c:v>
                </c:pt>
                <c:pt idx="395">
                  <c:v>-805</c:v>
                </c:pt>
                <c:pt idx="396">
                  <c:v>-804</c:v>
                </c:pt>
                <c:pt idx="397">
                  <c:v>-803</c:v>
                </c:pt>
                <c:pt idx="398">
                  <c:v>-802</c:v>
                </c:pt>
                <c:pt idx="399">
                  <c:v>-801</c:v>
                </c:pt>
                <c:pt idx="400">
                  <c:v>-800</c:v>
                </c:pt>
                <c:pt idx="401">
                  <c:v>-799</c:v>
                </c:pt>
                <c:pt idx="402">
                  <c:v>-798</c:v>
                </c:pt>
                <c:pt idx="403">
                  <c:v>-797</c:v>
                </c:pt>
                <c:pt idx="404">
                  <c:v>-796</c:v>
                </c:pt>
                <c:pt idx="405">
                  <c:v>-795</c:v>
                </c:pt>
                <c:pt idx="406">
                  <c:v>-794</c:v>
                </c:pt>
                <c:pt idx="407">
                  <c:v>-793</c:v>
                </c:pt>
                <c:pt idx="408">
                  <c:v>-792</c:v>
                </c:pt>
                <c:pt idx="409">
                  <c:v>-791</c:v>
                </c:pt>
                <c:pt idx="410">
                  <c:v>-790</c:v>
                </c:pt>
                <c:pt idx="411">
                  <c:v>-789</c:v>
                </c:pt>
                <c:pt idx="412">
                  <c:v>-788</c:v>
                </c:pt>
                <c:pt idx="413">
                  <c:v>-787</c:v>
                </c:pt>
                <c:pt idx="414">
                  <c:v>-786</c:v>
                </c:pt>
                <c:pt idx="415">
                  <c:v>-785</c:v>
                </c:pt>
                <c:pt idx="416">
                  <c:v>-784</c:v>
                </c:pt>
                <c:pt idx="417">
                  <c:v>-783</c:v>
                </c:pt>
                <c:pt idx="418">
                  <c:v>-782</c:v>
                </c:pt>
                <c:pt idx="419">
                  <c:v>-781</c:v>
                </c:pt>
                <c:pt idx="420">
                  <c:v>-780</c:v>
                </c:pt>
                <c:pt idx="421">
                  <c:v>-779</c:v>
                </c:pt>
                <c:pt idx="422">
                  <c:v>-778</c:v>
                </c:pt>
                <c:pt idx="423">
                  <c:v>-777</c:v>
                </c:pt>
                <c:pt idx="424">
                  <c:v>-776</c:v>
                </c:pt>
                <c:pt idx="425">
                  <c:v>-775</c:v>
                </c:pt>
                <c:pt idx="426">
                  <c:v>-774</c:v>
                </c:pt>
                <c:pt idx="427">
                  <c:v>-773</c:v>
                </c:pt>
                <c:pt idx="428">
                  <c:v>-772</c:v>
                </c:pt>
                <c:pt idx="429">
                  <c:v>-771</c:v>
                </c:pt>
                <c:pt idx="430">
                  <c:v>-770</c:v>
                </c:pt>
                <c:pt idx="431">
                  <c:v>-769</c:v>
                </c:pt>
                <c:pt idx="432">
                  <c:v>-768</c:v>
                </c:pt>
                <c:pt idx="433">
                  <c:v>-767</c:v>
                </c:pt>
                <c:pt idx="434">
                  <c:v>-766</c:v>
                </c:pt>
                <c:pt idx="435">
                  <c:v>-765</c:v>
                </c:pt>
                <c:pt idx="436">
                  <c:v>-764</c:v>
                </c:pt>
                <c:pt idx="437">
                  <c:v>-763</c:v>
                </c:pt>
                <c:pt idx="438">
                  <c:v>-762</c:v>
                </c:pt>
                <c:pt idx="439">
                  <c:v>-761</c:v>
                </c:pt>
                <c:pt idx="440">
                  <c:v>-760</c:v>
                </c:pt>
                <c:pt idx="441">
                  <c:v>-759</c:v>
                </c:pt>
                <c:pt idx="442">
                  <c:v>-758</c:v>
                </c:pt>
                <c:pt idx="443">
                  <c:v>-757</c:v>
                </c:pt>
                <c:pt idx="444">
                  <c:v>-756</c:v>
                </c:pt>
                <c:pt idx="445">
                  <c:v>-755</c:v>
                </c:pt>
                <c:pt idx="446">
                  <c:v>-754</c:v>
                </c:pt>
                <c:pt idx="447">
                  <c:v>-753</c:v>
                </c:pt>
                <c:pt idx="448">
                  <c:v>-752</c:v>
                </c:pt>
                <c:pt idx="449">
                  <c:v>-751</c:v>
                </c:pt>
                <c:pt idx="450">
                  <c:v>-750</c:v>
                </c:pt>
                <c:pt idx="451">
                  <c:v>-749</c:v>
                </c:pt>
                <c:pt idx="452">
                  <c:v>-748</c:v>
                </c:pt>
                <c:pt idx="453">
                  <c:v>-747</c:v>
                </c:pt>
                <c:pt idx="454">
                  <c:v>-746</c:v>
                </c:pt>
                <c:pt idx="455">
                  <c:v>-745</c:v>
                </c:pt>
                <c:pt idx="456">
                  <c:v>-744</c:v>
                </c:pt>
                <c:pt idx="457">
                  <c:v>-743</c:v>
                </c:pt>
                <c:pt idx="458">
                  <c:v>-742</c:v>
                </c:pt>
                <c:pt idx="459">
                  <c:v>-741</c:v>
                </c:pt>
                <c:pt idx="460">
                  <c:v>-740</c:v>
                </c:pt>
                <c:pt idx="461">
                  <c:v>-739</c:v>
                </c:pt>
                <c:pt idx="462">
                  <c:v>-738</c:v>
                </c:pt>
                <c:pt idx="463">
                  <c:v>-737</c:v>
                </c:pt>
                <c:pt idx="464">
                  <c:v>-736</c:v>
                </c:pt>
                <c:pt idx="465">
                  <c:v>-735</c:v>
                </c:pt>
                <c:pt idx="466">
                  <c:v>-734</c:v>
                </c:pt>
                <c:pt idx="467">
                  <c:v>-733</c:v>
                </c:pt>
                <c:pt idx="468">
                  <c:v>-732</c:v>
                </c:pt>
                <c:pt idx="469">
                  <c:v>-731</c:v>
                </c:pt>
                <c:pt idx="470">
                  <c:v>-730</c:v>
                </c:pt>
                <c:pt idx="471">
                  <c:v>-729</c:v>
                </c:pt>
                <c:pt idx="472">
                  <c:v>-728</c:v>
                </c:pt>
                <c:pt idx="473">
                  <c:v>-727</c:v>
                </c:pt>
                <c:pt idx="474">
                  <c:v>-726</c:v>
                </c:pt>
                <c:pt idx="475">
                  <c:v>-725</c:v>
                </c:pt>
                <c:pt idx="476">
                  <c:v>-724</c:v>
                </c:pt>
                <c:pt idx="477">
                  <c:v>-723</c:v>
                </c:pt>
                <c:pt idx="478">
                  <c:v>-722</c:v>
                </c:pt>
                <c:pt idx="479">
                  <c:v>-721</c:v>
                </c:pt>
                <c:pt idx="480">
                  <c:v>-720</c:v>
                </c:pt>
                <c:pt idx="481">
                  <c:v>-719</c:v>
                </c:pt>
                <c:pt idx="482">
                  <c:v>-718</c:v>
                </c:pt>
                <c:pt idx="483">
                  <c:v>-717</c:v>
                </c:pt>
                <c:pt idx="484">
                  <c:v>-716</c:v>
                </c:pt>
                <c:pt idx="485">
                  <c:v>-715</c:v>
                </c:pt>
                <c:pt idx="486">
                  <c:v>-714</c:v>
                </c:pt>
                <c:pt idx="487">
                  <c:v>-713</c:v>
                </c:pt>
                <c:pt idx="488">
                  <c:v>-712</c:v>
                </c:pt>
                <c:pt idx="489">
                  <c:v>-711</c:v>
                </c:pt>
                <c:pt idx="490">
                  <c:v>-710</c:v>
                </c:pt>
                <c:pt idx="491">
                  <c:v>-709</c:v>
                </c:pt>
                <c:pt idx="492">
                  <c:v>-708</c:v>
                </c:pt>
                <c:pt idx="493">
                  <c:v>-707</c:v>
                </c:pt>
                <c:pt idx="494">
                  <c:v>-706</c:v>
                </c:pt>
                <c:pt idx="495">
                  <c:v>-705</c:v>
                </c:pt>
                <c:pt idx="496">
                  <c:v>-704</c:v>
                </c:pt>
                <c:pt idx="497">
                  <c:v>-703</c:v>
                </c:pt>
                <c:pt idx="498">
                  <c:v>-702</c:v>
                </c:pt>
                <c:pt idx="499">
                  <c:v>-701</c:v>
                </c:pt>
                <c:pt idx="500">
                  <c:v>-700</c:v>
                </c:pt>
                <c:pt idx="501">
                  <c:v>-699</c:v>
                </c:pt>
                <c:pt idx="502">
                  <c:v>-698</c:v>
                </c:pt>
                <c:pt idx="503">
                  <c:v>-697</c:v>
                </c:pt>
                <c:pt idx="504">
                  <c:v>-696</c:v>
                </c:pt>
                <c:pt idx="505">
                  <c:v>-695</c:v>
                </c:pt>
                <c:pt idx="506">
                  <c:v>-694</c:v>
                </c:pt>
                <c:pt idx="507">
                  <c:v>-693</c:v>
                </c:pt>
                <c:pt idx="508">
                  <c:v>-692</c:v>
                </c:pt>
                <c:pt idx="509">
                  <c:v>-691</c:v>
                </c:pt>
                <c:pt idx="510">
                  <c:v>-690</c:v>
                </c:pt>
                <c:pt idx="511">
                  <c:v>-689</c:v>
                </c:pt>
                <c:pt idx="512">
                  <c:v>-688</c:v>
                </c:pt>
                <c:pt idx="513">
                  <c:v>-687</c:v>
                </c:pt>
                <c:pt idx="514">
                  <c:v>-686</c:v>
                </c:pt>
                <c:pt idx="515">
                  <c:v>-685</c:v>
                </c:pt>
                <c:pt idx="516">
                  <c:v>-684</c:v>
                </c:pt>
                <c:pt idx="517">
                  <c:v>-683</c:v>
                </c:pt>
                <c:pt idx="518">
                  <c:v>-682</c:v>
                </c:pt>
                <c:pt idx="519">
                  <c:v>-681</c:v>
                </c:pt>
                <c:pt idx="520">
                  <c:v>-680</c:v>
                </c:pt>
                <c:pt idx="521">
                  <c:v>-679</c:v>
                </c:pt>
                <c:pt idx="522">
                  <c:v>-678</c:v>
                </c:pt>
                <c:pt idx="523">
                  <c:v>-677</c:v>
                </c:pt>
                <c:pt idx="524">
                  <c:v>-676</c:v>
                </c:pt>
                <c:pt idx="525">
                  <c:v>-675</c:v>
                </c:pt>
                <c:pt idx="526">
                  <c:v>-674</c:v>
                </c:pt>
                <c:pt idx="527">
                  <c:v>-673</c:v>
                </c:pt>
                <c:pt idx="528">
                  <c:v>-672</c:v>
                </c:pt>
                <c:pt idx="529">
                  <c:v>-671</c:v>
                </c:pt>
                <c:pt idx="530">
                  <c:v>-670</c:v>
                </c:pt>
                <c:pt idx="531">
                  <c:v>-669</c:v>
                </c:pt>
                <c:pt idx="532">
                  <c:v>-668</c:v>
                </c:pt>
                <c:pt idx="533">
                  <c:v>-667</c:v>
                </c:pt>
                <c:pt idx="534">
                  <c:v>-666</c:v>
                </c:pt>
                <c:pt idx="535">
                  <c:v>-665</c:v>
                </c:pt>
                <c:pt idx="536">
                  <c:v>-664</c:v>
                </c:pt>
                <c:pt idx="537">
                  <c:v>-663</c:v>
                </c:pt>
                <c:pt idx="538">
                  <c:v>-662</c:v>
                </c:pt>
                <c:pt idx="539">
                  <c:v>-661</c:v>
                </c:pt>
                <c:pt idx="540">
                  <c:v>-660</c:v>
                </c:pt>
                <c:pt idx="541">
                  <c:v>-659</c:v>
                </c:pt>
                <c:pt idx="542">
                  <c:v>-658</c:v>
                </c:pt>
                <c:pt idx="543">
                  <c:v>-657</c:v>
                </c:pt>
                <c:pt idx="544">
                  <c:v>-656</c:v>
                </c:pt>
                <c:pt idx="545">
                  <c:v>-655</c:v>
                </c:pt>
                <c:pt idx="546">
                  <c:v>-654</c:v>
                </c:pt>
                <c:pt idx="547">
                  <c:v>-653</c:v>
                </c:pt>
                <c:pt idx="548">
                  <c:v>-652</c:v>
                </c:pt>
                <c:pt idx="549">
                  <c:v>-651</c:v>
                </c:pt>
                <c:pt idx="550">
                  <c:v>-650</c:v>
                </c:pt>
                <c:pt idx="551">
                  <c:v>-649</c:v>
                </c:pt>
                <c:pt idx="552">
                  <c:v>-648</c:v>
                </c:pt>
                <c:pt idx="553">
                  <c:v>-647</c:v>
                </c:pt>
                <c:pt idx="554">
                  <c:v>-646</c:v>
                </c:pt>
                <c:pt idx="555">
                  <c:v>-645</c:v>
                </c:pt>
                <c:pt idx="556">
                  <c:v>-644</c:v>
                </c:pt>
                <c:pt idx="557">
                  <c:v>-643</c:v>
                </c:pt>
                <c:pt idx="558">
                  <c:v>-642</c:v>
                </c:pt>
                <c:pt idx="559">
                  <c:v>-641</c:v>
                </c:pt>
                <c:pt idx="560">
                  <c:v>-640</c:v>
                </c:pt>
                <c:pt idx="561">
                  <c:v>-639</c:v>
                </c:pt>
                <c:pt idx="562">
                  <c:v>-638</c:v>
                </c:pt>
                <c:pt idx="563">
                  <c:v>-637</c:v>
                </c:pt>
                <c:pt idx="564">
                  <c:v>-636</c:v>
                </c:pt>
                <c:pt idx="565">
                  <c:v>-635</c:v>
                </c:pt>
                <c:pt idx="566">
                  <c:v>-634</c:v>
                </c:pt>
                <c:pt idx="567">
                  <c:v>-633</c:v>
                </c:pt>
                <c:pt idx="568">
                  <c:v>-632</c:v>
                </c:pt>
                <c:pt idx="569">
                  <c:v>-631</c:v>
                </c:pt>
                <c:pt idx="570">
                  <c:v>-630</c:v>
                </c:pt>
                <c:pt idx="571">
                  <c:v>-629</c:v>
                </c:pt>
                <c:pt idx="572">
                  <c:v>-628</c:v>
                </c:pt>
                <c:pt idx="573">
                  <c:v>-627</c:v>
                </c:pt>
                <c:pt idx="574">
                  <c:v>-626</c:v>
                </c:pt>
                <c:pt idx="575">
                  <c:v>-625</c:v>
                </c:pt>
                <c:pt idx="576">
                  <c:v>-624</c:v>
                </c:pt>
                <c:pt idx="577">
                  <c:v>-623</c:v>
                </c:pt>
                <c:pt idx="578">
                  <c:v>-622</c:v>
                </c:pt>
                <c:pt idx="579">
                  <c:v>-621</c:v>
                </c:pt>
                <c:pt idx="580">
                  <c:v>-620</c:v>
                </c:pt>
                <c:pt idx="581">
                  <c:v>-619</c:v>
                </c:pt>
                <c:pt idx="582">
                  <c:v>-618</c:v>
                </c:pt>
                <c:pt idx="583">
                  <c:v>-617</c:v>
                </c:pt>
                <c:pt idx="584">
                  <c:v>-616</c:v>
                </c:pt>
                <c:pt idx="585">
                  <c:v>-615</c:v>
                </c:pt>
                <c:pt idx="586">
                  <c:v>-614</c:v>
                </c:pt>
                <c:pt idx="587">
                  <c:v>-613</c:v>
                </c:pt>
                <c:pt idx="588">
                  <c:v>-612</c:v>
                </c:pt>
                <c:pt idx="589">
                  <c:v>-611</c:v>
                </c:pt>
                <c:pt idx="590">
                  <c:v>-610</c:v>
                </c:pt>
                <c:pt idx="591">
                  <c:v>-609</c:v>
                </c:pt>
                <c:pt idx="592">
                  <c:v>-608</c:v>
                </c:pt>
                <c:pt idx="593">
                  <c:v>-607</c:v>
                </c:pt>
                <c:pt idx="594">
                  <c:v>-606</c:v>
                </c:pt>
                <c:pt idx="595">
                  <c:v>-605</c:v>
                </c:pt>
                <c:pt idx="596">
                  <c:v>-604</c:v>
                </c:pt>
                <c:pt idx="597">
                  <c:v>-603</c:v>
                </c:pt>
                <c:pt idx="598">
                  <c:v>-602</c:v>
                </c:pt>
                <c:pt idx="599">
                  <c:v>-601</c:v>
                </c:pt>
                <c:pt idx="600">
                  <c:v>-600</c:v>
                </c:pt>
                <c:pt idx="601">
                  <c:v>-599</c:v>
                </c:pt>
                <c:pt idx="602">
                  <c:v>-598</c:v>
                </c:pt>
                <c:pt idx="603">
                  <c:v>-597</c:v>
                </c:pt>
                <c:pt idx="604">
                  <c:v>-596</c:v>
                </c:pt>
                <c:pt idx="605">
                  <c:v>-595</c:v>
                </c:pt>
                <c:pt idx="606">
                  <c:v>-594</c:v>
                </c:pt>
                <c:pt idx="607">
                  <c:v>-593</c:v>
                </c:pt>
                <c:pt idx="608">
                  <c:v>-592</c:v>
                </c:pt>
                <c:pt idx="609">
                  <c:v>-591</c:v>
                </c:pt>
                <c:pt idx="610">
                  <c:v>-590</c:v>
                </c:pt>
                <c:pt idx="611">
                  <c:v>-589</c:v>
                </c:pt>
                <c:pt idx="612">
                  <c:v>-588</c:v>
                </c:pt>
                <c:pt idx="613">
                  <c:v>-587</c:v>
                </c:pt>
                <c:pt idx="614">
                  <c:v>-586</c:v>
                </c:pt>
                <c:pt idx="615">
                  <c:v>-585</c:v>
                </c:pt>
                <c:pt idx="616">
                  <c:v>-584</c:v>
                </c:pt>
                <c:pt idx="617">
                  <c:v>-583</c:v>
                </c:pt>
                <c:pt idx="618">
                  <c:v>-582</c:v>
                </c:pt>
                <c:pt idx="619">
                  <c:v>-581</c:v>
                </c:pt>
                <c:pt idx="620">
                  <c:v>-580</c:v>
                </c:pt>
                <c:pt idx="621">
                  <c:v>-579</c:v>
                </c:pt>
                <c:pt idx="622">
                  <c:v>-578</c:v>
                </c:pt>
                <c:pt idx="623">
                  <c:v>-577</c:v>
                </c:pt>
                <c:pt idx="624">
                  <c:v>-576</c:v>
                </c:pt>
                <c:pt idx="625">
                  <c:v>-575</c:v>
                </c:pt>
                <c:pt idx="626">
                  <c:v>-574</c:v>
                </c:pt>
                <c:pt idx="627">
                  <c:v>-573</c:v>
                </c:pt>
                <c:pt idx="628">
                  <c:v>-572</c:v>
                </c:pt>
                <c:pt idx="629">
                  <c:v>-571</c:v>
                </c:pt>
                <c:pt idx="630">
                  <c:v>-570</c:v>
                </c:pt>
                <c:pt idx="631">
                  <c:v>-569</c:v>
                </c:pt>
                <c:pt idx="632">
                  <c:v>-568</c:v>
                </c:pt>
                <c:pt idx="633">
                  <c:v>-567</c:v>
                </c:pt>
                <c:pt idx="634">
                  <c:v>-566</c:v>
                </c:pt>
                <c:pt idx="635">
                  <c:v>-565</c:v>
                </c:pt>
                <c:pt idx="636">
                  <c:v>-564</c:v>
                </c:pt>
                <c:pt idx="637">
                  <c:v>-563</c:v>
                </c:pt>
                <c:pt idx="638">
                  <c:v>-562</c:v>
                </c:pt>
                <c:pt idx="639">
                  <c:v>-561</c:v>
                </c:pt>
                <c:pt idx="640">
                  <c:v>-560</c:v>
                </c:pt>
                <c:pt idx="641">
                  <c:v>-559</c:v>
                </c:pt>
                <c:pt idx="642">
                  <c:v>-558</c:v>
                </c:pt>
                <c:pt idx="643">
                  <c:v>-557</c:v>
                </c:pt>
                <c:pt idx="644">
                  <c:v>-556</c:v>
                </c:pt>
                <c:pt idx="645">
                  <c:v>-555</c:v>
                </c:pt>
                <c:pt idx="646">
                  <c:v>-554</c:v>
                </c:pt>
                <c:pt idx="647">
                  <c:v>-553</c:v>
                </c:pt>
                <c:pt idx="648">
                  <c:v>-552</c:v>
                </c:pt>
                <c:pt idx="649">
                  <c:v>-551</c:v>
                </c:pt>
                <c:pt idx="650">
                  <c:v>-550</c:v>
                </c:pt>
                <c:pt idx="651">
                  <c:v>-549</c:v>
                </c:pt>
                <c:pt idx="652">
                  <c:v>-548</c:v>
                </c:pt>
                <c:pt idx="653">
                  <c:v>-547</c:v>
                </c:pt>
                <c:pt idx="654">
                  <c:v>-546</c:v>
                </c:pt>
                <c:pt idx="655">
                  <c:v>-545</c:v>
                </c:pt>
                <c:pt idx="656">
                  <c:v>-544</c:v>
                </c:pt>
                <c:pt idx="657">
                  <c:v>-543</c:v>
                </c:pt>
                <c:pt idx="658">
                  <c:v>-542</c:v>
                </c:pt>
                <c:pt idx="659">
                  <c:v>-541</c:v>
                </c:pt>
                <c:pt idx="660">
                  <c:v>-540</c:v>
                </c:pt>
                <c:pt idx="661">
                  <c:v>-539</c:v>
                </c:pt>
                <c:pt idx="662">
                  <c:v>-538</c:v>
                </c:pt>
                <c:pt idx="663">
                  <c:v>-537</c:v>
                </c:pt>
                <c:pt idx="664">
                  <c:v>-536</c:v>
                </c:pt>
                <c:pt idx="665">
                  <c:v>-535</c:v>
                </c:pt>
                <c:pt idx="666">
                  <c:v>-534</c:v>
                </c:pt>
                <c:pt idx="667">
                  <c:v>-533</c:v>
                </c:pt>
                <c:pt idx="668">
                  <c:v>-532</c:v>
                </c:pt>
                <c:pt idx="669">
                  <c:v>-531</c:v>
                </c:pt>
                <c:pt idx="670">
                  <c:v>-530</c:v>
                </c:pt>
                <c:pt idx="671">
                  <c:v>-529</c:v>
                </c:pt>
                <c:pt idx="672">
                  <c:v>-528</c:v>
                </c:pt>
                <c:pt idx="673">
                  <c:v>-527</c:v>
                </c:pt>
                <c:pt idx="674">
                  <c:v>-526</c:v>
                </c:pt>
                <c:pt idx="675">
                  <c:v>-525</c:v>
                </c:pt>
                <c:pt idx="676">
                  <c:v>-524</c:v>
                </c:pt>
                <c:pt idx="677">
                  <c:v>-523</c:v>
                </c:pt>
                <c:pt idx="678">
                  <c:v>-522</c:v>
                </c:pt>
                <c:pt idx="679">
                  <c:v>-521</c:v>
                </c:pt>
                <c:pt idx="680">
                  <c:v>-520</c:v>
                </c:pt>
                <c:pt idx="681">
                  <c:v>-519</c:v>
                </c:pt>
                <c:pt idx="682">
                  <c:v>-518</c:v>
                </c:pt>
                <c:pt idx="683">
                  <c:v>-517</c:v>
                </c:pt>
                <c:pt idx="684">
                  <c:v>-516</c:v>
                </c:pt>
                <c:pt idx="685">
                  <c:v>-515</c:v>
                </c:pt>
                <c:pt idx="686">
                  <c:v>-514</c:v>
                </c:pt>
                <c:pt idx="687">
                  <c:v>-513</c:v>
                </c:pt>
                <c:pt idx="688">
                  <c:v>-512</c:v>
                </c:pt>
                <c:pt idx="689">
                  <c:v>-511</c:v>
                </c:pt>
                <c:pt idx="690">
                  <c:v>-510</c:v>
                </c:pt>
                <c:pt idx="691">
                  <c:v>-509</c:v>
                </c:pt>
                <c:pt idx="692">
                  <c:v>-508</c:v>
                </c:pt>
                <c:pt idx="693">
                  <c:v>-507</c:v>
                </c:pt>
                <c:pt idx="694">
                  <c:v>-506</c:v>
                </c:pt>
                <c:pt idx="695">
                  <c:v>-505</c:v>
                </c:pt>
                <c:pt idx="696">
                  <c:v>-504</c:v>
                </c:pt>
                <c:pt idx="697">
                  <c:v>-503</c:v>
                </c:pt>
                <c:pt idx="698">
                  <c:v>-502</c:v>
                </c:pt>
                <c:pt idx="699">
                  <c:v>-501</c:v>
                </c:pt>
                <c:pt idx="700">
                  <c:v>-500</c:v>
                </c:pt>
                <c:pt idx="701">
                  <c:v>-499</c:v>
                </c:pt>
                <c:pt idx="702">
                  <c:v>-498</c:v>
                </c:pt>
                <c:pt idx="703">
                  <c:v>-497</c:v>
                </c:pt>
                <c:pt idx="704">
                  <c:v>-496</c:v>
                </c:pt>
                <c:pt idx="705">
                  <c:v>-495</c:v>
                </c:pt>
                <c:pt idx="706">
                  <c:v>-494</c:v>
                </c:pt>
                <c:pt idx="707">
                  <c:v>-493</c:v>
                </c:pt>
                <c:pt idx="708">
                  <c:v>-492</c:v>
                </c:pt>
                <c:pt idx="709">
                  <c:v>-491</c:v>
                </c:pt>
                <c:pt idx="710">
                  <c:v>-490</c:v>
                </c:pt>
                <c:pt idx="711">
                  <c:v>-489</c:v>
                </c:pt>
                <c:pt idx="712">
                  <c:v>-488</c:v>
                </c:pt>
                <c:pt idx="713">
                  <c:v>-487</c:v>
                </c:pt>
                <c:pt idx="714">
                  <c:v>-486</c:v>
                </c:pt>
                <c:pt idx="715">
                  <c:v>-485</c:v>
                </c:pt>
                <c:pt idx="716">
                  <c:v>-484</c:v>
                </c:pt>
                <c:pt idx="717">
                  <c:v>-483</c:v>
                </c:pt>
                <c:pt idx="718">
                  <c:v>-482</c:v>
                </c:pt>
                <c:pt idx="719">
                  <c:v>-481</c:v>
                </c:pt>
                <c:pt idx="720">
                  <c:v>-480</c:v>
                </c:pt>
                <c:pt idx="721">
                  <c:v>-479</c:v>
                </c:pt>
                <c:pt idx="722">
                  <c:v>-478</c:v>
                </c:pt>
                <c:pt idx="723">
                  <c:v>-477</c:v>
                </c:pt>
                <c:pt idx="724">
                  <c:v>-476</c:v>
                </c:pt>
                <c:pt idx="725">
                  <c:v>-475</c:v>
                </c:pt>
                <c:pt idx="726">
                  <c:v>-474</c:v>
                </c:pt>
                <c:pt idx="727">
                  <c:v>-473</c:v>
                </c:pt>
                <c:pt idx="728">
                  <c:v>-472</c:v>
                </c:pt>
                <c:pt idx="729">
                  <c:v>-471</c:v>
                </c:pt>
                <c:pt idx="730">
                  <c:v>-470</c:v>
                </c:pt>
                <c:pt idx="731">
                  <c:v>-469</c:v>
                </c:pt>
                <c:pt idx="732">
                  <c:v>-468</c:v>
                </c:pt>
                <c:pt idx="733">
                  <c:v>-467</c:v>
                </c:pt>
                <c:pt idx="734">
                  <c:v>-466</c:v>
                </c:pt>
                <c:pt idx="735">
                  <c:v>-465</c:v>
                </c:pt>
                <c:pt idx="736">
                  <c:v>-464</c:v>
                </c:pt>
                <c:pt idx="737">
                  <c:v>-463</c:v>
                </c:pt>
                <c:pt idx="738">
                  <c:v>-462</c:v>
                </c:pt>
                <c:pt idx="739">
                  <c:v>-461</c:v>
                </c:pt>
                <c:pt idx="740">
                  <c:v>-460</c:v>
                </c:pt>
                <c:pt idx="741">
                  <c:v>-459</c:v>
                </c:pt>
                <c:pt idx="742">
                  <c:v>-458</c:v>
                </c:pt>
                <c:pt idx="743">
                  <c:v>-457</c:v>
                </c:pt>
                <c:pt idx="744">
                  <c:v>-456</c:v>
                </c:pt>
                <c:pt idx="745">
                  <c:v>-455</c:v>
                </c:pt>
                <c:pt idx="746">
                  <c:v>-454</c:v>
                </c:pt>
                <c:pt idx="747">
                  <c:v>-453</c:v>
                </c:pt>
                <c:pt idx="748">
                  <c:v>-452</c:v>
                </c:pt>
                <c:pt idx="749">
                  <c:v>-451</c:v>
                </c:pt>
                <c:pt idx="750">
                  <c:v>-450</c:v>
                </c:pt>
                <c:pt idx="751">
                  <c:v>-449</c:v>
                </c:pt>
                <c:pt idx="752">
                  <c:v>-448</c:v>
                </c:pt>
                <c:pt idx="753">
                  <c:v>-447</c:v>
                </c:pt>
                <c:pt idx="754">
                  <c:v>-446</c:v>
                </c:pt>
                <c:pt idx="755">
                  <c:v>-445</c:v>
                </c:pt>
                <c:pt idx="756">
                  <c:v>-444</c:v>
                </c:pt>
                <c:pt idx="757">
                  <c:v>-443</c:v>
                </c:pt>
                <c:pt idx="758">
                  <c:v>-442</c:v>
                </c:pt>
                <c:pt idx="759">
                  <c:v>-441</c:v>
                </c:pt>
                <c:pt idx="760">
                  <c:v>-440</c:v>
                </c:pt>
                <c:pt idx="761">
                  <c:v>-439</c:v>
                </c:pt>
                <c:pt idx="762">
                  <c:v>-438</c:v>
                </c:pt>
                <c:pt idx="763">
                  <c:v>-437</c:v>
                </c:pt>
                <c:pt idx="764">
                  <c:v>-436</c:v>
                </c:pt>
                <c:pt idx="765">
                  <c:v>-435</c:v>
                </c:pt>
                <c:pt idx="766">
                  <c:v>-434</c:v>
                </c:pt>
                <c:pt idx="767">
                  <c:v>-433</c:v>
                </c:pt>
                <c:pt idx="768">
                  <c:v>-432</c:v>
                </c:pt>
                <c:pt idx="769">
                  <c:v>-431</c:v>
                </c:pt>
                <c:pt idx="770">
                  <c:v>-430</c:v>
                </c:pt>
                <c:pt idx="771">
                  <c:v>-429</c:v>
                </c:pt>
                <c:pt idx="772">
                  <c:v>-428</c:v>
                </c:pt>
                <c:pt idx="773">
                  <c:v>-427</c:v>
                </c:pt>
                <c:pt idx="774">
                  <c:v>-426</c:v>
                </c:pt>
                <c:pt idx="775">
                  <c:v>-425</c:v>
                </c:pt>
                <c:pt idx="776">
                  <c:v>-424</c:v>
                </c:pt>
                <c:pt idx="777">
                  <c:v>-423</c:v>
                </c:pt>
                <c:pt idx="778">
                  <c:v>-422</c:v>
                </c:pt>
                <c:pt idx="779">
                  <c:v>-421</c:v>
                </c:pt>
                <c:pt idx="780">
                  <c:v>-420</c:v>
                </c:pt>
                <c:pt idx="781">
                  <c:v>-419</c:v>
                </c:pt>
                <c:pt idx="782">
                  <c:v>-418</c:v>
                </c:pt>
                <c:pt idx="783">
                  <c:v>-417</c:v>
                </c:pt>
                <c:pt idx="784">
                  <c:v>-416</c:v>
                </c:pt>
                <c:pt idx="785">
                  <c:v>-415</c:v>
                </c:pt>
                <c:pt idx="786">
                  <c:v>-414</c:v>
                </c:pt>
                <c:pt idx="787">
                  <c:v>-413</c:v>
                </c:pt>
                <c:pt idx="788">
                  <c:v>-412</c:v>
                </c:pt>
                <c:pt idx="789">
                  <c:v>-411</c:v>
                </c:pt>
                <c:pt idx="790">
                  <c:v>-410</c:v>
                </c:pt>
                <c:pt idx="791">
                  <c:v>-409</c:v>
                </c:pt>
                <c:pt idx="792">
                  <c:v>-408</c:v>
                </c:pt>
                <c:pt idx="793">
                  <c:v>-407</c:v>
                </c:pt>
                <c:pt idx="794">
                  <c:v>-406</c:v>
                </c:pt>
                <c:pt idx="795">
                  <c:v>-405</c:v>
                </c:pt>
                <c:pt idx="796">
                  <c:v>-404</c:v>
                </c:pt>
                <c:pt idx="797">
                  <c:v>-403</c:v>
                </c:pt>
                <c:pt idx="798">
                  <c:v>-402</c:v>
                </c:pt>
                <c:pt idx="799">
                  <c:v>-401</c:v>
                </c:pt>
                <c:pt idx="800">
                  <c:v>-400</c:v>
                </c:pt>
                <c:pt idx="801">
                  <c:v>-399</c:v>
                </c:pt>
                <c:pt idx="802">
                  <c:v>-398</c:v>
                </c:pt>
                <c:pt idx="803">
                  <c:v>-397</c:v>
                </c:pt>
                <c:pt idx="804">
                  <c:v>-396</c:v>
                </c:pt>
                <c:pt idx="805">
                  <c:v>-395</c:v>
                </c:pt>
                <c:pt idx="806">
                  <c:v>-394</c:v>
                </c:pt>
                <c:pt idx="807">
                  <c:v>-393</c:v>
                </c:pt>
                <c:pt idx="808">
                  <c:v>-392</c:v>
                </c:pt>
                <c:pt idx="809">
                  <c:v>-391</c:v>
                </c:pt>
                <c:pt idx="810">
                  <c:v>-390</c:v>
                </c:pt>
                <c:pt idx="811">
                  <c:v>-389</c:v>
                </c:pt>
                <c:pt idx="812">
                  <c:v>-388</c:v>
                </c:pt>
                <c:pt idx="813">
                  <c:v>-387</c:v>
                </c:pt>
                <c:pt idx="814">
                  <c:v>-386</c:v>
                </c:pt>
                <c:pt idx="815">
                  <c:v>-385</c:v>
                </c:pt>
                <c:pt idx="816">
                  <c:v>-384</c:v>
                </c:pt>
                <c:pt idx="817">
                  <c:v>-383</c:v>
                </c:pt>
                <c:pt idx="818">
                  <c:v>-382</c:v>
                </c:pt>
                <c:pt idx="819">
                  <c:v>-381</c:v>
                </c:pt>
                <c:pt idx="820">
                  <c:v>-380</c:v>
                </c:pt>
                <c:pt idx="821">
                  <c:v>-379</c:v>
                </c:pt>
                <c:pt idx="822">
                  <c:v>-378</c:v>
                </c:pt>
                <c:pt idx="823">
                  <c:v>-377</c:v>
                </c:pt>
                <c:pt idx="824">
                  <c:v>-376</c:v>
                </c:pt>
                <c:pt idx="825">
                  <c:v>-375</c:v>
                </c:pt>
                <c:pt idx="826">
                  <c:v>-374</c:v>
                </c:pt>
                <c:pt idx="827">
                  <c:v>-373</c:v>
                </c:pt>
                <c:pt idx="828">
                  <c:v>-372</c:v>
                </c:pt>
                <c:pt idx="829">
                  <c:v>-371</c:v>
                </c:pt>
                <c:pt idx="830">
                  <c:v>-370</c:v>
                </c:pt>
                <c:pt idx="831">
                  <c:v>-369</c:v>
                </c:pt>
                <c:pt idx="832">
                  <c:v>-368</c:v>
                </c:pt>
                <c:pt idx="833">
                  <c:v>-367</c:v>
                </c:pt>
                <c:pt idx="834">
                  <c:v>-366</c:v>
                </c:pt>
                <c:pt idx="835">
                  <c:v>-365</c:v>
                </c:pt>
                <c:pt idx="836">
                  <c:v>-364</c:v>
                </c:pt>
                <c:pt idx="837">
                  <c:v>-363</c:v>
                </c:pt>
                <c:pt idx="838">
                  <c:v>-362</c:v>
                </c:pt>
                <c:pt idx="839">
                  <c:v>-361</c:v>
                </c:pt>
                <c:pt idx="840">
                  <c:v>-360</c:v>
                </c:pt>
                <c:pt idx="841">
                  <c:v>-359</c:v>
                </c:pt>
                <c:pt idx="842">
                  <c:v>-358</c:v>
                </c:pt>
                <c:pt idx="843">
                  <c:v>-357</c:v>
                </c:pt>
                <c:pt idx="844">
                  <c:v>-356</c:v>
                </c:pt>
                <c:pt idx="845">
                  <c:v>-355</c:v>
                </c:pt>
                <c:pt idx="846">
                  <c:v>-354</c:v>
                </c:pt>
                <c:pt idx="847">
                  <c:v>-353</c:v>
                </c:pt>
                <c:pt idx="848">
                  <c:v>-352</c:v>
                </c:pt>
                <c:pt idx="849">
                  <c:v>-351</c:v>
                </c:pt>
                <c:pt idx="850">
                  <c:v>-350</c:v>
                </c:pt>
                <c:pt idx="851">
                  <c:v>-349</c:v>
                </c:pt>
                <c:pt idx="852">
                  <c:v>-348</c:v>
                </c:pt>
                <c:pt idx="853">
                  <c:v>-347</c:v>
                </c:pt>
                <c:pt idx="854">
                  <c:v>-346</c:v>
                </c:pt>
                <c:pt idx="855">
                  <c:v>-345</c:v>
                </c:pt>
                <c:pt idx="856">
                  <c:v>-344</c:v>
                </c:pt>
                <c:pt idx="857">
                  <c:v>-343</c:v>
                </c:pt>
                <c:pt idx="858">
                  <c:v>-342</c:v>
                </c:pt>
                <c:pt idx="859">
                  <c:v>-341</c:v>
                </c:pt>
                <c:pt idx="860">
                  <c:v>-340</c:v>
                </c:pt>
                <c:pt idx="861">
                  <c:v>-339</c:v>
                </c:pt>
                <c:pt idx="862">
                  <c:v>-338</c:v>
                </c:pt>
                <c:pt idx="863">
                  <c:v>-337</c:v>
                </c:pt>
                <c:pt idx="864">
                  <c:v>-336</c:v>
                </c:pt>
                <c:pt idx="865">
                  <c:v>-335</c:v>
                </c:pt>
                <c:pt idx="866">
                  <c:v>-334</c:v>
                </c:pt>
                <c:pt idx="867">
                  <c:v>-333</c:v>
                </c:pt>
                <c:pt idx="868">
                  <c:v>-332</c:v>
                </c:pt>
                <c:pt idx="869">
                  <c:v>-331</c:v>
                </c:pt>
                <c:pt idx="870">
                  <c:v>-330</c:v>
                </c:pt>
                <c:pt idx="871">
                  <c:v>-329</c:v>
                </c:pt>
                <c:pt idx="872">
                  <c:v>-328</c:v>
                </c:pt>
                <c:pt idx="873">
                  <c:v>-327</c:v>
                </c:pt>
                <c:pt idx="874">
                  <c:v>-326</c:v>
                </c:pt>
                <c:pt idx="875">
                  <c:v>-325</c:v>
                </c:pt>
                <c:pt idx="876">
                  <c:v>-324</c:v>
                </c:pt>
                <c:pt idx="877">
                  <c:v>-323</c:v>
                </c:pt>
                <c:pt idx="878">
                  <c:v>-322</c:v>
                </c:pt>
                <c:pt idx="879">
                  <c:v>-321</c:v>
                </c:pt>
                <c:pt idx="880">
                  <c:v>-320</c:v>
                </c:pt>
                <c:pt idx="881">
                  <c:v>-319</c:v>
                </c:pt>
                <c:pt idx="882">
                  <c:v>-318</c:v>
                </c:pt>
                <c:pt idx="883">
                  <c:v>-317</c:v>
                </c:pt>
                <c:pt idx="884">
                  <c:v>-316</c:v>
                </c:pt>
                <c:pt idx="885">
                  <c:v>-315</c:v>
                </c:pt>
                <c:pt idx="886">
                  <c:v>-314</c:v>
                </c:pt>
                <c:pt idx="887">
                  <c:v>-313</c:v>
                </c:pt>
                <c:pt idx="888">
                  <c:v>-312</c:v>
                </c:pt>
                <c:pt idx="889">
                  <c:v>-311</c:v>
                </c:pt>
                <c:pt idx="890">
                  <c:v>-310</c:v>
                </c:pt>
                <c:pt idx="891">
                  <c:v>-309</c:v>
                </c:pt>
                <c:pt idx="892">
                  <c:v>-308</c:v>
                </c:pt>
                <c:pt idx="893">
                  <c:v>-307</c:v>
                </c:pt>
                <c:pt idx="894">
                  <c:v>-306</c:v>
                </c:pt>
                <c:pt idx="895">
                  <c:v>-305</c:v>
                </c:pt>
                <c:pt idx="896">
                  <c:v>-304</c:v>
                </c:pt>
                <c:pt idx="897">
                  <c:v>-303</c:v>
                </c:pt>
                <c:pt idx="898">
                  <c:v>-302</c:v>
                </c:pt>
                <c:pt idx="899">
                  <c:v>-301</c:v>
                </c:pt>
                <c:pt idx="900">
                  <c:v>-300</c:v>
                </c:pt>
                <c:pt idx="901">
                  <c:v>-299</c:v>
                </c:pt>
                <c:pt idx="902">
                  <c:v>-298</c:v>
                </c:pt>
                <c:pt idx="903">
                  <c:v>-297</c:v>
                </c:pt>
                <c:pt idx="904">
                  <c:v>-296</c:v>
                </c:pt>
                <c:pt idx="905">
                  <c:v>-295</c:v>
                </c:pt>
                <c:pt idx="906">
                  <c:v>-294</c:v>
                </c:pt>
                <c:pt idx="907">
                  <c:v>-293</c:v>
                </c:pt>
                <c:pt idx="908">
                  <c:v>-292</c:v>
                </c:pt>
                <c:pt idx="909">
                  <c:v>-291</c:v>
                </c:pt>
                <c:pt idx="910">
                  <c:v>-290</c:v>
                </c:pt>
                <c:pt idx="911">
                  <c:v>-289</c:v>
                </c:pt>
                <c:pt idx="912">
                  <c:v>-288</c:v>
                </c:pt>
                <c:pt idx="913">
                  <c:v>-287</c:v>
                </c:pt>
                <c:pt idx="914">
                  <c:v>-286</c:v>
                </c:pt>
                <c:pt idx="915">
                  <c:v>-285</c:v>
                </c:pt>
                <c:pt idx="916">
                  <c:v>-284</c:v>
                </c:pt>
                <c:pt idx="917">
                  <c:v>-283</c:v>
                </c:pt>
                <c:pt idx="918">
                  <c:v>-282</c:v>
                </c:pt>
                <c:pt idx="919">
                  <c:v>-281</c:v>
                </c:pt>
                <c:pt idx="920">
                  <c:v>-280</c:v>
                </c:pt>
                <c:pt idx="921">
                  <c:v>-279</c:v>
                </c:pt>
                <c:pt idx="922">
                  <c:v>-278</c:v>
                </c:pt>
                <c:pt idx="923">
                  <c:v>-277</c:v>
                </c:pt>
                <c:pt idx="924">
                  <c:v>-276</c:v>
                </c:pt>
                <c:pt idx="925">
                  <c:v>-275</c:v>
                </c:pt>
                <c:pt idx="926">
                  <c:v>-274</c:v>
                </c:pt>
                <c:pt idx="927">
                  <c:v>-273</c:v>
                </c:pt>
                <c:pt idx="928">
                  <c:v>-272</c:v>
                </c:pt>
                <c:pt idx="929">
                  <c:v>-271</c:v>
                </c:pt>
                <c:pt idx="930">
                  <c:v>-270</c:v>
                </c:pt>
                <c:pt idx="931">
                  <c:v>-269</c:v>
                </c:pt>
                <c:pt idx="932">
                  <c:v>-268</c:v>
                </c:pt>
                <c:pt idx="933">
                  <c:v>-267</c:v>
                </c:pt>
                <c:pt idx="934">
                  <c:v>-266</c:v>
                </c:pt>
                <c:pt idx="935">
                  <c:v>-265</c:v>
                </c:pt>
                <c:pt idx="936">
                  <c:v>-264</c:v>
                </c:pt>
                <c:pt idx="937">
                  <c:v>-263</c:v>
                </c:pt>
                <c:pt idx="938">
                  <c:v>-262</c:v>
                </c:pt>
                <c:pt idx="939">
                  <c:v>-261</c:v>
                </c:pt>
                <c:pt idx="940">
                  <c:v>-260</c:v>
                </c:pt>
                <c:pt idx="941">
                  <c:v>-259</c:v>
                </c:pt>
                <c:pt idx="942">
                  <c:v>-258</c:v>
                </c:pt>
                <c:pt idx="943">
                  <c:v>-257</c:v>
                </c:pt>
                <c:pt idx="944">
                  <c:v>-256</c:v>
                </c:pt>
                <c:pt idx="945">
                  <c:v>-255</c:v>
                </c:pt>
                <c:pt idx="946">
                  <c:v>-254</c:v>
                </c:pt>
                <c:pt idx="947">
                  <c:v>-253</c:v>
                </c:pt>
                <c:pt idx="948">
                  <c:v>-252</c:v>
                </c:pt>
                <c:pt idx="949">
                  <c:v>-251</c:v>
                </c:pt>
                <c:pt idx="950">
                  <c:v>-250</c:v>
                </c:pt>
                <c:pt idx="951">
                  <c:v>-249</c:v>
                </c:pt>
                <c:pt idx="952">
                  <c:v>-248</c:v>
                </c:pt>
                <c:pt idx="953">
                  <c:v>-247</c:v>
                </c:pt>
                <c:pt idx="954">
                  <c:v>-246</c:v>
                </c:pt>
                <c:pt idx="955">
                  <c:v>-245</c:v>
                </c:pt>
                <c:pt idx="956">
                  <c:v>-244</c:v>
                </c:pt>
                <c:pt idx="957">
                  <c:v>-243</c:v>
                </c:pt>
                <c:pt idx="958">
                  <c:v>-242</c:v>
                </c:pt>
                <c:pt idx="959">
                  <c:v>-241</c:v>
                </c:pt>
                <c:pt idx="960">
                  <c:v>-240</c:v>
                </c:pt>
                <c:pt idx="961">
                  <c:v>-239</c:v>
                </c:pt>
                <c:pt idx="962">
                  <c:v>-238</c:v>
                </c:pt>
                <c:pt idx="963">
                  <c:v>-237</c:v>
                </c:pt>
                <c:pt idx="964">
                  <c:v>-236</c:v>
                </c:pt>
                <c:pt idx="965">
                  <c:v>-235</c:v>
                </c:pt>
                <c:pt idx="966">
                  <c:v>-234</c:v>
                </c:pt>
                <c:pt idx="967">
                  <c:v>-233</c:v>
                </c:pt>
                <c:pt idx="968">
                  <c:v>-232</c:v>
                </c:pt>
                <c:pt idx="969">
                  <c:v>-231</c:v>
                </c:pt>
                <c:pt idx="970">
                  <c:v>-230</c:v>
                </c:pt>
                <c:pt idx="971">
                  <c:v>-229</c:v>
                </c:pt>
                <c:pt idx="972">
                  <c:v>-228</c:v>
                </c:pt>
                <c:pt idx="973">
                  <c:v>-227</c:v>
                </c:pt>
                <c:pt idx="974">
                  <c:v>-226</c:v>
                </c:pt>
                <c:pt idx="975">
                  <c:v>-225</c:v>
                </c:pt>
                <c:pt idx="976">
                  <c:v>-224</c:v>
                </c:pt>
                <c:pt idx="977">
                  <c:v>-223</c:v>
                </c:pt>
                <c:pt idx="978">
                  <c:v>-222</c:v>
                </c:pt>
                <c:pt idx="979">
                  <c:v>-221</c:v>
                </c:pt>
                <c:pt idx="980">
                  <c:v>-220</c:v>
                </c:pt>
                <c:pt idx="981">
                  <c:v>-219</c:v>
                </c:pt>
                <c:pt idx="982">
                  <c:v>-218</c:v>
                </c:pt>
                <c:pt idx="983">
                  <c:v>-217</c:v>
                </c:pt>
                <c:pt idx="984">
                  <c:v>-216</c:v>
                </c:pt>
                <c:pt idx="985">
                  <c:v>-215</c:v>
                </c:pt>
                <c:pt idx="986">
                  <c:v>-214</c:v>
                </c:pt>
                <c:pt idx="987">
                  <c:v>-213</c:v>
                </c:pt>
                <c:pt idx="988">
                  <c:v>-212</c:v>
                </c:pt>
                <c:pt idx="989">
                  <c:v>-211</c:v>
                </c:pt>
                <c:pt idx="990">
                  <c:v>-210</c:v>
                </c:pt>
                <c:pt idx="991">
                  <c:v>-209</c:v>
                </c:pt>
                <c:pt idx="992">
                  <c:v>-208</c:v>
                </c:pt>
                <c:pt idx="993">
                  <c:v>-207</c:v>
                </c:pt>
                <c:pt idx="994">
                  <c:v>-206</c:v>
                </c:pt>
                <c:pt idx="995">
                  <c:v>-205</c:v>
                </c:pt>
                <c:pt idx="996">
                  <c:v>-204</c:v>
                </c:pt>
                <c:pt idx="997">
                  <c:v>-203</c:v>
                </c:pt>
                <c:pt idx="998">
                  <c:v>-202</c:v>
                </c:pt>
                <c:pt idx="999">
                  <c:v>-201</c:v>
                </c:pt>
                <c:pt idx="1000">
                  <c:v>-200</c:v>
                </c:pt>
                <c:pt idx="1001">
                  <c:v>-199</c:v>
                </c:pt>
                <c:pt idx="1002">
                  <c:v>-198</c:v>
                </c:pt>
                <c:pt idx="1003">
                  <c:v>-197</c:v>
                </c:pt>
                <c:pt idx="1004">
                  <c:v>-196</c:v>
                </c:pt>
                <c:pt idx="1005">
                  <c:v>-195</c:v>
                </c:pt>
                <c:pt idx="1006">
                  <c:v>-194</c:v>
                </c:pt>
                <c:pt idx="1007">
                  <c:v>-193</c:v>
                </c:pt>
                <c:pt idx="1008">
                  <c:v>-192</c:v>
                </c:pt>
                <c:pt idx="1009">
                  <c:v>-191</c:v>
                </c:pt>
                <c:pt idx="1010">
                  <c:v>-190</c:v>
                </c:pt>
                <c:pt idx="1011">
                  <c:v>-189</c:v>
                </c:pt>
                <c:pt idx="1012">
                  <c:v>-188</c:v>
                </c:pt>
                <c:pt idx="1013">
                  <c:v>-187</c:v>
                </c:pt>
                <c:pt idx="1014">
                  <c:v>-186</c:v>
                </c:pt>
                <c:pt idx="1015">
                  <c:v>-185</c:v>
                </c:pt>
                <c:pt idx="1016">
                  <c:v>-184</c:v>
                </c:pt>
                <c:pt idx="1017">
                  <c:v>-183</c:v>
                </c:pt>
                <c:pt idx="1018">
                  <c:v>-182</c:v>
                </c:pt>
                <c:pt idx="1019">
                  <c:v>-181</c:v>
                </c:pt>
                <c:pt idx="1020">
                  <c:v>-180</c:v>
                </c:pt>
                <c:pt idx="1021">
                  <c:v>-179</c:v>
                </c:pt>
                <c:pt idx="1022">
                  <c:v>-178</c:v>
                </c:pt>
                <c:pt idx="1023">
                  <c:v>-177</c:v>
                </c:pt>
                <c:pt idx="1024">
                  <c:v>-176</c:v>
                </c:pt>
                <c:pt idx="1025">
                  <c:v>-175</c:v>
                </c:pt>
                <c:pt idx="1026">
                  <c:v>-174</c:v>
                </c:pt>
                <c:pt idx="1027">
                  <c:v>-173</c:v>
                </c:pt>
                <c:pt idx="1028">
                  <c:v>-172</c:v>
                </c:pt>
                <c:pt idx="1029">
                  <c:v>-171</c:v>
                </c:pt>
                <c:pt idx="1030">
                  <c:v>-170</c:v>
                </c:pt>
                <c:pt idx="1031">
                  <c:v>-169</c:v>
                </c:pt>
                <c:pt idx="1032">
                  <c:v>-168</c:v>
                </c:pt>
                <c:pt idx="1033">
                  <c:v>-167</c:v>
                </c:pt>
                <c:pt idx="1034">
                  <c:v>-166</c:v>
                </c:pt>
                <c:pt idx="1035">
                  <c:v>-165</c:v>
                </c:pt>
                <c:pt idx="1036">
                  <c:v>-164</c:v>
                </c:pt>
                <c:pt idx="1037">
                  <c:v>-163</c:v>
                </c:pt>
                <c:pt idx="1038">
                  <c:v>-162</c:v>
                </c:pt>
                <c:pt idx="1039">
                  <c:v>-161</c:v>
                </c:pt>
                <c:pt idx="1040">
                  <c:v>-160</c:v>
                </c:pt>
                <c:pt idx="1041">
                  <c:v>-159</c:v>
                </c:pt>
                <c:pt idx="1042">
                  <c:v>-158</c:v>
                </c:pt>
                <c:pt idx="1043">
                  <c:v>-157</c:v>
                </c:pt>
                <c:pt idx="1044">
                  <c:v>-156</c:v>
                </c:pt>
                <c:pt idx="1045">
                  <c:v>-155</c:v>
                </c:pt>
                <c:pt idx="1046">
                  <c:v>-154</c:v>
                </c:pt>
                <c:pt idx="1047">
                  <c:v>-153</c:v>
                </c:pt>
                <c:pt idx="1048">
                  <c:v>-152</c:v>
                </c:pt>
                <c:pt idx="1049">
                  <c:v>-151</c:v>
                </c:pt>
                <c:pt idx="1050">
                  <c:v>-150</c:v>
                </c:pt>
                <c:pt idx="1051">
                  <c:v>-149</c:v>
                </c:pt>
                <c:pt idx="1052">
                  <c:v>-148</c:v>
                </c:pt>
                <c:pt idx="1053">
                  <c:v>-147</c:v>
                </c:pt>
                <c:pt idx="1054">
                  <c:v>-146</c:v>
                </c:pt>
                <c:pt idx="1055">
                  <c:v>-145</c:v>
                </c:pt>
                <c:pt idx="1056">
                  <c:v>-144</c:v>
                </c:pt>
                <c:pt idx="1057">
                  <c:v>-143</c:v>
                </c:pt>
                <c:pt idx="1058">
                  <c:v>-142</c:v>
                </c:pt>
                <c:pt idx="1059">
                  <c:v>-141</c:v>
                </c:pt>
                <c:pt idx="1060">
                  <c:v>-140</c:v>
                </c:pt>
                <c:pt idx="1061">
                  <c:v>-139</c:v>
                </c:pt>
                <c:pt idx="1062">
                  <c:v>-138</c:v>
                </c:pt>
                <c:pt idx="1063">
                  <c:v>-137</c:v>
                </c:pt>
                <c:pt idx="1064">
                  <c:v>-136</c:v>
                </c:pt>
                <c:pt idx="1065">
                  <c:v>-135</c:v>
                </c:pt>
                <c:pt idx="1066">
                  <c:v>-134</c:v>
                </c:pt>
                <c:pt idx="1067">
                  <c:v>-133</c:v>
                </c:pt>
                <c:pt idx="1068">
                  <c:v>-132</c:v>
                </c:pt>
                <c:pt idx="1069">
                  <c:v>-131</c:v>
                </c:pt>
                <c:pt idx="1070">
                  <c:v>-130</c:v>
                </c:pt>
                <c:pt idx="1071">
                  <c:v>-129</c:v>
                </c:pt>
                <c:pt idx="1072">
                  <c:v>-128</c:v>
                </c:pt>
                <c:pt idx="1073">
                  <c:v>-127</c:v>
                </c:pt>
                <c:pt idx="1074">
                  <c:v>-126</c:v>
                </c:pt>
                <c:pt idx="1075">
                  <c:v>-125</c:v>
                </c:pt>
                <c:pt idx="1076">
                  <c:v>-124</c:v>
                </c:pt>
                <c:pt idx="1077">
                  <c:v>-123</c:v>
                </c:pt>
                <c:pt idx="1078">
                  <c:v>-122</c:v>
                </c:pt>
                <c:pt idx="1079">
                  <c:v>-121</c:v>
                </c:pt>
                <c:pt idx="1080">
                  <c:v>-120</c:v>
                </c:pt>
                <c:pt idx="1081">
                  <c:v>-119</c:v>
                </c:pt>
                <c:pt idx="1082">
                  <c:v>-118</c:v>
                </c:pt>
                <c:pt idx="1083">
                  <c:v>-117</c:v>
                </c:pt>
                <c:pt idx="1084">
                  <c:v>-116</c:v>
                </c:pt>
                <c:pt idx="1085">
                  <c:v>-115</c:v>
                </c:pt>
                <c:pt idx="1086">
                  <c:v>-114</c:v>
                </c:pt>
                <c:pt idx="1087">
                  <c:v>-113</c:v>
                </c:pt>
                <c:pt idx="1088">
                  <c:v>-112</c:v>
                </c:pt>
                <c:pt idx="1089">
                  <c:v>-111</c:v>
                </c:pt>
                <c:pt idx="1090">
                  <c:v>-110</c:v>
                </c:pt>
                <c:pt idx="1091">
                  <c:v>-109</c:v>
                </c:pt>
                <c:pt idx="1092">
                  <c:v>-108</c:v>
                </c:pt>
                <c:pt idx="1093">
                  <c:v>-107</c:v>
                </c:pt>
                <c:pt idx="1094">
                  <c:v>-106</c:v>
                </c:pt>
                <c:pt idx="1095">
                  <c:v>-105</c:v>
                </c:pt>
                <c:pt idx="1096">
                  <c:v>-104</c:v>
                </c:pt>
                <c:pt idx="1097">
                  <c:v>-103</c:v>
                </c:pt>
                <c:pt idx="1098">
                  <c:v>-102</c:v>
                </c:pt>
                <c:pt idx="1099">
                  <c:v>-101</c:v>
                </c:pt>
                <c:pt idx="1100">
                  <c:v>-100</c:v>
                </c:pt>
                <c:pt idx="1101">
                  <c:v>-99</c:v>
                </c:pt>
                <c:pt idx="1102">
                  <c:v>-98</c:v>
                </c:pt>
                <c:pt idx="1103">
                  <c:v>-97</c:v>
                </c:pt>
                <c:pt idx="1104">
                  <c:v>-96</c:v>
                </c:pt>
                <c:pt idx="1105">
                  <c:v>-95</c:v>
                </c:pt>
                <c:pt idx="1106">
                  <c:v>-94</c:v>
                </c:pt>
                <c:pt idx="1107">
                  <c:v>-93</c:v>
                </c:pt>
                <c:pt idx="1108">
                  <c:v>-92</c:v>
                </c:pt>
                <c:pt idx="1109">
                  <c:v>-91</c:v>
                </c:pt>
                <c:pt idx="1110">
                  <c:v>-90</c:v>
                </c:pt>
                <c:pt idx="1111">
                  <c:v>-89</c:v>
                </c:pt>
                <c:pt idx="1112">
                  <c:v>-88</c:v>
                </c:pt>
                <c:pt idx="1113">
                  <c:v>-87</c:v>
                </c:pt>
                <c:pt idx="1114">
                  <c:v>-86</c:v>
                </c:pt>
                <c:pt idx="1115">
                  <c:v>-85</c:v>
                </c:pt>
                <c:pt idx="1116">
                  <c:v>-84</c:v>
                </c:pt>
                <c:pt idx="1117">
                  <c:v>-83</c:v>
                </c:pt>
                <c:pt idx="1118">
                  <c:v>-82</c:v>
                </c:pt>
                <c:pt idx="1119">
                  <c:v>-81</c:v>
                </c:pt>
                <c:pt idx="1120">
                  <c:v>-80</c:v>
                </c:pt>
                <c:pt idx="1121">
                  <c:v>-79</c:v>
                </c:pt>
                <c:pt idx="1122">
                  <c:v>-78</c:v>
                </c:pt>
                <c:pt idx="1123">
                  <c:v>-77</c:v>
                </c:pt>
                <c:pt idx="1124">
                  <c:v>-76</c:v>
                </c:pt>
                <c:pt idx="1125">
                  <c:v>-75</c:v>
                </c:pt>
                <c:pt idx="1126">
                  <c:v>-74</c:v>
                </c:pt>
                <c:pt idx="1127">
                  <c:v>-73</c:v>
                </c:pt>
                <c:pt idx="1128">
                  <c:v>-72</c:v>
                </c:pt>
                <c:pt idx="1129">
                  <c:v>-71</c:v>
                </c:pt>
                <c:pt idx="1130">
                  <c:v>-70</c:v>
                </c:pt>
                <c:pt idx="1131">
                  <c:v>-69</c:v>
                </c:pt>
                <c:pt idx="1132">
                  <c:v>-68</c:v>
                </c:pt>
                <c:pt idx="1133">
                  <c:v>-67</c:v>
                </c:pt>
                <c:pt idx="1134">
                  <c:v>-66</c:v>
                </c:pt>
                <c:pt idx="1135">
                  <c:v>-65</c:v>
                </c:pt>
                <c:pt idx="1136">
                  <c:v>-64</c:v>
                </c:pt>
                <c:pt idx="1137">
                  <c:v>-63</c:v>
                </c:pt>
                <c:pt idx="1138">
                  <c:v>-62</c:v>
                </c:pt>
                <c:pt idx="1139">
                  <c:v>-61</c:v>
                </c:pt>
                <c:pt idx="1140">
                  <c:v>-60</c:v>
                </c:pt>
                <c:pt idx="1141">
                  <c:v>-59</c:v>
                </c:pt>
                <c:pt idx="1142">
                  <c:v>-58</c:v>
                </c:pt>
                <c:pt idx="1143">
                  <c:v>-57</c:v>
                </c:pt>
                <c:pt idx="1144">
                  <c:v>-56</c:v>
                </c:pt>
                <c:pt idx="1145">
                  <c:v>-55</c:v>
                </c:pt>
                <c:pt idx="1146">
                  <c:v>-54</c:v>
                </c:pt>
                <c:pt idx="1147">
                  <c:v>-53</c:v>
                </c:pt>
                <c:pt idx="1148">
                  <c:v>-52</c:v>
                </c:pt>
                <c:pt idx="1149">
                  <c:v>-51</c:v>
                </c:pt>
                <c:pt idx="1150">
                  <c:v>-50</c:v>
                </c:pt>
                <c:pt idx="1151">
                  <c:v>-49</c:v>
                </c:pt>
                <c:pt idx="1152">
                  <c:v>-48</c:v>
                </c:pt>
                <c:pt idx="1153">
                  <c:v>-47</c:v>
                </c:pt>
                <c:pt idx="1154">
                  <c:v>-46</c:v>
                </c:pt>
                <c:pt idx="1155">
                  <c:v>-45</c:v>
                </c:pt>
                <c:pt idx="1156">
                  <c:v>-44</c:v>
                </c:pt>
                <c:pt idx="1157">
                  <c:v>-43</c:v>
                </c:pt>
                <c:pt idx="1158">
                  <c:v>-42</c:v>
                </c:pt>
                <c:pt idx="1159">
                  <c:v>-41</c:v>
                </c:pt>
                <c:pt idx="1160">
                  <c:v>-40</c:v>
                </c:pt>
                <c:pt idx="1161">
                  <c:v>-39</c:v>
                </c:pt>
                <c:pt idx="1162">
                  <c:v>-38</c:v>
                </c:pt>
                <c:pt idx="1163">
                  <c:v>-37</c:v>
                </c:pt>
                <c:pt idx="1164">
                  <c:v>-36</c:v>
                </c:pt>
                <c:pt idx="1165">
                  <c:v>-35</c:v>
                </c:pt>
                <c:pt idx="1166">
                  <c:v>-34</c:v>
                </c:pt>
                <c:pt idx="1167">
                  <c:v>-33</c:v>
                </c:pt>
                <c:pt idx="1168">
                  <c:v>-32</c:v>
                </c:pt>
                <c:pt idx="1169">
                  <c:v>-31</c:v>
                </c:pt>
                <c:pt idx="1170">
                  <c:v>-30</c:v>
                </c:pt>
                <c:pt idx="1171">
                  <c:v>-29</c:v>
                </c:pt>
                <c:pt idx="1172">
                  <c:v>-28</c:v>
                </c:pt>
                <c:pt idx="1173">
                  <c:v>-27</c:v>
                </c:pt>
                <c:pt idx="1174">
                  <c:v>-26</c:v>
                </c:pt>
                <c:pt idx="1175">
                  <c:v>-25</c:v>
                </c:pt>
                <c:pt idx="1176">
                  <c:v>-24</c:v>
                </c:pt>
                <c:pt idx="1177">
                  <c:v>-23</c:v>
                </c:pt>
                <c:pt idx="1178">
                  <c:v>-22</c:v>
                </c:pt>
                <c:pt idx="1179">
                  <c:v>-21</c:v>
                </c:pt>
                <c:pt idx="1180">
                  <c:v>-20</c:v>
                </c:pt>
                <c:pt idx="1181">
                  <c:v>-19</c:v>
                </c:pt>
                <c:pt idx="1182">
                  <c:v>-18</c:v>
                </c:pt>
                <c:pt idx="1183">
                  <c:v>-17</c:v>
                </c:pt>
                <c:pt idx="1184">
                  <c:v>-16</c:v>
                </c:pt>
                <c:pt idx="1185">
                  <c:v>-15</c:v>
                </c:pt>
                <c:pt idx="1186">
                  <c:v>-14</c:v>
                </c:pt>
                <c:pt idx="1187">
                  <c:v>-13</c:v>
                </c:pt>
                <c:pt idx="1188">
                  <c:v>-12</c:v>
                </c:pt>
                <c:pt idx="1189">
                  <c:v>-11</c:v>
                </c:pt>
                <c:pt idx="1190">
                  <c:v>-10</c:v>
                </c:pt>
                <c:pt idx="1191">
                  <c:v>-9</c:v>
                </c:pt>
                <c:pt idx="1192">
                  <c:v>-8</c:v>
                </c:pt>
                <c:pt idx="1193">
                  <c:v>-7</c:v>
                </c:pt>
                <c:pt idx="1194">
                  <c:v>-6</c:v>
                </c:pt>
                <c:pt idx="1195">
                  <c:v>-5</c:v>
                </c:pt>
                <c:pt idx="1196">
                  <c:v>-4</c:v>
                </c:pt>
                <c:pt idx="1197">
                  <c:v>-3</c:v>
                </c:pt>
                <c:pt idx="1198">
                  <c:v>-2</c:v>
                </c:pt>
                <c:pt idx="1199">
                  <c:v>-1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24</c:v>
                </c:pt>
                <c:pt idx="1225">
                  <c:v>25</c:v>
                </c:pt>
                <c:pt idx="1226">
                  <c:v>26</c:v>
                </c:pt>
                <c:pt idx="1227">
                  <c:v>27</c:v>
                </c:pt>
                <c:pt idx="1228">
                  <c:v>28</c:v>
                </c:pt>
                <c:pt idx="1229">
                  <c:v>29</c:v>
                </c:pt>
                <c:pt idx="1230">
                  <c:v>30</c:v>
                </c:pt>
                <c:pt idx="1231">
                  <c:v>31</c:v>
                </c:pt>
                <c:pt idx="1232">
                  <c:v>32</c:v>
                </c:pt>
                <c:pt idx="1233">
                  <c:v>33</c:v>
                </c:pt>
                <c:pt idx="1234">
                  <c:v>34</c:v>
                </c:pt>
                <c:pt idx="1235">
                  <c:v>35</c:v>
                </c:pt>
                <c:pt idx="1236">
                  <c:v>36</c:v>
                </c:pt>
                <c:pt idx="1237">
                  <c:v>37</c:v>
                </c:pt>
                <c:pt idx="1238">
                  <c:v>38</c:v>
                </c:pt>
                <c:pt idx="1239">
                  <c:v>39</c:v>
                </c:pt>
                <c:pt idx="1240">
                  <c:v>40</c:v>
                </c:pt>
                <c:pt idx="1241">
                  <c:v>41</c:v>
                </c:pt>
                <c:pt idx="1242">
                  <c:v>42</c:v>
                </c:pt>
                <c:pt idx="1243">
                  <c:v>43</c:v>
                </c:pt>
                <c:pt idx="1244">
                  <c:v>44</c:v>
                </c:pt>
                <c:pt idx="1245">
                  <c:v>45</c:v>
                </c:pt>
                <c:pt idx="1246">
                  <c:v>46</c:v>
                </c:pt>
                <c:pt idx="1247">
                  <c:v>47</c:v>
                </c:pt>
                <c:pt idx="1248">
                  <c:v>48</c:v>
                </c:pt>
                <c:pt idx="1249">
                  <c:v>49</c:v>
                </c:pt>
                <c:pt idx="1250">
                  <c:v>50</c:v>
                </c:pt>
                <c:pt idx="1251">
                  <c:v>51</c:v>
                </c:pt>
                <c:pt idx="1252">
                  <c:v>52</c:v>
                </c:pt>
                <c:pt idx="1253">
                  <c:v>53</c:v>
                </c:pt>
                <c:pt idx="1254">
                  <c:v>54</c:v>
                </c:pt>
                <c:pt idx="1255">
                  <c:v>55</c:v>
                </c:pt>
                <c:pt idx="1256">
                  <c:v>56</c:v>
                </c:pt>
                <c:pt idx="1257">
                  <c:v>57</c:v>
                </c:pt>
                <c:pt idx="1258">
                  <c:v>58</c:v>
                </c:pt>
                <c:pt idx="1259">
                  <c:v>59</c:v>
                </c:pt>
                <c:pt idx="1260">
                  <c:v>60</c:v>
                </c:pt>
                <c:pt idx="1261">
                  <c:v>61</c:v>
                </c:pt>
                <c:pt idx="1262">
                  <c:v>62</c:v>
                </c:pt>
                <c:pt idx="1263">
                  <c:v>63</c:v>
                </c:pt>
                <c:pt idx="1264">
                  <c:v>64</c:v>
                </c:pt>
                <c:pt idx="1265">
                  <c:v>65</c:v>
                </c:pt>
                <c:pt idx="1266">
                  <c:v>66</c:v>
                </c:pt>
                <c:pt idx="1267">
                  <c:v>67</c:v>
                </c:pt>
                <c:pt idx="1268">
                  <c:v>68</c:v>
                </c:pt>
                <c:pt idx="1269">
                  <c:v>69</c:v>
                </c:pt>
                <c:pt idx="1270">
                  <c:v>70</c:v>
                </c:pt>
                <c:pt idx="1271">
                  <c:v>71</c:v>
                </c:pt>
                <c:pt idx="1272">
                  <c:v>72</c:v>
                </c:pt>
                <c:pt idx="1273">
                  <c:v>73</c:v>
                </c:pt>
                <c:pt idx="1274">
                  <c:v>74</c:v>
                </c:pt>
                <c:pt idx="1275">
                  <c:v>75</c:v>
                </c:pt>
                <c:pt idx="1276">
                  <c:v>76</c:v>
                </c:pt>
                <c:pt idx="1277">
                  <c:v>77</c:v>
                </c:pt>
                <c:pt idx="1278">
                  <c:v>78</c:v>
                </c:pt>
                <c:pt idx="1279">
                  <c:v>79</c:v>
                </c:pt>
                <c:pt idx="1280">
                  <c:v>80</c:v>
                </c:pt>
                <c:pt idx="1281">
                  <c:v>81</c:v>
                </c:pt>
                <c:pt idx="1282">
                  <c:v>82</c:v>
                </c:pt>
                <c:pt idx="1283">
                  <c:v>83</c:v>
                </c:pt>
                <c:pt idx="1284">
                  <c:v>84</c:v>
                </c:pt>
                <c:pt idx="1285">
                  <c:v>85</c:v>
                </c:pt>
                <c:pt idx="1286">
                  <c:v>86</c:v>
                </c:pt>
                <c:pt idx="1287">
                  <c:v>87</c:v>
                </c:pt>
                <c:pt idx="1288">
                  <c:v>88</c:v>
                </c:pt>
                <c:pt idx="1289">
                  <c:v>89</c:v>
                </c:pt>
                <c:pt idx="1290">
                  <c:v>90</c:v>
                </c:pt>
                <c:pt idx="1291">
                  <c:v>91</c:v>
                </c:pt>
                <c:pt idx="1292">
                  <c:v>92</c:v>
                </c:pt>
                <c:pt idx="1293">
                  <c:v>93</c:v>
                </c:pt>
                <c:pt idx="1294">
                  <c:v>94</c:v>
                </c:pt>
                <c:pt idx="1295">
                  <c:v>95</c:v>
                </c:pt>
                <c:pt idx="1296">
                  <c:v>96</c:v>
                </c:pt>
                <c:pt idx="1297">
                  <c:v>97</c:v>
                </c:pt>
                <c:pt idx="1298">
                  <c:v>98</c:v>
                </c:pt>
                <c:pt idx="1299">
                  <c:v>99</c:v>
                </c:pt>
                <c:pt idx="1300">
                  <c:v>100</c:v>
                </c:pt>
                <c:pt idx="1301">
                  <c:v>101</c:v>
                </c:pt>
                <c:pt idx="1302">
                  <c:v>102</c:v>
                </c:pt>
                <c:pt idx="1303">
                  <c:v>103</c:v>
                </c:pt>
                <c:pt idx="1304">
                  <c:v>104</c:v>
                </c:pt>
                <c:pt idx="1305">
                  <c:v>105</c:v>
                </c:pt>
                <c:pt idx="1306">
                  <c:v>106</c:v>
                </c:pt>
                <c:pt idx="1307">
                  <c:v>107</c:v>
                </c:pt>
                <c:pt idx="1308">
                  <c:v>108</c:v>
                </c:pt>
                <c:pt idx="1309">
                  <c:v>109</c:v>
                </c:pt>
                <c:pt idx="1310">
                  <c:v>110</c:v>
                </c:pt>
                <c:pt idx="1311">
                  <c:v>111</c:v>
                </c:pt>
                <c:pt idx="1312">
                  <c:v>112</c:v>
                </c:pt>
                <c:pt idx="1313">
                  <c:v>113</c:v>
                </c:pt>
                <c:pt idx="1314">
                  <c:v>114</c:v>
                </c:pt>
                <c:pt idx="1315">
                  <c:v>115</c:v>
                </c:pt>
                <c:pt idx="1316">
                  <c:v>116</c:v>
                </c:pt>
                <c:pt idx="1317">
                  <c:v>117</c:v>
                </c:pt>
                <c:pt idx="1318">
                  <c:v>118</c:v>
                </c:pt>
                <c:pt idx="1319">
                  <c:v>119</c:v>
                </c:pt>
                <c:pt idx="1320">
                  <c:v>120</c:v>
                </c:pt>
                <c:pt idx="1321">
                  <c:v>121</c:v>
                </c:pt>
                <c:pt idx="1322">
                  <c:v>122</c:v>
                </c:pt>
                <c:pt idx="1323">
                  <c:v>123</c:v>
                </c:pt>
                <c:pt idx="1324">
                  <c:v>124</c:v>
                </c:pt>
                <c:pt idx="1325">
                  <c:v>125</c:v>
                </c:pt>
                <c:pt idx="1326">
                  <c:v>126</c:v>
                </c:pt>
                <c:pt idx="1327">
                  <c:v>127</c:v>
                </c:pt>
                <c:pt idx="1328">
                  <c:v>128</c:v>
                </c:pt>
                <c:pt idx="1329">
                  <c:v>129</c:v>
                </c:pt>
                <c:pt idx="1330">
                  <c:v>130</c:v>
                </c:pt>
                <c:pt idx="1331">
                  <c:v>131</c:v>
                </c:pt>
                <c:pt idx="1332">
                  <c:v>132</c:v>
                </c:pt>
                <c:pt idx="1333">
                  <c:v>133</c:v>
                </c:pt>
                <c:pt idx="1334">
                  <c:v>134</c:v>
                </c:pt>
                <c:pt idx="1335">
                  <c:v>135</c:v>
                </c:pt>
                <c:pt idx="1336">
                  <c:v>136</c:v>
                </c:pt>
                <c:pt idx="1337">
                  <c:v>137</c:v>
                </c:pt>
                <c:pt idx="1338">
                  <c:v>138</c:v>
                </c:pt>
                <c:pt idx="1339">
                  <c:v>139</c:v>
                </c:pt>
                <c:pt idx="1340">
                  <c:v>140</c:v>
                </c:pt>
                <c:pt idx="1341">
                  <c:v>141</c:v>
                </c:pt>
                <c:pt idx="1342">
                  <c:v>142</c:v>
                </c:pt>
                <c:pt idx="1343">
                  <c:v>143</c:v>
                </c:pt>
                <c:pt idx="1344">
                  <c:v>144</c:v>
                </c:pt>
                <c:pt idx="1345">
                  <c:v>145</c:v>
                </c:pt>
                <c:pt idx="1346">
                  <c:v>146</c:v>
                </c:pt>
                <c:pt idx="1347">
                  <c:v>147</c:v>
                </c:pt>
                <c:pt idx="1348">
                  <c:v>148</c:v>
                </c:pt>
                <c:pt idx="1349">
                  <c:v>149</c:v>
                </c:pt>
                <c:pt idx="1350">
                  <c:v>150</c:v>
                </c:pt>
                <c:pt idx="1351">
                  <c:v>151</c:v>
                </c:pt>
                <c:pt idx="1352">
                  <c:v>152</c:v>
                </c:pt>
                <c:pt idx="1353">
                  <c:v>153</c:v>
                </c:pt>
                <c:pt idx="1354">
                  <c:v>154</c:v>
                </c:pt>
                <c:pt idx="1355">
                  <c:v>155</c:v>
                </c:pt>
                <c:pt idx="1356">
                  <c:v>156</c:v>
                </c:pt>
                <c:pt idx="1357">
                  <c:v>157</c:v>
                </c:pt>
                <c:pt idx="1358">
                  <c:v>158</c:v>
                </c:pt>
                <c:pt idx="1359">
                  <c:v>159</c:v>
                </c:pt>
                <c:pt idx="1360">
                  <c:v>160</c:v>
                </c:pt>
                <c:pt idx="1361">
                  <c:v>161</c:v>
                </c:pt>
                <c:pt idx="1362">
                  <c:v>162</c:v>
                </c:pt>
                <c:pt idx="1363">
                  <c:v>163</c:v>
                </c:pt>
                <c:pt idx="1364">
                  <c:v>164</c:v>
                </c:pt>
                <c:pt idx="1365">
                  <c:v>165</c:v>
                </c:pt>
                <c:pt idx="1366">
                  <c:v>166</c:v>
                </c:pt>
                <c:pt idx="1367">
                  <c:v>167</c:v>
                </c:pt>
                <c:pt idx="1368">
                  <c:v>168</c:v>
                </c:pt>
                <c:pt idx="1369">
                  <c:v>169</c:v>
                </c:pt>
                <c:pt idx="1370">
                  <c:v>170</c:v>
                </c:pt>
                <c:pt idx="1371">
                  <c:v>171</c:v>
                </c:pt>
                <c:pt idx="1372">
                  <c:v>172</c:v>
                </c:pt>
                <c:pt idx="1373">
                  <c:v>173</c:v>
                </c:pt>
                <c:pt idx="1374">
                  <c:v>174</c:v>
                </c:pt>
                <c:pt idx="1375">
                  <c:v>175</c:v>
                </c:pt>
                <c:pt idx="1376">
                  <c:v>176</c:v>
                </c:pt>
                <c:pt idx="1377">
                  <c:v>177</c:v>
                </c:pt>
                <c:pt idx="1378">
                  <c:v>178</c:v>
                </c:pt>
                <c:pt idx="1379">
                  <c:v>179</c:v>
                </c:pt>
                <c:pt idx="1380">
                  <c:v>180</c:v>
                </c:pt>
                <c:pt idx="1381">
                  <c:v>181</c:v>
                </c:pt>
                <c:pt idx="1382">
                  <c:v>182</c:v>
                </c:pt>
                <c:pt idx="1383">
                  <c:v>183</c:v>
                </c:pt>
                <c:pt idx="1384">
                  <c:v>184</c:v>
                </c:pt>
                <c:pt idx="1385">
                  <c:v>185</c:v>
                </c:pt>
                <c:pt idx="1386">
                  <c:v>186</c:v>
                </c:pt>
                <c:pt idx="1387">
                  <c:v>187</c:v>
                </c:pt>
                <c:pt idx="1388">
                  <c:v>188</c:v>
                </c:pt>
                <c:pt idx="1389">
                  <c:v>189</c:v>
                </c:pt>
                <c:pt idx="1390">
                  <c:v>190</c:v>
                </c:pt>
                <c:pt idx="1391">
                  <c:v>191</c:v>
                </c:pt>
                <c:pt idx="1392">
                  <c:v>192</c:v>
                </c:pt>
                <c:pt idx="1393">
                  <c:v>193</c:v>
                </c:pt>
                <c:pt idx="1394">
                  <c:v>194</c:v>
                </c:pt>
                <c:pt idx="1395">
                  <c:v>195</c:v>
                </c:pt>
                <c:pt idx="1396">
                  <c:v>196</c:v>
                </c:pt>
                <c:pt idx="1397">
                  <c:v>197</c:v>
                </c:pt>
                <c:pt idx="1398">
                  <c:v>198</c:v>
                </c:pt>
                <c:pt idx="1399">
                  <c:v>199</c:v>
                </c:pt>
                <c:pt idx="1400">
                  <c:v>200</c:v>
                </c:pt>
                <c:pt idx="1401">
                  <c:v>201</c:v>
                </c:pt>
                <c:pt idx="1402">
                  <c:v>202</c:v>
                </c:pt>
                <c:pt idx="1403">
                  <c:v>203</c:v>
                </c:pt>
                <c:pt idx="1404">
                  <c:v>204</c:v>
                </c:pt>
                <c:pt idx="1405">
                  <c:v>205</c:v>
                </c:pt>
                <c:pt idx="1406">
                  <c:v>206</c:v>
                </c:pt>
                <c:pt idx="1407">
                  <c:v>207</c:v>
                </c:pt>
                <c:pt idx="1408">
                  <c:v>208</c:v>
                </c:pt>
                <c:pt idx="1409">
                  <c:v>209</c:v>
                </c:pt>
                <c:pt idx="1410">
                  <c:v>210</c:v>
                </c:pt>
                <c:pt idx="1411">
                  <c:v>211</c:v>
                </c:pt>
                <c:pt idx="1412">
                  <c:v>212</c:v>
                </c:pt>
                <c:pt idx="1413">
                  <c:v>213</c:v>
                </c:pt>
                <c:pt idx="1414">
                  <c:v>214</c:v>
                </c:pt>
                <c:pt idx="1415">
                  <c:v>215</c:v>
                </c:pt>
                <c:pt idx="1416">
                  <c:v>216</c:v>
                </c:pt>
                <c:pt idx="1417">
                  <c:v>217</c:v>
                </c:pt>
                <c:pt idx="1418">
                  <c:v>218</c:v>
                </c:pt>
                <c:pt idx="1419">
                  <c:v>219</c:v>
                </c:pt>
                <c:pt idx="1420">
                  <c:v>220</c:v>
                </c:pt>
                <c:pt idx="1421">
                  <c:v>221</c:v>
                </c:pt>
                <c:pt idx="1422">
                  <c:v>222</c:v>
                </c:pt>
                <c:pt idx="1423">
                  <c:v>223</c:v>
                </c:pt>
                <c:pt idx="1424">
                  <c:v>224</c:v>
                </c:pt>
                <c:pt idx="1425">
                  <c:v>225</c:v>
                </c:pt>
                <c:pt idx="1426">
                  <c:v>226</c:v>
                </c:pt>
                <c:pt idx="1427">
                  <c:v>227</c:v>
                </c:pt>
                <c:pt idx="1428">
                  <c:v>228</c:v>
                </c:pt>
                <c:pt idx="1429">
                  <c:v>229</c:v>
                </c:pt>
                <c:pt idx="1430">
                  <c:v>230</c:v>
                </c:pt>
                <c:pt idx="1431">
                  <c:v>231</c:v>
                </c:pt>
                <c:pt idx="1432">
                  <c:v>232</c:v>
                </c:pt>
                <c:pt idx="1433">
                  <c:v>233</c:v>
                </c:pt>
                <c:pt idx="1434">
                  <c:v>234</c:v>
                </c:pt>
                <c:pt idx="1435">
                  <c:v>235</c:v>
                </c:pt>
                <c:pt idx="1436">
                  <c:v>236</c:v>
                </c:pt>
                <c:pt idx="1437">
                  <c:v>237</c:v>
                </c:pt>
                <c:pt idx="1438">
                  <c:v>238</c:v>
                </c:pt>
                <c:pt idx="1439">
                  <c:v>239</c:v>
                </c:pt>
                <c:pt idx="1440">
                  <c:v>240</c:v>
                </c:pt>
                <c:pt idx="1441">
                  <c:v>241</c:v>
                </c:pt>
                <c:pt idx="1442">
                  <c:v>242</c:v>
                </c:pt>
                <c:pt idx="1443">
                  <c:v>243</c:v>
                </c:pt>
                <c:pt idx="1444">
                  <c:v>244</c:v>
                </c:pt>
                <c:pt idx="1445">
                  <c:v>245</c:v>
                </c:pt>
                <c:pt idx="1446">
                  <c:v>246</c:v>
                </c:pt>
                <c:pt idx="1447">
                  <c:v>247</c:v>
                </c:pt>
                <c:pt idx="1448">
                  <c:v>248</c:v>
                </c:pt>
                <c:pt idx="1449">
                  <c:v>249</c:v>
                </c:pt>
                <c:pt idx="1450">
                  <c:v>250</c:v>
                </c:pt>
                <c:pt idx="1451">
                  <c:v>251</c:v>
                </c:pt>
                <c:pt idx="1452">
                  <c:v>252</c:v>
                </c:pt>
                <c:pt idx="1453">
                  <c:v>253</c:v>
                </c:pt>
                <c:pt idx="1454">
                  <c:v>254</c:v>
                </c:pt>
                <c:pt idx="1455">
                  <c:v>255</c:v>
                </c:pt>
                <c:pt idx="1456">
                  <c:v>256</c:v>
                </c:pt>
                <c:pt idx="1457">
                  <c:v>257</c:v>
                </c:pt>
                <c:pt idx="1458">
                  <c:v>258</c:v>
                </c:pt>
                <c:pt idx="1459">
                  <c:v>259</c:v>
                </c:pt>
                <c:pt idx="1460">
                  <c:v>260</c:v>
                </c:pt>
                <c:pt idx="1461">
                  <c:v>261</c:v>
                </c:pt>
                <c:pt idx="1462">
                  <c:v>262</c:v>
                </c:pt>
                <c:pt idx="1463">
                  <c:v>263</c:v>
                </c:pt>
                <c:pt idx="1464">
                  <c:v>264</c:v>
                </c:pt>
                <c:pt idx="1465">
                  <c:v>265</c:v>
                </c:pt>
                <c:pt idx="1466">
                  <c:v>266</c:v>
                </c:pt>
                <c:pt idx="1467">
                  <c:v>267</c:v>
                </c:pt>
                <c:pt idx="1468">
                  <c:v>268</c:v>
                </c:pt>
                <c:pt idx="1469">
                  <c:v>269</c:v>
                </c:pt>
                <c:pt idx="1470">
                  <c:v>270</c:v>
                </c:pt>
                <c:pt idx="1471">
                  <c:v>271</c:v>
                </c:pt>
                <c:pt idx="1472">
                  <c:v>272</c:v>
                </c:pt>
                <c:pt idx="1473">
                  <c:v>273</c:v>
                </c:pt>
                <c:pt idx="1474">
                  <c:v>274</c:v>
                </c:pt>
                <c:pt idx="1475">
                  <c:v>275</c:v>
                </c:pt>
                <c:pt idx="1476">
                  <c:v>276</c:v>
                </c:pt>
                <c:pt idx="1477">
                  <c:v>277</c:v>
                </c:pt>
                <c:pt idx="1478">
                  <c:v>278</c:v>
                </c:pt>
                <c:pt idx="1479">
                  <c:v>279</c:v>
                </c:pt>
                <c:pt idx="1480">
                  <c:v>280</c:v>
                </c:pt>
                <c:pt idx="1481">
                  <c:v>281</c:v>
                </c:pt>
                <c:pt idx="1482">
                  <c:v>282</c:v>
                </c:pt>
                <c:pt idx="1483">
                  <c:v>283</c:v>
                </c:pt>
                <c:pt idx="1484">
                  <c:v>284</c:v>
                </c:pt>
                <c:pt idx="1485">
                  <c:v>285</c:v>
                </c:pt>
                <c:pt idx="1486">
                  <c:v>286</c:v>
                </c:pt>
                <c:pt idx="1487">
                  <c:v>287</c:v>
                </c:pt>
                <c:pt idx="1488">
                  <c:v>288</c:v>
                </c:pt>
                <c:pt idx="1489">
                  <c:v>289</c:v>
                </c:pt>
                <c:pt idx="1490">
                  <c:v>290</c:v>
                </c:pt>
                <c:pt idx="1491">
                  <c:v>291</c:v>
                </c:pt>
                <c:pt idx="1492">
                  <c:v>292</c:v>
                </c:pt>
                <c:pt idx="1493">
                  <c:v>293</c:v>
                </c:pt>
                <c:pt idx="1494">
                  <c:v>294</c:v>
                </c:pt>
                <c:pt idx="1495">
                  <c:v>295</c:v>
                </c:pt>
                <c:pt idx="1496">
                  <c:v>296</c:v>
                </c:pt>
                <c:pt idx="1497">
                  <c:v>297</c:v>
                </c:pt>
                <c:pt idx="1498">
                  <c:v>298</c:v>
                </c:pt>
                <c:pt idx="1499">
                  <c:v>299</c:v>
                </c:pt>
                <c:pt idx="1500">
                  <c:v>300</c:v>
                </c:pt>
                <c:pt idx="1501">
                  <c:v>301</c:v>
                </c:pt>
                <c:pt idx="1502">
                  <c:v>302</c:v>
                </c:pt>
                <c:pt idx="1503">
                  <c:v>303</c:v>
                </c:pt>
                <c:pt idx="1504">
                  <c:v>304</c:v>
                </c:pt>
                <c:pt idx="1505">
                  <c:v>305</c:v>
                </c:pt>
                <c:pt idx="1506">
                  <c:v>306</c:v>
                </c:pt>
                <c:pt idx="1507">
                  <c:v>307</c:v>
                </c:pt>
                <c:pt idx="1508">
                  <c:v>308</c:v>
                </c:pt>
                <c:pt idx="1509">
                  <c:v>309</c:v>
                </c:pt>
                <c:pt idx="1510">
                  <c:v>310</c:v>
                </c:pt>
                <c:pt idx="1511">
                  <c:v>311</c:v>
                </c:pt>
                <c:pt idx="1512">
                  <c:v>312</c:v>
                </c:pt>
                <c:pt idx="1513">
                  <c:v>313</c:v>
                </c:pt>
                <c:pt idx="1514">
                  <c:v>314</c:v>
                </c:pt>
                <c:pt idx="1515">
                  <c:v>315</c:v>
                </c:pt>
                <c:pt idx="1516">
                  <c:v>316</c:v>
                </c:pt>
                <c:pt idx="1517">
                  <c:v>317</c:v>
                </c:pt>
                <c:pt idx="1518">
                  <c:v>318</c:v>
                </c:pt>
                <c:pt idx="1519">
                  <c:v>319</c:v>
                </c:pt>
                <c:pt idx="1520">
                  <c:v>320</c:v>
                </c:pt>
                <c:pt idx="1521">
                  <c:v>321</c:v>
                </c:pt>
                <c:pt idx="1522">
                  <c:v>322</c:v>
                </c:pt>
                <c:pt idx="1523">
                  <c:v>323</c:v>
                </c:pt>
                <c:pt idx="1524">
                  <c:v>324</c:v>
                </c:pt>
                <c:pt idx="1525">
                  <c:v>325</c:v>
                </c:pt>
                <c:pt idx="1526">
                  <c:v>326</c:v>
                </c:pt>
                <c:pt idx="1527">
                  <c:v>327</c:v>
                </c:pt>
                <c:pt idx="1528">
                  <c:v>328</c:v>
                </c:pt>
                <c:pt idx="1529">
                  <c:v>329</c:v>
                </c:pt>
                <c:pt idx="1530">
                  <c:v>330</c:v>
                </c:pt>
                <c:pt idx="1531">
                  <c:v>331</c:v>
                </c:pt>
                <c:pt idx="1532">
                  <c:v>332</c:v>
                </c:pt>
                <c:pt idx="1533">
                  <c:v>333</c:v>
                </c:pt>
                <c:pt idx="1534">
                  <c:v>334</c:v>
                </c:pt>
                <c:pt idx="1535">
                  <c:v>335</c:v>
                </c:pt>
                <c:pt idx="1536">
                  <c:v>336</c:v>
                </c:pt>
                <c:pt idx="1537">
                  <c:v>337</c:v>
                </c:pt>
                <c:pt idx="1538">
                  <c:v>338</c:v>
                </c:pt>
                <c:pt idx="1539">
                  <c:v>339</c:v>
                </c:pt>
                <c:pt idx="1540">
                  <c:v>340</c:v>
                </c:pt>
                <c:pt idx="1541">
                  <c:v>341</c:v>
                </c:pt>
                <c:pt idx="1542">
                  <c:v>342</c:v>
                </c:pt>
                <c:pt idx="1543">
                  <c:v>343</c:v>
                </c:pt>
                <c:pt idx="1544">
                  <c:v>344</c:v>
                </c:pt>
                <c:pt idx="1545">
                  <c:v>345</c:v>
                </c:pt>
                <c:pt idx="1546">
                  <c:v>346</c:v>
                </c:pt>
                <c:pt idx="1547">
                  <c:v>347</c:v>
                </c:pt>
                <c:pt idx="1548">
                  <c:v>348</c:v>
                </c:pt>
                <c:pt idx="1549">
                  <c:v>349</c:v>
                </c:pt>
                <c:pt idx="1550">
                  <c:v>350</c:v>
                </c:pt>
                <c:pt idx="1551">
                  <c:v>351</c:v>
                </c:pt>
                <c:pt idx="1552">
                  <c:v>352</c:v>
                </c:pt>
                <c:pt idx="1553">
                  <c:v>353</c:v>
                </c:pt>
                <c:pt idx="1554">
                  <c:v>354</c:v>
                </c:pt>
                <c:pt idx="1555">
                  <c:v>355</c:v>
                </c:pt>
                <c:pt idx="1556">
                  <c:v>356</c:v>
                </c:pt>
                <c:pt idx="1557">
                  <c:v>357</c:v>
                </c:pt>
                <c:pt idx="1558">
                  <c:v>358</c:v>
                </c:pt>
                <c:pt idx="1559">
                  <c:v>359</c:v>
                </c:pt>
                <c:pt idx="1560">
                  <c:v>360</c:v>
                </c:pt>
                <c:pt idx="1561">
                  <c:v>361</c:v>
                </c:pt>
                <c:pt idx="1562">
                  <c:v>362</c:v>
                </c:pt>
                <c:pt idx="1563">
                  <c:v>363</c:v>
                </c:pt>
                <c:pt idx="1564">
                  <c:v>364</c:v>
                </c:pt>
                <c:pt idx="1565">
                  <c:v>365</c:v>
                </c:pt>
                <c:pt idx="1566">
                  <c:v>366</c:v>
                </c:pt>
                <c:pt idx="1567">
                  <c:v>367</c:v>
                </c:pt>
                <c:pt idx="1568">
                  <c:v>368</c:v>
                </c:pt>
                <c:pt idx="1569">
                  <c:v>369</c:v>
                </c:pt>
                <c:pt idx="1570">
                  <c:v>370</c:v>
                </c:pt>
                <c:pt idx="1571">
                  <c:v>371</c:v>
                </c:pt>
                <c:pt idx="1572">
                  <c:v>372</c:v>
                </c:pt>
                <c:pt idx="1573">
                  <c:v>373</c:v>
                </c:pt>
                <c:pt idx="1574">
                  <c:v>374</c:v>
                </c:pt>
                <c:pt idx="1575">
                  <c:v>375</c:v>
                </c:pt>
                <c:pt idx="1576">
                  <c:v>376</c:v>
                </c:pt>
                <c:pt idx="1577">
                  <c:v>377</c:v>
                </c:pt>
                <c:pt idx="1578">
                  <c:v>378</c:v>
                </c:pt>
                <c:pt idx="1579">
                  <c:v>379</c:v>
                </c:pt>
                <c:pt idx="1580">
                  <c:v>380</c:v>
                </c:pt>
                <c:pt idx="1581">
                  <c:v>381</c:v>
                </c:pt>
                <c:pt idx="1582">
                  <c:v>382</c:v>
                </c:pt>
                <c:pt idx="1583">
                  <c:v>383</c:v>
                </c:pt>
                <c:pt idx="1584">
                  <c:v>384</c:v>
                </c:pt>
                <c:pt idx="1585">
                  <c:v>385</c:v>
                </c:pt>
                <c:pt idx="1586">
                  <c:v>386</c:v>
                </c:pt>
                <c:pt idx="1587">
                  <c:v>387</c:v>
                </c:pt>
                <c:pt idx="1588">
                  <c:v>388</c:v>
                </c:pt>
                <c:pt idx="1589">
                  <c:v>389</c:v>
                </c:pt>
                <c:pt idx="1590">
                  <c:v>390</c:v>
                </c:pt>
                <c:pt idx="1591">
                  <c:v>391</c:v>
                </c:pt>
                <c:pt idx="1592">
                  <c:v>392</c:v>
                </c:pt>
                <c:pt idx="1593">
                  <c:v>393</c:v>
                </c:pt>
                <c:pt idx="1594">
                  <c:v>394</c:v>
                </c:pt>
                <c:pt idx="1595">
                  <c:v>395</c:v>
                </c:pt>
                <c:pt idx="1596">
                  <c:v>396</c:v>
                </c:pt>
                <c:pt idx="1597">
                  <c:v>397</c:v>
                </c:pt>
                <c:pt idx="1598">
                  <c:v>398</c:v>
                </c:pt>
                <c:pt idx="1599">
                  <c:v>399</c:v>
                </c:pt>
                <c:pt idx="1600">
                  <c:v>400</c:v>
                </c:pt>
                <c:pt idx="1601">
                  <c:v>401</c:v>
                </c:pt>
                <c:pt idx="1602">
                  <c:v>402</c:v>
                </c:pt>
                <c:pt idx="1603">
                  <c:v>403</c:v>
                </c:pt>
                <c:pt idx="1604">
                  <c:v>404</c:v>
                </c:pt>
                <c:pt idx="1605">
                  <c:v>405</c:v>
                </c:pt>
                <c:pt idx="1606">
                  <c:v>406</c:v>
                </c:pt>
                <c:pt idx="1607">
                  <c:v>407</c:v>
                </c:pt>
                <c:pt idx="1608">
                  <c:v>408</c:v>
                </c:pt>
                <c:pt idx="1609">
                  <c:v>409</c:v>
                </c:pt>
                <c:pt idx="1610">
                  <c:v>410</c:v>
                </c:pt>
                <c:pt idx="1611">
                  <c:v>411</c:v>
                </c:pt>
                <c:pt idx="1612">
                  <c:v>412</c:v>
                </c:pt>
                <c:pt idx="1613">
                  <c:v>413</c:v>
                </c:pt>
                <c:pt idx="1614">
                  <c:v>414</c:v>
                </c:pt>
                <c:pt idx="1615">
                  <c:v>415</c:v>
                </c:pt>
                <c:pt idx="1616">
                  <c:v>416</c:v>
                </c:pt>
                <c:pt idx="1617">
                  <c:v>417</c:v>
                </c:pt>
                <c:pt idx="1618">
                  <c:v>418</c:v>
                </c:pt>
                <c:pt idx="1619">
                  <c:v>419</c:v>
                </c:pt>
                <c:pt idx="1620">
                  <c:v>420</c:v>
                </c:pt>
                <c:pt idx="1621">
                  <c:v>421</c:v>
                </c:pt>
                <c:pt idx="1622">
                  <c:v>422</c:v>
                </c:pt>
                <c:pt idx="1623">
                  <c:v>423</c:v>
                </c:pt>
                <c:pt idx="1624">
                  <c:v>424</c:v>
                </c:pt>
                <c:pt idx="1625">
                  <c:v>425</c:v>
                </c:pt>
                <c:pt idx="1626">
                  <c:v>426</c:v>
                </c:pt>
                <c:pt idx="1627">
                  <c:v>427</c:v>
                </c:pt>
                <c:pt idx="1628">
                  <c:v>428</c:v>
                </c:pt>
                <c:pt idx="1629">
                  <c:v>429</c:v>
                </c:pt>
                <c:pt idx="1630">
                  <c:v>430</c:v>
                </c:pt>
                <c:pt idx="1631">
                  <c:v>431</c:v>
                </c:pt>
                <c:pt idx="1632">
                  <c:v>432</c:v>
                </c:pt>
                <c:pt idx="1633">
                  <c:v>433</c:v>
                </c:pt>
                <c:pt idx="1634">
                  <c:v>434</c:v>
                </c:pt>
                <c:pt idx="1635">
                  <c:v>435</c:v>
                </c:pt>
                <c:pt idx="1636">
                  <c:v>436</c:v>
                </c:pt>
                <c:pt idx="1637">
                  <c:v>437</c:v>
                </c:pt>
                <c:pt idx="1638">
                  <c:v>438</c:v>
                </c:pt>
                <c:pt idx="1639">
                  <c:v>439</c:v>
                </c:pt>
                <c:pt idx="1640">
                  <c:v>440</c:v>
                </c:pt>
                <c:pt idx="1641">
                  <c:v>441</c:v>
                </c:pt>
                <c:pt idx="1642">
                  <c:v>442</c:v>
                </c:pt>
                <c:pt idx="1643">
                  <c:v>443</c:v>
                </c:pt>
                <c:pt idx="1644">
                  <c:v>444</c:v>
                </c:pt>
                <c:pt idx="1645">
                  <c:v>445</c:v>
                </c:pt>
                <c:pt idx="1646">
                  <c:v>446</c:v>
                </c:pt>
                <c:pt idx="1647">
                  <c:v>447</c:v>
                </c:pt>
                <c:pt idx="1648">
                  <c:v>448</c:v>
                </c:pt>
                <c:pt idx="1649">
                  <c:v>449</c:v>
                </c:pt>
                <c:pt idx="1650">
                  <c:v>450</c:v>
                </c:pt>
                <c:pt idx="1651">
                  <c:v>451</c:v>
                </c:pt>
                <c:pt idx="1652">
                  <c:v>452</c:v>
                </c:pt>
                <c:pt idx="1653">
                  <c:v>453</c:v>
                </c:pt>
                <c:pt idx="1654">
                  <c:v>454</c:v>
                </c:pt>
                <c:pt idx="1655">
                  <c:v>455</c:v>
                </c:pt>
                <c:pt idx="1656">
                  <c:v>456</c:v>
                </c:pt>
                <c:pt idx="1657">
                  <c:v>457</c:v>
                </c:pt>
                <c:pt idx="1658">
                  <c:v>458</c:v>
                </c:pt>
                <c:pt idx="1659">
                  <c:v>459</c:v>
                </c:pt>
                <c:pt idx="1660">
                  <c:v>460</c:v>
                </c:pt>
                <c:pt idx="1661">
                  <c:v>461</c:v>
                </c:pt>
                <c:pt idx="1662">
                  <c:v>462</c:v>
                </c:pt>
                <c:pt idx="1663">
                  <c:v>463</c:v>
                </c:pt>
                <c:pt idx="1664">
                  <c:v>464</c:v>
                </c:pt>
                <c:pt idx="1665">
                  <c:v>465</c:v>
                </c:pt>
                <c:pt idx="1666">
                  <c:v>466</c:v>
                </c:pt>
                <c:pt idx="1667">
                  <c:v>467</c:v>
                </c:pt>
                <c:pt idx="1668">
                  <c:v>468</c:v>
                </c:pt>
                <c:pt idx="1669">
                  <c:v>469</c:v>
                </c:pt>
                <c:pt idx="1670">
                  <c:v>470</c:v>
                </c:pt>
                <c:pt idx="1671">
                  <c:v>471</c:v>
                </c:pt>
                <c:pt idx="1672">
                  <c:v>472</c:v>
                </c:pt>
                <c:pt idx="1673">
                  <c:v>473</c:v>
                </c:pt>
                <c:pt idx="1674">
                  <c:v>474</c:v>
                </c:pt>
                <c:pt idx="1675">
                  <c:v>475</c:v>
                </c:pt>
                <c:pt idx="1676">
                  <c:v>476</c:v>
                </c:pt>
                <c:pt idx="1677">
                  <c:v>477</c:v>
                </c:pt>
                <c:pt idx="1678">
                  <c:v>478</c:v>
                </c:pt>
                <c:pt idx="1679">
                  <c:v>479</c:v>
                </c:pt>
                <c:pt idx="1680">
                  <c:v>480</c:v>
                </c:pt>
                <c:pt idx="1681">
                  <c:v>481</c:v>
                </c:pt>
                <c:pt idx="1682">
                  <c:v>482</c:v>
                </c:pt>
                <c:pt idx="1683">
                  <c:v>483</c:v>
                </c:pt>
                <c:pt idx="1684">
                  <c:v>484</c:v>
                </c:pt>
                <c:pt idx="1685">
                  <c:v>485</c:v>
                </c:pt>
                <c:pt idx="1686">
                  <c:v>486</c:v>
                </c:pt>
                <c:pt idx="1687">
                  <c:v>487</c:v>
                </c:pt>
                <c:pt idx="1688">
                  <c:v>488</c:v>
                </c:pt>
                <c:pt idx="1689">
                  <c:v>489</c:v>
                </c:pt>
                <c:pt idx="1690">
                  <c:v>490</c:v>
                </c:pt>
                <c:pt idx="1691">
                  <c:v>491</c:v>
                </c:pt>
                <c:pt idx="1692">
                  <c:v>492</c:v>
                </c:pt>
                <c:pt idx="1693">
                  <c:v>493</c:v>
                </c:pt>
                <c:pt idx="1694">
                  <c:v>494</c:v>
                </c:pt>
                <c:pt idx="1695">
                  <c:v>495</c:v>
                </c:pt>
                <c:pt idx="1696">
                  <c:v>496</c:v>
                </c:pt>
                <c:pt idx="1697">
                  <c:v>497</c:v>
                </c:pt>
                <c:pt idx="1698">
                  <c:v>498</c:v>
                </c:pt>
                <c:pt idx="1699">
                  <c:v>499</c:v>
                </c:pt>
                <c:pt idx="1700">
                  <c:v>500</c:v>
                </c:pt>
                <c:pt idx="1701">
                  <c:v>501</c:v>
                </c:pt>
                <c:pt idx="1702">
                  <c:v>502</c:v>
                </c:pt>
                <c:pt idx="1703">
                  <c:v>503</c:v>
                </c:pt>
                <c:pt idx="1704">
                  <c:v>504</c:v>
                </c:pt>
                <c:pt idx="1705">
                  <c:v>505</c:v>
                </c:pt>
                <c:pt idx="1706">
                  <c:v>506</c:v>
                </c:pt>
                <c:pt idx="1707">
                  <c:v>507</c:v>
                </c:pt>
                <c:pt idx="1708">
                  <c:v>508</c:v>
                </c:pt>
                <c:pt idx="1709">
                  <c:v>509</c:v>
                </c:pt>
                <c:pt idx="1710">
                  <c:v>510</c:v>
                </c:pt>
                <c:pt idx="1711">
                  <c:v>511</c:v>
                </c:pt>
                <c:pt idx="1712">
                  <c:v>512</c:v>
                </c:pt>
                <c:pt idx="1713">
                  <c:v>513</c:v>
                </c:pt>
                <c:pt idx="1714">
                  <c:v>514</c:v>
                </c:pt>
                <c:pt idx="1715">
                  <c:v>515</c:v>
                </c:pt>
                <c:pt idx="1716">
                  <c:v>516</c:v>
                </c:pt>
                <c:pt idx="1717">
                  <c:v>517</c:v>
                </c:pt>
                <c:pt idx="1718">
                  <c:v>518</c:v>
                </c:pt>
                <c:pt idx="1719">
                  <c:v>519</c:v>
                </c:pt>
                <c:pt idx="1720">
                  <c:v>520</c:v>
                </c:pt>
                <c:pt idx="1721">
                  <c:v>521</c:v>
                </c:pt>
                <c:pt idx="1722">
                  <c:v>522</c:v>
                </c:pt>
                <c:pt idx="1723">
                  <c:v>523</c:v>
                </c:pt>
                <c:pt idx="1724">
                  <c:v>524</c:v>
                </c:pt>
                <c:pt idx="1725">
                  <c:v>525</c:v>
                </c:pt>
                <c:pt idx="1726">
                  <c:v>526</c:v>
                </c:pt>
                <c:pt idx="1727">
                  <c:v>527</c:v>
                </c:pt>
                <c:pt idx="1728">
                  <c:v>528</c:v>
                </c:pt>
                <c:pt idx="1729">
                  <c:v>529</c:v>
                </c:pt>
                <c:pt idx="1730">
                  <c:v>530</c:v>
                </c:pt>
                <c:pt idx="1731">
                  <c:v>531</c:v>
                </c:pt>
                <c:pt idx="1732">
                  <c:v>532</c:v>
                </c:pt>
                <c:pt idx="1733">
                  <c:v>533</c:v>
                </c:pt>
                <c:pt idx="1734">
                  <c:v>534</c:v>
                </c:pt>
                <c:pt idx="1735">
                  <c:v>535</c:v>
                </c:pt>
                <c:pt idx="1736">
                  <c:v>536</c:v>
                </c:pt>
                <c:pt idx="1737">
                  <c:v>537</c:v>
                </c:pt>
                <c:pt idx="1738">
                  <c:v>538</c:v>
                </c:pt>
                <c:pt idx="1739">
                  <c:v>539</c:v>
                </c:pt>
                <c:pt idx="1740">
                  <c:v>540</c:v>
                </c:pt>
                <c:pt idx="1741">
                  <c:v>541</c:v>
                </c:pt>
                <c:pt idx="1742">
                  <c:v>542</c:v>
                </c:pt>
                <c:pt idx="1743">
                  <c:v>543</c:v>
                </c:pt>
                <c:pt idx="1744">
                  <c:v>544</c:v>
                </c:pt>
                <c:pt idx="1745">
                  <c:v>545</c:v>
                </c:pt>
                <c:pt idx="1746">
                  <c:v>546</c:v>
                </c:pt>
                <c:pt idx="1747">
                  <c:v>547</c:v>
                </c:pt>
                <c:pt idx="1748">
                  <c:v>548</c:v>
                </c:pt>
                <c:pt idx="1749">
                  <c:v>549</c:v>
                </c:pt>
                <c:pt idx="1750">
                  <c:v>550</c:v>
                </c:pt>
                <c:pt idx="1751">
                  <c:v>551</c:v>
                </c:pt>
                <c:pt idx="1752">
                  <c:v>552</c:v>
                </c:pt>
                <c:pt idx="1753">
                  <c:v>553</c:v>
                </c:pt>
                <c:pt idx="1754">
                  <c:v>554</c:v>
                </c:pt>
                <c:pt idx="1755">
                  <c:v>555</c:v>
                </c:pt>
                <c:pt idx="1756">
                  <c:v>556</c:v>
                </c:pt>
                <c:pt idx="1757">
                  <c:v>557</c:v>
                </c:pt>
                <c:pt idx="1758">
                  <c:v>558</c:v>
                </c:pt>
                <c:pt idx="1759">
                  <c:v>559</c:v>
                </c:pt>
                <c:pt idx="1760">
                  <c:v>560</c:v>
                </c:pt>
                <c:pt idx="1761">
                  <c:v>561</c:v>
                </c:pt>
                <c:pt idx="1762">
                  <c:v>562</c:v>
                </c:pt>
                <c:pt idx="1763">
                  <c:v>563</c:v>
                </c:pt>
                <c:pt idx="1764">
                  <c:v>564</c:v>
                </c:pt>
                <c:pt idx="1765">
                  <c:v>565</c:v>
                </c:pt>
                <c:pt idx="1766">
                  <c:v>566</c:v>
                </c:pt>
                <c:pt idx="1767">
                  <c:v>567</c:v>
                </c:pt>
                <c:pt idx="1768">
                  <c:v>568</c:v>
                </c:pt>
                <c:pt idx="1769">
                  <c:v>569</c:v>
                </c:pt>
                <c:pt idx="1770">
                  <c:v>570</c:v>
                </c:pt>
                <c:pt idx="1771">
                  <c:v>571</c:v>
                </c:pt>
                <c:pt idx="1772">
                  <c:v>572</c:v>
                </c:pt>
                <c:pt idx="1773">
                  <c:v>573</c:v>
                </c:pt>
                <c:pt idx="1774">
                  <c:v>574</c:v>
                </c:pt>
                <c:pt idx="1775">
                  <c:v>575</c:v>
                </c:pt>
                <c:pt idx="1776">
                  <c:v>576</c:v>
                </c:pt>
                <c:pt idx="1777">
                  <c:v>577</c:v>
                </c:pt>
                <c:pt idx="1778">
                  <c:v>578</c:v>
                </c:pt>
                <c:pt idx="1779">
                  <c:v>579</c:v>
                </c:pt>
                <c:pt idx="1780">
                  <c:v>580</c:v>
                </c:pt>
                <c:pt idx="1781">
                  <c:v>581</c:v>
                </c:pt>
                <c:pt idx="1782">
                  <c:v>582</c:v>
                </c:pt>
                <c:pt idx="1783">
                  <c:v>583</c:v>
                </c:pt>
                <c:pt idx="1784">
                  <c:v>584</c:v>
                </c:pt>
                <c:pt idx="1785">
                  <c:v>585</c:v>
                </c:pt>
                <c:pt idx="1786">
                  <c:v>586</c:v>
                </c:pt>
                <c:pt idx="1787">
                  <c:v>587</c:v>
                </c:pt>
                <c:pt idx="1788">
                  <c:v>588</c:v>
                </c:pt>
                <c:pt idx="1789">
                  <c:v>589</c:v>
                </c:pt>
                <c:pt idx="1790">
                  <c:v>590</c:v>
                </c:pt>
                <c:pt idx="1791">
                  <c:v>591</c:v>
                </c:pt>
                <c:pt idx="1792">
                  <c:v>592</c:v>
                </c:pt>
                <c:pt idx="1793">
                  <c:v>593</c:v>
                </c:pt>
                <c:pt idx="1794">
                  <c:v>594</c:v>
                </c:pt>
                <c:pt idx="1795">
                  <c:v>595</c:v>
                </c:pt>
                <c:pt idx="1796">
                  <c:v>596</c:v>
                </c:pt>
                <c:pt idx="1797">
                  <c:v>597</c:v>
                </c:pt>
                <c:pt idx="1798">
                  <c:v>598</c:v>
                </c:pt>
                <c:pt idx="1799">
                  <c:v>599</c:v>
                </c:pt>
                <c:pt idx="1800">
                  <c:v>600</c:v>
                </c:pt>
                <c:pt idx="1801">
                  <c:v>601</c:v>
                </c:pt>
                <c:pt idx="1802">
                  <c:v>602</c:v>
                </c:pt>
                <c:pt idx="1803">
                  <c:v>603</c:v>
                </c:pt>
                <c:pt idx="1804">
                  <c:v>604</c:v>
                </c:pt>
                <c:pt idx="1805">
                  <c:v>605</c:v>
                </c:pt>
                <c:pt idx="1806">
                  <c:v>606</c:v>
                </c:pt>
                <c:pt idx="1807">
                  <c:v>607</c:v>
                </c:pt>
                <c:pt idx="1808">
                  <c:v>608</c:v>
                </c:pt>
                <c:pt idx="1809">
                  <c:v>609</c:v>
                </c:pt>
                <c:pt idx="1810">
                  <c:v>610</c:v>
                </c:pt>
                <c:pt idx="1811">
                  <c:v>611</c:v>
                </c:pt>
                <c:pt idx="1812">
                  <c:v>612</c:v>
                </c:pt>
                <c:pt idx="1813">
                  <c:v>613</c:v>
                </c:pt>
                <c:pt idx="1814">
                  <c:v>614</c:v>
                </c:pt>
                <c:pt idx="1815">
                  <c:v>615</c:v>
                </c:pt>
                <c:pt idx="1816">
                  <c:v>616</c:v>
                </c:pt>
                <c:pt idx="1817">
                  <c:v>617</c:v>
                </c:pt>
                <c:pt idx="1818">
                  <c:v>618</c:v>
                </c:pt>
                <c:pt idx="1819">
                  <c:v>619</c:v>
                </c:pt>
                <c:pt idx="1820">
                  <c:v>620</c:v>
                </c:pt>
                <c:pt idx="1821">
                  <c:v>621</c:v>
                </c:pt>
                <c:pt idx="1822">
                  <c:v>622</c:v>
                </c:pt>
                <c:pt idx="1823">
                  <c:v>623</c:v>
                </c:pt>
                <c:pt idx="1824">
                  <c:v>624</c:v>
                </c:pt>
                <c:pt idx="1825">
                  <c:v>625</c:v>
                </c:pt>
                <c:pt idx="1826">
                  <c:v>626</c:v>
                </c:pt>
                <c:pt idx="1827">
                  <c:v>627</c:v>
                </c:pt>
                <c:pt idx="1828">
                  <c:v>628</c:v>
                </c:pt>
                <c:pt idx="1829">
                  <c:v>629</c:v>
                </c:pt>
                <c:pt idx="1830">
                  <c:v>630</c:v>
                </c:pt>
                <c:pt idx="1831">
                  <c:v>631</c:v>
                </c:pt>
                <c:pt idx="1832">
                  <c:v>632</c:v>
                </c:pt>
                <c:pt idx="1833">
                  <c:v>633</c:v>
                </c:pt>
                <c:pt idx="1834">
                  <c:v>634</c:v>
                </c:pt>
                <c:pt idx="1835">
                  <c:v>635</c:v>
                </c:pt>
                <c:pt idx="1836">
                  <c:v>636</c:v>
                </c:pt>
                <c:pt idx="1837">
                  <c:v>637</c:v>
                </c:pt>
                <c:pt idx="1838">
                  <c:v>638</c:v>
                </c:pt>
                <c:pt idx="1839">
                  <c:v>639</c:v>
                </c:pt>
                <c:pt idx="1840">
                  <c:v>640</c:v>
                </c:pt>
                <c:pt idx="1841">
                  <c:v>641</c:v>
                </c:pt>
                <c:pt idx="1842">
                  <c:v>642</c:v>
                </c:pt>
                <c:pt idx="1843">
                  <c:v>643</c:v>
                </c:pt>
                <c:pt idx="1844">
                  <c:v>644</c:v>
                </c:pt>
                <c:pt idx="1845">
                  <c:v>645</c:v>
                </c:pt>
                <c:pt idx="1846">
                  <c:v>646</c:v>
                </c:pt>
                <c:pt idx="1847">
                  <c:v>647</c:v>
                </c:pt>
                <c:pt idx="1848">
                  <c:v>648</c:v>
                </c:pt>
                <c:pt idx="1849">
                  <c:v>649</c:v>
                </c:pt>
                <c:pt idx="1850">
                  <c:v>650</c:v>
                </c:pt>
                <c:pt idx="1851">
                  <c:v>651</c:v>
                </c:pt>
                <c:pt idx="1852">
                  <c:v>652</c:v>
                </c:pt>
                <c:pt idx="1853">
                  <c:v>653</c:v>
                </c:pt>
                <c:pt idx="1854">
                  <c:v>654</c:v>
                </c:pt>
                <c:pt idx="1855">
                  <c:v>655</c:v>
                </c:pt>
                <c:pt idx="1856">
                  <c:v>656</c:v>
                </c:pt>
                <c:pt idx="1857">
                  <c:v>657</c:v>
                </c:pt>
                <c:pt idx="1858">
                  <c:v>658</c:v>
                </c:pt>
                <c:pt idx="1859">
                  <c:v>659</c:v>
                </c:pt>
                <c:pt idx="1860">
                  <c:v>660</c:v>
                </c:pt>
                <c:pt idx="1861">
                  <c:v>661</c:v>
                </c:pt>
                <c:pt idx="1862">
                  <c:v>662</c:v>
                </c:pt>
                <c:pt idx="1863">
                  <c:v>663</c:v>
                </c:pt>
                <c:pt idx="1864">
                  <c:v>664</c:v>
                </c:pt>
                <c:pt idx="1865">
                  <c:v>665</c:v>
                </c:pt>
                <c:pt idx="1866">
                  <c:v>666</c:v>
                </c:pt>
                <c:pt idx="1867">
                  <c:v>667</c:v>
                </c:pt>
                <c:pt idx="1868">
                  <c:v>668</c:v>
                </c:pt>
                <c:pt idx="1869">
                  <c:v>669</c:v>
                </c:pt>
                <c:pt idx="1870">
                  <c:v>670</c:v>
                </c:pt>
                <c:pt idx="1871">
                  <c:v>671</c:v>
                </c:pt>
                <c:pt idx="1872">
                  <c:v>672</c:v>
                </c:pt>
                <c:pt idx="1873">
                  <c:v>673</c:v>
                </c:pt>
                <c:pt idx="1874">
                  <c:v>674</c:v>
                </c:pt>
                <c:pt idx="1875">
                  <c:v>675</c:v>
                </c:pt>
                <c:pt idx="1876">
                  <c:v>676</c:v>
                </c:pt>
                <c:pt idx="1877">
                  <c:v>677</c:v>
                </c:pt>
                <c:pt idx="1878">
                  <c:v>678</c:v>
                </c:pt>
                <c:pt idx="1879">
                  <c:v>679</c:v>
                </c:pt>
                <c:pt idx="1880">
                  <c:v>680</c:v>
                </c:pt>
                <c:pt idx="1881">
                  <c:v>681</c:v>
                </c:pt>
                <c:pt idx="1882">
                  <c:v>682</c:v>
                </c:pt>
                <c:pt idx="1883">
                  <c:v>683</c:v>
                </c:pt>
                <c:pt idx="1884">
                  <c:v>684</c:v>
                </c:pt>
                <c:pt idx="1885">
                  <c:v>685</c:v>
                </c:pt>
                <c:pt idx="1886">
                  <c:v>686</c:v>
                </c:pt>
                <c:pt idx="1887">
                  <c:v>687</c:v>
                </c:pt>
                <c:pt idx="1888">
                  <c:v>688</c:v>
                </c:pt>
                <c:pt idx="1889">
                  <c:v>689</c:v>
                </c:pt>
                <c:pt idx="1890">
                  <c:v>690</c:v>
                </c:pt>
                <c:pt idx="1891">
                  <c:v>691</c:v>
                </c:pt>
                <c:pt idx="1892">
                  <c:v>692</c:v>
                </c:pt>
                <c:pt idx="1893">
                  <c:v>693</c:v>
                </c:pt>
                <c:pt idx="1894">
                  <c:v>694</c:v>
                </c:pt>
                <c:pt idx="1895">
                  <c:v>695</c:v>
                </c:pt>
                <c:pt idx="1896">
                  <c:v>696</c:v>
                </c:pt>
                <c:pt idx="1897">
                  <c:v>697</c:v>
                </c:pt>
                <c:pt idx="1898">
                  <c:v>698</c:v>
                </c:pt>
                <c:pt idx="1899">
                  <c:v>699</c:v>
                </c:pt>
                <c:pt idx="1900">
                  <c:v>700</c:v>
                </c:pt>
                <c:pt idx="1901">
                  <c:v>701</c:v>
                </c:pt>
                <c:pt idx="1902">
                  <c:v>702</c:v>
                </c:pt>
                <c:pt idx="1903">
                  <c:v>703</c:v>
                </c:pt>
                <c:pt idx="1904">
                  <c:v>704</c:v>
                </c:pt>
                <c:pt idx="1905">
                  <c:v>705</c:v>
                </c:pt>
                <c:pt idx="1906">
                  <c:v>706</c:v>
                </c:pt>
                <c:pt idx="1907">
                  <c:v>707</c:v>
                </c:pt>
                <c:pt idx="1908">
                  <c:v>708</c:v>
                </c:pt>
                <c:pt idx="1909">
                  <c:v>709</c:v>
                </c:pt>
                <c:pt idx="1910">
                  <c:v>710</c:v>
                </c:pt>
                <c:pt idx="1911">
                  <c:v>711</c:v>
                </c:pt>
                <c:pt idx="1912">
                  <c:v>712</c:v>
                </c:pt>
                <c:pt idx="1913">
                  <c:v>713</c:v>
                </c:pt>
                <c:pt idx="1914">
                  <c:v>714</c:v>
                </c:pt>
                <c:pt idx="1915">
                  <c:v>715</c:v>
                </c:pt>
                <c:pt idx="1916">
                  <c:v>716</c:v>
                </c:pt>
                <c:pt idx="1917">
                  <c:v>717</c:v>
                </c:pt>
                <c:pt idx="1918">
                  <c:v>718</c:v>
                </c:pt>
                <c:pt idx="1919">
                  <c:v>719</c:v>
                </c:pt>
                <c:pt idx="1920">
                  <c:v>720</c:v>
                </c:pt>
                <c:pt idx="1921">
                  <c:v>721</c:v>
                </c:pt>
                <c:pt idx="1922">
                  <c:v>722</c:v>
                </c:pt>
                <c:pt idx="1923">
                  <c:v>723</c:v>
                </c:pt>
                <c:pt idx="1924">
                  <c:v>724</c:v>
                </c:pt>
                <c:pt idx="1925">
                  <c:v>725</c:v>
                </c:pt>
                <c:pt idx="1926">
                  <c:v>726</c:v>
                </c:pt>
                <c:pt idx="1927">
                  <c:v>727</c:v>
                </c:pt>
                <c:pt idx="1928">
                  <c:v>728</c:v>
                </c:pt>
                <c:pt idx="1929">
                  <c:v>729</c:v>
                </c:pt>
                <c:pt idx="1930">
                  <c:v>730</c:v>
                </c:pt>
                <c:pt idx="1931">
                  <c:v>731</c:v>
                </c:pt>
                <c:pt idx="1932">
                  <c:v>732</c:v>
                </c:pt>
                <c:pt idx="1933">
                  <c:v>733</c:v>
                </c:pt>
                <c:pt idx="1934">
                  <c:v>734</c:v>
                </c:pt>
                <c:pt idx="1935">
                  <c:v>735</c:v>
                </c:pt>
                <c:pt idx="1936">
                  <c:v>736</c:v>
                </c:pt>
                <c:pt idx="1937">
                  <c:v>737</c:v>
                </c:pt>
                <c:pt idx="1938">
                  <c:v>738</c:v>
                </c:pt>
                <c:pt idx="1939">
                  <c:v>739</c:v>
                </c:pt>
                <c:pt idx="1940">
                  <c:v>740</c:v>
                </c:pt>
                <c:pt idx="1941">
                  <c:v>741</c:v>
                </c:pt>
                <c:pt idx="1942">
                  <c:v>742</c:v>
                </c:pt>
                <c:pt idx="1943">
                  <c:v>743</c:v>
                </c:pt>
                <c:pt idx="1944">
                  <c:v>744</c:v>
                </c:pt>
                <c:pt idx="1945">
                  <c:v>745</c:v>
                </c:pt>
                <c:pt idx="1946">
                  <c:v>746</c:v>
                </c:pt>
                <c:pt idx="1947">
                  <c:v>747</c:v>
                </c:pt>
                <c:pt idx="1948">
                  <c:v>748</c:v>
                </c:pt>
                <c:pt idx="1949">
                  <c:v>749</c:v>
                </c:pt>
                <c:pt idx="1950">
                  <c:v>750</c:v>
                </c:pt>
                <c:pt idx="1951">
                  <c:v>751</c:v>
                </c:pt>
                <c:pt idx="1952">
                  <c:v>752</c:v>
                </c:pt>
                <c:pt idx="1953">
                  <c:v>753</c:v>
                </c:pt>
                <c:pt idx="1954">
                  <c:v>754</c:v>
                </c:pt>
                <c:pt idx="1955">
                  <c:v>755</c:v>
                </c:pt>
                <c:pt idx="1956">
                  <c:v>756</c:v>
                </c:pt>
                <c:pt idx="1957">
                  <c:v>757</c:v>
                </c:pt>
                <c:pt idx="1958">
                  <c:v>758</c:v>
                </c:pt>
                <c:pt idx="1959">
                  <c:v>759</c:v>
                </c:pt>
                <c:pt idx="1960">
                  <c:v>760</c:v>
                </c:pt>
                <c:pt idx="1961">
                  <c:v>761</c:v>
                </c:pt>
                <c:pt idx="1962">
                  <c:v>762</c:v>
                </c:pt>
                <c:pt idx="1963">
                  <c:v>763</c:v>
                </c:pt>
                <c:pt idx="1964">
                  <c:v>764</c:v>
                </c:pt>
                <c:pt idx="1965">
                  <c:v>765</c:v>
                </c:pt>
                <c:pt idx="1966">
                  <c:v>766</c:v>
                </c:pt>
                <c:pt idx="1967">
                  <c:v>767</c:v>
                </c:pt>
                <c:pt idx="1968">
                  <c:v>768</c:v>
                </c:pt>
                <c:pt idx="1969">
                  <c:v>769</c:v>
                </c:pt>
                <c:pt idx="1970">
                  <c:v>770</c:v>
                </c:pt>
                <c:pt idx="1971">
                  <c:v>771</c:v>
                </c:pt>
                <c:pt idx="1972">
                  <c:v>772</c:v>
                </c:pt>
                <c:pt idx="1973">
                  <c:v>773</c:v>
                </c:pt>
                <c:pt idx="1974">
                  <c:v>774</c:v>
                </c:pt>
                <c:pt idx="1975">
                  <c:v>775</c:v>
                </c:pt>
                <c:pt idx="1976">
                  <c:v>776</c:v>
                </c:pt>
                <c:pt idx="1977">
                  <c:v>777</c:v>
                </c:pt>
                <c:pt idx="1978">
                  <c:v>778</c:v>
                </c:pt>
                <c:pt idx="1979">
                  <c:v>779</c:v>
                </c:pt>
                <c:pt idx="1980">
                  <c:v>780</c:v>
                </c:pt>
                <c:pt idx="1981">
                  <c:v>781</c:v>
                </c:pt>
                <c:pt idx="1982">
                  <c:v>782</c:v>
                </c:pt>
                <c:pt idx="1983">
                  <c:v>783</c:v>
                </c:pt>
                <c:pt idx="1984">
                  <c:v>784</c:v>
                </c:pt>
                <c:pt idx="1985">
                  <c:v>785</c:v>
                </c:pt>
                <c:pt idx="1986">
                  <c:v>786</c:v>
                </c:pt>
                <c:pt idx="1987">
                  <c:v>787</c:v>
                </c:pt>
                <c:pt idx="1988">
                  <c:v>788</c:v>
                </c:pt>
                <c:pt idx="1989">
                  <c:v>789</c:v>
                </c:pt>
                <c:pt idx="1990">
                  <c:v>790</c:v>
                </c:pt>
                <c:pt idx="1991">
                  <c:v>791</c:v>
                </c:pt>
                <c:pt idx="1992">
                  <c:v>792</c:v>
                </c:pt>
                <c:pt idx="1993">
                  <c:v>793</c:v>
                </c:pt>
                <c:pt idx="1994">
                  <c:v>794</c:v>
                </c:pt>
                <c:pt idx="1995">
                  <c:v>795</c:v>
                </c:pt>
                <c:pt idx="1996">
                  <c:v>796</c:v>
                </c:pt>
                <c:pt idx="1997">
                  <c:v>797</c:v>
                </c:pt>
                <c:pt idx="1998">
                  <c:v>798</c:v>
                </c:pt>
                <c:pt idx="1999">
                  <c:v>799</c:v>
                </c:pt>
                <c:pt idx="2000">
                  <c:v>800</c:v>
                </c:pt>
                <c:pt idx="2001">
                  <c:v>801</c:v>
                </c:pt>
                <c:pt idx="2002">
                  <c:v>802</c:v>
                </c:pt>
                <c:pt idx="2003">
                  <c:v>803</c:v>
                </c:pt>
                <c:pt idx="2004">
                  <c:v>804</c:v>
                </c:pt>
                <c:pt idx="2005">
                  <c:v>805</c:v>
                </c:pt>
                <c:pt idx="2006">
                  <c:v>806</c:v>
                </c:pt>
                <c:pt idx="2007">
                  <c:v>807</c:v>
                </c:pt>
                <c:pt idx="2008">
                  <c:v>808</c:v>
                </c:pt>
                <c:pt idx="2009">
                  <c:v>809</c:v>
                </c:pt>
                <c:pt idx="2010">
                  <c:v>810</c:v>
                </c:pt>
                <c:pt idx="2011">
                  <c:v>811</c:v>
                </c:pt>
                <c:pt idx="2012">
                  <c:v>812</c:v>
                </c:pt>
                <c:pt idx="2013">
                  <c:v>813</c:v>
                </c:pt>
                <c:pt idx="2014">
                  <c:v>814</c:v>
                </c:pt>
                <c:pt idx="2015">
                  <c:v>815</c:v>
                </c:pt>
                <c:pt idx="2016">
                  <c:v>816</c:v>
                </c:pt>
                <c:pt idx="2017">
                  <c:v>817</c:v>
                </c:pt>
                <c:pt idx="2018">
                  <c:v>818</c:v>
                </c:pt>
                <c:pt idx="2019">
                  <c:v>819</c:v>
                </c:pt>
                <c:pt idx="2020">
                  <c:v>820</c:v>
                </c:pt>
                <c:pt idx="2021">
                  <c:v>821</c:v>
                </c:pt>
                <c:pt idx="2022">
                  <c:v>822</c:v>
                </c:pt>
                <c:pt idx="2023">
                  <c:v>823</c:v>
                </c:pt>
                <c:pt idx="2024">
                  <c:v>824</c:v>
                </c:pt>
                <c:pt idx="2025">
                  <c:v>825</c:v>
                </c:pt>
                <c:pt idx="2026">
                  <c:v>826</c:v>
                </c:pt>
                <c:pt idx="2027">
                  <c:v>827</c:v>
                </c:pt>
                <c:pt idx="2028">
                  <c:v>828</c:v>
                </c:pt>
                <c:pt idx="2029">
                  <c:v>829</c:v>
                </c:pt>
                <c:pt idx="2030">
                  <c:v>830</c:v>
                </c:pt>
                <c:pt idx="2031">
                  <c:v>831</c:v>
                </c:pt>
                <c:pt idx="2032">
                  <c:v>832</c:v>
                </c:pt>
                <c:pt idx="2033">
                  <c:v>833</c:v>
                </c:pt>
                <c:pt idx="2034">
                  <c:v>834</c:v>
                </c:pt>
                <c:pt idx="2035">
                  <c:v>835</c:v>
                </c:pt>
                <c:pt idx="2036">
                  <c:v>836</c:v>
                </c:pt>
                <c:pt idx="2037">
                  <c:v>837</c:v>
                </c:pt>
                <c:pt idx="2038">
                  <c:v>838</c:v>
                </c:pt>
                <c:pt idx="2039">
                  <c:v>839</c:v>
                </c:pt>
                <c:pt idx="2040">
                  <c:v>840</c:v>
                </c:pt>
                <c:pt idx="2041">
                  <c:v>841</c:v>
                </c:pt>
                <c:pt idx="2042">
                  <c:v>842</c:v>
                </c:pt>
                <c:pt idx="2043">
                  <c:v>843</c:v>
                </c:pt>
                <c:pt idx="2044">
                  <c:v>844</c:v>
                </c:pt>
                <c:pt idx="2045">
                  <c:v>845</c:v>
                </c:pt>
                <c:pt idx="2046">
                  <c:v>846</c:v>
                </c:pt>
                <c:pt idx="2047">
                  <c:v>847</c:v>
                </c:pt>
                <c:pt idx="2048">
                  <c:v>848</c:v>
                </c:pt>
                <c:pt idx="2049">
                  <c:v>849</c:v>
                </c:pt>
                <c:pt idx="2050">
                  <c:v>850</c:v>
                </c:pt>
                <c:pt idx="2051">
                  <c:v>851</c:v>
                </c:pt>
                <c:pt idx="2052">
                  <c:v>852</c:v>
                </c:pt>
                <c:pt idx="2053">
                  <c:v>853</c:v>
                </c:pt>
                <c:pt idx="2054">
                  <c:v>854</c:v>
                </c:pt>
                <c:pt idx="2055">
                  <c:v>855</c:v>
                </c:pt>
                <c:pt idx="2056">
                  <c:v>856</c:v>
                </c:pt>
                <c:pt idx="2057">
                  <c:v>857</c:v>
                </c:pt>
                <c:pt idx="2058">
                  <c:v>858</c:v>
                </c:pt>
                <c:pt idx="2059">
                  <c:v>859</c:v>
                </c:pt>
                <c:pt idx="2060">
                  <c:v>860</c:v>
                </c:pt>
                <c:pt idx="2061">
                  <c:v>861</c:v>
                </c:pt>
                <c:pt idx="2062">
                  <c:v>862</c:v>
                </c:pt>
                <c:pt idx="2063">
                  <c:v>863</c:v>
                </c:pt>
                <c:pt idx="2064">
                  <c:v>864</c:v>
                </c:pt>
                <c:pt idx="2065">
                  <c:v>865</c:v>
                </c:pt>
                <c:pt idx="2066">
                  <c:v>866</c:v>
                </c:pt>
                <c:pt idx="2067">
                  <c:v>867</c:v>
                </c:pt>
                <c:pt idx="2068">
                  <c:v>868</c:v>
                </c:pt>
                <c:pt idx="2069">
                  <c:v>869</c:v>
                </c:pt>
                <c:pt idx="2070">
                  <c:v>870</c:v>
                </c:pt>
                <c:pt idx="2071">
                  <c:v>871</c:v>
                </c:pt>
                <c:pt idx="2072">
                  <c:v>872</c:v>
                </c:pt>
                <c:pt idx="2073">
                  <c:v>873</c:v>
                </c:pt>
                <c:pt idx="2074">
                  <c:v>874</c:v>
                </c:pt>
                <c:pt idx="2075">
                  <c:v>875</c:v>
                </c:pt>
                <c:pt idx="2076">
                  <c:v>876</c:v>
                </c:pt>
                <c:pt idx="2077">
                  <c:v>877</c:v>
                </c:pt>
                <c:pt idx="2078">
                  <c:v>878</c:v>
                </c:pt>
                <c:pt idx="2079">
                  <c:v>879</c:v>
                </c:pt>
                <c:pt idx="2080">
                  <c:v>880</c:v>
                </c:pt>
                <c:pt idx="2081">
                  <c:v>881</c:v>
                </c:pt>
                <c:pt idx="2082">
                  <c:v>882</c:v>
                </c:pt>
                <c:pt idx="2083">
                  <c:v>883</c:v>
                </c:pt>
                <c:pt idx="2084">
                  <c:v>884</c:v>
                </c:pt>
                <c:pt idx="2085">
                  <c:v>885</c:v>
                </c:pt>
                <c:pt idx="2086">
                  <c:v>886</c:v>
                </c:pt>
                <c:pt idx="2087">
                  <c:v>887</c:v>
                </c:pt>
                <c:pt idx="2088">
                  <c:v>888</c:v>
                </c:pt>
                <c:pt idx="2089">
                  <c:v>889</c:v>
                </c:pt>
                <c:pt idx="2090">
                  <c:v>890</c:v>
                </c:pt>
                <c:pt idx="2091">
                  <c:v>891</c:v>
                </c:pt>
                <c:pt idx="2092">
                  <c:v>892</c:v>
                </c:pt>
                <c:pt idx="2093">
                  <c:v>893</c:v>
                </c:pt>
                <c:pt idx="2094">
                  <c:v>894</c:v>
                </c:pt>
                <c:pt idx="2095">
                  <c:v>895</c:v>
                </c:pt>
                <c:pt idx="2096">
                  <c:v>896</c:v>
                </c:pt>
                <c:pt idx="2097">
                  <c:v>897</c:v>
                </c:pt>
                <c:pt idx="2098">
                  <c:v>898</c:v>
                </c:pt>
                <c:pt idx="2099">
                  <c:v>899</c:v>
                </c:pt>
                <c:pt idx="2100">
                  <c:v>900</c:v>
                </c:pt>
                <c:pt idx="2101">
                  <c:v>901</c:v>
                </c:pt>
                <c:pt idx="2102">
                  <c:v>902</c:v>
                </c:pt>
                <c:pt idx="2103">
                  <c:v>903</c:v>
                </c:pt>
                <c:pt idx="2104">
                  <c:v>904</c:v>
                </c:pt>
                <c:pt idx="2105">
                  <c:v>905</c:v>
                </c:pt>
                <c:pt idx="2106">
                  <c:v>906</c:v>
                </c:pt>
                <c:pt idx="2107">
                  <c:v>907</c:v>
                </c:pt>
                <c:pt idx="2108">
                  <c:v>908</c:v>
                </c:pt>
                <c:pt idx="2109">
                  <c:v>909</c:v>
                </c:pt>
                <c:pt idx="2110">
                  <c:v>910</c:v>
                </c:pt>
                <c:pt idx="2111">
                  <c:v>911</c:v>
                </c:pt>
                <c:pt idx="2112">
                  <c:v>912</c:v>
                </c:pt>
                <c:pt idx="2113">
                  <c:v>913</c:v>
                </c:pt>
                <c:pt idx="2114">
                  <c:v>914</c:v>
                </c:pt>
                <c:pt idx="2115">
                  <c:v>915</c:v>
                </c:pt>
                <c:pt idx="2116">
                  <c:v>916</c:v>
                </c:pt>
                <c:pt idx="2117">
                  <c:v>917</c:v>
                </c:pt>
                <c:pt idx="2118">
                  <c:v>918</c:v>
                </c:pt>
                <c:pt idx="2119">
                  <c:v>919</c:v>
                </c:pt>
                <c:pt idx="2120">
                  <c:v>920</c:v>
                </c:pt>
                <c:pt idx="2121">
                  <c:v>921</c:v>
                </c:pt>
                <c:pt idx="2122">
                  <c:v>922</c:v>
                </c:pt>
                <c:pt idx="2123">
                  <c:v>923</c:v>
                </c:pt>
                <c:pt idx="2124">
                  <c:v>924</c:v>
                </c:pt>
                <c:pt idx="2125">
                  <c:v>925</c:v>
                </c:pt>
                <c:pt idx="2126">
                  <c:v>926</c:v>
                </c:pt>
                <c:pt idx="2127">
                  <c:v>927</c:v>
                </c:pt>
                <c:pt idx="2128">
                  <c:v>928</c:v>
                </c:pt>
                <c:pt idx="2129">
                  <c:v>929</c:v>
                </c:pt>
                <c:pt idx="2130">
                  <c:v>930</c:v>
                </c:pt>
                <c:pt idx="2131">
                  <c:v>931</c:v>
                </c:pt>
                <c:pt idx="2132">
                  <c:v>932</c:v>
                </c:pt>
                <c:pt idx="2133">
                  <c:v>933</c:v>
                </c:pt>
                <c:pt idx="2134">
                  <c:v>934</c:v>
                </c:pt>
                <c:pt idx="2135">
                  <c:v>935</c:v>
                </c:pt>
                <c:pt idx="2136">
                  <c:v>936</c:v>
                </c:pt>
                <c:pt idx="2137">
                  <c:v>937</c:v>
                </c:pt>
                <c:pt idx="2138">
                  <c:v>938</c:v>
                </c:pt>
                <c:pt idx="2139">
                  <c:v>939</c:v>
                </c:pt>
                <c:pt idx="2140">
                  <c:v>940</c:v>
                </c:pt>
                <c:pt idx="2141">
                  <c:v>941</c:v>
                </c:pt>
                <c:pt idx="2142">
                  <c:v>942</c:v>
                </c:pt>
                <c:pt idx="2143">
                  <c:v>943</c:v>
                </c:pt>
                <c:pt idx="2144">
                  <c:v>944</c:v>
                </c:pt>
                <c:pt idx="2145">
                  <c:v>945</c:v>
                </c:pt>
                <c:pt idx="2146">
                  <c:v>946</c:v>
                </c:pt>
                <c:pt idx="2147">
                  <c:v>947</c:v>
                </c:pt>
                <c:pt idx="2148">
                  <c:v>948</c:v>
                </c:pt>
                <c:pt idx="2149">
                  <c:v>949</c:v>
                </c:pt>
                <c:pt idx="2150">
                  <c:v>950</c:v>
                </c:pt>
                <c:pt idx="2151">
                  <c:v>951</c:v>
                </c:pt>
                <c:pt idx="2152">
                  <c:v>952</c:v>
                </c:pt>
                <c:pt idx="2153">
                  <c:v>953</c:v>
                </c:pt>
                <c:pt idx="2154">
                  <c:v>954</c:v>
                </c:pt>
                <c:pt idx="2155">
                  <c:v>955</c:v>
                </c:pt>
                <c:pt idx="2156">
                  <c:v>956</c:v>
                </c:pt>
                <c:pt idx="2157">
                  <c:v>957</c:v>
                </c:pt>
                <c:pt idx="2158">
                  <c:v>958</c:v>
                </c:pt>
                <c:pt idx="2159">
                  <c:v>959</c:v>
                </c:pt>
                <c:pt idx="2160">
                  <c:v>960</c:v>
                </c:pt>
                <c:pt idx="2161">
                  <c:v>961</c:v>
                </c:pt>
                <c:pt idx="2162">
                  <c:v>962</c:v>
                </c:pt>
                <c:pt idx="2163">
                  <c:v>963</c:v>
                </c:pt>
                <c:pt idx="2164">
                  <c:v>964</c:v>
                </c:pt>
                <c:pt idx="2165">
                  <c:v>965</c:v>
                </c:pt>
                <c:pt idx="2166">
                  <c:v>966</c:v>
                </c:pt>
                <c:pt idx="2167">
                  <c:v>967</c:v>
                </c:pt>
                <c:pt idx="2168">
                  <c:v>968</c:v>
                </c:pt>
                <c:pt idx="2169">
                  <c:v>969</c:v>
                </c:pt>
                <c:pt idx="2170">
                  <c:v>970</c:v>
                </c:pt>
                <c:pt idx="2171">
                  <c:v>971</c:v>
                </c:pt>
                <c:pt idx="2172">
                  <c:v>972</c:v>
                </c:pt>
                <c:pt idx="2173">
                  <c:v>973</c:v>
                </c:pt>
                <c:pt idx="2174">
                  <c:v>974</c:v>
                </c:pt>
                <c:pt idx="2175">
                  <c:v>975</c:v>
                </c:pt>
                <c:pt idx="2176">
                  <c:v>976</c:v>
                </c:pt>
                <c:pt idx="2177">
                  <c:v>977</c:v>
                </c:pt>
                <c:pt idx="2178">
                  <c:v>978</c:v>
                </c:pt>
                <c:pt idx="2179">
                  <c:v>979</c:v>
                </c:pt>
                <c:pt idx="2180">
                  <c:v>980</c:v>
                </c:pt>
                <c:pt idx="2181">
                  <c:v>981</c:v>
                </c:pt>
                <c:pt idx="2182">
                  <c:v>982</c:v>
                </c:pt>
                <c:pt idx="2183">
                  <c:v>983</c:v>
                </c:pt>
                <c:pt idx="2184">
                  <c:v>984</c:v>
                </c:pt>
                <c:pt idx="2185">
                  <c:v>985</c:v>
                </c:pt>
                <c:pt idx="2186">
                  <c:v>986</c:v>
                </c:pt>
                <c:pt idx="2187">
                  <c:v>987</c:v>
                </c:pt>
                <c:pt idx="2188">
                  <c:v>988</c:v>
                </c:pt>
                <c:pt idx="2189">
                  <c:v>989</c:v>
                </c:pt>
                <c:pt idx="2190">
                  <c:v>990</c:v>
                </c:pt>
                <c:pt idx="2191">
                  <c:v>991</c:v>
                </c:pt>
                <c:pt idx="2192">
                  <c:v>992</c:v>
                </c:pt>
                <c:pt idx="2193">
                  <c:v>993</c:v>
                </c:pt>
                <c:pt idx="2194">
                  <c:v>994</c:v>
                </c:pt>
                <c:pt idx="2195">
                  <c:v>995</c:v>
                </c:pt>
                <c:pt idx="2196">
                  <c:v>996</c:v>
                </c:pt>
                <c:pt idx="2197">
                  <c:v>997</c:v>
                </c:pt>
                <c:pt idx="2198">
                  <c:v>998</c:v>
                </c:pt>
                <c:pt idx="2199">
                  <c:v>999</c:v>
                </c:pt>
                <c:pt idx="2200">
                  <c:v>1000</c:v>
                </c:pt>
                <c:pt idx="2201">
                  <c:v>1001</c:v>
                </c:pt>
                <c:pt idx="2202">
                  <c:v>1002</c:v>
                </c:pt>
                <c:pt idx="2203">
                  <c:v>1003</c:v>
                </c:pt>
                <c:pt idx="2204">
                  <c:v>1004</c:v>
                </c:pt>
                <c:pt idx="2205">
                  <c:v>1005</c:v>
                </c:pt>
                <c:pt idx="2206">
                  <c:v>1006</c:v>
                </c:pt>
                <c:pt idx="2207">
                  <c:v>1007</c:v>
                </c:pt>
                <c:pt idx="2208">
                  <c:v>1008</c:v>
                </c:pt>
                <c:pt idx="2209">
                  <c:v>1009</c:v>
                </c:pt>
                <c:pt idx="2210">
                  <c:v>1010</c:v>
                </c:pt>
                <c:pt idx="2211">
                  <c:v>1011</c:v>
                </c:pt>
                <c:pt idx="2212">
                  <c:v>1012</c:v>
                </c:pt>
                <c:pt idx="2213">
                  <c:v>1013</c:v>
                </c:pt>
                <c:pt idx="2214">
                  <c:v>1014</c:v>
                </c:pt>
                <c:pt idx="2215">
                  <c:v>1015</c:v>
                </c:pt>
                <c:pt idx="2216">
                  <c:v>1016</c:v>
                </c:pt>
                <c:pt idx="2217">
                  <c:v>1017</c:v>
                </c:pt>
                <c:pt idx="2218">
                  <c:v>1018</c:v>
                </c:pt>
                <c:pt idx="2219">
                  <c:v>1019</c:v>
                </c:pt>
                <c:pt idx="2220">
                  <c:v>1020</c:v>
                </c:pt>
                <c:pt idx="2221">
                  <c:v>1021</c:v>
                </c:pt>
                <c:pt idx="2222">
                  <c:v>1022</c:v>
                </c:pt>
                <c:pt idx="2223">
                  <c:v>1023</c:v>
                </c:pt>
                <c:pt idx="2224">
                  <c:v>1024</c:v>
                </c:pt>
                <c:pt idx="2225">
                  <c:v>1025</c:v>
                </c:pt>
                <c:pt idx="2226">
                  <c:v>1026</c:v>
                </c:pt>
                <c:pt idx="2227">
                  <c:v>1027</c:v>
                </c:pt>
                <c:pt idx="2228">
                  <c:v>1028</c:v>
                </c:pt>
                <c:pt idx="2229">
                  <c:v>1029</c:v>
                </c:pt>
                <c:pt idx="2230">
                  <c:v>1030</c:v>
                </c:pt>
                <c:pt idx="2231">
                  <c:v>1031</c:v>
                </c:pt>
                <c:pt idx="2232">
                  <c:v>1032</c:v>
                </c:pt>
                <c:pt idx="2233">
                  <c:v>1033</c:v>
                </c:pt>
                <c:pt idx="2234">
                  <c:v>1034</c:v>
                </c:pt>
                <c:pt idx="2235">
                  <c:v>1035</c:v>
                </c:pt>
                <c:pt idx="2236">
                  <c:v>1036</c:v>
                </c:pt>
                <c:pt idx="2237">
                  <c:v>1037</c:v>
                </c:pt>
                <c:pt idx="2238">
                  <c:v>1038</c:v>
                </c:pt>
                <c:pt idx="2239">
                  <c:v>1039</c:v>
                </c:pt>
                <c:pt idx="2240">
                  <c:v>1040</c:v>
                </c:pt>
                <c:pt idx="2241">
                  <c:v>1041</c:v>
                </c:pt>
                <c:pt idx="2242">
                  <c:v>1042</c:v>
                </c:pt>
                <c:pt idx="2243">
                  <c:v>1043</c:v>
                </c:pt>
                <c:pt idx="2244">
                  <c:v>1044</c:v>
                </c:pt>
                <c:pt idx="2245">
                  <c:v>1045</c:v>
                </c:pt>
                <c:pt idx="2246">
                  <c:v>1046</c:v>
                </c:pt>
                <c:pt idx="2247">
                  <c:v>1047</c:v>
                </c:pt>
                <c:pt idx="2248">
                  <c:v>1048</c:v>
                </c:pt>
                <c:pt idx="2249">
                  <c:v>1049</c:v>
                </c:pt>
                <c:pt idx="2250">
                  <c:v>1050</c:v>
                </c:pt>
                <c:pt idx="2251">
                  <c:v>1051</c:v>
                </c:pt>
                <c:pt idx="2252">
                  <c:v>1052</c:v>
                </c:pt>
                <c:pt idx="2253">
                  <c:v>1053</c:v>
                </c:pt>
                <c:pt idx="2254">
                  <c:v>1054</c:v>
                </c:pt>
                <c:pt idx="2255">
                  <c:v>1055</c:v>
                </c:pt>
                <c:pt idx="2256">
                  <c:v>1056</c:v>
                </c:pt>
                <c:pt idx="2257">
                  <c:v>1057</c:v>
                </c:pt>
                <c:pt idx="2258">
                  <c:v>1058</c:v>
                </c:pt>
                <c:pt idx="2259">
                  <c:v>1059</c:v>
                </c:pt>
                <c:pt idx="2260">
                  <c:v>1060</c:v>
                </c:pt>
                <c:pt idx="2261">
                  <c:v>1061</c:v>
                </c:pt>
                <c:pt idx="2262">
                  <c:v>1062</c:v>
                </c:pt>
                <c:pt idx="2263">
                  <c:v>1063</c:v>
                </c:pt>
                <c:pt idx="2264">
                  <c:v>1064</c:v>
                </c:pt>
                <c:pt idx="2265">
                  <c:v>1065</c:v>
                </c:pt>
                <c:pt idx="2266">
                  <c:v>1066</c:v>
                </c:pt>
                <c:pt idx="2267">
                  <c:v>1067</c:v>
                </c:pt>
                <c:pt idx="2268">
                  <c:v>1068</c:v>
                </c:pt>
                <c:pt idx="2269">
                  <c:v>1069</c:v>
                </c:pt>
                <c:pt idx="2270">
                  <c:v>1070</c:v>
                </c:pt>
                <c:pt idx="2271">
                  <c:v>1071</c:v>
                </c:pt>
                <c:pt idx="2272">
                  <c:v>1072</c:v>
                </c:pt>
                <c:pt idx="2273">
                  <c:v>1073</c:v>
                </c:pt>
                <c:pt idx="2274">
                  <c:v>1074</c:v>
                </c:pt>
                <c:pt idx="2275">
                  <c:v>1075</c:v>
                </c:pt>
                <c:pt idx="2276">
                  <c:v>1076</c:v>
                </c:pt>
                <c:pt idx="2277">
                  <c:v>1077</c:v>
                </c:pt>
                <c:pt idx="2278">
                  <c:v>1078</c:v>
                </c:pt>
                <c:pt idx="2279">
                  <c:v>1079</c:v>
                </c:pt>
                <c:pt idx="2280">
                  <c:v>1080</c:v>
                </c:pt>
                <c:pt idx="2281">
                  <c:v>1081</c:v>
                </c:pt>
                <c:pt idx="2282">
                  <c:v>1082</c:v>
                </c:pt>
                <c:pt idx="2283">
                  <c:v>1083</c:v>
                </c:pt>
                <c:pt idx="2284">
                  <c:v>1084</c:v>
                </c:pt>
                <c:pt idx="2285">
                  <c:v>1085</c:v>
                </c:pt>
                <c:pt idx="2286">
                  <c:v>1086</c:v>
                </c:pt>
                <c:pt idx="2287">
                  <c:v>1087</c:v>
                </c:pt>
                <c:pt idx="2288">
                  <c:v>1088</c:v>
                </c:pt>
                <c:pt idx="2289">
                  <c:v>1089</c:v>
                </c:pt>
                <c:pt idx="2290">
                  <c:v>1090</c:v>
                </c:pt>
                <c:pt idx="2291">
                  <c:v>1091</c:v>
                </c:pt>
                <c:pt idx="2292">
                  <c:v>1092</c:v>
                </c:pt>
                <c:pt idx="2293">
                  <c:v>1093</c:v>
                </c:pt>
                <c:pt idx="2294">
                  <c:v>1094</c:v>
                </c:pt>
                <c:pt idx="2295">
                  <c:v>1095</c:v>
                </c:pt>
                <c:pt idx="2296">
                  <c:v>1096</c:v>
                </c:pt>
                <c:pt idx="2297">
                  <c:v>1097</c:v>
                </c:pt>
                <c:pt idx="2298">
                  <c:v>1098</c:v>
                </c:pt>
                <c:pt idx="2299">
                  <c:v>1099</c:v>
                </c:pt>
                <c:pt idx="2300">
                  <c:v>1100</c:v>
                </c:pt>
                <c:pt idx="2301">
                  <c:v>1101</c:v>
                </c:pt>
                <c:pt idx="2302">
                  <c:v>1102</c:v>
                </c:pt>
                <c:pt idx="2303">
                  <c:v>1103</c:v>
                </c:pt>
                <c:pt idx="2304">
                  <c:v>1104</c:v>
                </c:pt>
                <c:pt idx="2305">
                  <c:v>1105</c:v>
                </c:pt>
                <c:pt idx="2306">
                  <c:v>1106</c:v>
                </c:pt>
                <c:pt idx="2307">
                  <c:v>1107</c:v>
                </c:pt>
                <c:pt idx="2308">
                  <c:v>1108</c:v>
                </c:pt>
                <c:pt idx="2309">
                  <c:v>1109</c:v>
                </c:pt>
                <c:pt idx="2310">
                  <c:v>1110</c:v>
                </c:pt>
                <c:pt idx="2311">
                  <c:v>1111</c:v>
                </c:pt>
                <c:pt idx="2312">
                  <c:v>1112</c:v>
                </c:pt>
                <c:pt idx="2313">
                  <c:v>1113</c:v>
                </c:pt>
                <c:pt idx="2314">
                  <c:v>1114</c:v>
                </c:pt>
                <c:pt idx="2315">
                  <c:v>1115</c:v>
                </c:pt>
                <c:pt idx="2316">
                  <c:v>1116</c:v>
                </c:pt>
                <c:pt idx="2317">
                  <c:v>1117</c:v>
                </c:pt>
                <c:pt idx="2318">
                  <c:v>1118</c:v>
                </c:pt>
                <c:pt idx="2319">
                  <c:v>1119</c:v>
                </c:pt>
                <c:pt idx="2320">
                  <c:v>1120</c:v>
                </c:pt>
                <c:pt idx="2321">
                  <c:v>1121</c:v>
                </c:pt>
                <c:pt idx="2322">
                  <c:v>1122</c:v>
                </c:pt>
                <c:pt idx="2323">
                  <c:v>1123</c:v>
                </c:pt>
                <c:pt idx="2324">
                  <c:v>1124</c:v>
                </c:pt>
                <c:pt idx="2325">
                  <c:v>1125</c:v>
                </c:pt>
                <c:pt idx="2326">
                  <c:v>1126</c:v>
                </c:pt>
                <c:pt idx="2327">
                  <c:v>1127</c:v>
                </c:pt>
                <c:pt idx="2328">
                  <c:v>1128</c:v>
                </c:pt>
                <c:pt idx="2329">
                  <c:v>1129</c:v>
                </c:pt>
                <c:pt idx="2330">
                  <c:v>1130</c:v>
                </c:pt>
                <c:pt idx="2331">
                  <c:v>1131</c:v>
                </c:pt>
                <c:pt idx="2332">
                  <c:v>1132</c:v>
                </c:pt>
                <c:pt idx="2333">
                  <c:v>1133</c:v>
                </c:pt>
                <c:pt idx="2334">
                  <c:v>1134</c:v>
                </c:pt>
                <c:pt idx="2335">
                  <c:v>1135</c:v>
                </c:pt>
                <c:pt idx="2336">
                  <c:v>1136</c:v>
                </c:pt>
                <c:pt idx="2337">
                  <c:v>1137</c:v>
                </c:pt>
                <c:pt idx="2338">
                  <c:v>1138</c:v>
                </c:pt>
                <c:pt idx="2339">
                  <c:v>1139</c:v>
                </c:pt>
                <c:pt idx="2340">
                  <c:v>1140</c:v>
                </c:pt>
                <c:pt idx="2341">
                  <c:v>1141</c:v>
                </c:pt>
                <c:pt idx="2342">
                  <c:v>1142</c:v>
                </c:pt>
                <c:pt idx="2343">
                  <c:v>1143</c:v>
                </c:pt>
                <c:pt idx="2344">
                  <c:v>1144</c:v>
                </c:pt>
                <c:pt idx="2345">
                  <c:v>1145</c:v>
                </c:pt>
                <c:pt idx="2346">
                  <c:v>1146</c:v>
                </c:pt>
                <c:pt idx="2347">
                  <c:v>1147</c:v>
                </c:pt>
                <c:pt idx="2348">
                  <c:v>1148</c:v>
                </c:pt>
                <c:pt idx="2349">
                  <c:v>1149</c:v>
                </c:pt>
                <c:pt idx="2350">
                  <c:v>1150</c:v>
                </c:pt>
                <c:pt idx="2351">
                  <c:v>1151</c:v>
                </c:pt>
                <c:pt idx="2352">
                  <c:v>1152</c:v>
                </c:pt>
                <c:pt idx="2353">
                  <c:v>1153</c:v>
                </c:pt>
                <c:pt idx="2354">
                  <c:v>1154</c:v>
                </c:pt>
                <c:pt idx="2355">
                  <c:v>1155</c:v>
                </c:pt>
                <c:pt idx="2356">
                  <c:v>1156</c:v>
                </c:pt>
                <c:pt idx="2357">
                  <c:v>1157</c:v>
                </c:pt>
                <c:pt idx="2358">
                  <c:v>1158</c:v>
                </c:pt>
                <c:pt idx="2359">
                  <c:v>1159</c:v>
                </c:pt>
                <c:pt idx="2360">
                  <c:v>1160</c:v>
                </c:pt>
                <c:pt idx="2361">
                  <c:v>1161</c:v>
                </c:pt>
                <c:pt idx="2362">
                  <c:v>1162</c:v>
                </c:pt>
                <c:pt idx="2363">
                  <c:v>1163</c:v>
                </c:pt>
                <c:pt idx="2364">
                  <c:v>1164</c:v>
                </c:pt>
                <c:pt idx="2365">
                  <c:v>1165</c:v>
                </c:pt>
                <c:pt idx="2366">
                  <c:v>1166</c:v>
                </c:pt>
                <c:pt idx="2367">
                  <c:v>1167</c:v>
                </c:pt>
                <c:pt idx="2368">
                  <c:v>1168</c:v>
                </c:pt>
                <c:pt idx="2369">
                  <c:v>1169</c:v>
                </c:pt>
                <c:pt idx="2370">
                  <c:v>1170</c:v>
                </c:pt>
                <c:pt idx="2371">
                  <c:v>1171</c:v>
                </c:pt>
                <c:pt idx="2372">
                  <c:v>1172</c:v>
                </c:pt>
                <c:pt idx="2373">
                  <c:v>1173</c:v>
                </c:pt>
                <c:pt idx="2374">
                  <c:v>1174</c:v>
                </c:pt>
                <c:pt idx="2375">
                  <c:v>1175</c:v>
                </c:pt>
                <c:pt idx="2376">
                  <c:v>1176</c:v>
                </c:pt>
                <c:pt idx="2377">
                  <c:v>1177</c:v>
                </c:pt>
                <c:pt idx="2378">
                  <c:v>1178</c:v>
                </c:pt>
                <c:pt idx="2379">
                  <c:v>1179</c:v>
                </c:pt>
                <c:pt idx="2380">
                  <c:v>1180</c:v>
                </c:pt>
                <c:pt idx="2381">
                  <c:v>1181</c:v>
                </c:pt>
                <c:pt idx="2382">
                  <c:v>1182</c:v>
                </c:pt>
                <c:pt idx="2383">
                  <c:v>1183</c:v>
                </c:pt>
                <c:pt idx="2384">
                  <c:v>1184</c:v>
                </c:pt>
                <c:pt idx="2385">
                  <c:v>1185</c:v>
                </c:pt>
                <c:pt idx="2386">
                  <c:v>1186</c:v>
                </c:pt>
                <c:pt idx="2387">
                  <c:v>1187</c:v>
                </c:pt>
                <c:pt idx="2388">
                  <c:v>1188</c:v>
                </c:pt>
                <c:pt idx="2389">
                  <c:v>1189</c:v>
                </c:pt>
                <c:pt idx="2390">
                  <c:v>1190</c:v>
                </c:pt>
                <c:pt idx="2391">
                  <c:v>1191</c:v>
                </c:pt>
                <c:pt idx="2392">
                  <c:v>1192</c:v>
                </c:pt>
                <c:pt idx="2393">
                  <c:v>1193</c:v>
                </c:pt>
                <c:pt idx="2394">
                  <c:v>1194</c:v>
                </c:pt>
                <c:pt idx="2395">
                  <c:v>1195</c:v>
                </c:pt>
                <c:pt idx="2396">
                  <c:v>1196</c:v>
                </c:pt>
                <c:pt idx="2397">
                  <c:v>1197</c:v>
                </c:pt>
                <c:pt idx="2398">
                  <c:v>1198</c:v>
                </c:pt>
                <c:pt idx="2399">
                  <c:v>1199</c:v>
                </c:pt>
                <c:pt idx="2400">
                  <c:v>1200</c:v>
                </c:pt>
              </c:numCache>
            </c:numRef>
          </c:xVal>
          <c:yVal>
            <c:numRef>
              <c:f>'波の重ね合わせ　データ2'!$B$4:$B$2404</c:f>
              <c:numCache>
                <c:formatCode>General</c:formatCode>
                <c:ptCount val="2401"/>
                <c:pt idx="0">
                  <c:v>-0.30901699437494923</c:v>
                </c:pt>
                <c:pt idx="1">
                  <c:v>-0.30653257454102401</c:v>
                </c:pt>
                <c:pt idx="2">
                  <c:v>-0.30364268803644079</c:v>
                </c:pt>
                <c:pt idx="3">
                  <c:v>-0.30034498477984617</c:v>
                </c:pt>
                <c:pt idx="4">
                  <c:v>-0.29663723883872939</c:v>
                </c:pt>
                <c:pt idx="5">
                  <c:v>-0.29251734953444219</c:v>
                </c:pt>
                <c:pt idx="6">
                  <c:v>-0.28798334250645763</c:v>
                </c:pt>
                <c:pt idx="7">
                  <c:v>-0.28303337073540047</c:v>
                </c:pt>
                <c:pt idx="8">
                  <c:v>-0.27766571552447716</c:v>
                </c:pt>
                <c:pt idx="9">
                  <c:v>-0.27187878743886573</c:v>
                </c:pt>
                <c:pt idx="10">
                  <c:v>-0.26567112720275321</c:v>
                </c:pt>
                <c:pt idx="11">
                  <c:v>-0.25904140655361119</c:v>
                </c:pt>
                <c:pt idx="12">
                  <c:v>-0.25198842905335472</c:v>
                </c:pt>
                <c:pt idx="13">
                  <c:v>-0.24451113085611476</c:v>
                </c:pt>
                <c:pt idx="14">
                  <c:v>-0.23660858143221497</c:v>
                </c:pt>
                <c:pt idx="15">
                  <c:v>-0.22827998424813434</c:v>
                </c:pt>
                <c:pt idx="16">
                  <c:v>-0.21952467740210535</c:v>
                </c:pt>
                <c:pt idx="17">
                  <c:v>-0.21034213421512238</c:v>
                </c:pt>
                <c:pt idx="18">
                  <c:v>-0.20073196377704972</c:v>
                </c:pt>
                <c:pt idx="19">
                  <c:v>-0.1906939114476478</c:v>
                </c:pt>
                <c:pt idx="20">
                  <c:v>-0.18022785931224994</c:v>
                </c:pt>
                <c:pt idx="21">
                  <c:v>-0.16933382659186813</c:v>
                </c:pt>
                <c:pt idx="22">
                  <c:v>-0.1580119700075957</c:v>
                </c:pt>
                <c:pt idx="23">
                  <c:v>-0.14626258409903714</c:v>
                </c:pt>
                <c:pt idx="24">
                  <c:v>-0.13408610149669264</c:v>
                </c:pt>
                <c:pt idx="25">
                  <c:v>-0.1214830931480656</c:v>
                </c:pt>
                <c:pt idx="26">
                  <c:v>-0.10845426849743101</c:v>
                </c:pt>
                <c:pt idx="27">
                  <c:v>-9.5000475619113178E-2</c:v>
                </c:pt>
                <c:pt idx="28">
                  <c:v>-8.1122701304155553E-2</c:v>
                </c:pt>
                <c:pt idx="29">
                  <c:v>-6.6822071100360647E-2</c:v>
                </c:pt>
                <c:pt idx="30">
                  <c:v>-5.209984930555267E-2</c:v>
                </c:pt>
                <c:pt idx="31">
                  <c:v>-3.6957438914088758E-2</c:v>
                </c:pt>
                <c:pt idx="32">
                  <c:v>-2.139638151651424E-2</c:v>
                </c:pt>
                <c:pt idx="33">
                  <c:v>-5.4183571524074603E-3</c:v>
                </c:pt>
                <c:pt idx="34">
                  <c:v>1.0974815883651456E-2</c:v>
                </c:pt>
                <c:pt idx="35">
                  <c:v>2.7781181282924283E-2</c:v>
                </c:pt>
                <c:pt idx="36">
                  <c:v>4.4998645010155269E-2</c:v>
                </c:pt>
                <c:pt idx="37">
                  <c:v>6.2624975637996516E-2</c:v>
                </c:pt>
                <c:pt idx="38">
                  <c:v>8.0657804728089921E-2</c:v>
                </c:pt>
                <c:pt idx="39">
                  <c:v>9.9094627258802692E-2</c:v>
                </c:pt>
                <c:pt idx="40">
                  <c:v>0.11793280209944568</c:v>
                </c:pt>
                <c:pt idx="41">
                  <c:v>0.13716955253094121</c:v>
                </c:pt>
                <c:pt idx="42">
                  <c:v>0.15680196681273839</c:v>
                </c:pt>
                <c:pt idx="43">
                  <c:v>0.17682699879589692</c:v>
                </c:pt>
                <c:pt idx="44">
                  <c:v>0.19724146858213953</c:v>
                </c:pt>
                <c:pt idx="45">
                  <c:v>0.21804206322870445</c:v>
                </c:pt>
                <c:pt idx="46">
                  <c:v>0.23922533749883212</c:v>
                </c:pt>
                <c:pt idx="47">
                  <c:v>0.26078771465763784</c:v>
                </c:pt>
                <c:pt idx="48">
                  <c:v>0.28272548731319602</c:v>
                </c:pt>
                <c:pt idx="49">
                  <c:v>0.30503481830253565</c:v>
                </c:pt>
                <c:pt idx="50">
                  <c:v>0.32771174162237249</c:v>
                </c:pt>
                <c:pt idx="51">
                  <c:v>0.35075216340421966</c:v>
                </c:pt>
                <c:pt idx="52">
                  <c:v>0.37415186293366731</c:v>
                </c:pt>
                <c:pt idx="53">
                  <c:v>0.39790649371348819</c:v>
                </c:pt>
                <c:pt idx="54">
                  <c:v>0.4220115845702499</c:v>
                </c:pt>
                <c:pt idx="55">
                  <c:v>0.44646254080414094</c:v>
                </c:pt>
                <c:pt idx="56">
                  <c:v>0.47125464538161299</c:v>
                </c:pt>
                <c:pt idx="57">
                  <c:v>0.49638306017052958</c:v>
                </c:pt>
                <c:pt idx="58">
                  <c:v>0.52184282721738173</c:v>
                </c:pt>
                <c:pt idx="59">
                  <c:v>0.54762887006626026</c:v>
                </c:pt>
                <c:pt idx="60">
                  <c:v>0.57373599511910212</c:v>
                </c:pt>
                <c:pt idx="61">
                  <c:v>0.60015889303681702</c:v>
                </c:pt>
                <c:pt idx="62">
                  <c:v>0.62689214018090833</c:v>
                </c:pt>
                <c:pt idx="63">
                  <c:v>0.65393020009503822</c:v>
                </c:pt>
                <c:pt idx="64">
                  <c:v>0.6812674250261771</c:v>
                </c:pt>
                <c:pt idx="65">
                  <c:v>0.70889805748478485</c:v>
                </c:pt>
                <c:pt idx="66">
                  <c:v>0.73681623184358747</c:v>
                </c:pt>
                <c:pt idx="67">
                  <c:v>0.76501597597438298</c:v>
                </c:pt>
                <c:pt idx="68">
                  <c:v>0.79349121292244384</c:v>
                </c:pt>
                <c:pt idx="69">
                  <c:v>0.8222357626178991</c:v>
                </c:pt>
                <c:pt idx="70">
                  <c:v>0.851243343623585</c:v>
                </c:pt>
                <c:pt idx="71">
                  <c:v>0.88050757491885678</c:v>
                </c:pt>
                <c:pt idx="72">
                  <c:v>0.91002197771868854</c:v>
                </c:pt>
                <c:pt idx="73">
                  <c:v>0.9397799773275759</c:v>
                </c:pt>
                <c:pt idx="74">
                  <c:v>0.96977490502758856</c:v>
                </c:pt>
                <c:pt idx="75">
                  <c:v>1.0000000000000018</c:v>
                </c:pt>
                <c:pt idx="76">
                  <c:v>1.0304484112798331</c:v>
                </c:pt>
                <c:pt idx="77">
                  <c:v>1.0611131997427474</c:v>
                </c:pt>
                <c:pt idx="78">
                  <c:v>1.0919873401235911</c:v>
                </c:pt>
                <c:pt idx="79">
                  <c:v>1.1230637230659368</c:v>
                </c:pt>
                <c:pt idx="80">
                  <c:v>1.1543351572020348</c:v>
                </c:pt>
                <c:pt idx="81">
                  <c:v>1.1857943712623809</c:v>
                </c:pt>
                <c:pt idx="82">
                  <c:v>1.2174340162143129</c:v>
                </c:pt>
                <c:pt idx="83">
                  <c:v>1.2492466674288938</c:v>
                </c:pt>
                <c:pt idx="84">
                  <c:v>1.2812248268753961</c:v>
                </c:pt>
                <c:pt idx="85">
                  <c:v>1.3133609253426335</c:v>
                </c:pt>
                <c:pt idx="86">
                  <c:v>1.3456473246864711</c:v>
                </c:pt>
                <c:pt idx="87">
                  <c:v>1.3780763201027466</c:v>
                </c:pt>
                <c:pt idx="88">
                  <c:v>1.4106401424248247</c:v>
                </c:pt>
                <c:pt idx="89">
                  <c:v>1.4433309604451352</c:v>
                </c:pt>
                <c:pt idx="90">
                  <c:v>1.4761408832597995</c:v>
                </c:pt>
                <c:pt idx="91">
                  <c:v>1.5090619626356838</c:v>
                </c:pt>
                <c:pt idx="92">
                  <c:v>1.542086195399045</c:v>
                </c:pt>
                <c:pt idx="93">
                  <c:v>1.5752055258450104</c:v>
                </c:pt>
                <c:pt idx="94">
                  <c:v>1.60841184816706</c:v>
                </c:pt>
                <c:pt idx="95">
                  <c:v>1.641697008905763</c:v>
                </c:pt>
                <c:pt idx="96">
                  <c:v>1.6750528094159332</c:v>
                </c:pt>
                <c:pt idx="97">
                  <c:v>1.7084710083513506</c:v>
                </c:pt>
                <c:pt idx="98">
                  <c:v>1.7419433241663358</c:v>
                </c:pt>
                <c:pt idx="99">
                  <c:v>1.7754614376332158</c:v>
                </c:pt>
                <c:pt idx="100">
                  <c:v>1.8090169943749488</c:v>
                </c:pt>
                <c:pt idx="101">
                  <c:v>1.8426016074120311</c:v>
                </c:pt>
                <c:pt idx="102">
                  <c:v>1.8762068597228458</c:v>
                </c:pt>
                <c:pt idx="103">
                  <c:v>1.9098243068165883</c:v>
                </c:pt>
                <c:pt idx="104">
                  <c:v>1.9434454793179521</c:v>
                </c:pt>
                <c:pt idx="105">
                  <c:v>1.9770618855626996</c:v>
                </c:pt>
                <c:pt idx="106">
                  <c:v>2.010665014203207</c:v>
                </c:pt>
                <c:pt idx="107">
                  <c:v>2.0442463368232362</c:v>
                </c:pt>
                <c:pt idx="108">
                  <c:v>2.0777973105609227</c:v>
                </c:pt>
                <c:pt idx="109">
                  <c:v>2.1113093807392005</c:v>
                </c:pt>
                <c:pt idx="110">
                  <c:v>2.144773983502783</c:v>
                </c:pt>
                <c:pt idx="111">
                  <c:v>2.1781825484607573</c:v>
                </c:pt>
                <c:pt idx="112">
                  <c:v>2.211526501333982</c:v>
                </c:pt>
                <c:pt idx="113">
                  <c:v>2.2447972666063762</c:v>
                </c:pt>
                <c:pt idx="114">
                  <c:v>2.2779862701792175</c:v>
                </c:pt>
                <c:pt idx="115">
                  <c:v>2.3110849420275312</c:v>
                </c:pt>
                <c:pt idx="116">
                  <c:v>2.3440847188577747</c:v>
                </c:pt>
                <c:pt idx="117">
                  <c:v>2.3769770467658118</c:v>
                </c:pt>
                <c:pt idx="118">
                  <c:v>2.4097533838943694</c:v>
                </c:pt>
                <c:pt idx="119">
                  <c:v>2.4424052030890806</c:v>
                </c:pt>
                <c:pt idx="120">
                  <c:v>2.4749239945521748</c:v>
                </c:pt>
                <c:pt idx="121">
                  <c:v>2.5073012684929838</c:v>
                </c:pt>
                <c:pt idx="122">
                  <c:v>2.5395285577743549</c:v>
                </c:pt>
                <c:pt idx="123">
                  <c:v>2.5715974205540841</c:v>
                </c:pt>
                <c:pt idx="124">
                  <c:v>2.6034994429204508</c:v>
                </c:pt>
                <c:pt idx="125">
                  <c:v>2.6352262415210723</c:v>
                </c:pt>
                <c:pt idx="126">
                  <c:v>2.6667694661840571</c:v>
                </c:pt>
                <c:pt idx="127">
                  <c:v>2.6981208025307013</c:v>
                </c:pt>
                <c:pt idx="128">
                  <c:v>2.7292719745787597</c:v>
                </c:pt>
                <c:pt idx="129">
                  <c:v>2.7602147473354921</c:v>
                </c:pt>
                <c:pt idx="130">
                  <c:v>2.7909409293795653</c:v>
                </c:pt>
                <c:pt idx="131">
                  <c:v>2.8214423754309363</c:v>
                </c:pt>
                <c:pt idx="132">
                  <c:v>2.8517109889079277</c:v>
                </c:pt>
                <c:pt idx="133">
                  <c:v>2.8817387244705293</c:v>
                </c:pt>
                <c:pt idx="134">
                  <c:v>2.9115175905491517</c:v>
                </c:pt>
                <c:pt idx="135">
                  <c:v>2.94103965185796</c:v>
                </c:pt>
                <c:pt idx="136">
                  <c:v>2.9702970318919264</c:v>
                </c:pt>
                <c:pt idx="137">
                  <c:v>2.9992819154067645</c:v>
                </c:pt>
                <c:pt idx="138">
                  <c:v>3.0279865508809438</c:v>
                </c:pt>
                <c:pt idx="139">
                  <c:v>3.0564032529589187</c:v>
                </c:pt>
                <c:pt idx="140">
                  <c:v>3.0845244048747356</c:v>
                </c:pt>
                <c:pt idx="141">
                  <c:v>3.1123424608552854</c:v>
                </c:pt>
                <c:pt idx="142">
                  <c:v>3.1398499485022828</c:v>
                </c:pt>
                <c:pt idx="143">
                  <c:v>3.1670394711522345</c:v>
                </c:pt>
                <c:pt idx="144">
                  <c:v>3.1939037102136125</c:v>
                </c:pt>
                <c:pt idx="145">
                  <c:v>3.2204354274803864</c:v>
                </c:pt>
                <c:pt idx="146">
                  <c:v>3.2466274674211837</c:v>
                </c:pt>
                <c:pt idx="147">
                  <c:v>3.2724727594432981</c:v>
                </c:pt>
                <c:pt idx="148">
                  <c:v>3.2979643201307689</c:v>
                </c:pt>
                <c:pt idx="149">
                  <c:v>3.3230952554557618</c:v>
                </c:pt>
                <c:pt idx="150">
                  <c:v>3.3478587629625736</c:v>
                </c:pt>
                <c:pt idx="151">
                  <c:v>3.3722481339234283</c:v>
                </c:pt>
                <c:pt idx="152">
                  <c:v>3.3962567554654042</c:v>
                </c:pt>
                <c:pt idx="153">
                  <c:v>3.4198781126677669</c:v>
                </c:pt>
                <c:pt idx="154">
                  <c:v>3.4431057906289624</c:v>
                </c:pt>
                <c:pt idx="155">
                  <c:v>3.4659334765026104</c:v>
                </c:pt>
                <c:pt idx="156">
                  <c:v>3.488354961501801</c:v>
                </c:pt>
                <c:pt idx="157">
                  <c:v>3.5103641428710115</c:v>
                </c:pt>
                <c:pt idx="158">
                  <c:v>3.5319550258249581</c:v>
                </c:pt>
                <c:pt idx="159">
                  <c:v>3.5531217254537917</c:v>
                </c:pt>
                <c:pt idx="160">
                  <c:v>3.5738584685939072</c:v>
                </c:pt>
                <c:pt idx="161">
                  <c:v>3.5941595956637982</c:v>
                </c:pt>
                <c:pt idx="162">
                  <c:v>3.6140195624643217</c:v>
                </c:pt>
                <c:pt idx="163">
                  <c:v>3.6334329419427411</c:v>
                </c:pt>
                <c:pt idx="164">
                  <c:v>3.6523944259199719</c:v>
                </c:pt>
                <c:pt idx="165">
                  <c:v>3.6708988267804563</c:v>
                </c:pt>
                <c:pt idx="166">
                  <c:v>3.6889410791240671</c:v>
                </c:pt>
                <c:pt idx="167">
                  <c:v>3.7065162413794837</c:v>
                </c:pt>
                <c:pt idx="168">
                  <c:v>3.7236194973785439</c:v>
                </c:pt>
                <c:pt idx="169">
                  <c:v>3.7402461578909638</c:v>
                </c:pt>
                <c:pt idx="170">
                  <c:v>3.756391662118955</c:v>
                </c:pt>
                <c:pt idx="171">
                  <c:v>3.7720515791512366</c:v>
                </c:pt>
                <c:pt idx="172">
                  <c:v>3.7872216093759152</c:v>
                </c:pt>
                <c:pt idx="173">
                  <c:v>3.8018975858517829</c:v>
                </c:pt>
                <c:pt idx="174">
                  <c:v>3.816075475637565</c:v>
                </c:pt>
                <c:pt idx="175">
                  <c:v>3.8297513810786601</c:v>
                </c:pt>
                <c:pt idx="176">
                  <c:v>3.8429215410509281</c:v>
                </c:pt>
                <c:pt idx="177">
                  <c:v>3.8555823321611431</c:v>
                </c:pt>
                <c:pt idx="178">
                  <c:v>3.8677302699036549</c:v>
                </c:pt>
                <c:pt idx="179">
                  <c:v>3.8793620097728949</c:v>
                </c:pt>
                <c:pt idx="180">
                  <c:v>3.8904743483313604</c:v>
                </c:pt>
                <c:pt idx="181">
                  <c:v>3.9010642242326803</c:v>
                </c:pt>
                <c:pt idx="182">
                  <c:v>3.9111287191994504</c:v>
                </c:pt>
                <c:pt idx="183">
                  <c:v>3.9206650589554868</c:v>
                </c:pt>
                <c:pt idx="184">
                  <c:v>3.9296706141121907</c:v>
                </c:pt>
                <c:pt idx="185">
                  <c:v>3.9381429010087117</c:v>
                </c:pt>
                <c:pt idx="186">
                  <c:v>3.9460795825056514</c:v>
                </c:pt>
                <c:pt idx="187">
                  <c:v>3.9534784687320039</c:v>
                </c:pt>
                <c:pt idx="188">
                  <c:v>3.960337517785105</c:v>
                </c:pt>
                <c:pt idx="189">
                  <c:v>3.966654836383348</c:v>
                </c:pt>
                <c:pt idx="190">
                  <c:v>3.9724286804714382</c:v>
                </c:pt>
                <c:pt idx="191">
                  <c:v>3.9776574557779818</c:v>
                </c:pt>
                <c:pt idx="192">
                  <c:v>3.9823397183252318</c:v>
                </c:pt>
                <c:pt idx="193">
                  <c:v>3.9864741748908039</c:v>
                </c:pt>
                <c:pt idx="194">
                  <c:v>3.9900596834212116</c:v>
                </c:pt>
                <c:pt idx="195">
                  <c:v>3.9930952533970827</c:v>
                </c:pt>
                <c:pt idx="196">
                  <c:v>3.9955800461499313</c:v>
                </c:pt>
                <c:pt idx="197">
                  <c:v>3.9975133751303731</c:v>
                </c:pt>
                <c:pt idx="198">
                  <c:v>3.9988947061277056</c:v>
                </c:pt>
                <c:pt idx="199">
                  <c:v>3.9997236574407622</c:v>
                </c:pt>
                <c:pt idx="200">
                  <c:v>4</c:v>
                </c:pt>
                <c:pt idx="201">
                  <c:v>3.9997236574407622</c:v>
                </c:pt>
                <c:pt idx="202">
                  <c:v>3.9988947061277056</c:v>
                </c:pt>
                <c:pt idx="203">
                  <c:v>3.9975133751303731</c:v>
                </c:pt>
                <c:pt idx="204">
                  <c:v>3.9955800461499313</c:v>
                </c:pt>
                <c:pt idx="205">
                  <c:v>3.9930952533970832</c:v>
                </c:pt>
                <c:pt idx="206">
                  <c:v>3.9900596834212116</c:v>
                </c:pt>
                <c:pt idx="207">
                  <c:v>3.9864741748908035</c:v>
                </c:pt>
                <c:pt idx="208">
                  <c:v>3.9823397183252318</c:v>
                </c:pt>
                <c:pt idx="209">
                  <c:v>3.9776574557779814</c:v>
                </c:pt>
                <c:pt idx="210">
                  <c:v>3.9724286804714382</c:v>
                </c:pt>
                <c:pt idx="211">
                  <c:v>3.9666548363833485</c:v>
                </c:pt>
                <c:pt idx="212">
                  <c:v>3.9603375177851046</c:v>
                </c:pt>
                <c:pt idx="213">
                  <c:v>3.9534784687320039</c:v>
                </c:pt>
                <c:pt idx="214">
                  <c:v>3.9460795825056509</c:v>
                </c:pt>
                <c:pt idx="215">
                  <c:v>3.9381429010087117</c:v>
                </c:pt>
                <c:pt idx="216">
                  <c:v>3.9296706141121902</c:v>
                </c:pt>
                <c:pt idx="217">
                  <c:v>3.9206650589554863</c:v>
                </c:pt>
                <c:pt idx="218">
                  <c:v>3.9111287191994499</c:v>
                </c:pt>
                <c:pt idx="219">
                  <c:v>3.9010642242326803</c:v>
                </c:pt>
                <c:pt idx="220">
                  <c:v>3.89047434833136</c:v>
                </c:pt>
                <c:pt idx="221">
                  <c:v>3.8793620097728949</c:v>
                </c:pt>
                <c:pt idx="222">
                  <c:v>3.8677302699036549</c:v>
                </c:pt>
                <c:pt idx="223">
                  <c:v>3.8555823321611431</c:v>
                </c:pt>
                <c:pt idx="224">
                  <c:v>3.8429215410509276</c:v>
                </c:pt>
                <c:pt idx="225">
                  <c:v>3.8297513810786588</c:v>
                </c:pt>
                <c:pt idx="226">
                  <c:v>3.8160754756375646</c:v>
                </c:pt>
                <c:pt idx="227">
                  <c:v>3.8018975858517825</c:v>
                </c:pt>
                <c:pt idx="228">
                  <c:v>3.7872216093759148</c:v>
                </c:pt>
                <c:pt idx="229">
                  <c:v>3.7720515791512375</c:v>
                </c:pt>
                <c:pt idx="230">
                  <c:v>3.7563916621189546</c:v>
                </c:pt>
                <c:pt idx="231">
                  <c:v>3.7402461578909634</c:v>
                </c:pt>
                <c:pt idx="232">
                  <c:v>3.7236194973785453</c:v>
                </c:pt>
                <c:pt idx="233">
                  <c:v>3.7065162413794832</c:v>
                </c:pt>
                <c:pt idx="234">
                  <c:v>3.6889410791240653</c:v>
                </c:pt>
                <c:pt idx="235">
                  <c:v>3.6708988267804581</c:v>
                </c:pt>
                <c:pt idx="236">
                  <c:v>3.6523944259199714</c:v>
                </c:pt>
                <c:pt idx="237">
                  <c:v>3.6334329419427407</c:v>
                </c:pt>
                <c:pt idx="238">
                  <c:v>3.6140195624643239</c:v>
                </c:pt>
                <c:pt idx="239">
                  <c:v>3.5941595956637973</c:v>
                </c:pt>
                <c:pt idx="240">
                  <c:v>3.5738584685939063</c:v>
                </c:pt>
                <c:pt idx="241">
                  <c:v>3.5531217254537926</c:v>
                </c:pt>
                <c:pt idx="242">
                  <c:v>3.5319550258249577</c:v>
                </c:pt>
                <c:pt idx="243">
                  <c:v>3.5103641428710102</c:v>
                </c:pt>
                <c:pt idx="244">
                  <c:v>3.4883549615018028</c:v>
                </c:pt>
                <c:pt idx="245">
                  <c:v>3.46593347650261</c:v>
                </c:pt>
                <c:pt idx="246">
                  <c:v>3.4431057906289615</c:v>
                </c:pt>
                <c:pt idx="247">
                  <c:v>3.4198781126677691</c:v>
                </c:pt>
                <c:pt idx="248">
                  <c:v>3.3962567554654037</c:v>
                </c:pt>
                <c:pt idx="249">
                  <c:v>3.3722481339234278</c:v>
                </c:pt>
                <c:pt idx="250">
                  <c:v>3.3478587629625745</c:v>
                </c:pt>
                <c:pt idx="251">
                  <c:v>3.3230952554557613</c:v>
                </c:pt>
                <c:pt idx="252">
                  <c:v>3.2979643201307685</c:v>
                </c:pt>
                <c:pt idx="253">
                  <c:v>3.2724727594433003</c:v>
                </c:pt>
                <c:pt idx="254">
                  <c:v>3.2466274674211832</c:v>
                </c:pt>
                <c:pt idx="255">
                  <c:v>3.2204354274803859</c:v>
                </c:pt>
                <c:pt idx="256">
                  <c:v>3.1939037102136147</c:v>
                </c:pt>
                <c:pt idx="257">
                  <c:v>3.1670394711522341</c:v>
                </c:pt>
                <c:pt idx="258">
                  <c:v>3.1398499485022819</c:v>
                </c:pt>
                <c:pt idx="259">
                  <c:v>3.1123424608552863</c:v>
                </c:pt>
                <c:pt idx="260">
                  <c:v>3.0845244048747347</c:v>
                </c:pt>
                <c:pt idx="261">
                  <c:v>3.0564032529589178</c:v>
                </c:pt>
                <c:pt idx="262">
                  <c:v>3.0279865508809469</c:v>
                </c:pt>
                <c:pt idx="263">
                  <c:v>2.9992819154067636</c:v>
                </c:pt>
                <c:pt idx="264">
                  <c:v>2.9702970318919255</c:v>
                </c:pt>
                <c:pt idx="265">
                  <c:v>2.9410396518579631</c:v>
                </c:pt>
                <c:pt idx="266">
                  <c:v>2.9115175905491499</c:v>
                </c:pt>
                <c:pt idx="267">
                  <c:v>2.8817387244705288</c:v>
                </c:pt>
                <c:pt idx="268">
                  <c:v>2.8517109889079286</c:v>
                </c:pt>
                <c:pt idx="269">
                  <c:v>2.8214423754309355</c:v>
                </c:pt>
                <c:pt idx="270">
                  <c:v>2.7909409293795648</c:v>
                </c:pt>
                <c:pt idx="271">
                  <c:v>2.7602147473354948</c:v>
                </c:pt>
                <c:pt idx="272">
                  <c:v>2.7292719745787593</c:v>
                </c:pt>
                <c:pt idx="273">
                  <c:v>2.6981208025307009</c:v>
                </c:pt>
                <c:pt idx="274">
                  <c:v>2.6667694661840602</c:v>
                </c:pt>
                <c:pt idx="275">
                  <c:v>2.6352262415210701</c:v>
                </c:pt>
                <c:pt idx="276">
                  <c:v>2.6034994429204499</c:v>
                </c:pt>
                <c:pt idx="277">
                  <c:v>2.5715974205540837</c:v>
                </c:pt>
                <c:pt idx="278">
                  <c:v>2.5395285577743545</c:v>
                </c:pt>
                <c:pt idx="279">
                  <c:v>2.5073012684929834</c:v>
                </c:pt>
                <c:pt idx="280">
                  <c:v>2.4749239945521739</c:v>
                </c:pt>
                <c:pt idx="281">
                  <c:v>2.4424052030890797</c:v>
                </c:pt>
                <c:pt idx="282">
                  <c:v>2.4097533838943686</c:v>
                </c:pt>
                <c:pt idx="283">
                  <c:v>2.3769770467658109</c:v>
                </c:pt>
                <c:pt idx="284">
                  <c:v>2.3440847188577716</c:v>
                </c:pt>
                <c:pt idx="285">
                  <c:v>2.3110849420275303</c:v>
                </c:pt>
                <c:pt idx="286">
                  <c:v>2.2779862701792171</c:v>
                </c:pt>
                <c:pt idx="287">
                  <c:v>2.2447972666063758</c:v>
                </c:pt>
                <c:pt idx="288">
                  <c:v>2.2115265013339815</c:v>
                </c:pt>
                <c:pt idx="289">
                  <c:v>2.1781825484607569</c:v>
                </c:pt>
                <c:pt idx="290">
                  <c:v>2.1447739835027826</c:v>
                </c:pt>
                <c:pt idx="291">
                  <c:v>2.1113093807392</c:v>
                </c:pt>
                <c:pt idx="292">
                  <c:v>2.0777973105609222</c:v>
                </c:pt>
                <c:pt idx="293">
                  <c:v>2.044246336823234</c:v>
                </c:pt>
                <c:pt idx="294">
                  <c:v>2.0106650142032061</c:v>
                </c:pt>
                <c:pt idx="295">
                  <c:v>1.9770618855626989</c:v>
                </c:pt>
                <c:pt idx="296">
                  <c:v>1.9434454793179516</c:v>
                </c:pt>
                <c:pt idx="297">
                  <c:v>1.9098243068165872</c:v>
                </c:pt>
                <c:pt idx="298">
                  <c:v>1.8762068597228458</c:v>
                </c:pt>
                <c:pt idx="299">
                  <c:v>1.8426016074120306</c:v>
                </c:pt>
                <c:pt idx="300">
                  <c:v>1.8090169943749463</c:v>
                </c:pt>
                <c:pt idx="301">
                  <c:v>1.7754614376332154</c:v>
                </c:pt>
                <c:pt idx="302">
                  <c:v>1.7419433241663351</c:v>
                </c:pt>
                <c:pt idx="303">
                  <c:v>1.7084710083513499</c:v>
                </c:pt>
                <c:pt idx="304">
                  <c:v>1.6750528094159325</c:v>
                </c:pt>
                <c:pt idx="305">
                  <c:v>1.6416970089057625</c:v>
                </c:pt>
                <c:pt idx="306">
                  <c:v>1.60841184816706</c:v>
                </c:pt>
                <c:pt idx="307">
                  <c:v>1.5752055258450104</c:v>
                </c:pt>
                <c:pt idx="308">
                  <c:v>1.5420861953990446</c:v>
                </c:pt>
                <c:pt idx="309">
                  <c:v>1.5090619626356812</c:v>
                </c:pt>
                <c:pt idx="310">
                  <c:v>1.4761408832597993</c:v>
                </c:pt>
                <c:pt idx="311">
                  <c:v>1.4433309604451345</c:v>
                </c:pt>
                <c:pt idx="312">
                  <c:v>1.4106401424248245</c:v>
                </c:pt>
                <c:pt idx="313">
                  <c:v>1.3780763201027462</c:v>
                </c:pt>
                <c:pt idx="314">
                  <c:v>1.3456473246864711</c:v>
                </c:pt>
                <c:pt idx="315">
                  <c:v>1.3133609253426333</c:v>
                </c:pt>
                <c:pt idx="316">
                  <c:v>1.2812248268753961</c:v>
                </c:pt>
                <c:pt idx="317">
                  <c:v>1.2492466674288938</c:v>
                </c:pt>
                <c:pt idx="318">
                  <c:v>1.2174340162143102</c:v>
                </c:pt>
                <c:pt idx="319">
                  <c:v>1.1857943712623809</c:v>
                </c:pt>
                <c:pt idx="320">
                  <c:v>1.1543351572020348</c:v>
                </c:pt>
                <c:pt idx="321">
                  <c:v>1.1230637230659368</c:v>
                </c:pt>
                <c:pt idx="322">
                  <c:v>1.0919873401235911</c:v>
                </c:pt>
                <c:pt idx="323">
                  <c:v>1.0611131997427476</c:v>
                </c:pt>
                <c:pt idx="324">
                  <c:v>1.0304484112798331</c:v>
                </c:pt>
                <c:pt idx="325">
                  <c:v>0.99999999999999967</c:v>
                </c:pt>
                <c:pt idx="326">
                  <c:v>0.96977490502758867</c:v>
                </c:pt>
                <c:pt idx="327">
                  <c:v>0.93977997732757335</c:v>
                </c:pt>
                <c:pt idx="328">
                  <c:v>0.91002197771868887</c:v>
                </c:pt>
                <c:pt idx="329">
                  <c:v>0.88050757491885701</c:v>
                </c:pt>
                <c:pt idx="330">
                  <c:v>0.85124334362358534</c:v>
                </c:pt>
                <c:pt idx="331">
                  <c:v>0.82223576261789955</c:v>
                </c:pt>
                <c:pt idx="332">
                  <c:v>0.79349121292244651</c:v>
                </c:pt>
                <c:pt idx="333">
                  <c:v>0.76501597597438342</c:v>
                </c:pt>
                <c:pt idx="334">
                  <c:v>0.73681623184358536</c:v>
                </c:pt>
                <c:pt idx="335">
                  <c:v>0.70889805748478674</c:v>
                </c:pt>
                <c:pt idx="336">
                  <c:v>0.68126742502617743</c:v>
                </c:pt>
                <c:pt idx="337">
                  <c:v>0.65393020009503877</c:v>
                </c:pt>
                <c:pt idx="338">
                  <c:v>0.62689214018091022</c:v>
                </c:pt>
                <c:pt idx="339">
                  <c:v>0.60015889303681769</c:v>
                </c:pt>
                <c:pt idx="340">
                  <c:v>0.57373599511910245</c:v>
                </c:pt>
                <c:pt idx="341">
                  <c:v>0.54762887006626237</c:v>
                </c:pt>
                <c:pt idx="342">
                  <c:v>0.52184282721738218</c:v>
                </c:pt>
                <c:pt idx="343">
                  <c:v>0.49638306017052758</c:v>
                </c:pt>
                <c:pt idx="344">
                  <c:v>0.47125464538161466</c:v>
                </c:pt>
                <c:pt idx="345">
                  <c:v>0.44646254080414172</c:v>
                </c:pt>
                <c:pt idx="346">
                  <c:v>0.42201158457025045</c:v>
                </c:pt>
                <c:pt idx="347">
                  <c:v>0.39790649371349007</c:v>
                </c:pt>
                <c:pt idx="348">
                  <c:v>0.37415186293366787</c:v>
                </c:pt>
                <c:pt idx="349">
                  <c:v>0.35075216340422011</c:v>
                </c:pt>
                <c:pt idx="350">
                  <c:v>0.32771174162237182</c:v>
                </c:pt>
                <c:pt idx="351">
                  <c:v>0.30503481830253631</c:v>
                </c:pt>
                <c:pt idx="352">
                  <c:v>0.28272548731319425</c:v>
                </c:pt>
                <c:pt idx="353">
                  <c:v>0.26078771465763884</c:v>
                </c:pt>
                <c:pt idx="354">
                  <c:v>0.2392253374988329</c:v>
                </c:pt>
                <c:pt idx="355">
                  <c:v>0.21804206322870501</c:v>
                </c:pt>
                <c:pt idx="356">
                  <c:v>0.19724146858214098</c:v>
                </c:pt>
                <c:pt idx="357">
                  <c:v>0.17682699879589781</c:v>
                </c:pt>
                <c:pt idx="358">
                  <c:v>0.15680196681273906</c:v>
                </c:pt>
                <c:pt idx="359">
                  <c:v>0.13716955253094021</c:v>
                </c:pt>
                <c:pt idx="360">
                  <c:v>0.11793280209944657</c:v>
                </c:pt>
                <c:pt idx="361">
                  <c:v>9.909462725880358E-2</c:v>
                </c:pt>
                <c:pt idx="362">
                  <c:v>8.0657804728091032E-2</c:v>
                </c:pt>
                <c:pt idx="363">
                  <c:v>6.2624975637997404E-2</c:v>
                </c:pt>
                <c:pt idx="364">
                  <c:v>4.4998645010156157E-2</c:v>
                </c:pt>
                <c:pt idx="365">
                  <c:v>2.7781181282925171E-2</c:v>
                </c:pt>
                <c:pt idx="366">
                  <c:v>1.0974815883652789E-2</c:v>
                </c:pt>
                <c:pt idx="367">
                  <c:v>-5.4183571524065721E-3</c:v>
                </c:pt>
                <c:pt idx="368">
                  <c:v>-2.1396381516515572E-2</c:v>
                </c:pt>
                <c:pt idx="369">
                  <c:v>-3.695743891408787E-2</c:v>
                </c:pt>
                <c:pt idx="370">
                  <c:v>-5.2099849305551671E-2</c:v>
                </c:pt>
                <c:pt idx="371">
                  <c:v>-6.682207110035987E-2</c:v>
                </c:pt>
                <c:pt idx="372">
                  <c:v>-8.1122701304154665E-2</c:v>
                </c:pt>
                <c:pt idx="373">
                  <c:v>-9.5000475619111846E-2</c:v>
                </c:pt>
                <c:pt idx="374">
                  <c:v>-0.10845426849743012</c:v>
                </c:pt>
                <c:pt idx="375">
                  <c:v>-0.12148309314806449</c:v>
                </c:pt>
                <c:pt idx="376">
                  <c:v>-0.13408610149669165</c:v>
                </c:pt>
                <c:pt idx="377">
                  <c:v>-0.14626258409903847</c:v>
                </c:pt>
                <c:pt idx="378">
                  <c:v>-0.15801197000759482</c:v>
                </c:pt>
                <c:pt idx="379">
                  <c:v>-0.16933382659186691</c:v>
                </c:pt>
                <c:pt idx="380">
                  <c:v>-0.18022785931224794</c:v>
                </c:pt>
                <c:pt idx="381">
                  <c:v>-0.1906939114476468</c:v>
                </c:pt>
                <c:pt idx="382">
                  <c:v>-0.20073196377704827</c:v>
                </c:pt>
                <c:pt idx="383">
                  <c:v>-0.2103421342151206</c:v>
                </c:pt>
                <c:pt idx="384">
                  <c:v>-0.21952467740210668</c:v>
                </c:pt>
                <c:pt idx="385">
                  <c:v>-0.22827998424813301</c:v>
                </c:pt>
                <c:pt idx="386">
                  <c:v>-0.23660858143221286</c:v>
                </c:pt>
                <c:pt idx="387">
                  <c:v>-0.24451113085611376</c:v>
                </c:pt>
                <c:pt idx="388">
                  <c:v>-0.25198842905335339</c:v>
                </c:pt>
                <c:pt idx="389">
                  <c:v>-0.25904140655360908</c:v>
                </c:pt>
                <c:pt idx="390">
                  <c:v>-0.26567112720275232</c:v>
                </c:pt>
                <c:pt idx="391">
                  <c:v>-0.27187878743886429</c:v>
                </c:pt>
                <c:pt idx="392">
                  <c:v>-0.27766571552447505</c:v>
                </c:pt>
                <c:pt idx="393">
                  <c:v>-0.2830333707354018</c:v>
                </c:pt>
                <c:pt idx="394">
                  <c:v>-0.28798334250645585</c:v>
                </c:pt>
                <c:pt idx="395">
                  <c:v>-0.29251734953443986</c:v>
                </c:pt>
                <c:pt idx="396">
                  <c:v>-0.29663723883872861</c:v>
                </c:pt>
                <c:pt idx="397">
                  <c:v>-0.30034498477984439</c:v>
                </c:pt>
                <c:pt idx="398">
                  <c:v>-0.30364268803643812</c:v>
                </c:pt>
                <c:pt idx="399">
                  <c:v>-0.30653257454102334</c:v>
                </c:pt>
                <c:pt idx="400">
                  <c:v>-0.30901699437494756</c:v>
                </c:pt>
                <c:pt idx="401">
                  <c:v>-0.31109842062297977</c:v>
                </c:pt>
                <c:pt idx="402">
                  <c:v>-0.31277944818801207</c:v>
                </c:pt>
                <c:pt idx="403">
                  <c:v>-0.31406279256627401</c:v>
                </c:pt>
                <c:pt idx="404">
                  <c:v>-0.31495128858361177</c:v>
                </c:pt>
                <c:pt idx="405">
                  <c:v>-0.31544788909324539</c:v>
                </c:pt>
                <c:pt idx="406">
                  <c:v>-0.31555566363553944</c:v>
                </c:pt>
                <c:pt idx="407">
                  <c:v>-0.31527779706032399</c:v>
                </c:pt>
                <c:pt idx="408">
                  <c:v>-0.31461758811222307</c:v>
                </c:pt>
                <c:pt idx="409">
                  <c:v>-0.31357844797961609</c:v>
                </c:pt>
                <c:pt idx="410">
                  <c:v>-0.31216389880769768</c:v>
                </c:pt>
                <c:pt idx="411">
                  <c:v>-0.3103775721762666</c:v>
                </c:pt>
                <c:pt idx="412">
                  <c:v>-0.30822320754277555</c:v>
                </c:pt>
                <c:pt idx="413">
                  <c:v>-0.30570465065125696</c:v>
                </c:pt>
                <c:pt idx="414">
                  <c:v>-0.3028258519076904</c:v>
                </c:pt>
                <c:pt idx="415">
                  <c:v>-0.29959086472245222</c:v>
                </c:pt>
                <c:pt idx="416">
                  <c:v>-0.29600384382046052</c:v>
                </c:pt>
                <c:pt idx="417">
                  <c:v>-0.29206904351961172</c:v>
                </c:pt>
                <c:pt idx="418">
                  <c:v>-0.28779081597821965</c:v>
                </c:pt>
                <c:pt idx="419">
                  <c:v>-0.28317360941202796</c:v>
                </c:pt>
                <c:pt idx="420">
                  <c:v>-0.2782219662815224</c:v>
                </c:pt>
                <c:pt idx="421">
                  <c:v>-0.27294052145018344</c:v>
                </c:pt>
                <c:pt idx="422">
                  <c:v>-0.26733400031435861</c:v>
                </c:pt>
                <c:pt idx="423">
                  <c:v>-0.26140721690546287</c:v>
                </c:pt>
                <c:pt idx="424">
                  <c:v>-0.255165071965192</c:v>
                </c:pt>
                <c:pt idx="425">
                  <c:v>-0.24861255099446999</c:v>
                </c:pt>
                <c:pt idx="426">
                  <c:v>-0.24175472227681816</c:v>
                </c:pt>
                <c:pt idx="427">
                  <c:v>-0.23459673487692967</c:v>
                </c:pt>
                <c:pt idx="428">
                  <c:v>-0.22714381661511052</c:v>
                </c:pt>
                <c:pt idx="429">
                  <c:v>-0.21940127201838688</c:v>
                </c:pt>
                <c:pt idx="430">
                  <c:v>-0.2113744802490039</c:v>
                </c:pt>
                <c:pt idx="431">
                  <c:v>-0.20306889301106296</c:v>
                </c:pt>
                <c:pt idx="432">
                  <c:v>-0.19449003243608193</c:v>
                </c:pt>
                <c:pt idx="433">
                  <c:v>-0.18564348894823712</c:v>
                </c:pt>
                <c:pt idx="434">
                  <c:v>-0.17653491911006752</c:v>
                </c:pt>
                <c:pt idx="435">
                  <c:v>-0.16717004344940295</c:v>
                </c:pt>
                <c:pt idx="436">
                  <c:v>-0.15755464426835852</c:v>
                </c:pt>
                <c:pt idx="437">
                  <c:v>-0.14769456343511791</c:v>
                </c:pt>
                <c:pt idx="438">
                  <c:v>-0.13759570015936137</c:v>
                </c:pt>
                <c:pt idx="439">
                  <c:v>-0.12726400875212568</c:v>
                </c:pt>
                <c:pt idx="440">
                  <c:v>-0.11670549637088884</c:v>
                </c:pt>
                <c:pt idx="441">
                  <c:v>-0.10592622075071734</c:v>
                </c:pt>
                <c:pt idx="442">
                  <c:v>-9.4932287922286251E-2</c:v>
                </c:pt>
                <c:pt idx="443">
                  <c:v>-8.3729849917590499E-2</c:v>
                </c:pt>
                <c:pt idx="444">
                  <c:v>-7.2325102464160407E-2</c:v>
                </c:pt>
                <c:pt idx="445">
                  <c:v>-6.0724282668655941E-2</c:v>
                </c:pt>
                <c:pt idx="446">
                  <c:v>-4.893366669061272E-2</c:v>
                </c:pt>
                <c:pt idx="447">
                  <c:v>-3.6959567407204706E-2</c:v>
                </c:pt>
                <c:pt idx="448">
                  <c:v>-2.4808332069880881E-2</c:v>
                </c:pt>
                <c:pt idx="449">
                  <c:v>-1.2486339953665049E-2</c:v>
                </c:pt>
                <c:pt idx="450">
                  <c:v>3.292721997838477E-16</c:v>
                </c:pt>
                <c:pt idx="451">
                  <c:v>1.2644251546034484E-2</c:v>
                </c:pt>
                <c:pt idx="452">
                  <c:v>2.5439953503281661E-2</c:v>
                </c:pt>
                <c:pt idx="453">
                  <c:v>3.8380622126027844E-2</c:v>
                </c:pt>
                <c:pt idx="454">
                  <c:v>5.1459753478579326E-2</c:v>
                </c:pt>
                <c:pt idx="455">
                  <c:v>6.4670825812114488E-2</c:v>
                </c:pt>
                <c:pt idx="456">
                  <c:v>7.8007301942934079E-2</c:v>
                </c:pt>
                <c:pt idx="457">
                  <c:v>9.1462631631246238E-2</c:v>
                </c:pt>
                <c:pt idx="458">
                  <c:v>0.10503025395968765</c:v>
                </c:pt>
                <c:pt idx="459">
                  <c:v>0.11870359971070141</c:v>
                </c:pt>
                <c:pt idx="460">
                  <c:v>0.132476093741933</c:v>
                </c:pt>
                <c:pt idx="461">
                  <c:v>0.14634115735882416</c:v>
                </c:pt>
                <c:pt idx="462">
                  <c:v>0.16029221068353511</c:v>
                </c:pt>
                <c:pt idx="463">
                  <c:v>0.17432267501938165</c:v>
                </c:pt>
                <c:pt idx="464">
                  <c:v>0.18842597520994847</c:v>
                </c:pt>
                <c:pt idx="465">
                  <c:v>0.20259554199202712</c:v>
                </c:pt>
                <c:pt idx="466">
                  <c:v>0.21682481434157258</c:v>
                </c:pt>
                <c:pt idx="467">
                  <c:v>0.23110724181185166</c:v>
                </c:pt>
                <c:pt idx="468">
                  <c:v>0.2454362868629284</c:v>
                </c:pt>
                <c:pt idx="469">
                  <c:v>0.25980542718171507</c:v>
                </c:pt>
                <c:pt idx="470">
                  <c:v>0.27420815799174303</c:v>
                </c:pt>
                <c:pt idx="471">
                  <c:v>0.2886379943518409</c:v>
                </c:pt>
                <c:pt idx="472">
                  <c:v>0.30308847344293849</c:v>
                </c:pt>
                <c:pt idx="473">
                  <c:v>0.31755315684217844</c:v>
                </c:pt>
                <c:pt idx="474">
                  <c:v>0.33202563278353381</c:v>
                </c:pt>
                <c:pt idx="475">
                  <c:v>0.34649951840416199</c:v>
                </c:pt>
                <c:pt idx="476">
                  <c:v>0.36096846197570498</c:v>
                </c:pt>
                <c:pt idx="477">
                  <c:v>0.37542614511973454</c:v>
                </c:pt>
                <c:pt idx="478">
                  <c:v>0.38986628500661047</c:v>
                </c:pt>
                <c:pt idx="479">
                  <c:v>0.4042826365369605</c:v>
                </c:pt>
                <c:pt idx="480">
                  <c:v>0.41866899450502126</c:v>
                </c:pt>
                <c:pt idx="481">
                  <c:v>0.43301919574311176</c:v>
                </c:pt>
                <c:pt idx="482">
                  <c:v>0.44732712124647933</c:v>
                </c:pt>
                <c:pt idx="483">
                  <c:v>0.46158669827777798</c:v>
                </c:pt>
                <c:pt idx="484">
                  <c:v>0.47579190245046832</c:v>
                </c:pt>
                <c:pt idx="485">
                  <c:v>0.48993675979041473</c:v>
                </c:pt>
                <c:pt idx="486">
                  <c:v>0.50401534877494902</c:v>
                </c:pt>
                <c:pt idx="487">
                  <c:v>0.51802180234872985</c:v>
                </c:pt>
                <c:pt idx="488">
                  <c:v>0.53195030991568759</c:v>
                </c:pt>
                <c:pt idx="489">
                  <c:v>0.54579511930636004</c:v>
                </c:pt>
                <c:pt idx="490">
                  <c:v>0.55955053871997018</c:v>
                </c:pt>
                <c:pt idx="491">
                  <c:v>0.57321093864056505</c:v>
                </c:pt>
                <c:pt idx="492">
                  <c:v>0.58677075372655374</c:v>
                </c:pt>
                <c:pt idx="493">
                  <c:v>0.60022448467301881</c:v>
                </c:pt>
                <c:pt idx="494">
                  <c:v>0.61356670004615699</c:v>
                </c:pt>
                <c:pt idx="495">
                  <c:v>0.62679203808921591</c:v>
                </c:pt>
                <c:pt idx="496">
                  <c:v>0.6398952084993299</c:v>
                </c:pt>
                <c:pt idx="497">
                  <c:v>0.65287099417464955</c:v>
                </c:pt>
                <c:pt idx="498">
                  <c:v>0.66571425293115727</c:v>
                </c:pt>
                <c:pt idx="499">
                  <c:v>0.678419919188613</c:v>
                </c:pt>
                <c:pt idx="500">
                  <c:v>0.69098300562505288</c:v>
                </c:pt>
                <c:pt idx="501">
                  <c:v>0.70339860479927152</c:v>
                </c:pt>
                <c:pt idx="502">
                  <c:v>0.7156618907407678</c:v>
                </c:pt>
                <c:pt idx="503">
                  <c:v>0.727768120506608</c:v>
                </c:pt>
                <c:pt idx="504">
                  <c:v>0.73971263570468226</c:v>
                </c:pt>
                <c:pt idx="505">
                  <c:v>0.75149086398286302</c:v>
                </c:pt>
                <c:pt idx="506">
                  <c:v>0.76309832048356085</c:v>
                </c:pt>
                <c:pt idx="507">
                  <c:v>0.77453060926319395</c:v>
                </c:pt>
                <c:pt idx="508">
                  <c:v>0.78578342467611151</c:v>
                </c:pt>
                <c:pt idx="509">
                  <c:v>0.79685255272251665</c:v>
                </c:pt>
                <c:pt idx="510">
                  <c:v>0.80773387235992966</c:v>
                </c:pt>
                <c:pt idx="511">
                  <c:v>0.81842335677779565</c:v>
                </c:pt>
                <c:pt idx="512">
                  <c:v>0.82891707463478415</c:v>
                </c:pt>
                <c:pt idx="513">
                  <c:v>0.83921119125841526</c:v>
                </c:pt>
                <c:pt idx="514">
                  <c:v>0.84930196980660466</c:v>
                </c:pt>
                <c:pt idx="515">
                  <c:v>0.85918577239075622</c:v>
                </c:pt>
                <c:pt idx="516">
                  <c:v>0.86885906116005707</c:v>
                </c:pt>
                <c:pt idx="517">
                  <c:v>0.87831839934661804</c:v>
                </c:pt>
                <c:pt idx="518">
                  <c:v>0.88756045227113567</c:v>
                </c:pt>
                <c:pt idx="519">
                  <c:v>0.8965819883087589</c:v>
                </c:pt>
                <c:pt idx="520">
                  <c:v>0.90537987981486912</c:v>
                </c:pt>
                <c:pt idx="521">
                  <c:v>0.91395110401046731</c:v>
                </c:pt>
                <c:pt idx="522">
                  <c:v>0.92229274382692594</c:v>
                </c:pt>
                <c:pt idx="523">
                  <c:v>0.93040198870982727</c:v>
                </c:pt>
                <c:pt idx="524">
                  <c:v>0.93827613538165422</c:v>
                </c:pt>
                <c:pt idx="525">
                  <c:v>0.94591258856311777</c:v>
                </c:pt>
                <c:pt idx="526">
                  <c:v>0.95330886165289574</c:v>
                </c:pt>
                <c:pt idx="527">
                  <c:v>0.96046257736559915</c:v>
                </c:pt>
                <c:pt idx="528">
                  <c:v>0.96737146832777954</c:v>
                </c:pt>
                <c:pt idx="529">
                  <c:v>0.9740333776318213</c:v>
                </c:pt>
                <c:pt idx="530">
                  <c:v>0.9804462593475598</c:v>
                </c:pt>
                <c:pt idx="531">
                  <c:v>0.98660817899149644</c:v>
                </c:pt>
                <c:pt idx="532">
                  <c:v>0.99251731395350196</c:v>
                </c:pt>
                <c:pt idx="533">
                  <c:v>0.9981719538808852</c:v>
                </c:pt>
                <c:pt idx="534">
                  <c:v>1.0035705010197637</c:v>
                </c:pt>
                <c:pt idx="535">
                  <c:v>1.0087114705136448</c:v>
                </c:pt>
                <c:pt idx="536">
                  <c:v>1.0135934906591788</c:v>
                </c:pt>
                <c:pt idx="537">
                  <c:v>1.0182153031190277</c:v>
                </c:pt>
                <c:pt idx="538">
                  <c:v>1.0225757630918439</c:v>
                </c:pt>
                <c:pt idx="539">
                  <c:v>1.026673839439332</c:v>
                </c:pt>
                <c:pt idx="540">
                  <c:v>1.0305086147704081</c:v>
                </c:pt>
                <c:pt idx="541">
                  <c:v>1.0340792854824912</c:v>
                </c:pt>
                <c:pt idx="542">
                  <c:v>1.0373851617599359</c:v>
                </c:pt>
                <c:pt idx="543">
                  <c:v>1.0404256675296972</c:v>
                </c:pt>
                <c:pt idx="544">
                  <c:v>1.0432003403742576</c:v>
                </c:pt>
                <c:pt idx="545">
                  <c:v>1.0457088314019389</c:v>
                </c:pt>
                <c:pt idx="546">
                  <c:v>1.0479509050746667</c:v>
                </c:pt>
                <c:pt idx="547">
                  <c:v>1.0499264389933265</c:v>
                </c:pt>
                <c:pt idx="548">
                  <c:v>1.0516354236408314</c:v>
                </c:pt>
                <c:pt idx="549">
                  <c:v>1.0530779620830446</c:v>
                </c:pt>
                <c:pt idx="550">
                  <c:v>1.0542542696277331</c:v>
                </c:pt>
                <c:pt idx="551">
                  <c:v>1.0551646734417102</c:v>
                </c:pt>
                <c:pt idx="552">
                  <c:v>1.0558096121263794</c:v>
                </c:pt>
                <c:pt idx="553">
                  <c:v>1.0561896352518607</c:v>
                </c:pt>
                <c:pt idx="554">
                  <c:v>1.0563054028499548</c:v>
                </c:pt>
                <c:pt idx="555">
                  <c:v>1.0561576848661498</c:v>
                </c:pt>
                <c:pt idx="556">
                  <c:v>1.055747360570936</c:v>
                </c:pt>
                <c:pt idx="557">
                  <c:v>1.0550754179307087</c:v>
                </c:pt>
                <c:pt idx="558">
                  <c:v>1.0541429529385082</c:v>
                </c:pt>
                <c:pt idx="559">
                  <c:v>1.0529511689049236</c:v>
                </c:pt>
                <c:pt idx="560">
                  <c:v>1.0515013757094485</c:v>
                </c:pt>
                <c:pt idx="561">
                  <c:v>1.0497949890126299</c:v>
                </c:pt>
                <c:pt idx="562">
                  <c:v>1.047833529429324</c:v>
                </c:pt>
                <c:pt idx="563">
                  <c:v>1.0456186216634471</c:v>
                </c:pt>
                <c:pt idx="564">
                  <c:v>1.0431519936045472</c:v>
                </c:pt>
                <c:pt idx="565">
                  <c:v>1.0404354753866054</c:v>
                </c:pt>
                <c:pt idx="566">
                  <c:v>1.0374709984094512</c:v>
                </c:pt>
                <c:pt idx="567">
                  <c:v>1.0342605943231866</c:v>
                </c:pt>
                <c:pt idx="568">
                  <c:v>1.030806393976067</c:v>
                </c:pt>
                <c:pt idx="569">
                  <c:v>1.0271106263262362</c:v>
                </c:pt>
                <c:pt idx="570">
                  <c:v>1.0231756173177868</c:v>
                </c:pt>
                <c:pt idx="571">
                  <c:v>1.0190037887216032</c:v>
                </c:pt>
                <c:pt idx="572">
                  <c:v>1.014597656941443</c:v>
                </c:pt>
                <c:pt idx="573">
                  <c:v>1.0099598317857499</c:v>
                </c:pt>
                <c:pt idx="574">
                  <c:v>1.0050930152057047</c:v>
                </c:pt>
                <c:pt idx="575">
                  <c:v>0.99999999999999989</c:v>
                </c:pt>
                <c:pt idx="576">
                  <c:v>0.99468366848687184</c:v>
                </c:pt>
                <c:pt idx="577">
                  <c:v>0.98914699114392479</c:v>
                </c:pt>
                <c:pt idx="578">
                  <c:v>0.98339302521627936</c:v>
                </c:pt>
                <c:pt idx="579">
                  <c:v>0.97742491329360137</c:v>
                </c:pt>
                <c:pt idx="580">
                  <c:v>0.97124588185659078</c:v>
                </c:pt>
                <c:pt idx="581">
                  <c:v>0.96485923979348553</c:v>
                </c:pt>
                <c:pt idx="582">
                  <c:v>0.95826837688717459</c:v>
                </c:pt>
                <c:pt idx="583">
                  <c:v>0.95147676227353439</c:v>
                </c:pt>
                <c:pt idx="584">
                  <c:v>0.94448794287156701</c:v>
                </c:pt>
                <c:pt idx="585">
                  <c:v>0.93730554178597481</c:v>
                </c:pt>
                <c:pt idx="586">
                  <c:v>0.92993325668280236</c:v>
                </c:pt>
                <c:pt idx="587">
                  <c:v>0.9223748581387694</c:v>
                </c:pt>
                <c:pt idx="588">
                  <c:v>0.91463418796494178</c:v>
                </c:pt>
                <c:pt idx="589">
                  <c:v>0.9067151575054162</c:v>
                </c:pt>
                <c:pt idx="590">
                  <c:v>0.898621745911651</c:v>
                </c:pt>
                <c:pt idx="591">
                  <c:v>0.89035799839313134</c:v>
                </c:pt>
                <c:pt idx="592">
                  <c:v>0.88192802444506224</c:v>
                </c:pt>
                <c:pt idx="593">
                  <c:v>0.8733359960537519</c:v>
                </c:pt>
                <c:pt idx="594">
                  <c:v>0.8645861458803894</c:v>
                </c:pt>
                <c:pt idx="595">
                  <c:v>0.85568276542394406</c:v>
                </c:pt>
                <c:pt idx="596">
                  <c:v>0.84663020316386284</c:v>
                </c:pt>
                <c:pt idx="597">
                  <c:v>0.83743286268329953</c:v>
                </c:pt>
                <c:pt idx="598">
                  <c:v>0.82809520077361576</c:v>
                </c:pt>
                <c:pt idx="599">
                  <c:v>0.81862172552085566</c:v>
                </c:pt>
                <c:pt idx="600">
                  <c:v>0.80901699437494656</c:v>
                </c:pt>
                <c:pt idx="601">
                  <c:v>0.79928561220238603</c:v>
                </c:pt>
                <c:pt idx="602">
                  <c:v>0.78943222932312773</c:v>
                </c:pt>
                <c:pt idx="603">
                  <c:v>0.77946153953244623</c:v>
                </c:pt>
                <c:pt idx="604">
                  <c:v>0.76937827810854686</c:v>
                </c:pt>
                <c:pt idx="605">
                  <c:v>0.75918721980665871</c:v>
                </c:pt>
                <c:pt idx="606">
                  <c:v>0.74889317684039503</c:v>
                </c:pt>
                <c:pt idx="607">
                  <c:v>0.73850099685116755</c:v>
                </c:pt>
                <c:pt idx="608">
                  <c:v>0.72801556086640484</c:v>
                </c:pt>
                <c:pt idx="609">
                  <c:v>0.71744178124736635</c:v>
                </c:pt>
                <c:pt idx="610">
                  <c:v>0.70678459962736051</c:v>
                </c:pt>
                <c:pt idx="611">
                  <c:v>0.69604898484110933</c:v>
                </c:pt>
                <c:pt idx="612">
                  <c:v>0.68523993084608281</c:v>
                </c:pt>
                <c:pt idx="613">
                  <c:v>0.67436245463659905</c:v>
                </c:pt>
                <c:pt idx="614">
                  <c:v>0.66342159415144997</c:v>
                </c:pt>
                <c:pt idx="615">
                  <c:v>0.65242240617589953</c:v>
                </c:pt>
                <c:pt idx="616">
                  <c:v>0.64136996423880954</c:v>
                </c:pt>
                <c:pt idx="617">
                  <c:v>0.63026935650571148</c:v>
                </c:pt>
                <c:pt idx="618">
                  <c:v>0.6191256836686424</c:v>
                </c:pt>
                <c:pt idx="619">
                  <c:v>0.60794405683351094</c:v>
                </c:pt>
                <c:pt idx="620">
                  <c:v>0.59672959540581949</c:v>
                </c:pt>
                <c:pt idx="621">
                  <c:v>0.58548742497555462</c:v>
                </c:pt>
                <c:pt idx="622">
                  <c:v>0.57422267520202031</c:v>
                </c:pt>
                <c:pt idx="623">
                  <c:v>0.56294047769943145</c:v>
                </c:pt>
                <c:pt idx="624">
                  <c:v>0.55164596392408438</c:v>
                </c:pt>
                <c:pt idx="625">
                  <c:v>0.54034426306387506</c:v>
                </c:pt>
                <c:pt idx="626">
                  <c:v>0.52904049993097868</c:v>
                </c:pt>
                <c:pt idx="627">
                  <c:v>0.51773979285850835</c:v>
                </c:pt>
                <c:pt idx="628">
                  <c:v>0.50644725160190895</c:v>
                </c:pt>
                <c:pt idx="629">
                  <c:v>0.49516797524590672</c:v>
                </c:pt>
                <c:pt idx="630">
                  <c:v>0.48390705011781465</c:v>
                </c:pt>
                <c:pt idx="631">
                  <c:v>0.47266954770795216</c:v>
                </c:pt>
                <c:pt idx="632">
                  <c:v>0.46146052259798453</c:v>
                </c:pt>
                <c:pt idx="633">
                  <c:v>0.45028501039797419</c:v>
                </c:pt>
                <c:pt idx="634">
                  <c:v>0.43914802569289746</c:v>
                </c:pt>
                <c:pt idx="635">
                  <c:v>0.42805455999941577</c:v>
                </c:pt>
                <c:pt idx="636">
                  <c:v>0.41700957973368297</c:v>
                </c:pt>
                <c:pt idx="637">
                  <c:v>0.40601802419093419</c:v>
                </c:pt>
                <c:pt idx="638">
                  <c:v>0.39508480353762454</c:v>
                </c:pt>
                <c:pt idx="639">
                  <c:v>0.3842147968168958</c:v>
                </c:pt>
                <c:pt idx="640">
                  <c:v>0.37341284996808771</c:v>
                </c:pt>
                <c:pt idx="641">
                  <c:v>0.36268377386106132</c:v>
                </c:pt>
                <c:pt idx="642">
                  <c:v>0.35203234234608122</c:v>
                </c:pt>
                <c:pt idx="643">
                  <c:v>0.34146329031997236</c:v>
                </c:pt>
                <c:pt idx="644">
                  <c:v>0.33098131180928175</c:v>
                </c:pt>
                <c:pt idx="645">
                  <c:v>0.32059105807119148</c:v>
                </c:pt>
                <c:pt idx="646">
                  <c:v>0.31029713571286344</c:v>
                </c:pt>
                <c:pt idx="647">
                  <c:v>0.30010410482993799</c:v>
                </c:pt>
                <c:pt idx="648">
                  <c:v>0.2900164771649022</c:v>
                </c:pt>
                <c:pt idx="649">
                  <c:v>0.28003871428599136</c:v>
                </c:pt>
                <c:pt idx="650">
                  <c:v>0.27017522578732045</c:v>
                </c:pt>
                <c:pt idx="651">
                  <c:v>0.2604303675109394</c:v>
                </c:pt>
                <c:pt idx="652">
                  <c:v>0.25080843979145007</c:v>
                </c:pt>
                <c:pt idx="653">
                  <c:v>0.24131368572385725</c:v>
                </c:pt>
                <c:pt idx="654">
                  <c:v>0.2319502894553207</c:v>
                </c:pt>
                <c:pt idx="655">
                  <c:v>0.22272237450142018</c:v>
                </c:pt>
                <c:pt idx="656">
                  <c:v>0.2136340020875811</c:v>
                </c:pt>
                <c:pt idx="657">
                  <c:v>0.20468916951629335</c:v>
                </c:pt>
                <c:pt idx="658">
                  <c:v>0.19589180856071242</c:v>
                </c:pt>
                <c:pt idx="659">
                  <c:v>0.18724578388525881</c:v>
                </c:pt>
                <c:pt idx="660">
                  <c:v>0.17875489149381996</c:v>
                </c:pt>
                <c:pt idx="661">
                  <c:v>0.17042285720610817</c:v>
                </c:pt>
                <c:pt idx="662">
                  <c:v>0.1622533351627663</c:v>
                </c:pt>
                <c:pt idx="663">
                  <c:v>0.15424990635978786</c:v>
                </c:pt>
                <c:pt idx="664">
                  <c:v>0.1464160772127705</c:v>
                </c:pt>
                <c:pt idx="665">
                  <c:v>0.1387552781515814</c:v>
                </c:pt>
                <c:pt idx="666">
                  <c:v>0.1312708622459261</c:v>
                </c:pt>
                <c:pt idx="667">
                  <c:v>0.12396610386235152</c:v>
                </c:pt>
                <c:pt idx="668">
                  <c:v>0.11684419735319551</c:v>
                </c:pt>
                <c:pt idx="669">
                  <c:v>0.10990825577795293</c:v>
                </c:pt>
                <c:pt idx="670">
                  <c:v>0.10316130965754766</c:v>
                </c:pt>
                <c:pt idx="671">
                  <c:v>9.6606305761986921E-2</c:v>
                </c:pt>
                <c:pt idx="672">
                  <c:v>9.0246105931833687E-2</c:v>
                </c:pt>
                <c:pt idx="673">
                  <c:v>8.4083485933946323E-2</c:v>
                </c:pt>
                <c:pt idx="674">
                  <c:v>7.8121134351922694E-2</c:v>
                </c:pt>
                <c:pt idx="675">
                  <c:v>7.2361651511648195E-2</c:v>
                </c:pt>
                <c:pt idx="676">
                  <c:v>6.6807548442357811E-2</c:v>
                </c:pt>
                <c:pt idx="677">
                  <c:v>6.1461245873607573E-2</c:v>
                </c:pt>
                <c:pt idx="678">
                  <c:v>5.6325073268517212E-2</c:v>
                </c:pt>
                <c:pt idx="679">
                  <c:v>5.1401267893652403E-2</c:v>
                </c:pt>
                <c:pt idx="680">
                  <c:v>4.669197392590152E-2</c:v>
                </c:pt>
                <c:pt idx="681">
                  <c:v>4.2199241596668102E-2</c:v>
                </c:pt>
                <c:pt idx="682">
                  <c:v>3.7925026373704207E-2</c:v>
                </c:pt>
                <c:pt idx="683">
                  <c:v>3.3871188180899736E-2</c:v>
                </c:pt>
                <c:pt idx="684">
                  <c:v>3.0039490656303736E-2</c:v>
                </c:pt>
                <c:pt idx="685">
                  <c:v>2.6431600448665438E-2</c:v>
                </c:pt>
                <c:pt idx="686">
                  <c:v>2.3049086552758724E-2</c:v>
                </c:pt>
                <c:pt idx="687">
                  <c:v>1.9893419683732372E-2</c:v>
                </c:pt>
                <c:pt idx="688">
                  <c:v>1.6965971690722781E-2</c:v>
                </c:pt>
                <c:pt idx="689">
                  <c:v>1.4268015009953672E-2</c:v>
                </c:pt>
                <c:pt idx="690">
                  <c:v>1.1800722157517707E-2</c:v>
                </c:pt>
                <c:pt idx="691">
                  <c:v>9.5651652620353245E-3</c:v>
                </c:pt>
                <c:pt idx="692">
                  <c:v>7.562315637368533E-3</c:v>
                </c:pt>
                <c:pt idx="693">
                  <c:v>5.7930433955412086E-3</c:v>
                </c:pt>
                <c:pt idx="694">
                  <c:v>4.2581171000163343E-3</c:v>
                </c:pt>
                <c:pt idx="695">
                  <c:v>2.9582034594598516E-3</c:v>
                </c:pt>
                <c:pt idx="696">
                  <c:v>1.8938670621035936E-3</c:v>
                </c:pt>
                <c:pt idx="697">
                  <c:v>1.0655701508052173E-3</c:v>
                </c:pt>
                <c:pt idx="698">
                  <c:v>4.7367243889451238E-4</c:v>
                </c:pt>
                <c:pt idx="699">
                  <c:v>1.1843096687003118E-4</c:v>
                </c:pt>
                <c:pt idx="700">
                  <c:v>0</c:v>
                </c:pt>
                <c:pt idx="701">
                  <c:v>1.1843096687003118E-4</c:v>
                </c:pt>
                <c:pt idx="702">
                  <c:v>4.736724388946234E-4</c:v>
                </c:pt>
                <c:pt idx="703">
                  <c:v>1.0655701508052173E-3</c:v>
                </c:pt>
                <c:pt idx="704">
                  <c:v>1.8938670621037046E-3</c:v>
                </c:pt>
                <c:pt idx="705">
                  <c:v>2.9582034594599627E-3</c:v>
                </c:pt>
                <c:pt idx="706">
                  <c:v>4.2581171000163343E-3</c:v>
                </c:pt>
                <c:pt idx="707">
                  <c:v>5.7930433955413196E-3</c:v>
                </c:pt>
                <c:pt idx="708">
                  <c:v>7.562315637368644E-3</c:v>
                </c:pt>
                <c:pt idx="709">
                  <c:v>9.5651652620355465E-3</c:v>
                </c:pt>
                <c:pt idx="710">
                  <c:v>1.1800722157517818E-2</c:v>
                </c:pt>
                <c:pt idx="711">
                  <c:v>1.4268015009954005E-2</c:v>
                </c:pt>
                <c:pt idx="712">
                  <c:v>1.6965971690723114E-2</c:v>
                </c:pt>
                <c:pt idx="713">
                  <c:v>1.9893419683732705E-2</c:v>
                </c:pt>
                <c:pt idx="714">
                  <c:v>2.3049086552759057E-2</c:v>
                </c:pt>
                <c:pt idx="715">
                  <c:v>2.6431600448665771E-2</c:v>
                </c:pt>
                <c:pt idx="716">
                  <c:v>3.0039490656303514E-2</c:v>
                </c:pt>
                <c:pt idx="717">
                  <c:v>3.3871188180899847E-2</c:v>
                </c:pt>
                <c:pt idx="718">
                  <c:v>3.792502637370454E-2</c:v>
                </c:pt>
                <c:pt idx="719">
                  <c:v>4.219924159666788E-2</c:v>
                </c:pt>
                <c:pt idx="720">
                  <c:v>4.6691973925901853E-2</c:v>
                </c:pt>
                <c:pt idx="721">
                  <c:v>5.1401267893652736E-2</c:v>
                </c:pt>
                <c:pt idx="722">
                  <c:v>5.632507326851699E-2</c:v>
                </c:pt>
                <c:pt idx="723">
                  <c:v>6.1461245873608017E-2</c:v>
                </c:pt>
                <c:pt idx="724">
                  <c:v>6.6807548442358256E-2</c:v>
                </c:pt>
                <c:pt idx="725">
                  <c:v>7.2361651511647751E-2</c:v>
                </c:pt>
                <c:pt idx="726">
                  <c:v>7.8121134351923027E-2</c:v>
                </c:pt>
                <c:pt idx="727">
                  <c:v>8.4083485933946767E-2</c:v>
                </c:pt>
                <c:pt idx="728">
                  <c:v>9.0246105931833132E-2</c:v>
                </c:pt>
                <c:pt idx="729">
                  <c:v>9.6606305761987254E-2</c:v>
                </c:pt>
                <c:pt idx="730">
                  <c:v>0.10316130965754799</c:v>
                </c:pt>
                <c:pt idx="731">
                  <c:v>0.10990825577795249</c:v>
                </c:pt>
                <c:pt idx="732">
                  <c:v>0.11684419735319607</c:v>
                </c:pt>
                <c:pt idx="733">
                  <c:v>0.12396610386235196</c:v>
                </c:pt>
                <c:pt idx="734">
                  <c:v>0.13127086224592521</c:v>
                </c:pt>
                <c:pt idx="735">
                  <c:v>0.13875527815158195</c:v>
                </c:pt>
                <c:pt idx="736">
                  <c:v>0.14641607721277106</c:v>
                </c:pt>
                <c:pt idx="737">
                  <c:v>0.15424990635978719</c:v>
                </c:pt>
                <c:pt idx="738">
                  <c:v>0.16225333516276697</c:v>
                </c:pt>
                <c:pt idx="739">
                  <c:v>0.17042285720610884</c:v>
                </c:pt>
                <c:pt idx="740">
                  <c:v>0.17875489149382073</c:v>
                </c:pt>
                <c:pt idx="741">
                  <c:v>0.18724578388525959</c:v>
                </c:pt>
                <c:pt idx="742">
                  <c:v>0.19589180856071264</c:v>
                </c:pt>
                <c:pt idx="743">
                  <c:v>0.20468916951629401</c:v>
                </c:pt>
                <c:pt idx="744">
                  <c:v>0.21363400208758188</c:v>
                </c:pt>
                <c:pt idx="745">
                  <c:v>0.22272237450142096</c:v>
                </c:pt>
                <c:pt idx="746">
                  <c:v>0.23195028945532137</c:v>
                </c:pt>
                <c:pt idx="747">
                  <c:v>0.24131368572385792</c:v>
                </c:pt>
                <c:pt idx="748">
                  <c:v>0.25080843979145084</c:v>
                </c:pt>
                <c:pt idx="749">
                  <c:v>0.26043036751094029</c:v>
                </c:pt>
                <c:pt idx="750">
                  <c:v>0.27017522578732089</c:v>
                </c:pt>
                <c:pt idx="751">
                  <c:v>0.28003871428599203</c:v>
                </c:pt>
                <c:pt idx="752">
                  <c:v>0.29001647716490309</c:v>
                </c:pt>
                <c:pt idx="753">
                  <c:v>0.30010410482993866</c:v>
                </c:pt>
                <c:pt idx="754">
                  <c:v>0.3102971357128641</c:v>
                </c:pt>
                <c:pt idx="755">
                  <c:v>0.32059105807119248</c:v>
                </c:pt>
                <c:pt idx="756">
                  <c:v>0.33098131180928259</c:v>
                </c:pt>
                <c:pt idx="757">
                  <c:v>0.34146329031997324</c:v>
                </c:pt>
                <c:pt idx="758">
                  <c:v>0.35203234234608194</c:v>
                </c:pt>
                <c:pt idx="759">
                  <c:v>0.3626837738610616</c:v>
                </c:pt>
                <c:pt idx="760">
                  <c:v>0.37341284996808871</c:v>
                </c:pt>
                <c:pt idx="761">
                  <c:v>0.38421479681689663</c:v>
                </c:pt>
                <c:pt idx="762">
                  <c:v>0.39508480353762543</c:v>
                </c:pt>
                <c:pt idx="763">
                  <c:v>0.40601802419093497</c:v>
                </c:pt>
                <c:pt idx="764">
                  <c:v>0.41700957973368386</c:v>
                </c:pt>
                <c:pt idx="765">
                  <c:v>0.42805455999941655</c:v>
                </c:pt>
                <c:pt idx="766">
                  <c:v>0.43914802569289668</c:v>
                </c:pt>
                <c:pt idx="767">
                  <c:v>0.45028501039797464</c:v>
                </c:pt>
                <c:pt idx="768">
                  <c:v>0.46146052259798548</c:v>
                </c:pt>
                <c:pt idx="769">
                  <c:v>0.4726695477079515</c:v>
                </c:pt>
                <c:pt idx="770">
                  <c:v>0.48390705011781554</c:v>
                </c:pt>
                <c:pt idx="771">
                  <c:v>0.49516797524590783</c:v>
                </c:pt>
                <c:pt idx="772">
                  <c:v>0.50644725160190807</c:v>
                </c:pt>
                <c:pt idx="773">
                  <c:v>0.51773979285850924</c:v>
                </c:pt>
                <c:pt idx="774">
                  <c:v>0.52904049993097957</c:v>
                </c:pt>
                <c:pt idx="775">
                  <c:v>0.54034426306387373</c:v>
                </c:pt>
                <c:pt idx="776">
                  <c:v>0.55164596392408471</c:v>
                </c:pt>
                <c:pt idx="777">
                  <c:v>0.56294047769943234</c:v>
                </c:pt>
                <c:pt idx="778">
                  <c:v>0.57422267520202031</c:v>
                </c:pt>
                <c:pt idx="779">
                  <c:v>0.5854874249755555</c:v>
                </c:pt>
                <c:pt idx="780">
                  <c:v>0.5967295954058196</c:v>
                </c:pt>
                <c:pt idx="781">
                  <c:v>0.60794405683351105</c:v>
                </c:pt>
                <c:pt idx="782">
                  <c:v>0.6191256836686434</c:v>
                </c:pt>
                <c:pt idx="783">
                  <c:v>0.63026935650571148</c:v>
                </c:pt>
                <c:pt idx="784">
                  <c:v>0.6413699642388091</c:v>
                </c:pt>
                <c:pt idx="785">
                  <c:v>0.65242240617590042</c:v>
                </c:pt>
                <c:pt idx="786">
                  <c:v>0.66342159415144997</c:v>
                </c:pt>
                <c:pt idx="787">
                  <c:v>0.67436245463659916</c:v>
                </c:pt>
                <c:pt idx="788">
                  <c:v>0.68523993084608381</c:v>
                </c:pt>
                <c:pt idx="789">
                  <c:v>0.69604898484110955</c:v>
                </c:pt>
                <c:pt idx="790">
                  <c:v>0.70678459962736229</c:v>
                </c:pt>
                <c:pt idx="791">
                  <c:v>0.71744178124736724</c:v>
                </c:pt>
                <c:pt idx="792">
                  <c:v>0.72801556086640429</c:v>
                </c:pt>
                <c:pt idx="793">
                  <c:v>0.73850099685116932</c:v>
                </c:pt>
                <c:pt idx="794">
                  <c:v>0.74889317684039602</c:v>
                </c:pt>
                <c:pt idx="795">
                  <c:v>0.75918721980665882</c:v>
                </c:pt>
                <c:pt idx="796">
                  <c:v>0.76937827810854875</c:v>
                </c:pt>
                <c:pt idx="797">
                  <c:v>0.77946153953244723</c:v>
                </c:pt>
                <c:pt idx="798">
                  <c:v>0.78943222932312795</c:v>
                </c:pt>
                <c:pt idx="799">
                  <c:v>0.79928561220238792</c:v>
                </c:pt>
                <c:pt idx="800">
                  <c:v>0.80901699437494767</c:v>
                </c:pt>
                <c:pt idx="801">
                  <c:v>0.81862172552085521</c:v>
                </c:pt>
                <c:pt idx="802">
                  <c:v>0.82809520077361753</c:v>
                </c:pt>
                <c:pt idx="803">
                  <c:v>0.83743286268330053</c:v>
                </c:pt>
                <c:pt idx="804">
                  <c:v>0.84663020316386306</c:v>
                </c:pt>
                <c:pt idx="805">
                  <c:v>0.85568276542394495</c:v>
                </c:pt>
                <c:pt idx="806">
                  <c:v>0.86458614588039029</c:v>
                </c:pt>
                <c:pt idx="807">
                  <c:v>0.87333599605375212</c:v>
                </c:pt>
                <c:pt idx="808">
                  <c:v>0.88192802444506324</c:v>
                </c:pt>
                <c:pt idx="809">
                  <c:v>0.89035799839313179</c:v>
                </c:pt>
                <c:pt idx="810">
                  <c:v>0.89862174591165123</c:v>
                </c:pt>
                <c:pt idx="811">
                  <c:v>0.9067151575054172</c:v>
                </c:pt>
                <c:pt idx="812">
                  <c:v>0.91463418796494278</c:v>
                </c:pt>
                <c:pt idx="813">
                  <c:v>0.92237485813876952</c:v>
                </c:pt>
                <c:pt idx="814">
                  <c:v>0.92993325668280336</c:v>
                </c:pt>
                <c:pt idx="815">
                  <c:v>0.93730554178597569</c:v>
                </c:pt>
                <c:pt idx="816">
                  <c:v>0.94448794287156723</c:v>
                </c:pt>
                <c:pt idx="817">
                  <c:v>0.95147676227353473</c:v>
                </c:pt>
                <c:pt idx="818">
                  <c:v>0.95826837688717492</c:v>
                </c:pt>
                <c:pt idx="819">
                  <c:v>0.96485923979348565</c:v>
                </c:pt>
                <c:pt idx="820">
                  <c:v>0.97124588185659166</c:v>
                </c:pt>
                <c:pt idx="821">
                  <c:v>0.97742491329360226</c:v>
                </c:pt>
                <c:pt idx="822">
                  <c:v>0.98339302521627947</c:v>
                </c:pt>
                <c:pt idx="823">
                  <c:v>0.98914699114392546</c:v>
                </c:pt>
                <c:pt idx="824">
                  <c:v>0.99468366848687251</c:v>
                </c:pt>
                <c:pt idx="825">
                  <c:v>1</c:v>
                </c:pt>
                <c:pt idx="826">
                  <c:v>1.0050930152057049</c:v>
                </c:pt>
                <c:pt idx="827">
                  <c:v>1.0099598317857506</c:v>
                </c:pt>
                <c:pt idx="828">
                  <c:v>1.014597656941443</c:v>
                </c:pt>
                <c:pt idx="829">
                  <c:v>1.0190037887216041</c:v>
                </c:pt>
                <c:pt idx="830">
                  <c:v>1.0231756173177871</c:v>
                </c:pt>
                <c:pt idx="831">
                  <c:v>1.0271106263262364</c:v>
                </c:pt>
                <c:pt idx="832">
                  <c:v>1.0308063939760677</c:v>
                </c:pt>
                <c:pt idx="833">
                  <c:v>1.0342605943231868</c:v>
                </c:pt>
                <c:pt idx="834">
                  <c:v>1.0374709984094506</c:v>
                </c:pt>
                <c:pt idx="835">
                  <c:v>1.0404354753866061</c:v>
                </c:pt>
                <c:pt idx="836">
                  <c:v>1.0431519936045475</c:v>
                </c:pt>
                <c:pt idx="837">
                  <c:v>1.0456186216634478</c:v>
                </c:pt>
                <c:pt idx="838">
                  <c:v>1.0478335294293244</c:v>
                </c:pt>
                <c:pt idx="839">
                  <c:v>1.0497949890126295</c:v>
                </c:pt>
                <c:pt idx="840">
                  <c:v>1.0515013757094493</c:v>
                </c:pt>
                <c:pt idx="841">
                  <c:v>1.0529511689049238</c:v>
                </c:pt>
                <c:pt idx="842">
                  <c:v>1.0541429529385087</c:v>
                </c:pt>
                <c:pt idx="843">
                  <c:v>1.0550754179307091</c:v>
                </c:pt>
                <c:pt idx="844">
                  <c:v>1.0557473605709369</c:v>
                </c:pt>
                <c:pt idx="845">
                  <c:v>1.05615768486615</c:v>
                </c:pt>
                <c:pt idx="846">
                  <c:v>1.0563054028499561</c:v>
                </c:pt>
                <c:pt idx="847">
                  <c:v>1.0561896352518612</c:v>
                </c:pt>
                <c:pt idx="848">
                  <c:v>1.0558096121263789</c:v>
                </c:pt>
                <c:pt idx="849">
                  <c:v>1.0551646734417108</c:v>
                </c:pt>
                <c:pt idx="850">
                  <c:v>1.0542542696277331</c:v>
                </c:pt>
                <c:pt idx="851">
                  <c:v>1.0530779620830448</c:v>
                </c:pt>
                <c:pt idx="852">
                  <c:v>1.0516354236408321</c:v>
                </c:pt>
                <c:pt idx="853">
                  <c:v>1.0499264389933274</c:v>
                </c:pt>
                <c:pt idx="854">
                  <c:v>1.0479509050746669</c:v>
                </c:pt>
                <c:pt idx="855">
                  <c:v>1.0457088314019387</c:v>
                </c:pt>
                <c:pt idx="856">
                  <c:v>1.0432003403742578</c:v>
                </c:pt>
                <c:pt idx="857">
                  <c:v>1.0404256675296972</c:v>
                </c:pt>
                <c:pt idx="858">
                  <c:v>1.0373851617599361</c:v>
                </c:pt>
                <c:pt idx="859">
                  <c:v>1.034079285482491</c:v>
                </c:pt>
                <c:pt idx="860">
                  <c:v>1.0305086147704086</c:v>
                </c:pt>
                <c:pt idx="861">
                  <c:v>1.0266738394393322</c:v>
                </c:pt>
                <c:pt idx="862">
                  <c:v>1.0225757630918446</c:v>
                </c:pt>
                <c:pt idx="863">
                  <c:v>1.018215303119028</c:v>
                </c:pt>
                <c:pt idx="864">
                  <c:v>1.0135934906591784</c:v>
                </c:pt>
                <c:pt idx="865">
                  <c:v>1.0087114705136451</c:v>
                </c:pt>
                <c:pt idx="866">
                  <c:v>1.0035705010197637</c:v>
                </c:pt>
                <c:pt idx="867">
                  <c:v>0.99817195388088531</c:v>
                </c:pt>
                <c:pt idx="868">
                  <c:v>0.99251731395350173</c:v>
                </c:pt>
                <c:pt idx="869">
                  <c:v>0.98660817899149689</c:v>
                </c:pt>
                <c:pt idx="870">
                  <c:v>0.9804462593475598</c:v>
                </c:pt>
                <c:pt idx="871">
                  <c:v>0.97403337763182174</c:v>
                </c:pt>
                <c:pt idx="872">
                  <c:v>0.96737146832777976</c:v>
                </c:pt>
                <c:pt idx="873">
                  <c:v>0.96046257736559892</c:v>
                </c:pt>
                <c:pt idx="874">
                  <c:v>0.95330886165289574</c:v>
                </c:pt>
                <c:pt idx="875">
                  <c:v>0.94591258856311766</c:v>
                </c:pt>
                <c:pt idx="876">
                  <c:v>0.93827613538165433</c:v>
                </c:pt>
                <c:pt idx="877">
                  <c:v>0.93040198870982727</c:v>
                </c:pt>
                <c:pt idx="878">
                  <c:v>0.92229274382692628</c:v>
                </c:pt>
                <c:pt idx="879">
                  <c:v>0.9139511040104672</c:v>
                </c:pt>
                <c:pt idx="880">
                  <c:v>0.90537987981486878</c:v>
                </c:pt>
                <c:pt idx="881">
                  <c:v>0.89658198830875913</c:v>
                </c:pt>
                <c:pt idx="882">
                  <c:v>0.88756045227113534</c:v>
                </c:pt>
                <c:pt idx="883">
                  <c:v>0.87831839934661826</c:v>
                </c:pt>
                <c:pt idx="884">
                  <c:v>0.86885906116005718</c:v>
                </c:pt>
                <c:pt idx="885">
                  <c:v>0.85918577239075611</c:v>
                </c:pt>
                <c:pt idx="886">
                  <c:v>0.84930196980660477</c:v>
                </c:pt>
                <c:pt idx="887">
                  <c:v>0.83921119125841537</c:v>
                </c:pt>
                <c:pt idx="888">
                  <c:v>0.82891707463478392</c:v>
                </c:pt>
                <c:pt idx="889">
                  <c:v>0.81842335677779554</c:v>
                </c:pt>
                <c:pt idx="890">
                  <c:v>0.80773387235992988</c:v>
                </c:pt>
                <c:pt idx="891">
                  <c:v>0.79685255272251621</c:v>
                </c:pt>
                <c:pt idx="892">
                  <c:v>0.78578342467611173</c:v>
                </c:pt>
                <c:pt idx="893">
                  <c:v>0.77453060926319317</c:v>
                </c:pt>
                <c:pt idx="894">
                  <c:v>0.76309832048356063</c:v>
                </c:pt>
                <c:pt idx="895">
                  <c:v>0.75149086398286313</c:v>
                </c:pt>
                <c:pt idx="896">
                  <c:v>0.7397126357046816</c:v>
                </c:pt>
                <c:pt idx="897">
                  <c:v>0.72776812050660755</c:v>
                </c:pt>
                <c:pt idx="898">
                  <c:v>0.7156618907407678</c:v>
                </c:pt>
                <c:pt idx="899">
                  <c:v>0.70339860479927063</c:v>
                </c:pt>
                <c:pt idx="900">
                  <c:v>0.69098300562505255</c:v>
                </c:pt>
                <c:pt idx="901">
                  <c:v>0.67841991918861311</c:v>
                </c:pt>
                <c:pt idx="902">
                  <c:v>0.66571425293115627</c:v>
                </c:pt>
                <c:pt idx="903">
                  <c:v>0.65287099417464922</c:v>
                </c:pt>
                <c:pt idx="904">
                  <c:v>0.63989520849933001</c:v>
                </c:pt>
                <c:pt idx="905">
                  <c:v>0.6267920380892148</c:v>
                </c:pt>
                <c:pt idx="906">
                  <c:v>0.61356670004615654</c:v>
                </c:pt>
                <c:pt idx="907">
                  <c:v>0.60022448467301892</c:v>
                </c:pt>
                <c:pt idx="908">
                  <c:v>0.5867707537265533</c:v>
                </c:pt>
                <c:pt idx="909">
                  <c:v>0.5732109386405646</c:v>
                </c:pt>
                <c:pt idx="910">
                  <c:v>0.55955053871997029</c:v>
                </c:pt>
                <c:pt idx="911">
                  <c:v>0.54579511930635949</c:v>
                </c:pt>
                <c:pt idx="912">
                  <c:v>0.53195030991568693</c:v>
                </c:pt>
                <c:pt idx="913">
                  <c:v>0.51802180234872997</c:v>
                </c:pt>
                <c:pt idx="914">
                  <c:v>0.50401534877494847</c:v>
                </c:pt>
                <c:pt idx="915">
                  <c:v>0.48993675979041418</c:v>
                </c:pt>
                <c:pt idx="916">
                  <c:v>0.47579190245046854</c:v>
                </c:pt>
                <c:pt idx="917">
                  <c:v>0.46158669827777732</c:v>
                </c:pt>
                <c:pt idx="918">
                  <c:v>0.44732712124647878</c:v>
                </c:pt>
                <c:pt idx="919">
                  <c:v>0.43301919574311187</c:v>
                </c:pt>
                <c:pt idx="920">
                  <c:v>0.41866899450502071</c:v>
                </c:pt>
                <c:pt idx="921">
                  <c:v>0.40428263653695973</c:v>
                </c:pt>
                <c:pt idx="922">
                  <c:v>0.38986628500661047</c:v>
                </c:pt>
                <c:pt idx="923">
                  <c:v>0.37542614511973416</c:v>
                </c:pt>
                <c:pt idx="924">
                  <c:v>0.3609684619757042</c:v>
                </c:pt>
                <c:pt idx="925">
                  <c:v>0.34649951840416215</c:v>
                </c:pt>
                <c:pt idx="926">
                  <c:v>0.33202563278353292</c:v>
                </c:pt>
                <c:pt idx="927">
                  <c:v>0.31755315684217778</c:v>
                </c:pt>
                <c:pt idx="928">
                  <c:v>0.30308847344293854</c:v>
                </c:pt>
                <c:pt idx="929">
                  <c:v>0.28863799435184023</c:v>
                </c:pt>
                <c:pt idx="930">
                  <c:v>0.27420815799174197</c:v>
                </c:pt>
                <c:pt idx="931">
                  <c:v>0.25980542718171507</c:v>
                </c:pt>
                <c:pt idx="932">
                  <c:v>0.24543628686292784</c:v>
                </c:pt>
                <c:pt idx="933">
                  <c:v>0.23110724181185172</c:v>
                </c:pt>
                <c:pt idx="934">
                  <c:v>0.21682481434157275</c:v>
                </c:pt>
                <c:pt idx="935">
                  <c:v>0.20259554199202628</c:v>
                </c:pt>
                <c:pt idx="936">
                  <c:v>0.18842597520994875</c:v>
                </c:pt>
                <c:pt idx="937">
                  <c:v>0.17432267501938156</c:v>
                </c:pt>
                <c:pt idx="938">
                  <c:v>0.16029221068353439</c:v>
                </c:pt>
                <c:pt idx="939">
                  <c:v>0.14634115735882453</c:v>
                </c:pt>
                <c:pt idx="940">
                  <c:v>0.13247609374193303</c:v>
                </c:pt>
                <c:pt idx="941">
                  <c:v>0.11870359971070091</c:v>
                </c:pt>
                <c:pt idx="942">
                  <c:v>0.10503025395968738</c:v>
                </c:pt>
                <c:pt idx="943">
                  <c:v>9.1462631631244656E-2</c:v>
                </c:pt>
                <c:pt idx="944">
                  <c:v>7.8007301942933011E-2</c:v>
                </c:pt>
                <c:pt idx="945">
                  <c:v>6.4670825812114641E-2</c:v>
                </c:pt>
                <c:pt idx="946">
                  <c:v>5.1459753478577383E-2</c:v>
                </c:pt>
                <c:pt idx="947">
                  <c:v>3.8380622126026886E-2</c:v>
                </c:pt>
                <c:pt idx="948">
                  <c:v>2.5439953503282035E-2</c:v>
                </c:pt>
                <c:pt idx="949">
                  <c:v>1.2644251546032638E-2</c:v>
                </c:pt>
                <c:pt idx="950">
                  <c:v>-1.83772268236293E-16</c:v>
                </c:pt>
                <c:pt idx="951">
                  <c:v>-1.248633995366534E-2</c:v>
                </c:pt>
                <c:pt idx="952">
                  <c:v>-2.4808332069882505E-2</c:v>
                </c:pt>
                <c:pt idx="953">
                  <c:v>-3.6959567407205664E-2</c:v>
                </c:pt>
                <c:pt idx="954">
                  <c:v>-4.8933666690612568E-2</c:v>
                </c:pt>
                <c:pt idx="955">
                  <c:v>-6.0724282668658341E-2</c:v>
                </c:pt>
                <c:pt idx="956">
                  <c:v>-7.232510246416135E-2</c:v>
                </c:pt>
                <c:pt idx="957">
                  <c:v>-8.3729849917590138E-2</c:v>
                </c:pt>
                <c:pt idx="958">
                  <c:v>-9.4932287922287306E-2</c:v>
                </c:pt>
                <c:pt idx="959">
                  <c:v>-0.10592622075071806</c:v>
                </c:pt>
                <c:pt idx="960">
                  <c:v>-0.11670549637088926</c:v>
                </c:pt>
                <c:pt idx="961">
                  <c:v>-0.1272640087521264</c:v>
                </c:pt>
                <c:pt idx="962">
                  <c:v>-0.13759570015936265</c:v>
                </c:pt>
                <c:pt idx="963">
                  <c:v>-0.14769456343511811</c:v>
                </c:pt>
                <c:pt idx="964">
                  <c:v>-0.15755464426835897</c:v>
                </c:pt>
                <c:pt idx="965">
                  <c:v>-0.167170043449404</c:v>
                </c:pt>
                <c:pt idx="966">
                  <c:v>-0.17653491911006702</c:v>
                </c:pt>
                <c:pt idx="967">
                  <c:v>-0.18564348894823818</c:v>
                </c:pt>
                <c:pt idx="968">
                  <c:v>-0.19449003243608265</c:v>
                </c:pt>
                <c:pt idx="969">
                  <c:v>-0.20306889301106329</c:v>
                </c:pt>
                <c:pt idx="970">
                  <c:v>-0.21137448024900463</c:v>
                </c:pt>
                <c:pt idx="971">
                  <c:v>-0.21940127201838822</c:v>
                </c:pt>
                <c:pt idx="972">
                  <c:v>-0.22714381661511074</c:v>
                </c:pt>
                <c:pt idx="973">
                  <c:v>-0.23459673487693</c:v>
                </c:pt>
                <c:pt idx="974">
                  <c:v>-0.24175472227681916</c:v>
                </c:pt>
                <c:pt idx="975">
                  <c:v>-0.24861255099446949</c:v>
                </c:pt>
                <c:pt idx="976">
                  <c:v>-0.25516507196519334</c:v>
                </c:pt>
                <c:pt idx="977">
                  <c:v>-0.26140721690546348</c:v>
                </c:pt>
                <c:pt idx="978">
                  <c:v>-0.26733400031435894</c:v>
                </c:pt>
                <c:pt idx="979">
                  <c:v>-0.2729405214501841</c:v>
                </c:pt>
                <c:pt idx="980">
                  <c:v>-0.27822196628152396</c:v>
                </c:pt>
                <c:pt idx="981">
                  <c:v>-0.28317360941202829</c:v>
                </c:pt>
                <c:pt idx="982">
                  <c:v>-0.28779081597821987</c:v>
                </c:pt>
                <c:pt idx="983">
                  <c:v>-0.29206904351961194</c:v>
                </c:pt>
                <c:pt idx="984">
                  <c:v>-0.29600384382046041</c:v>
                </c:pt>
                <c:pt idx="985">
                  <c:v>-0.29959086472245355</c:v>
                </c:pt>
                <c:pt idx="986">
                  <c:v>-0.30282585190769007</c:v>
                </c:pt>
                <c:pt idx="987">
                  <c:v>-0.30570465065125774</c:v>
                </c:pt>
                <c:pt idx="988">
                  <c:v>-0.3082232075427761</c:v>
                </c:pt>
                <c:pt idx="989">
                  <c:v>-0.31037757217626605</c:v>
                </c:pt>
                <c:pt idx="990">
                  <c:v>-0.31216389880769757</c:v>
                </c:pt>
                <c:pt idx="991">
                  <c:v>-0.3135784479796162</c:v>
                </c:pt>
                <c:pt idx="992">
                  <c:v>-0.31461758811222373</c:v>
                </c:pt>
                <c:pt idx="993">
                  <c:v>-0.31527779706032344</c:v>
                </c:pt>
                <c:pt idx="994">
                  <c:v>-0.31555566363554077</c:v>
                </c:pt>
                <c:pt idx="995">
                  <c:v>-0.31544788909324539</c:v>
                </c:pt>
                <c:pt idx="996">
                  <c:v>-0.31495128858361343</c:v>
                </c:pt>
                <c:pt idx="997">
                  <c:v>-0.31406279256627501</c:v>
                </c:pt>
                <c:pt idx="998">
                  <c:v>-0.31277944818801162</c:v>
                </c:pt>
                <c:pt idx="999">
                  <c:v>-0.31109842062298088</c:v>
                </c:pt>
                <c:pt idx="1000">
                  <c:v>-0.30901699437494745</c:v>
                </c:pt>
                <c:pt idx="1001">
                  <c:v>-0.30653257454102445</c:v>
                </c:pt>
                <c:pt idx="1002">
                  <c:v>-0.30364268803643868</c:v>
                </c:pt>
                <c:pt idx="1003">
                  <c:v>-0.30034498477984573</c:v>
                </c:pt>
                <c:pt idx="1004">
                  <c:v>-0.2966372388387285</c:v>
                </c:pt>
                <c:pt idx="1005">
                  <c:v>-0.29251734953444186</c:v>
                </c:pt>
                <c:pt idx="1006">
                  <c:v>-0.28798334250645685</c:v>
                </c:pt>
                <c:pt idx="1007">
                  <c:v>-0.28303337073540114</c:v>
                </c:pt>
                <c:pt idx="1008">
                  <c:v>-0.27766571552447605</c:v>
                </c:pt>
                <c:pt idx="1009">
                  <c:v>-0.27187878743886407</c:v>
                </c:pt>
                <c:pt idx="1010">
                  <c:v>-0.26567112720275321</c:v>
                </c:pt>
                <c:pt idx="1011">
                  <c:v>-0.25904140655360952</c:v>
                </c:pt>
                <c:pt idx="1012">
                  <c:v>-0.25198842905335461</c:v>
                </c:pt>
                <c:pt idx="1013">
                  <c:v>-0.24451113085611365</c:v>
                </c:pt>
                <c:pt idx="1014">
                  <c:v>-0.23660858143221497</c:v>
                </c:pt>
                <c:pt idx="1015">
                  <c:v>-0.22827998424813367</c:v>
                </c:pt>
                <c:pt idx="1016">
                  <c:v>-0.21952467740210613</c:v>
                </c:pt>
                <c:pt idx="1017">
                  <c:v>-0.21034213421512127</c:v>
                </c:pt>
                <c:pt idx="1018">
                  <c:v>-0.20073196377704838</c:v>
                </c:pt>
                <c:pt idx="1019">
                  <c:v>-0.19069391144764791</c:v>
                </c:pt>
                <c:pt idx="1020">
                  <c:v>-0.18022785931224827</c:v>
                </c:pt>
                <c:pt idx="1021">
                  <c:v>-0.1693338265918678</c:v>
                </c:pt>
                <c:pt idx="1022">
                  <c:v>-0.15801197000759515</c:v>
                </c:pt>
                <c:pt idx="1023">
                  <c:v>-0.14626258409903803</c:v>
                </c:pt>
                <c:pt idx="1024">
                  <c:v>-0.13408610149669198</c:v>
                </c:pt>
                <c:pt idx="1025">
                  <c:v>-0.12148309314806405</c:v>
                </c:pt>
                <c:pt idx="1026">
                  <c:v>-0.10845426849743134</c:v>
                </c:pt>
                <c:pt idx="1027">
                  <c:v>-9.5000475619111957E-2</c:v>
                </c:pt>
                <c:pt idx="1028">
                  <c:v>-8.1122701304155664E-2</c:v>
                </c:pt>
                <c:pt idx="1029">
                  <c:v>-6.6822071100359759E-2</c:v>
                </c:pt>
                <c:pt idx="1030">
                  <c:v>-5.2099849305552781E-2</c:v>
                </c:pt>
                <c:pt idx="1031">
                  <c:v>-3.6957438914088203E-2</c:v>
                </c:pt>
                <c:pt idx="1032">
                  <c:v>-2.1396381516514906E-2</c:v>
                </c:pt>
                <c:pt idx="1033">
                  <c:v>-5.4183571524071272E-3</c:v>
                </c:pt>
                <c:pt idx="1034">
                  <c:v>1.0974815883653233E-2</c:v>
                </c:pt>
                <c:pt idx="1035">
                  <c:v>2.7781181282924283E-2</c:v>
                </c:pt>
                <c:pt idx="1036">
                  <c:v>4.499864501015638E-2</c:v>
                </c:pt>
                <c:pt idx="1037">
                  <c:v>6.2624975637996294E-2</c:v>
                </c:pt>
                <c:pt idx="1038">
                  <c:v>8.0657804728091254E-2</c:v>
                </c:pt>
                <c:pt idx="1039">
                  <c:v>9.9094627258802026E-2</c:v>
                </c:pt>
                <c:pt idx="1040">
                  <c:v>0.11793280209944612</c:v>
                </c:pt>
                <c:pt idx="1041">
                  <c:v>0.13716955253094076</c:v>
                </c:pt>
                <c:pt idx="1042">
                  <c:v>0.15680196681273839</c:v>
                </c:pt>
                <c:pt idx="1043">
                  <c:v>0.17682699879589814</c:v>
                </c:pt>
                <c:pt idx="1044">
                  <c:v>0.19724146858213976</c:v>
                </c:pt>
                <c:pt idx="1045">
                  <c:v>0.21804206322870534</c:v>
                </c:pt>
                <c:pt idx="1046">
                  <c:v>0.23922533749883157</c:v>
                </c:pt>
                <c:pt idx="1047">
                  <c:v>0.26078771465763861</c:v>
                </c:pt>
                <c:pt idx="1048">
                  <c:v>0.2827254873131948</c:v>
                </c:pt>
                <c:pt idx="1049">
                  <c:v>0.30503481830253576</c:v>
                </c:pt>
                <c:pt idx="1050">
                  <c:v>0.32771174162237193</c:v>
                </c:pt>
                <c:pt idx="1051">
                  <c:v>0.35075216340421955</c:v>
                </c:pt>
                <c:pt idx="1052">
                  <c:v>0.37415186293366876</c:v>
                </c:pt>
                <c:pt idx="1053">
                  <c:v>0.39790649371348852</c:v>
                </c:pt>
                <c:pt idx="1054">
                  <c:v>0.42201158457025056</c:v>
                </c:pt>
                <c:pt idx="1055">
                  <c:v>0.44646254080414061</c:v>
                </c:pt>
                <c:pt idx="1056">
                  <c:v>0.47125464538161399</c:v>
                </c:pt>
                <c:pt idx="1057">
                  <c:v>0.49638306017052847</c:v>
                </c:pt>
                <c:pt idx="1058">
                  <c:v>0.52184282721738207</c:v>
                </c:pt>
                <c:pt idx="1059">
                  <c:v>0.54762887006626226</c:v>
                </c:pt>
                <c:pt idx="1060">
                  <c:v>0.57373599511910156</c:v>
                </c:pt>
                <c:pt idx="1061">
                  <c:v>0.60015889303681824</c:v>
                </c:pt>
                <c:pt idx="1062">
                  <c:v>0.62689214018090866</c:v>
                </c:pt>
                <c:pt idx="1063">
                  <c:v>0.65393020009503844</c:v>
                </c:pt>
                <c:pt idx="1064">
                  <c:v>0.68126742502617677</c:v>
                </c:pt>
                <c:pt idx="1065">
                  <c:v>0.70889805748478585</c:v>
                </c:pt>
                <c:pt idx="1066">
                  <c:v>0.73681623184358613</c:v>
                </c:pt>
                <c:pt idx="1067">
                  <c:v>0.76501597597438298</c:v>
                </c:pt>
                <c:pt idx="1068">
                  <c:v>0.79349121292244584</c:v>
                </c:pt>
                <c:pt idx="1069">
                  <c:v>0.8222357626178981</c:v>
                </c:pt>
                <c:pt idx="1070">
                  <c:v>0.85124334362358611</c:v>
                </c:pt>
                <c:pt idx="1071">
                  <c:v>0.88050757491885701</c:v>
                </c:pt>
                <c:pt idx="1072">
                  <c:v>0.91002197771868831</c:v>
                </c:pt>
                <c:pt idx="1073">
                  <c:v>0.93977997732757557</c:v>
                </c:pt>
                <c:pt idx="1074">
                  <c:v>0.96977490502758967</c:v>
                </c:pt>
                <c:pt idx="1075">
                  <c:v>1</c:v>
                </c:pt>
                <c:pt idx="1076">
                  <c:v>1.0304484112798331</c:v>
                </c:pt>
                <c:pt idx="1077">
                  <c:v>1.0611131997427494</c:v>
                </c:pt>
                <c:pt idx="1078">
                  <c:v>1.0919873401235898</c:v>
                </c:pt>
                <c:pt idx="1079">
                  <c:v>1.1230637230659375</c:v>
                </c:pt>
                <c:pt idx="1080">
                  <c:v>1.1543351572020351</c:v>
                </c:pt>
                <c:pt idx="1081">
                  <c:v>1.1857943712623806</c:v>
                </c:pt>
                <c:pt idx="1082">
                  <c:v>1.2174340162143114</c:v>
                </c:pt>
                <c:pt idx="1083">
                  <c:v>1.2492466674288947</c:v>
                </c:pt>
                <c:pt idx="1084">
                  <c:v>1.2812248268753965</c:v>
                </c:pt>
                <c:pt idx="1085">
                  <c:v>1.313360925342633</c:v>
                </c:pt>
                <c:pt idx="1086">
                  <c:v>1.3456473246864729</c:v>
                </c:pt>
                <c:pt idx="1087">
                  <c:v>1.3780763201027453</c:v>
                </c:pt>
                <c:pt idx="1088">
                  <c:v>1.4106401424248247</c:v>
                </c:pt>
                <c:pt idx="1089">
                  <c:v>1.443330960445135</c:v>
                </c:pt>
                <c:pt idx="1090">
                  <c:v>1.4761408832597986</c:v>
                </c:pt>
                <c:pt idx="1091">
                  <c:v>1.5090619626356823</c:v>
                </c:pt>
                <c:pt idx="1092">
                  <c:v>1.5420861953990459</c:v>
                </c:pt>
                <c:pt idx="1093">
                  <c:v>1.5752055258450099</c:v>
                </c:pt>
                <c:pt idx="1094">
                  <c:v>1.6084118481670593</c:v>
                </c:pt>
                <c:pt idx="1095">
                  <c:v>1.6416970089057641</c:v>
                </c:pt>
                <c:pt idx="1096">
                  <c:v>1.6750528094159314</c:v>
                </c:pt>
                <c:pt idx="1097">
                  <c:v>1.7084710083513506</c:v>
                </c:pt>
                <c:pt idx="1098">
                  <c:v>1.7419433241663356</c:v>
                </c:pt>
                <c:pt idx="1099">
                  <c:v>1.7754614376332145</c:v>
                </c:pt>
                <c:pt idx="1100">
                  <c:v>1.8090169943749475</c:v>
                </c:pt>
                <c:pt idx="1101">
                  <c:v>1.8426016074120315</c:v>
                </c:pt>
                <c:pt idx="1102">
                  <c:v>1.8762068597228452</c:v>
                </c:pt>
                <c:pt idx="1103">
                  <c:v>1.9098243068165872</c:v>
                </c:pt>
                <c:pt idx="1104">
                  <c:v>1.9434454793179534</c:v>
                </c:pt>
                <c:pt idx="1105">
                  <c:v>1.9770618855626971</c:v>
                </c:pt>
                <c:pt idx="1106">
                  <c:v>2.010665014203207</c:v>
                </c:pt>
                <c:pt idx="1107">
                  <c:v>2.0442463368232358</c:v>
                </c:pt>
                <c:pt idx="1108">
                  <c:v>2.0777973105609209</c:v>
                </c:pt>
                <c:pt idx="1109">
                  <c:v>2.1113093807392009</c:v>
                </c:pt>
                <c:pt idx="1110">
                  <c:v>2.1447739835027835</c:v>
                </c:pt>
                <c:pt idx="1111">
                  <c:v>2.1781825484607564</c:v>
                </c:pt>
                <c:pt idx="1112">
                  <c:v>2.2115265013339807</c:v>
                </c:pt>
                <c:pt idx="1113">
                  <c:v>2.2447972666063771</c:v>
                </c:pt>
                <c:pt idx="1114">
                  <c:v>2.2779862701792153</c:v>
                </c:pt>
                <c:pt idx="1115">
                  <c:v>2.3110849420275308</c:v>
                </c:pt>
                <c:pt idx="1116">
                  <c:v>2.3440847188577743</c:v>
                </c:pt>
                <c:pt idx="1117">
                  <c:v>2.3769770467658096</c:v>
                </c:pt>
                <c:pt idx="1118">
                  <c:v>2.4097533838943699</c:v>
                </c:pt>
                <c:pt idx="1119">
                  <c:v>2.4424052030890806</c:v>
                </c:pt>
                <c:pt idx="1120">
                  <c:v>2.4749239945521735</c:v>
                </c:pt>
                <c:pt idx="1121">
                  <c:v>2.507301268492983</c:v>
                </c:pt>
                <c:pt idx="1122">
                  <c:v>2.5395285577743563</c:v>
                </c:pt>
                <c:pt idx="1123">
                  <c:v>2.5715974205540815</c:v>
                </c:pt>
                <c:pt idx="1124">
                  <c:v>2.6034994429204499</c:v>
                </c:pt>
                <c:pt idx="1125">
                  <c:v>2.6352262415210714</c:v>
                </c:pt>
                <c:pt idx="1126">
                  <c:v>2.6667694661840589</c:v>
                </c:pt>
                <c:pt idx="1127">
                  <c:v>2.6981208025307017</c:v>
                </c:pt>
                <c:pt idx="1128">
                  <c:v>2.7292719745787601</c:v>
                </c:pt>
                <c:pt idx="1129">
                  <c:v>2.7602147473354939</c:v>
                </c:pt>
                <c:pt idx="1130">
                  <c:v>2.790940929379564</c:v>
                </c:pt>
                <c:pt idx="1131">
                  <c:v>2.8214423754309368</c:v>
                </c:pt>
                <c:pt idx="1132">
                  <c:v>2.8517109889079282</c:v>
                </c:pt>
                <c:pt idx="1133">
                  <c:v>2.8817387244705284</c:v>
                </c:pt>
                <c:pt idx="1134">
                  <c:v>2.9115175905491513</c:v>
                </c:pt>
                <c:pt idx="1135">
                  <c:v>2.9410396518579613</c:v>
                </c:pt>
                <c:pt idx="1136">
                  <c:v>2.970297031891926</c:v>
                </c:pt>
                <c:pt idx="1137">
                  <c:v>2.9992819154067645</c:v>
                </c:pt>
                <c:pt idx="1138">
                  <c:v>3.027986550880946</c:v>
                </c:pt>
                <c:pt idx="1139">
                  <c:v>3.0564032529589173</c:v>
                </c:pt>
                <c:pt idx="1140">
                  <c:v>3.0845244048747356</c:v>
                </c:pt>
                <c:pt idx="1141">
                  <c:v>3.1123424608552859</c:v>
                </c:pt>
                <c:pt idx="1142">
                  <c:v>3.1398499485022824</c:v>
                </c:pt>
                <c:pt idx="1143">
                  <c:v>3.1670394711522354</c:v>
                </c:pt>
                <c:pt idx="1144">
                  <c:v>3.1939037102136139</c:v>
                </c:pt>
                <c:pt idx="1145">
                  <c:v>3.2204354274803859</c:v>
                </c:pt>
                <c:pt idx="1146">
                  <c:v>3.2466274674211832</c:v>
                </c:pt>
                <c:pt idx="1147">
                  <c:v>3.2724727594432994</c:v>
                </c:pt>
                <c:pt idx="1148">
                  <c:v>3.2979643201307676</c:v>
                </c:pt>
                <c:pt idx="1149">
                  <c:v>3.3230952554557618</c:v>
                </c:pt>
                <c:pt idx="1150">
                  <c:v>3.3478587629625745</c:v>
                </c:pt>
                <c:pt idx="1151">
                  <c:v>3.3722481339234278</c:v>
                </c:pt>
                <c:pt idx="1152">
                  <c:v>3.3962567554654046</c:v>
                </c:pt>
                <c:pt idx="1153">
                  <c:v>3.4198781126677678</c:v>
                </c:pt>
                <c:pt idx="1154">
                  <c:v>3.4431057906289619</c:v>
                </c:pt>
                <c:pt idx="1155">
                  <c:v>3.46593347650261</c:v>
                </c:pt>
                <c:pt idx="1156">
                  <c:v>3.4883549615018019</c:v>
                </c:pt>
                <c:pt idx="1157">
                  <c:v>3.5103641428710106</c:v>
                </c:pt>
                <c:pt idx="1158">
                  <c:v>3.5319550258249586</c:v>
                </c:pt>
                <c:pt idx="1159">
                  <c:v>3.5531217254537917</c:v>
                </c:pt>
                <c:pt idx="1160">
                  <c:v>3.5738584685939063</c:v>
                </c:pt>
                <c:pt idx="1161">
                  <c:v>3.5941595956637986</c:v>
                </c:pt>
                <c:pt idx="1162">
                  <c:v>3.6140195624643225</c:v>
                </c:pt>
                <c:pt idx="1163">
                  <c:v>3.6334329419427407</c:v>
                </c:pt>
                <c:pt idx="1164">
                  <c:v>3.6523944259199719</c:v>
                </c:pt>
                <c:pt idx="1165">
                  <c:v>3.6708988267804572</c:v>
                </c:pt>
                <c:pt idx="1166">
                  <c:v>3.6889410791240658</c:v>
                </c:pt>
                <c:pt idx="1167">
                  <c:v>3.7065162413794837</c:v>
                </c:pt>
                <c:pt idx="1168">
                  <c:v>3.7236194973785444</c:v>
                </c:pt>
                <c:pt idx="1169">
                  <c:v>3.7402461578909634</c:v>
                </c:pt>
                <c:pt idx="1170">
                  <c:v>3.756391662118955</c:v>
                </c:pt>
                <c:pt idx="1171">
                  <c:v>3.772051579151237</c:v>
                </c:pt>
                <c:pt idx="1172">
                  <c:v>3.7872216093759148</c:v>
                </c:pt>
                <c:pt idx="1173">
                  <c:v>3.8018975858517825</c:v>
                </c:pt>
                <c:pt idx="1174">
                  <c:v>3.8160754756375659</c:v>
                </c:pt>
                <c:pt idx="1175">
                  <c:v>3.8297513810786592</c:v>
                </c:pt>
                <c:pt idx="1176">
                  <c:v>3.8429215410509281</c:v>
                </c:pt>
                <c:pt idx="1177">
                  <c:v>3.855582332161144</c:v>
                </c:pt>
                <c:pt idx="1178">
                  <c:v>3.8677302699036544</c:v>
                </c:pt>
                <c:pt idx="1179">
                  <c:v>3.8793620097728954</c:v>
                </c:pt>
                <c:pt idx="1180">
                  <c:v>3.8904743483313604</c:v>
                </c:pt>
                <c:pt idx="1181">
                  <c:v>3.9010642242326803</c:v>
                </c:pt>
                <c:pt idx="1182">
                  <c:v>3.9111287191994499</c:v>
                </c:pt>
                <c:pt idx="1183">
                  <c:v>3.9206650589554872</c:v>
                </c:pt>
                <c:pt idx="1184">
                  <c:v>3.9296706141121902</c:v>
                </c:pt>
                <c:pt idx="1185">
                  <c:v>3.9381429010087121</c:v>
                </c:pt>
                <c:pt idx="1186">
                  <c:v>3.9460795825056518</c:v>
                </c:pt>
                <c:pt idx="1187">
                  <c:v>3.9534784687320035</c:v>
                </c:pt>
                <c:pt idx="1188">
                  <c:v>3.960337517785105</c:v>
                </c:pt>
                <c:pt idx="1189">
                  <c:v>3.9666548363833485</c:v>
                </c:pt>
                <c:pt idx="1190">
                  <c:v>3.9724286804714382</c:v>
                </c:pt>
                <c:pt idx="1191">
                  <c:v>3.9776574557779814</c:v>
                </c:pt>
                <c:pt idx="1192">
                  <c:v>3.9823397183252318</c:v>
                </c:pt>
                <c:pt idx="1193">
                  <c:v>3.9864741748908044</c:v>
                </c:pt>
                <c:pt idx="1194">
                  <c:v>3.9900596834212116</c:v>
                </c:pt>
                <c:pt idx="1195">
                  <c:v>3.9930952533970832</c:v>
                </c:pt>
                <c:pt idx="1196">
                  <c:v>3.9955800461499313</c:v>
                </c:pt>
                <c:pt idx="1197">
                  <c:v>3.9975133751303731</c:v>
                </c:pt>
                <c:pt idx="1198">
                  <c:v>3.9988947061277056</c:v>
                </c:pt>
                <c:pt idx="1199">
                  <c:v>3.9997236574407622</c:v>
                </c:pt>
                <c:pt idx="1200">
                  <c:v>4</c:v>
                </c:pt>
                <c:pt idx="1201">
                  <c:v>3.9997236574407622</c:v>
                </c:pt>
                <c:pt idx="1202">
                  <c:v>3.9988947061277056</c:v>
                </c:pt>
                <c:pt idx="1203">
                  <c:v>3.9975133751303731</c:v>
                </c:pt>
                <c:pt idx="1204">
                  <c:v>3.9955800461499313</c:v>
                </c:pt>
                <c:pt idx="1205">
                  <c:v>3.9930952533970832</c:v>
                </c:pt>
                <c:pt idx="1206">
                  <c:v>3.9900596834212116</c:v>
                </c:pt>
                <c:pt idx="1207">
                  <c:v>3.9864741748908044</c:v>
                </c:pt>
                <c:pt idx="1208">
                  <c:v>3.9823397183252318</c:v>
                </c:pt>
                <c:pt idx="1209">
                  <c:v>3.9776574557779814</c:v>
                </c:pt>
                <c:pt idx="1210">
                  <c:v>3.9724286804714382</c:v>
                </c:pt>
                <c:pt idx="1211">
                  <c:v>3.9666548363833485</c:v>
                </c:pt>
                <c:pt idx="1212">
                  <c:v>3.960337517785105</c:v>
                </c:pt>
                <c:pt idx="1213">
                  <c:v>3.9534784687320035</c:v>
                </c:pt>
                <c:pt idx="1214">
                  <c:v>3.9460795825056518</c:v>
                </c:pt>
                <c:pt idx="1215">
                  <c:v>3.9381429010087121</c:v>
                </c:pt>
                <c:pt idx="1216">
                  <c:v>3.9296706141121902</c:v>
                </c:pt>
                <c:pt idx="1217">
                  <c:v>3.9206650589554872</c:v>
                </c:pt>
                <c:pt idx="1218">
                  <c:v>3.9111287191994499</c:v>
                </c:pt>
                <c:pt idx="1219">
                  <c:v>3.9010642242326803</c:v>
                </c:pt>
                <c:pt idx="1220">
                  <c:v>3.8904743483313604</c:v>
                </c:pt>
                <c:pt idx="1221">
                  <c:v>3.8793620097728954</c:v>
                </c:pt>
                <c:pt idx="1222">
                  <c:v>3.8677302699036544</c:v>
                </c:pt>
                <c:pt idx="1223">
                  <c:v>3.855582332161144</c:v>
                </c:pt>
                <c:pt idx="1224">
                  <c:v>3.8429215410509281</c:v>
                </c:pt>
                <c:pt idx="1225">
                  <c:v>3.8297513810786592</c:v>
                </c:pt>
                <c:pt idx="1226">
                  <c:v>3.8160754756375659</c:v>
                </c:pt>
                <c:pt idx="1227">
                  <c:v>3.8018975858517825</c:v>
                </c:pt>
                <c:pt idx="1228">
                  <c:v>3.7872216093759148</c:v>
                </c:pt>
                <c:pt idx="1229">
                  <c:v>3.772051579151237</c:v>
                </c:pt>
                <c:pt idx="1230">
                  <c:v>3.756391662118955</c:v>
                </c:pt>
                <c:pt idx="1231">
                  <c:v>3.7402461578909634</c:v>
                </c:pt>
                <c:pt idx="1232">
                  <c:v>3.7236194973785444</c:v>
                </c:pt>
                <c:pt idx="1233">
                  <c:v>3.7065162413794837</c:v>
                </c:pt>
                <c:pt idx="1234">
                  <c:v>3.6889410791240658</c:v>
                </c:pt>
                <c:pt idx="1235">
                  <c:v>3.6708988267804572</c:v>
                </c:pt>
                <c:pt idx="1236">
                  <c:v>3.6523944259199719</c:v>
                </c:pt>
                <c:pt idx="1237">
                  <c:v>3.6334329419427407</c:v>
                </c:pt>
                <c:pt idx="1238">
                  <c:v>3.6140195624643225</c:v>
                </c:pt>
                <c:pt idx="1239">
                  <c:v>3.5941595956637986</c:v>
                </c:pt>
                <c:pt idx="1240">
                  <c:v>3.5738584685939063</c:v>
                </c:pt>
                <c:pt idx="1241">
                  <c:v>3.5531217254537917</c:v>
                </c:pt>
                <c:pt idx="1242">
                  <c:v>3.5319550258249586</c:v>
                </c:pt>
                <c:pt idx="1243">
                  <c:v>3.5103641428710106</c:v>
                </c:pt>
                <c:pt idx="1244">
                  <c:v>3.4883549615018019</c:v>
                </c:pt>
                <c:pt idx="1245">
                  <c:v>3.46593347650261</c:v>
                </c:pt>
                <c:pt idx="1246">
                  <c:v>3.4431057906289619</c:v>
                </c:pt>
                <c:pt idx="1247">
                  <c:v>3.4198781126677678</c:v>
                </c:pt>
                <c:pt idx="1248">
                  <c:v>3.3962567554654046</c:v>
                </c:pt>
                <c:pt idx="1249">
                  <c:v>3.3722481339234278</c:v>
                </c:pt>
                <c:pt idx="1250">
                  <c:v>3.3478587629625745</c:v>
                </c:pt>
                <c:pt idx="1251">
                  <c:v>3.3230952554557618</c:v>
                </c:pt>
                <c:pt idx="1252">
                  <c:v>3.2979643201307676</c:v>
                </c:pt>
                <c:pt idx="1253">
                  <c:v>3.2724727594432994</c:v>
                </c:pt>
                <c:pt idx="1254">
                  <c:v>3.2466274674211832</c:v>
                </c:pt>
                <c:pt idx="1255">
                  <c:v>3.2204354274803859</c:v>
                </c:pt>
                <c:pt idx="1256">
                  <c:v>3.1939037102136139</c:v>
                </c:pt>
                <c:pt idx="1257">
                  <c:v>3.1670394711522354</c:v>
                </c:pt>
                <c:pt idx="1258">
                  <c:v>3.1398499485022824</c:v>
                </c:pt>
                <c:pt idx="1259">
                  <c:v>3.1123424608552859</c:v>
                </c:pt>
                <c:pt idx="1260">
                  <c:v>3.0845244048747356</c:v>
                </c:pt>
                <c:pt idx="1261">
                  <c:v>3.0564032529589173</c:v>
                </c:pt>
                <c:pt idx="1262">
                  <c:v>3.027986550880946</c:v>
                </c:pt>
                <c:pt idx="1263">
                  <c:v>2.9992819154067645</c:v>
                </c:pt>
                <c:pt idx="1264">
                  <c:v>2.970297031891926</c:v>
                </c:pt>
                <c:pt idx="1265">
                  <c:v>2.9410396518579613</c:v>
                </c:pt>
                <c:pt idx="1266">
                  <c:v>2.9115175905491513</c:v>
                </c:pt>
                <c:pt idx="1267">
                  <c:v>2.8817387244705284</c:v>
                </c:pt>
                <c:pt idx="1268">
                  <c:v>2.8517109889079282</c:v>
                </c:pt>
                <c:pt idx="1269">
                  <c:v>2.8214423754309368</c:v>
                </c:pt>
                <c:pt idx="1270">
                  <c:v>2.790940929379564</c:v>
                </c:pt>
                <c:pt idx="1271">
                  <c:v>2.7602147473354939</c:v>
                </c:pt>
                <c:pt idx="1272">
                  <c:v>2.7292719745787601</c:v>
                </c:pt>
                <c:pt idx="1273">
                  <c:v>2.6981208025307017</c:v>
                </c:pt>
                <c:pt idx="1274">
                  <c:v>2.6667694661840589</c:v>
                </c:pt>
                <c:pt idx="1275">
                  <c:v>2.6352262415210714</c:v>
                </c:pt>
                <c:pt idx="1276">
                  <c:v>2.6034994429204499</c:v>
                </c:pt>
                <c:pt idx="1277">
                  <c:v>2.5715974205540815</c:v>
                </c:pt>
                <c:pt idx="1278">
                  <c:v>2.5395285577743563</c:v>
                </c:pt>
                <c:pt idx="1279">
                  <c:v>2.507301268492983</c:v>
                </c:pt>
                <c:pt idx="1280">
                  <c:v>2.4749239945521735</c:v>
                </c:pt>
                <c:pt idx="1281">
                  <c:v>2.4424052030890806</c:v>
                </c:pt>
                <c:pt idx="1282">
                  <c:v>2.4097533838943699</c:v>
                </c:pt>
                <c:pt idx="1283">
                  <c:v>2.3769770467658096</c:v>
                </c:pt>
                <c:pt idx="1284">
                  <c:v>2.3440847188577743</c:v>
                </c:pt>
                <c:pt idx="1285">
                  <c:v>2.3110849420275308</c:v>
                </c:pt>
                <c:pt idx="1286">
                  <c:v>2.2779862701792153</c:v>
                </c:pt>
                <c:pt idx="1287">
                  <c:v>2.2447972666063771</c:v>
                </c:pt>
                <c:pt idx="1288">
                  <c:v>2.2115265013339807</c:v>
                </c:pt>
                <c:pt idx="1289">
                  <c:v>2.1781825484607564</c:v>
                </c:pt>
                <c:pt idx="1290">
                  <c:v>2.1447739835027835</c:v>
                </c:pt>
                <c:pt idx="1291">
                  <c:v>2.1113093807392009</c:v>
                </c:pt>
                <c:pt idx="1292">
                  <c:v>2.0777973105609209</c:v>
                </c:pt>
                <c:pt idx="1293">
                  <c:v>2.0442463368232358</c:v>
                </c:pt>
                <c:pt idx="1294">
                  <c:v>2.010665014203207</c:v>
                </c:pt>
                <c:pt idx="1295">
                  <c:v>1.9770618855626971</c:v>
                </c:pt>
                <c:pt idx="1296">
                  <c:v>1.9434454793179534</c:v>
                </c:pt>
                <c:pt idx="1297">
                  <c:v>1.9098243068165872</c:v>
                </c:pt>
                <c:pt idx="1298">
                  <c:v>1.8762068597228452</c:v>
                </c:pt>
                <c:pt idx="1299">
                  <c:v>1.8426016074120315</c:v>
                </c:pt>
                <c:pt idx="1300">
                  <c:v>1.8090169943749475</c:v>
                </c:pt>
                <c:pt idx="1301">
                  <c:v>1.7754614376332145</c:v>
                </c:pt>
                <c:pt idx="1302">
                  <c:v>1.7419433241663356</c:v>
                </c:pt>
                <c:pt idx="1303">
                  <c:v>1.7084710083513506</c:v>
                </c:pt>
                <c:pt idx="1304">
                  <c:v>1.6750528094159314</c:v>
                </c:pt>
                <c:pt idx="1305">
                  <c:v>1.6416970089057641</c:v>
                </c:pt>
                <c:pt idx="1306">
                  <c:v>1.6084118481670593</c:v>
                </c:pt>
                <c:pt idx="1307">
                  <c:v>1.5752055258450099</c:v>
                </c:pt>
                <c:pt idx="1308">
                  <c:v>1.5420861953990459</c:v>
                </c:pt>
                <c:pt idx="1309">
                  <c:v>1.5090619626356823</c:v>
                </c:pt>
                <c:pt idx="1310">
                  <c:v>1.4761408832597986</c:v>
                </c:pt>
                <c:pt idx="1311">
                  <c:v>1.443330960445135</c:v>
                </c:pt>
                <c:pt idx="1312">
                  <c:v>1.4106401424248247</c:v>
                </c:pt>
                <c:pt idx="1313">
                  <c:v>1.3780763201027453</c:v>
                </c:pt>
                <c:pt idx="1314">
                  <c:v>1.3456473246864729</c:v>
                </c:pt>
                <c:pt idx="1315">
                  <c:v>1.313360925342633</c:v>
                </c:pt>
                <c:pt idx="1316">
                  <c:v>1.2812248268753965</c:v>
                </c:pt>
                <c:pt idx="1317">
                  <c:v>1.2492466674288947</c:v>
                </c:pt>
                <c:pt idx="1318">
                  <c:v>1.2174340162143114</c:v>
                </c:pt>
                <c:pt idx="1319">
                  <c:v>1.1857943712623806</c:v>
                </c:pt>
                <c:pt idx="1320">
                  <c:v>1.1543351572020351</c:v>
                </c:pt>
                <c:pt idx="1321">
                  <c:v>1.1230637230659375</c:v>
                </c:pt>
                <c:pt idx="1322">
                  <c:v>1.0919873401235898</c:v>
                </c:pt>
                <c:pt idx="1323">
                  <c:v>1.0611131997427494</c:v>
                </c:pt>
                <c:pt idx="1324">
                  <c:v>1.0304484112798331</c:v>
                </c:pt>
                <c:pt idx="1325">
                  <c:v>1</c:v>
                </c:pt>
                <c:pt idx="1326">
                  <c:v>0.96977490502758967</c:v>
                </c:pt>
                <c:pt idx="1327">
                  <c:v>0.93977997732757557</c:v>
                </c:pt>
                <c:pt idx="1328">
                  <c:v>0.91002197771868831</c:v>
                </c:pt>
                <c:pt idx="1329">
                  <c:v>0.88050757491885701</c:v>
                </c:pt>
                <c:pt idx="1330">
                  <c:v>0.85124334362358611</c:v>
                </c:pt>
                <c:pt idx="1331">
                  <c:v>0.8222357626178981</c:v>
                </c:pt>
                <c:pt idx="1332">
                  <c:v>0.79349121292244584</c:v>
                </c:pt>
                <c:pt idx="1333">
                  <c:v>0.76501597597438298</c:v>
                </c:pt>
                <c:pt idx="1334">
                  <c:v>0.73681623184358613</c:v>
                </c:pt>
                <c:pt idx="1335">
                  <c:v>0.70889805748478585</c:v>
                </c:pt>
                <c:pt idx="1336">
                  <c:v>0.68126742502617677</c:v>
                </c:pt>
                <c:pt idx="1337">
                  <c:v>0.65393020009503844</c:v>
                </c:pt>
                <c:pt idx="1338">
                  <c:v>0.62689214018090866</c:v>
                </c:pt>
                <c:pt idx="1339">
                  <c:v>0.60015889303681824</c:v>
                </c:pt>
                <c:pt idx="1340">
                  <c:v>0.57373599511910156</c:v>
                </c:pt>
                <c:pt idx="1341">
                  <c:v>0.54762887006626226</c:v>
                </c:pt>
                <c:pt idx="1342">
                  <c:v>0.52184282721738207</c:v>
                </c:pt>
                <c:pt idx="1343">
                  <c:v>0.49638306017052847</c:v>
                </c:pt>
                <c:pt idx="1344">
                  <c:v>0.47125464538161399</c:v>
                </c:pt>
                <c:pt idx="1345">
                  <c:v>0.44646254080414061</c:v>
                </c:pt>
                <c:pt idx="1346">
                  <c:v>0.42201158457025056</c:v>
                </c:pt>
                <c:pt idx="1347">
                  <c:v>0.39790649371348852</c:v>
                </c:pt>
                <c:pt idx="1348">
                  <c:v>0.37415186293366876</c:v>
                </c:pt>
                <c:pt idx="1349">
                  <c:v>0.35075216340421955</c:v>
                </c:pt>
                <c:pt idx="1350">
                  <c:v>0.32771174162237193</c:v>
                </c:pt>
                <c:pt idx="1351">
                  <c:v>0.30503481830253576</c:v>
                </c:pt>
                <c:pt idx="1352">
                  <c:v>0.2827254873131948</c:v>
                </c:pt>
                <c:pt idx="1353">
                  <c:v>0.26078771465763861</c:v>
                </c:pt>
                <c:pt idx="1354">
                  <c:v>0.23922533749883157</c:v>
                </c:pt>
                <c:pt idx="1355">
                  <c:v>0.21804206322870534</c:v>
                </c:pt>
                <c:pt idx="1356">
                  <c:v>0.19724146858213976</c:v>
                </c:pt>
                <c:pt idx="1357">
                  <c:v>0.17682699879589814</c:v>
                </c:pt>
                <c:pt idx="1358">
                  <c:v>0.15680196681273839</c:v>
                </c:pt>
                <c:pt idx="1359">
                  <c:v>0.13716955253094076</c:v>
                </c:pt>
                <c:pt idx="1360">
                  <c:v>0.11793280209944612</c:v>
                </c:pt>
                <c:pt idx="1361">
                  <c:v>9.9094627258802026E-2</c:v>
                </c:pt>
                <c:pt idx="1362">
                  <c:v>8.0657804728091254E-2</c:v>
                </c:pt>
                <c:pt idx="1363">
                  <c:v>6.2624975637996294E-2</c:v>
                </c:pt>
                <c:pt idx="1364">
                  <c:v>4.499864501015638E-2</c:v>
                </c:pt>
                <c:pt idx="1365">
                  <c:v>2.7781181282924283E-2</c:v>
                </c:pt>
                <c:pt idx="1366">
                  <c:v>1.0974815883653233E-2</c:v>
                </c:pt>
                <c:pt idx="1367">
                  <c:v>-5.4183571524071272E-3</c:v>
                </c:pt>
                <c:pt idx="1368">
                  <c:v>-2.1396381516514906E-2</c:v>
                </c:pt>
                <c:pt idx="1369">
                  <c:v>-3.6957438914088203E-2</c:v>
                </c:pt>
                <c:pt idx="1370">
                  <c:v>-5.2099849305552781E-2</c:v>
                </c:pt>
                <c:pt idx="1371">
                  <c:v>-6.6822071100359759E-2</c:v>
                </c:pt>
                <c:pt idx="1372">
                  <c:v>-8.1122701304155664E-2</c:v>
                </c:pt>
                <c:pt idx="1373">
                  <c:v>-9.5000475619111957E-2</c:v>
                </c:pt>
                <c:pt idx="1374">
                  <c:v>-0.10845426849743134</c:v>
                </c:pt>
                <c:pt idx="1375">
                  <c:v>-0.12148309314806405</c:v>
                </c:pt>
                <c:pt idx="1376">
                  <c:v>-0.13408610149669198</c:v>
                </c:pt>
                <c:pt idx="1377">
                  <c:v>-0.14626258409903803</c:v>
                </c:pt>
                <c:pt idx="1378">
                  <c:v>-0.15801197000759515</c:v>
                </c:pt>
                <c:pt idx="1379">
                  <c:v>-0.1693338265918678</c:v>
                </c:pt>
                <c:pt idx="1380">
                  <c:v>-0.18022785931224827</c:v>
                </c:pt>
                <c:pt idx="1381">
                  <c:v>-0.19069391144764791</c:v>
                </c:pt>
                <c:pt idx="1382">
                  <c:v>-0.20073196377704838</c:v>
                </c:pt>
                <c:pt idx="1383">
                  <c:v>-0.21034213421512127</c:v>
                </c:pt>
                <c:pt idx="1384">
                  <c:v>-0.21952467740210613</c:v>
                </c:pt>
                <c:pt idx="1385">
                  <c:v>-0.22827998424813367</c:v>
                </c:pt>
                <c:pt idx="1386">
                  <c:v>-0.23660858143221497</c:v>
                </c:pt>
                <c:pt idx="1387">
                  <c:v>-0.24451113085611365</c:v>
                </c:pt>
                <c:pt idx="1388">
                  <c:v>-0.25198842905335461</c:v>
                </c:pt>
                <c:pt idx="1389">
                  <c:v>-0.25904140655360952</c:v>
                </c:pt>
                <c:pt idx="1390">
                  <c:v>-0.26567112720275321</c:v>
                </c:pt>
                <c:pt idx="1391">
                  <c:v>-0.27187878743886407</c:v>
                </c:pt>
                <c:pt idx="1392">
                  <c:v>-0.27766571552447605</c:v>
                </c:pt>
                <c:pt idx="1393">
                  <c:v>-0.28303337073540114</c:v>
                </c:pt>
                <c:pt idx="1394">
                  <c:v>-0.28798334250645685</c:v>
                </c:pt>
                <c:pt idx="1395">
                  <c:v>-0.29251734953444186</c:v>
                </c:pt>
                <c:pt idx="1396">
                  <c:v>-0.2966372388387285</c:v>
                </c:pt>
                <c:pt idx="1397">
                  <c:v>-0.30034498477984573</c:v>
                </c:pt>
                <c:pt idx="1398">
                  <c:v>-0.30364268803643868</c:v>
                </c:pt>
                <c:pt idx="1399">
                  <c:v>-0.30653257454102445</c:v>
                </c:pt>
                <c:pt idx="1400">
                  <c:v>-0.30901699437494745</c:v>
                </c:pt>
                <c:pt idx="1401">
                  <c:v>-0.31109842062298088</c:v>
                </c:pt>
                <c:pt idx="1402">
                  <c:v>-0.31277944818801162</c:v>
                </c:pt>
                <c:pt idx="1403">
                  <c:v>-0.31406279256627501</c:v>
                </c:pt>
                <c:pt idx="1404">
                  <c:v>-0.31495128858361343</c:v>
                </c:pt>
                <c:pt idx="1405">
                  <c:v>-0.31544788909324539</c:v>
                </c:pt>
                <c:pt idx="1406">
                  <c:v>-0.31555566363554077</c:v>
                </c:pt>
                <c:pt idx="1407">
                  <c:v>-0.31527779706032344</c:v>
                </c:pt>
                <c:pt idx="1408">
                  <c:v>-0.31461758811222373</c:v>
                </c:pt>
                <c:pt idx="1409">
                  <c:v>-0.3135784479796162</c:v>
                </c:pt>
                <c:pt idx="1410">
                  <c:v>-0.31216389880769757</c:v>
                </c:pt>
                <c:pt idx="1411">
                  <c:v>-0.31037757217626605</c:v>
                </c:pt>
                <c:pt idx="1412">
                  <c:v>-0.3082232075427761</c:v>
                </c:pt>
                <c:pt idx="1413">
                  <c:v>-0.30570465065125774</c:v>
                </c:pt>
                <c:pt idx="1414">
                  <c:v>-0.30282585190769007</c:v>
                </c:pt>
                <c:pt idx="1415">
                  <c:v>-0.29959086472245355</c:v>
                </c:pt>
                <c:pt idx="1416">
                  <c:v>-0.29600384382046041</c:v>
                </c:pt>
                <c:pt idx="1417">
                  <c:v>-0.29206904351961194</c:v>
                </c:pt>
                <c:pt idx="1418">
                  <c:v>-0.28779081597821987</c:v>
                </c:pt>
                <c:pt idx="1419">
                  <c:v>-0.28317360941202829</c:v>
                </c:pt>
                <c:pt idx="1420">
                  <c:v>-0.27822196628152396</c:v>
                </c:pt>
                <c:pt idx="1421">
                  <c:v>-0.2729405214501841</c:v>
                </c:pt>
                <c:pt idx="1422">
                  <c:v>-0.26733400031435894</c:v>
                </c:pt>
                <c:pt idx="1423">
                  <c:v>-0.26140721690546348</c:v>
                </c:pt>
                <c:pt idx="1424">
                  <c:v>-0.25516507196519334</c:v>
                </c:pt>
                <c:pt idx="1425">
                  <c:v>-0.24861255099446949</c:v>
                </c:pt>
                <c:pt idx="1426">
                  <c:v>-0.24175472227681916</c:v>
                </c:pt>
                <c:pt idx="1427">
                  <c:v>-0.23459673487693</c:v>
                </c:pt>
                <c:pt idx="1428">
                  <c:v>-0.22714381661511074</c:v>
                </c:pt>
                <c:pt idx="1429">
                  <c:v>-0.21940127201838822</c:v>
                </c:pt>
                <c:pt idx="1430">
                  <c:v>-0.21137448024900463</c:v>
                </c:pt>
                <c:pt idx="1431">
                  <c:v>-0.20306889301106329</c:v>
                </c:pt>
                <c:pt idx="1432">
                  <c:v>-0.19449003243608265</c:v>
                </c:pt>
                <c:pt idx="1433">
                  <c:v>-0.18564348894823818</c:v>
                </c:pt>
                <c:pt idx="1434">
                  <c:v>-0.17653491911006702</c:v>
                </c:pt>
                <c:pt idx="1435">
                  <c:v>-0.167170043449404</c:v>
                </c:pt>
                <c:pt idx="1436">
                  <c:v>-0.15755464426835897</c:v>
                </c:pt>
                <c:pt idx="1437">
                  <c:v>-0.14769456343511811</c:v>
                </c:pt>
                <c:pt idx="1438">
                  <c:v>-0.13759570015936265</c:v>
                </c:pt>
                <c:pt idx="1439">
                  <c:v>-0.1272640087521264</c:v>
                </c:pt>
                <c:pt idx="1440">
                  <c:v>-0.11670549637088926</c:v>
                </c:pt>
                <c:pt idx="1441">
                  <c:v>-0.10592622075071806</c:v>
                </c:pt>
                <c:pt idx="1442">
                  <c:v>-9.4932287922287306E-2</c:v>
                </c:pt>
                <c:pt idx="1443">
                  <c:v>-8.3729849917590138E-2</c:v>
                </c:pt>
                <c:pt idx="1444">
                  <c:v>-7.232510246416135E-2</c:v>
                </c:pt>
                <c:pt idx="1445">
                  <c:v>-6.0724282668658341E-2</c:v>
                </c:pt>
                <c:pt idx="1446">
                  <c:v>-4.8933666690612568E-2</c:v>
                </c:pt>
                <c:pt idx="1447">
                  <c:v>-3.6959567407205664E-2</c:v>
                </c:pt>
                <c:pt idx="1448">
                  <c:v>-2.4808332069882505E-2</c:v>
                </c:pt>
                <c:pt idx="1449">
                  <c:v>-1.248633995366534E-2</c:v>
                </c:pt>
                <c:pt idx="1450">
                  <c:v>-1.83772268236293E-16</c:v>
                </c:pt>
                <c:pt idx="1451">
                  <c:v>1.2644251546032638E-2</c:v>
                </c:pt>
                <c:pt idx="1452">
                  <c:v>2.5439953503282035E-2</c:v>
                </c:pt>
                <c:pt idx="1453">
                  <c:v>3.8380622126026886E-2</c:v>
                </c:pt>
                <c:pt idx="1454">
                  <c:v>5.1459753478577383E-2</c:v>
                </c:pt>
                <c:pt idx="1455">
                  <c:v>6.4670825812114641E-2</c:v>
                </c:pt>
                <c:pt idx="1456">
                  <c:v>7.8007301942933011E-2</c:v>
                </c:pt>
                <c:pt idx="1457">
                  <c:v>9.1462631631244656E-2</c:v>
                </c:pt>
                <c:pt idx="1458">
                  <c:v>0.10503025395968738</c:v>
                </c:pt>
                <c:pt idx="1459">
                  <c:v>0.11870359971070091</c:v>
                </c:pt>
                <c:pt idx="1460">
                  <c:v>0.13247609374193303</c:v>
                </c:pt>
                <c:pt idx="1461">
                  <c:v>0.14634115735882453</c:v>
                </c:pt>
                <c:pt idx="1462">
                  <c:v>0.16029221068353439</c:v>
                </c:pt>
                <c:pt idx="1463">
                  <c:v>0.17432267501938156</c:v>
                </c:pt>
                <c:pt idx="1464">
                  <c:v>0.18842597520994875</c:v>
                </c:pt>
                <c:pt idx="1465">
                  <c:v>0.20259554199202628</c:v>
                </c:pt>
                <c:pt idx="1466">
                  <c:v>0.21682481434157275</c:v>
                </c:pt>
                <c:pt idx="1467">
                  <c:v>0.23110724181185172</c:v>
                </c:pt>
                <c:pt idx="1468">
                  <c:v>0.24543628686292784</c:v>
                </c:pt>
                <c:pt idx="1469">
                  <c:v>0.25980542718171507</c:v>
                </c:pt>
                <c:pt idx="1470">
                  <c:v>0.27420815799174197</c:v>
                </c:pt>
                <c:pt idx="1471">
                  <c:v>0.28863799435184023</c:v>
                </c:pt>
                <c:pt idx="1472">
                  <c:v>0.30308847344293854</c:v>
                </c:pt>
                <c:pt idx="1473">
                  <c:v>0.31755315684217778</c:v>
                </c:pt>
                <c:pt idx="1474">
                  <c:v>0.33202563278353292</c:v>
                </c:pt>
                <c:pt idx="1475">
                  <c:v>0.34649951840416215</c:v>
                </c:pt>
                <c:pt idx="1476">
                  <c:v>0.3609684619757042</c:v>
                </c:pt>
                <c:pt idx="1477">
                  <c:v>0.37542614511973416</c:v>
                </c:pt>
                <c:pt idx="1478">
                  <c:v>0.38986628500661047</c:v>
                </c:pt>
                <c:pt idx="1479">
                  <c:v>0.40428263653695973</c:v>
                </c:pt>
                <c:pt idx="1480">
                  <c:v>0.41866899450502071</c:v>
                </c:pt>
                <c:pt idx="1481">
                  <c:v>0.43301919574311187</c:v>
                </c:pt>
                <c:pt idx="1482">
                  <c:v>0.44732712124647878</c:v>
                </c:pt>
                <c:pt idx="1483">
                  <c:v>0.46158669827777732</c:v>
                </c:pt>
                <c:pt idx="1484">
                  <c:v>0.47579190245046854</c:v>
                </c:pt>
                <c:pt idx="1485">
                  <c:v>0.48993675979041418</c:v>
                </c:pt>
                <c:pt idx="1486">
                  <c:v>0.50401534877494847</c:v>
                </c:pt>
                <c:pt idx="1487">
                  <c:v>0.51802180234872997</c:v>
                </c:pt>
                <c:pt idx="1488">
                  <c:v>0.53195030991568693</c:v>
                </c:pt>
                <c:pt idx="1489">
                  <c:v>0.54579511930635949</c:v>
                </c:pt>
                <c:pt idx="1490">
                  <c:v>0.55955053871997029</c:v>
                </c:pt>
                <c:pt idx="1491">
                  <c:v>0.5732109386405646</c:v>
                </c:pt>
                <c:pt idx="1492">
                  <c:v>0.5867707537265533</c:v>
                </c:pt>
                <c:pt idx="1493">
                  <c:v>0.60022448467301892</c:v>
                </c:pt>
                <c:pt idx="1494">
                  <c:v>0.61356670004615654</c:v>
                </c:pt>
                <c:pt idx="1495">
                  <c:v>0.6267920380892148</c:v>
                </c:pt>
                <c:pt idx="1496">
                  <c:v>0.63989520849933001</c:v>
                </c:pt>
                <c:pt idx="1497">
                  <c:v>0.65287099417464922</c:v>
                </c:pt>
                <c:pt idx="1498">
                  <c:v>0.66571425293115627</c:v>
                </c:pt>
                <c:pt idx="1499">
                  <c:v>0.67841991918861311</c:v>
                </c:pt>
                <c:pt idx="1500">
                  <c:v>0.69098300562505255</c:v>
                </c:pt>
                <c:pt idx="1501">
                  <c:v>0.70339860479927063</c:v>
                </c:pt>
                <c:pt idx="1502">
                  <c:v>0.7156618907407678</c:v>
                </c:pt>
                <c:pt idx="1503">
                  <c:v>0.72776812050660755</c:v>
                </c:pt>
                <c:pt idx="1504">
                  <c:v>0.7397126357046816</c:v>
                </c:pt>
                <c:pt idx="1505">
                  <c:v>0.75149086398286313</c:v>
                </c:pt>
                <c:pt idx="1506">
                  <c:v>0.76309832048356063</c:v>
                </c:pt>
                <c:pt idx="1507">
                  <c:v>0.77453060926319317</c:v>
                </c:pt>
                <c:pt idx="1508">
                  <c:v>0.78578342467611173</c:v>
                </c:pt>
                <c:pt idx="1509">
                  <c:v>0.79685255272251621</c:v>
                </c:pt>
                <c:pt idx="1510">
                  <c:v>0.80773387235992988</c:v>
                </c:pt>
                <c:pt idx="1511">
                  <c:v>0.81842335677779554</c:v>
                </c:pt>
                <c:pt idx="1512">
                  <c:v>0.82891707463478392</c:v>
                </c:pt>
                <c:pt idx="1513">
                  <c:v>0.83921119125841537</c:v>
                </c:pt>
                <c:pt idx="1514">
                  <c:v>0.84930196980660477</c:v>
                </c:pt>
                <c:pt idx="1515">
                  <c:v>0.85918577239075611</c:v>
                </c:pt>
                <c:pt idx="1516">
                  <c:v>0.86885906116005718</c:v>
                </c:pt>
                <c:pt idx="1517">
                  <c:v>0.87831839934661826</c:v>
                </c:pt>
                <c:pt idx="1518">
                  <c:v>0.88756045227113534</c:v>
                </c:pt>
                <c:pt idx="1519">
                  <c:v>0.89658198830875913</c:v>
                </c:pt>
                <c:pt idx="1520">
                  <c:v>0.90537987981486878</c:v>
                </c:pt>
                <c:pt idx="1521">
                  <c:v>0.9139511040104672</c:v>
                </c:pt>
                <c:pt idx="1522">
                  <c:v>0.92229274382692628</c:v>
                </c:pt>
                <c:pt idx="1523">
                  <c:v>0.93040198870982727</c:v>
                </c:pt>
                <c:pt idx="1524">
                  <c:v>0.93827613538165433</c:v>
                </c:pt>
                <c:pt idx="1525">
                  <c:v>0.94591258856311766</c:v>
                </c:pt>
                <c:pt idx="1526">
                  <c:v>0.95330886165289574</c:v>
                </c:pt>
                <c:pt idx="1527">
                  <c:v>0.96046257736559892</c:v>
                </c:pt>
                <c:pt idx="1528">
                  <c:v>0.96737146832777976</c:v>
                </c:pt>
                <c:pt idx="1529">
                  <c:v>0.97403337763182174</c:v>
                </c:pt>
                <c:pt idx="1530">
                  <c:v>0.9804462593475598</c:v>
                </c:pt>
                <c:pt idx="1531">
                  <c:v>0.98660817899149689</c:v>
                </c:pt>
                <c:pt idx="1532">
                  <c:v>0.99251731395350173</c:v>
                </c:pt>
                <c:pt idx="1533">
                  <c:v>0.99817195388088531</c:v>
                </c:pt>
                <c:pt idx="1534">
                  <c:v>1.0035705010197637</c:v>
                </c:pt>
                <c:pt idx="1535">
                  <c:v>1.0087114705136451</c:v>
                </c:pt>
                <c:pt idx="1536">
                  <c:v>1.0135934906591784</c:v>
                </c:pt>
                <c:pt idx="1537">
                  <c:v>1.018215303119028</c:v>
                </c:pt>
                <c:pt idx="1538">
                  <c:v>1.0225757630918446</c:v>
                </c:pt>
                <c:pt idx="1539">
                  <c:v>1.0266738394393322</c:v>
                </c:pt>
                <c:pt idx="1540">
                  <c:v>1.0305086147704086</c:v>
                </c:pt>
                <c:pt idx="1541">
                  <c:v>1.034079285482491</c:v>
                </c:pt>
                <c:pt idx="1542">
                  <c:v>1.0373851617599361</c:v>
                </c:pt>
                <c:pt idx="1543">
                  <c:v>1.0404256675296972</c:v>
                </c:pt>
                <c:pt idx="1544">
                  <c:v>1.0432003403742578</c:v>
                </c:pt>
                <c:pt idx="1545">
                  <c:v>1.0457088314019387</c:v>
                </c:pt>
                <c:pt idx="1546">
                  <c:v>1.0479509050746669</c:v>
                </c:pt>
                <c:pt idx="1547">
                  <c:v>1.0499264389933274</c:v>
                </c:pt>
                <c:pt idx="1548">
                  <c:v>1.0516354236408321</c:v>
                </c:pt>
                <c:pt idx="1549">
                  <c:v>1.0530779620830448</c:v>
                </c:pt>
                <c:pt idx="1550">
                  <c:v>1.0542542696277331</c:v>
                </c:pt>
                <c:pt idx="1551">
                  <c:v>1.0551646734417108</c:v>
                </c:pt>
                <c:pt idx="1552">
                  <c:v>1.0558096121263789</c:v>
                </c:pt>
                <c:pt idx="1553">
                  <c:v>1.0561896352518612</c:v>
                </c:pt>
                <c:pt idx="1554">
                  <c:v>1.0563054028499561</c:v>
                </c:pt>
                <c:pt idx="1555">
                  <c:v>1.05615768486615</c:v>
                </c:pt>
                <c:pt idx="1556">
                  <c:v>1.0557473605709369</c:v>
                </c:pt>
                <c:pt idx="1557">
                  <c:v>1.0550754179307091</c:v>
                </c:pt>
                <c:pt idx="1558">
                  <c:v>1.0541429529385087</c:v>
                </c:pt>
                <c:pt idx="1559">
                  <c:v>1.0529511689049238</c:v>
                </c:pt>
                <c:pt idx="1560">
                  <c:v>1.0515013757094493</c:v>
                </c:pt>
                <c:pt idx="1561">
                  <c:v>1.0497949890126295</c:v>
                </c:pt>
                <c:pt idx="1562">
                  <c:v>1.0478335294293244</c:v>
                </c:pt>
                <c:pt idx="1563">
                  <c:v>1.0456186216634478</c:v>
                </c:pt>
                <c:pt idx="1564">
                  <c:v>1.0431519936045475</c:v>
                </c:pt>
                <c:pt idx="1565">
                  <c:v>1.0404354753866061</c:v>
                </c:pt>
                <c:pt idx="1566">
                  <c:v>1.0374709984094506</c:v>
                </c:pt>
                <c:pt idx="1567">
                  <c:v>1.0342605943231868</c:v>
                </c:pt>
                <c:pt idx="1568">
                  <c:v>1.0308063939760677</c:v>
                </c:pt>
                <c:pt idx="1569">
                  <c:v>1.0271106263262364</c:v>
                </c:pt>
                <c:pt idx="1570">
                  <c:v>1.0231756173177871</c:v>
                </c:pt>
                <c:pt idx="1571">
                  <c:v>1.0190037887216041</c:v>
                </c:pt>
                <c:pt idx="1572">
                  <c:v>1.014597656941443</c:v>
                </c:pt>
                <c:pt idx="1573">
                  <c:v>1.0099598317857506</c:v>
                </c:pt>
                <c:pt idx="1574">
                  <c:v>1.0050930152057049</c:v>
                </c:pt>
                <c:pt idx="1575">
                  <c:v>1</c:v>
                </c:pt>
                <c:pt idx="1576">
                  <c:v>0.99468366848687251</c:v>
                </c:pt>
                <c:pt idx="1577">
                  <c:v>0.98914699114392546</c:v>
                </c:pt>
                <c:pt idx="1578">
                  <c:v>0.98339302521627947</c:v>
                </c:pt>
                <c:pt idx="1579">
                  <c:v>0.97742491329360226</c:v>
                </c:pt>
                <c:pt idx="1580">
                  <c:v>0.97124588185659166</c:v>
                </c:pt>
                <c:pt idx="1581">
                  <c:v>0.96485923979348565</c:v>
                </c:pt>
                <c:pt idx="1582">
                  <c:v>0.95826837688717492</c:v>
                </c:pt>
                <c:pt idx="1583">
                  <c:v>0.95147676227353473</c:v>
                </c:pt>
                <c:pt idx="1584">
                  <c:v>0.94448794287156723</c:v>
                </c:pt>
                <c:pt idx="1585">
                  <c:v>0.93730554178597569</c:v>
                </c:pt>
                <c:pt idx="1586">
                  <c:v>0.92993325668280336</c:v>
                </c:pt>
                <c:pt idx="1587">
                  <c:v>0.92237485813876952</c:v>
                </c:pt>
                <c:pt idx="1588">
                  <c:v>0.91463418796494278</c:v>
                </c:pt>
                <c:pt idx="1589">
                  <c:v>0.9067151575054172</c:v>
                </c:pt>
                <c:pt idx="1590">
                  <c:v>0.89862174591165123</c:v>
                </c:pt>
                <c:pt idx="1591">
                  <c:v>0.89035799839313179</c:v>
                </c:pt>
                <c:pt idx="1592">
                  <c:v>0.88192802444506324</c:v>
                </c:pt>
                <c:pt idx="1593">
                  <c:v>0.87333599605375212</c:v>
                </c:pt>
                <c:pt idx="1594">
                  <c:v>0.86458614588039029</c:v>
                </c:pt>
                <c:pt idx="1595">
                  <c:v>0.85568276542394495</c:v>
                </c:pt>
                <c:pt idx="1596">
                  <c:v>0.84663020316386306</c:v>
                </c:pt>
                <c:pt idx="1597">
                  <c:v>0.83743286268330053</c:v>
                </c:pt>
                <c:pt idx="1598">
                  <c:v>0.82809520077361753</c:v>
                </c:pt>
                <c:pt idx="1599">
                  <c:v>0.81862172552085521</c:v>
                </c:pt>
                <c:pt idx="1600">
                  <c:v>0.80901699437494767</c:v>
                </c:pt>
                <c:pt idx="1601">
                  <c:v>0.79928561220238792</c:v>
                </c:pt>
                <c:pt idx="1602">
                  <c:v>0.78943222932312795</c:v>
                </c:pt>
                <c:pt idx="1603">
                  <c:v>0.77946153953244723</c:v>
                </c:pt>
                <c:pt idx="1604">
                  <c:v>0.76937827810854875</c:v>
                </c:pt>
                <c:pt idx="1605">
                  <c:v>0.75918721980665882</c:v>
                </c:pt>
                <c:pt idx="1606">
                  <c:v>0.74889317684039602</c:v>
                </c:pt>
                <c:pt idx="1607">
                  <c:v>0.73850099685116932</c:v>
                </c:pt>
                <c:pt idx="1608">
                  <c:v>0.72801556086640429</c:v>
                </c:pt>
                <c:pt idx="1609">
                  <c:v>0.71744178124736724</c:v>
                </c:pt>
                <c:pt idx="1610">
                  <c:v>0.70678459962736229</c:v>
                </c:pt>
                <c:pt idx="1611">
                  <c:v>0.69604898484110955</c:v>
                </c:pt>
                <c:pt idx="1612">
                  <c:v>0.68523993084608381</c:v>
                </c:pt>
                <c:pt idx="1613">
                  <c:v>0.67436245463659916</c:v>
                </c:pt>
                <c:pt idx="1614">
                  <c:v>0.66342159415144997</c:v>
                </c:pt>
                <c:pt idx="1615">
                  <c:v>0.65242240617590042</c:v>
                </c:pt>
                <c:pt idx="1616">
                  <c:v>0.6413699642388091</c:v>
                </c:pt>
                <c:pt idx="1617">
                  <c:v>0.63026935650571148</c:v>
                </c:pt>
                <c:pt idx="1618">
                  <c:v>0.6191256836686434</c:v>
                </c:pt>
                <c:pt idx="1619">
                  <c:v>0.60794405683351105</c:v>
                </c:pt>
                <c:pt idx="1620">
                  <c:v>0.5967295954058196</c:v>
                </c:pt>
                <c:pt idx="1621">
                  <c:v>0.5854874249755555</c:v>
                </c:pt>
                <c:pt idx="1622">
                  <c:v>0.57422267520202031</c:v>
                </c:pt>
                <c:pt idx="1623">
                  <c:v>0.56294047769943234</c:v>
                </c:pt>
                <c:pt idx="1624">
                  <c:v>0.55164596392408471</c:v>
                </c:pt>
                <c:pt idx="1625">
                  <c:v>0.54034426306387373</c:v>
                </c:pt>
                <c:pt idx="1626">
                  <c:v>0.52904049993097957</c:v>
                </c:pt>
                <c:pt idx="1627">
                  <c:v>0.51773979285850924</c:v>
                </c:pt>
                <c:pt idx="1628">
                  <c:v>0.50644725160190807</c:v>
                </c:pt>
                <c:pt idx="1629">
                  <c:v>0.49516797524590783</c:v>
                </c:pt>
                <c:pt idx="1630">
                  <c:v>0.48390705011781554</c:v>
                </c:pt>
                <c:pt idx="1631">
                  <c:v>0.4726695477079515</c:v>
                </c:pt>
                <c:pt idx="1632">
                  <c:v>0.46146052259798548</c:v>
                </c:pt>
                <c:pt idx="1633">
                  <c:v>0.45028501039797464</c:v>
                </c:pt>
                <c:pt idx="1634">
                  <c:v>0.43914802569289668</c:v>
                </c:pt>
                <c:pt idx="1635">
                  <c:v>0.42805455999941655</c:v>
                </c:pt>
                <c:pt idx="1636">
                  <c:v>0.41700957973368386</c:v>
                </c:pt>
                <c:pt idx="1637">
                  <c:v>0.40601802419093497</c:v>
                </c:pt>
                <c:pt idx="1638">
                  <c:v>0.39508480353762543</c:v>
                </c:pt>
                <c:pt idx="1639">
                  <c:v>0.38421479681689663</c:v>
                </c:pt>
                <c:pt idx="1640">
                  <c:v>0.37341284996808871</c:v>
                </c:pt>
                <c:pt idx="1641">
                  <c:v>0.3626837738610616</c:v>
                </c:pt>
                <c:pt idx="1642">
                  <c:v>0.35203234234608194</c:v>
                </c:pt>
                <c:pt idx="1643">
                  <c:v>0.34146329031997324</c:v>
                </c:pt>
                <c:pt idx="1644">
                  <c:v>0.33098131180928259</c:v>
                </c:pt>
                <c:pt idx="1645">
                  <c:v>0.32059105807119248</c:v>
                </c:pt>
                <c:pt idx="1646">
                  <c:v>0.3102971357128641</c:v>
                </c:pt>
                <c:pt idx="1647">
                  <c:v>0.30010410482993866</c:v>
                </c:pt>
                <c:pt idx="1648">
                  <c:v>0.29001647716490309</c:v>
                </c:pt>
                <c:pt idx="1649">
                  <c:v>0.28003871428599203</c:v>
                </c:pt>
                <c:pt idx="1650">
                  <c:v>0.27017522578732089</c:v>
                </c:pt>
                <c:pt idx="1651">
                  <c:v>0.26043036751094029</c:v>
                </c:pt>
                <c:pt idx="1652">
                  <c:v>0.25080843979145084</c:v>
                </c:pt>
                <c:pt idx="1653">
                  <c:v>0.24131368572385792</c:v>
                </c:pt>
                <c:pt idx="1654">
                  <c:v>0.23195028945532137</c:v>
                </c:pt>
                <c:pt idx="1655">
                  <c:v>0.22272237450142096</c:v>
                </c:pt>
                <c:pt idx="1656">
                  <c:v>0.21363400208758188</c:v>
                </c:pt>
                <c:pt idx="1657">
                  <c:v>0.20468916951629401</c:v>
                </c:pt>
                <c:pt idx="1658">
                  <c:v>0.19589180856071264</c:v>
                </c:pt>
                <c:pt idx="1659">
                  <c:v>0.18724578388525959</c:v>
                </c:pt>
                <c:pt idx="1660">
                  <c:v>0.17875489149382073</c:v>
                </c:pt>
                <c:pt idx="1661">
                  <c:v>0.17042285720610884</c:v>
                </c:pt>
                <c:pt idx="1662">
                  <c:v>0.16225333516276697</c:v>
                </c:pt>
                <c:pt idx="1663">
                  <c:v>0.15424990635978719</c:v>
                </c:pt>
                <c:pt idx="1664">
                  <c:v>0.14641607721277106</c:v>
                </c:pt>
                <c:pt idx="1665">
                  <c:v>0.13875527815158195</c:v>
                </c:pt>
                <c:pt idx="1666">
                  <c:v>0.13127086224592521</c:v>
                </c:pt>
                <c:pt idx="1667">
                  <c:v>0.12396610386235196</c:v>
                </c:pt>
                <c:pt idx="1668">
                  <c:v>0.11684419735319607</c:v>
                </c:pt>
                <c:pt idx="1669">
                  <c:v>0.10990825577795249</c:v>
                </c:pt>
                <c:pt idx="1670">
                  <c:v>0.10316130965754799</c:v>
                </c:pt>
                <c:pt idx="1671">
                  <c:v>9.6606305761987254E-2</c:v>
                </c:pt>
                <c:pt idx="1672">
                  <c:v>9.0246105931833132E-2</c:v>
                </c:pt>
                <c:pt idx="1673">
                  <c:v>8.4083485933946767E-2</c:v>
                </c:pt>
                <c:pt idx="1674">
                  <c:v>7.8121134351923027E-2</c:v>
                </c:pt>
                <c:pt idx="1675">
                  <c:v>7.2361651511647751E-2</c:v>
                </c:pt>
                <c:pt idx="1676">
                  <c:v>6.6807548442358256E-2</c:v>
                </c:pt>
                <c:pt idx="1677">
                  <c:v>6.1461245873608017E-2</c:v>
                </c:pt>
                <c:pt idx="1678">
                  <c:v>5.632507326851699E-2</c:v>
                </c:pt>
                <c:pt idx="1679">
                  <c:v>5.1401267893652736E-2</c:v>
                </c:pt>
                <c:pt idx="1680">
                  <c:v>4.6691973925901853E-2</c:v>
                </c:pt>
                <c:pt idx="1681">
                  <c:v>4.219924159666788E-2</c:v>
                </c:pt>
                <c:pt idx="1682">
                  <c:v>3.792502637370454E-2</c:v>
                </c:pt>
                <c:pt idx="1683">
                  <c:v>3.3871188180899847E-2</c:v>
                </c:pt>
                <c:pt idx="1684">
                  <c:v>3.0039490656303514E-2</c:v>
                </c:pt>
                <c:pt idx="1685">
                  <c:v>2.6431600448665771E-2</c:v>
                </c:pt>
                <c:pt idx="1686">
                  <c:v>2.3049086552759057E-2</c:v>
                </c:pt>
                <c:pt idx="1687">
                  <c:v>1.9893419683732705E-2</c:v>
                </c:pt>
                <c:pt idx="1688">
                  <c:v>1.6965971690723114E-2</c:v>
                </c:pt>
                <c:pt idx="1689">
                  <c:v>1.4268015009954005E-2</c:v>
                </c:pt>
                <c:pt idx="1690">
                  <c:v>1.1800722157517818E-2</c:v>
                </c:pt>
                <c:pt idx="1691">
                  <c:v>9.5651652620355465E-3</c:v>
                </c:pt>
                <c:pt idx="1692">
                  <c:v>7.562315637368644E-3</c:v>
                </c:pt>
                <c:pt idx="1693">
                  <c:v>5.7930433955413196E-3</c:v>
                </c:pt>
                <c:pt idx="1694">
                  <c:v>4.2581171000163343E-3</c:v>
                </c:pt>
                <c:pt idx="1695">
                  <c:v>2.9582034594599627E-3</c:v>
                </c:pt>
                <c:pt idx="1696">
                  <c:v>1.8938670621037046E-3</c:v>
                </c:pt>
                <c:pt idx="1697">
                  <c:v>1.0655701508052173E-3</c:v>
                </c:pt>
                <c:pt idx="1698">
                  <c:v>4.736724388946234E-4</c:v>
                </c:pt>
                <c:pt idx="1699">
                  <c:v>1.1843096687003118E-4</c:v>
                </c:pt>
                <c:pt idx="1700">
                  <c:v>0</c:v>
                </c:pt>
                <c:pt idx="1701">
                  <c:v>1.1843096687003118E-4</c:v>
                </c:pt>
                <c:pt idx="1702">
                  <c:v>4.7367243889451238E-4</c:v>
                </c:pt>
                <c:pt idx="1703">
                  <c:v>1.0655701508052173E-3</c:v>
                </c:pt>
                <c:pt idx="1704">
                  <c:v>1.8938670621035936E-3</c:v>
                </c:pt>
                <c:pt idx="1705">
                  <c:v>2.9582034594598516E-3</c:v>
                </c:pt>
                <c:pt idx="1706">
                  <c:v>4.2581171000163343E-3</c:v>
                </c:pt>
                <c:pt idx="1707">
                  <c:v>5.7930433955412086E-3</c:v>
                </c:pt>
                <c:pt idx="1708">
                  <c:v>7.562315637368533E-3</c:v>
                </c:pt>
                <c:pt idx="1709">
                  <c:v>9.5651652620353245E-3</c:v>
                </c:pt>
                <c:pt idx="1710">
                  <c:v>1.1800722157517707E-2</c:v>
                </c:pt>
                <c:pt idx="1711">
                  <c:v>1.4268015009953672E-2</c:v>
                </c:pt>
                <c:pt idx="1712">
                  <c:v>1.6965971690722781E-2</c:v>
                </c:pt>
                <c:pt idx="1713">
                  <c:v>1.9893419683732372E-2</c:v>
                </c:pt>
                <c:pt idx="1714">
                  <c:v>2.3049086552758724E-2</c:v>
                </c:pt>
                <c:pt idx="1715">
                  <c:v>2.6431600448665438E-2</c:v>
                </c:pt>
                <c:pt idx="1716">
                  <c:v>3.0039490656303736E-2</c:v>
                </c:pt>
                <c:pt idx="1717">
                  <c:v>3.3871188180899736E-2</c:v>
                </c:pt>
                <c:pt idx="1718">
                  <c:v>3.7925026373704207E-2</c:v>
                </c:pt>
                <c:pt idx="1719">
                  <c:v>4.2199241596668102E-2</c:v>
                </c:pt>
                <c:pt idx="1720">
                  <c:v>4.669197392590152E-2</c:v>
                </c:pt>
                <c:pt idx="1721">
                  <c:v>5.1401267893652403E-2</c:v>
                </c:pt>
                <c:pt idx="1722">
                  <c:v>5.6325073268517212E-2</c:v>
                </c:pt>
                <c:pt idx="1723">
                  <c:v>6.1461245873607573E-2</c:v>
                </c:pt>
                <c:pt idx="1724">
                  <c:v>6.6807548442357811E-2</c:v>
                </c:pt>
                <c:pt idx="1725">
                  <c:v>7.2361651511648195E-2</c:v>
                </c:pt>
                <c:pt idx="1726">
                  <c:v>7.8121134351922694E-2</c:v>
                </c:pt>
                <c:pt idx="1727">
                  <c:v>8.4083485933946323E-2</c:v>
                </c:pt>
                <c:pt idx="1728">
                  <c:v>9.0246105931833687E-2</c:v>
                </c:pt>
                <c:pt idx="1729">
                  <c:v>9.6606305761986921E-2</c:v>
                </c:pt>
                <c:pt idx="1730">
                  <c:v>0.10316130965754766</c:v>
                </c:pt>
                <c:pt idx="1731">
                  <c:v>0.10990825577795293</c:v>
                </c:pt>
                <c:pt idx="1732">
                  <c:v>0.11684419735319551</c:v>
                </c:pt>
                <c:pt idx="1733">
                  <c:v>0.12396610386235152</c:v>
                </c:pt>
                <c:pt idx="1734">
                  <c:v>0.1312708622459261</c:v>
                </c:pt>
                <c:pt idx="1735">
                  <c:v>0.1387552781515814</c:v>
                </c:pt>
                <c:pt idx="1736">
                  <c:v>0.1464160772127705</c:v>
                </c:pt>
                <c:pt idx="1737">
                  <c:v>0.15424990635978786</c:v>
                </c:pt>
                <c:pt idx="1738">
                  <c:v>0.1622533351627663</c:v>
                </c:pt>
                <c:pt idx="1739">
                  <c:v>0.17042285720610817</c:v>
                </c:pt>
                <c:pt idx="1740">
                  <c:v>0.17875489149381996</c:v>
                </c:pt>
                <c:pt idx="1741">
                  <c:v>0.18724578388525881</c:v>
                </c:pt>
                <c:pt idx="1742">
                  <c:v>0.19589180856071242</c:v>
                </c:pt>
                <c:pt idx="1743">
                  <c:v>0.20468916951629335</c:v>
                </c:pt>
                <c:pt idx="1744">
                  <c:v>0.2136340020875811</c:v>
                </c:pt>
                <c:pt idx="1745">
                  <c:v>0.22272237450142018</c:v>
                </c:pt>
                <c:pt idx="1746">
                  <c:v>0.2319502894553207</c:v>
                </c:pt>
                <c:pt idx="1747">
                  <c:v>0.24131368572385725</c:v>
                </c:pt>
                <c:pt idx="1748">
                  <c:v>0.25080843979145007</c:v>
                </c:pt>
                <c:pt idx="1749">
                  <c:v>0.2604303675109394</c:v>
                </c:pt>
                <c:pt idx="1750">
                  <c:v>0.27017522578732045</c:v>
                </c:pt>
                <c:pt idx="1751">
                  <c:v>0.28003871428599136</c:v>
                </c:pt>
                <c:pt idx="1752">
                  <c:v>0.2900164771649022</c:v>
                </c:pt>
                <c:pt idx="1753">
                  <c:v>0.30010410482993799</c:v>
                </c:pt>
                <c:pt idx="1754">
                  <c:v>0.31029713571286344</c:v>
                </c:pt>
                <c:pt idx="1755">
                  <c:v>0.32059105807119148</c:v>
                </c:pt>
                <c:pt idx="1756">
                  <c:v>0.33098131180928175</c:v>
                </c:pt>
                <c:pt idx="1757">
                  <c:v>0.34146329031997236</c:v>
                </c:pt>
                <c:pt idx="1758">
                  <c:v>0.35203234234608122</c:v>
                </c:pt>
                <c:pt idx="1759">
                  <c:v>0.36268377386106132</c:v>
                </c:pt>
                <c:pt idx="1760">
                  <c:v>0.37341284996808771</c:v>
                </c:pt>
                <c:pt idx="1761">
                  <c:v>0.3842147968168958</c:v>
                </c:pt>
                <c:pt idx="1762">
                  <c:v>0.39508480353762454</c:v>
                </c:pt>
                <c:pt idx="1763">
                  <c:v>0.40601802419093419</c:v>
                </c:pt>
                <c:pt idx="1764">
                  <c:v>0.41700957973368297</c:v>
                </c:pt>
                <c:pt idx="1765">
                  <c:v>0.42805455999941577</c:v>
                </c:pt>
                <c:pt idx="1766">
                  <c:v>0.43914802569289746</c:v>
                </c:pt>
                <c:pt idx="1767">
                  <c:v>0.45028501039797419</c:v>
                </c:pt>
                <c:pt idx="1768">
                  <c:v>0.46146052259798453</c:v>
                </c:pt>
                <c:pt idx="1769">
                  <c:v>0.47266954770795216</c:v>
                </c:pt>
                <c:pt idx="1770">
                  <c:v>0.48390705011781465</c:v>
                </c:pt>
                <c:pt idx="1771">
                  <c:v>0.49516797524590672</c:v>
                </c:pt>
                <c:pt idx="1772">
                  <c:v>0.50644725160190895</c:v>
                </c:pt>
                <c:pt idx="1773">
                  <c:v>0.51773979285850835</c:v>
                </c:pt>
                <c:pt idx="1774">
                  <c:v>0.52904049993097868</c:v>
                </c:pt>
                <c:pt idx="1775">
                  <c:v>0.54034426306387506</c:v>
                </c:pt>
                <c:pt idx="1776">
                  <c:v>0.55164596392408438</c:v>
                </c:pt>
                <c:pt idx="1777">
                  <c:v>0.56294047769943145</c:v>
                </c:pt>
                <c:pt idx="1778">
                  <c:v>0.57422267520202031</c:v>
                </c:pt>
                <c:pt idx="1779">
                  <c:v>0.58548742497555462</c:v>
                </c:pt>
                <c:pt idx="1780">
                  <c:v>0.59672959540581949</c:v>
                </c:pt>
                <c:pt idx="1781">
                  <c:v>0.60794405683351094</c:v>
                </c:pt>
                <c:pt idx="1782">
                  <c:v>0.6191256836686424</c:v>
                </c:pt>
                <c:pt idx="1783">
                  <c:v>0.63026935650571148</c:v>
                </c:pt>
                <c:pt idx="1784">
                  <c:v>0.64136996423880954</c:v>
                </c:pt>
                <c:pt idx="1785">
                  <c:v>0.65242240617589953</c:v>
                </c:pt>
                <c:pt idx="1786">
                  <c:v>0.66342159415144997</c:v>
                </c:pt>
                <c:pt idx="1787">
                  <c:v>0.67436245463659905</c:v>
                </c:pt>
                <c:pt idx="1788">
                  <c:v>0.68523993084608281</c:v>
                </c:pt>
                <c:pt idx="1789">
                  <c:v>0.69604898484110933</c:v>
                </c:pt>
                <c:pt idx="1790">
                  <c:v>0.70678459962736051</c:v>
                </c:pt>
                <c:pt idx="1791">
                  <c:v>0.71744178124736635</c:v>
                </c:pt>
                <c:pt idx="1792">
                  <c:v>0.72801556086640484</c:v>
                </c:pt>
                <c:pt idx="1793">
                  <c:v>0.73850099685116755</c:v>
                </c:pt>
                <c:pt idx="1794">
                  <c:v>0.74889317684039503</c:v>
                </c:pt>
                <c:pt idx="1795">
                  <c:v>0.75918721980665871</c:v>
                </c:pt>
                <c:pt idx="1796">
                  <c:v>0.76937827810854686</c:v>
                </c:pt>
                <c:pt idx="1797">
                  <c:v>0.77946153953244623</c:v>
                </c:pt>
                <c:pt idx="1798">
                  <c:v>0.78943222932312773</c:v>
                </c:pt>
                <c:pt idx="1799">
                  <c:v>0.79928561220238603</c:v>
                </c:pt>
                <c:pt idx="1800">
                  <c:v>0.80901699437494656</c:v>
                </c:pt>
                <c:pt idx="1801">
                  <c:v>0.81862172552085566</c:v>
                </c:pt>
                <c:pt idx="1802">
                  <c:v>0.82809520077361576</c:v>
                </c:pt>
                <c:pt idx="1803">
                  <c:v>0.83743286268329953</c:v>
                </c:pt>
                <c:pt idx="1804">
                  <c:v>0.84663020316386284</c:v>
                </c:pt>
                <c:pt idx="1805">
                  <c:v>0.85568276542394406</c:v>
                </c:pt>
                <c:pt idx="1806">
                  <c:v>0.8645861458803894</c:v>
                </c:pt>
                <c:pt idx="1807">
                  <c:v>0.8733359960537519</c:v>
                </c:pt>
                <c:pt idx="1808">
                  <c:v>0.88192802444506224</c:v>
                </c:pt>
                <c:pt idx="1809">
                  <c:v>0.89035799839313134</c:v>
                </c:pt>
                <c:pt idx="1810">
                  <c:v>0.898621745911651</c:v>
                </c:pt>
                <c:pt idx="1811">
                  <c:v>0.9067151575054162</c:v>
                </c:pt>
                <c:pt idx="1812">
                  <c:v>0.91463418796494178</c:v>
                </c:pt>
                <c:pt idx="1813">
                  <c:v>0.9223748581387694</c:v>
                </c:pt>
                <c:pt idx="1814">
                  <c:v>0.92993325668280236</c:v>
                </c:pt>
                <c:pt idx="1815">
                  <c:v>0.93730554178597481</c:v>
                </c:pt>
                <c:pt idx="1816">
                  <c:v>0.94448794287156701</c:v>
                </c:pt>
                <c:pt idx="1817">
                  <c:v>0.95147676227353439</c:v>
                </c:pt>
                <c:pt idx="1818">
                  <c:v>0.95826837688717459</c:v>
                </c:pt>
                <c:pt idx="1819">
                  <c:v>0.96485923979348553</c:v>
                </c:pt>
                <c:pt idx="1820">
                  <c:v>0.97124588185659078</c:v>
                </c:pt>
                <c:pt idx="1821">
                  <c:v>0.97742491329360137</c:v>
                </c:pt>
                <c:pt idx="1822">
                  <c:v>0.98339302521627936</c:v>
                </c:pt>
                <c:pt idx="1823">
                  <c:v>0.98914699114392479</c:v>
                </c:pt>
                <c:pt idx="1824">
                  <c:v>0.99468366848687184</c:v>
                </c:pt>
                <c:pt idx="1825">
                  <c:v>0.99999999999999989</c:v>
                </c:pt>
                <c:pt idx="1826">
                  <c:v>1.0050930152057047</c:v>
                </c:pt>
                <c:pt idx="1827">
                  <c:v>1.0099598317857499</c:v>
                </c:pt>
                <c:pt idx="1828">
                  <c:v>1.014597656941443</c:v>
                </c:pt>
                <c:pt idx="1829">
                  <c:v>1.0190037887216032</c:v>
                </c:pt>
                <c:pt idx="1830">
                  <c:v>1.0231756173177868</c:v>
                </c:pt>
                <c:pt idx="1831">
                  <c:v>1.0271106263262362</c:v>
                </c:pt>
                <c:pt idx="1832">
                  <c:v>1.030806393976067</c:v>
                </c:pt>
                <c:pt idx="1833">
                  <c:v>1.0342605943231866</c:v>
                </c:pt>
                <c:pt idx="1834">
                  <c:v>1.0374709984094512</c:v>
                </c:pt>
                <c:pt idx="1835">
                  <c:v>1.0404354753866054</c:v>
                </c:pt>
                <c:pt idx="1836">
                  <c:v>1.0431519936045472</c:v>
                </c:pt>
                <c:pt idx="1837">
                  <c:v>1.0456186216634471</c:v>
                </c:pt>
                <c:pt idx="1838">
                  <c:v>1.047833529429324</c:v>
                </c:pt>
                <c:pt idx="1839">
                  <c:v>1.0497949890126299</c:v>
                </c:pt>
                <c:pt idx="1840">
                  <c:v>1.0515013757094485</c:v>
                </c:pt>
                <c:pt idx="1841">
                  <c:v>1.0529511689049236</c:v>
                </c:pt>
                <c:pt idx="1842">
                  <c:v>1.0541429529385082</c:v>
                </c:pt>
                <c:pt idx="1843">
                  <c:v>1.0550754179307087</c:v>
                </c:pt>
                <c:pt idx="1844">
                  <c:v>1.055747360570936</c:v>
                </c:pt>
                <c:pt idx="1845">
                  <c:v>1.0561576848661498</c:v>
                </c:pt>
                <c:pt idx="1846">
                  <c:v>1.0563054028499548</c:v>
                </c:pt>
                <c:pt idx="1847">
                  <c:v>1.0561896352518607</c:v>
                </c:pt>
                <c:pt idx="1848">
                  <c:v>1.0558096121263794</c:v>
                </c:pt>
                <c:pt idx="1849">
                  <c:v>1.0551646734417102</c:v>
                </c:pt>
                <c:pt idx="1850">
                  <c:v>1.0542542696277331</c:v>
                </c:pt>
                <c:pt idx="1851">
                  <c:v>1.0530779620830446</c:v>
                </c:pt>
                <c:pt idx="1852">
                  <c:v>1.0516354236408314</c:v>
                </c:pt>
                <c:pt idx="1853">
                  <c:v>1.0499264389933265</c:v>
                </c:pt>
                <c:pt idx="1854">
                  <c:v>1.0479509050746667</c:v>
                </c:pt>
                <c:pt idx="1855">
                  <c:v>1.0457088314019389</c:v>
                </c:pt>
                <c:pt idx="1856">
                  <c:v>1.0432003403742576</c:v>
                </c:pt>
                <c:pt idx="1857">
                  <c:v>1.0404256675296972</c:v>
                </c:pt>
                <c:pt idx="1858">
                  <c:v>1.0373851617599359</c:v>
                </c:pt>
                <c:pt idx="1859">
                  <c:v>1.0340792854824912</c:v>
                </c:pt>
                <c:pt idx="1860">
                  <c:v>1.0305086147704081</c:v>
                </c:pt>
                <c:pt idx="1861">
                  <c:v>1.026673839439332</c:v>
                </c:pt>
                <c:pt idx="1862">
                  <c:v>1.0225757630918439</c:v>
                </c:pt>
                <c:pt idx="1863">
                  <c:v>1.0182153031190277</c:v>
                </c:pt>
                <c:pt idx="1864">
                  <c:v>1.0135934906591788</c:v>
                </c:pt>
                <c:pt idx="1865">
                  <c:v>1.0087114705136448</c:v>
                </c:pt>
                <c:pt idx="1866">
                  <c:v>1.0035705010197637</c:v>
                </c:pt>
                <c:pt idx="1867">
                  <c:v>0.9981719538808852</c:v>
                </c:pt>
                <c:pt idx="1868">
                  <c:v>0.99251731395350196</c:v>
                </c:pt>
                <c:pt idx="1869">
                  <c:v>0.98660817899149644</c:v>
                </c:pt>
                <c:pt idx="1870">
                  <c:v>0.9804462593475598</c:v>
                </c:pt>
                <c:pt idx="1871">
                  <c:v>0.9740333776318213</c:v>
                </c:pt>
                <c:pt idx="1872">
                  <c:v>0.96737146832777954</c:v>
                </c:pt>
                <c:pt idx="1873">
                  <c:v>0.96046257736559915</c:v>
                </c:pt>
                <c:pt idx="1874">
                  <c:v>0.95330886165289574</c:v>
                </c:pt>
                <c:pt idx="1875">
                  <c:v>0.94591258856311777</c:v>
                </c:pt>
                <c:pt idx="1876">
                  <c:v>0.93827613538165422</c:v>
                </c:pt>
                <c:pt idx="1877">
                  <c:v>0.93040198870982727</c:v>
                </c:pt>
                <c:pt idx="1878">
                  <c:v>0.92229274382692594</c:v>
                </c:pt>
                <c:pt idx="1879">
                  <c:v>0.91395110401046731</c:v>
                </c:pt>
                <c:pt idx="1880">
                  <c:v>0.90537987981486912</c:v>
                </c:pt>
                <c:pt idx="1881">
                  <c:v>0.8965819883087589</c:v>
                </c:pt>
                <c:pt idx="1882">
                  <c:v>0.88756045227113567</c:v>
                </c:pt>
                <c:pt idx="1883">
                  <c:v>0.87831839934661804</c:v>
                </c:pt>
                <c:pt idx="1884">
                  <c:v>0.86885906116005707</c:v>
                </c:pt>
                <c:pt idx="1885">
                  <c:v>0.85918577239075622</c:v>
                </c:pt>
                <c:pt idx="1886">
                  <c:v>0.84930196980660466</c:v>
                </c:pt>
                <c:pt idx="1887">
                  <c:v>0.83921119125841526</c:v>
                </c:pt>
                <c:pt idx="1888">
                  <c:v>0.82891707463478415</c:v>
                </c:pt>
                <c:pt idx="1889">
                  <c:v>0.81842335677779565</c:v>
                </c:pt>
                <c:pt idx="1890">
                  <c:v>0.80773387235992966</c:v>
                </c:pt>
                <c:pt idx="1891">
                  <c:v>0.79685255272251665</c:v>
                </c:pt>
                <c:pt idx="1892">
                  <c:v>0.78578342467611151</c:v>
                </c:pt>
                <c:pt idx="1893">
                  <c:v>0.77453060926319395</c:v>
                </c:pt>
                <c:pt idx="1894">
                  <c:v>0.76309832048356085</c:v>
                </c:pt>
                <c:pt idx="1895">
                  <c:v>0.75149086398286302</c:v>
                </c:pt>
                <c:pt idx="1896">
                  <c:v>0.73971263570468226</c:v>
                </c:pt>
                <c:pt idx="1897">
                  <c:v>0.727768120506608</c:v>
                </c:pt>
                <c:pt idx="1898">
                  <c:v>0.7156618907407678</c:v>
                </c:pt>
                <c:pt idx="1899">
                  <c:v>0.70339860479927152</c:v>
                </c:pt>
                <c:pt idx="1900">
                  <c:v>0.69098300562505288</c:v>
                </c:pt>
                <c:pt idx="1901">
                  <c:v>0.678419919188613</c:v>
                </c:pt>
                <c:pt idx="1902">
                  <c:v>0.66571425293115727</c:v>
                </c:pt>
                <c:pt idx="1903">
                  <c:v>0.65287099417464955</c:v>
                </c:pt>
                <c:pt idx="1904">
                  <c:v>0.6398952084993299</c:v>
                </c:pt>
                <c:pt idx="1905">
                  <c:v>0.62679203808921591</c:v>
                </c:pt>
                <c:pt idx="1906">
                  <c:v>0.61356670004615699</c:v>
                </c:pt>
                <c:pt idx="1907">
                  <c:v>0.60022448467301881</c:v>
                </c:pt>
                <c:pt idx="1908">
                  <c:v>0.58677075372655374</c:v>
                </c:pt>
                <c:pt idx="1909">
                  <c:v>0.57321093864056505</c:v>
                </c:pt>
                <c:pt idx="1910">
                  <c:v>0.55955053871997018</c:v>
                </c:pt>
                <c:pt idx="1911">
                  <c:v>0.54579511930636004</c:v>
                </c:pt>
                <c:pt idx="1912">
                  <c:v>0.53195030991568759</c:v>
                </c:pt>
                <c:pt idx="1913">
                  <c:v>0.51802180234872985</c:v>
                </c:pt>
                <c:pt idx="1914">
                  <c:v>0.50401534877494902</c:v>
                </c:pt>
                <c:pt idx="1915">
                  <c:v>0.48993675979041473</c:v>
                </c:pt>
                <c:pt idx="1916">
                  <c:v>0.47579190245046832</c:v>
                </c:pt>
                <c:pt idx="1917">
                  <c:v>0.46158669827777798</c:v>
                </c:pt>
                <c:pt idx="1918">
                  <c:v>0.44732712124647933</c:v>
                </c:pt>
                <c:pt idx="1919">
                  <c:v>0.43301919574311176</c:v>
                </c:pt>
                <c:pt idx="1920">
                  <c:v>0.41866899450502126</c:v>
                </c:pt>
                <c:pt idx="1921">
                  <c:v>0.4042826365369605</c:v>
                </c:pt>
                <c:pt idx="1922">
                  <c:v>0.38986628500661047</c:v>
                </c:pt>
                <c:pt idx="1923">
                  <c:v>0.37542614511973454</c:v>
                </c:pt>
                <c:pt idx="1924">
                  <c:v>0.36096846197570498</c:v>
                </c:pt>
                <c:pt idx="1925">
                  <c:v>0.34649951840416199</c:v>
                </c:pt>
                <c:pt idx="1926">
                  <c:v>0.33202563278353381</c:v>
                </c:pt>
                <c:pt idx="1927">
                  <c:v>0.31755315684217844</c:v>
                </c:pt>
                <c:pt idx="1928">
                  <c:v>0.30308847344293849</c:v>
                </c:pt>
                <c:pt idx="1929">
                  <c:v>0.2886379943518409</c:v>
                </c:pt>
                <c:pt idx="1930">
                  <c:v>0.27420815799174303</c:v>
                </c:pt>
                <c:pt idx="1931">
                  <c:v>0.25980542718171507</c:v>
                </c:pt>
                <c:pt idx="1932">
                  <c:v>0.2454362868629284</c:v>
                </c:pt>
                <c:pt idx="1933">
                  <c:v>0.23110724181185166</c:v>
                </c:pt>
                <c:pt idx="1934">
                  <c:v>0.21682481434157258</c:v>
                </c:pt>
                <c:pt idx="1935">
                  <c:v>0.20259554199202712</c:v>
                </c:pt>
                <c:pt idx="1936">
                  <c:v>0.18842597520994847</c:v>
                </c:pt>
                <c:pt idx="1937">
                  <c:v>0.17432267501938165</c:v>
                </c:pt>
                <c:pt idx="1938">
                  <c:v>0.16029221068353511</c:v>
                </c:pt>
                <c:pt idx="1939">
                  <c:v>0.14634115735882416</c:v>
                </c:pt>
                <c:pt idx="1940">
                  <c:v>0.132476093741933</c:v>
                </c:pt>
                <c:pt idx="1941">
                  <c:v>0.11870359971070141</c:v>
                </c:pt>
                <c:pt idx="1942">
                  <c:v>0.10503025395968765</c:v>
                </c:pt>
                <c:pt idx="1943">
                  <c:v>9.1462631631246238E-2</c:v>
                </c:pt>
                <c:pt idx="1944">
                  <c:v>7.8007301942934079E-2</c:v>
                </c:pt>
                <c:pt idx="1945">
                  <c:v>6.4670825812114488E-2</c:v>
                </c:pt>
                <c:pt idx="1946">
                  <c:v>5.1459753478579326E-2</c:v>
                </c:pt>
                <c:pt idx="1947">
                  <c:v>3.8380622126027844E-2</c:v>
                </c:pt>
                <c:pt idx="1948">
                  <c:v>2.5439953503281661E-2</c:v>
                </c:pt>
                <c:pt idx="1949">
                  <c:v>1.2644251546034484E-2</c:v>
                </c:pt>
                <c:pt idx="1950">
                  <c:v>3.292721997838477E-16</c:v>
                </c:pt>
                <c:pt idx="1951">
                  <c:v>-1.2486339953665049E-2</c:v>
                </c:pt>
                <c:pt idx="1952">
                  <c:v>-2.4808332069880881E-2</c:v>
                </c:pt>
                <c:pt idx="1953">
                  <c:v>-3.6959567407204706E-2</c:v>
                </c:pt>
                <c:pt idx="1954">
                  <c:v>-4.893366669061272E-2</c:v>
                </c:pt>
                <c:pt idx="1955">
                  <c:v>-6.0724282668655941E-2</c:v>
                </c:pt>
                <c:pt idx="1956">
                  <c:v>-7.2325102464160407E-2</c:v>
                </c:pt>
                <c:pt idx="1957">
                  <c:v>-8.3729849917590499E-2</c:v>
                </c:pt>
                <c:pt idx="1958">
                  <c:v>-9.4932287922286251E-2</c:v>
                </c:pt>
                <c:pt idx="1959">
                  <c:v>-0.10592622075071734</c:v>
                </c:pt>
                <c:pt idx="1960">
                  <c:v>-0.11670549637088884</c:v>
                </c:pt>
                <c:pt idx="1961">
                  <c:v>-0.12726400875212568</c:v>
                </c:pt>
                <c:pt idx="1962">
                  <c:v>-0.13759570015936137</c:v>
                </c:pt>
                <c:pt idx="1963">
                  <c:v>-0.14769456343511791</c:v>
                </c:pt>
                <c:pt idx="1964">
                  <c:v>-0.15755464426835852</c:v>
                </c:pt>
                <c:pt idx="1965">
                  <c:v>-0.16717004344940295</c:v>
                </c:pt>
                <c:pt idx="1966">
                  <c:v>-0.17653491911006752</c:v>
                </c:pt>
                <c:pt idx="1967">
                  <c:v>-0.18564348894823712</c:v>
                </c:pt>
                <c:pt idx="1968">
                  <c:v>-0.19449003243608193</c:v>
                </c:pt>
                <c:pt idx="1969">
                  <c:v>-0.20306889301106296</c:v>
                </c:pt>
                <c:pt idx="1970">
                  <c:v>-0.2113744802490039</c:v>
                </c:pt>
                <c:pt idx="1971">
                  <c:v>-0.21940127201838688</c:v>
                </c:pt>
                <c:pt idx="1972">
                  <c:v>-0.22714381661511052</c:v>
                </c:pt>
                <c:pt idx="1973">
                  <c:v>-0.23459673487692967</c:v>
                </c:pt>
                <c:pt idx="1974">
                  <c:v>-0.24175472227681816</c:v>
                </c:pt>
                <c:pt idx="1975">
                  <c:v>-0.24861255099446999</c:v>
                </c:pt>
                <c:pt idx="1976">
                  <c:v>-0.255165071965192</c:v>
                </c:pt>
                <c:pt idx="1977">
                  <c:v>-0.26140721690546287</c:v>
                </c:pt>
                <c:pt idx="1978">
                  <c:v>-0.26733400031435861</c:v>
                </c:pt>
                <c:pt idx="1979">
                  <c:v>-0.27294052145018344</c:v>
                </c:pt>
                <c:pt idx="1980">
                  <c:v>-0.2782219662815224</c:v>
                </c:pt>
                <c:pt idx="1981">
                  <c:v>-0.28317360941202796</c:v>
                </c:pt>
                <c:pt idx="1982">
                  <c:v>-0.28779081597821965</c:v>
                </c:pt>
                <c:pt idx="1983">
                  <c:v>-0.29206904351961172</c:v>
                </c:pt>
                <c:pt idx="1984">
                  <c:v>-0.29600384382046052</c:v>
                </c:pt>
                <c:pt idx="1985">
                  <c:v>-0.29959086472245222</c:v>
                </c:pt>
                <c:pt idx="1986">
                  <c:v>-0.3028258519076904</c:v>
                </c:pt>
                <c:pt idx="1987">
                  <c:v>-0.30570465065125696</c:v>
                </c:pt>
                <c:pt idx="1988">
                  <c:v>-0.30822320754277555</c:v>
                </c:pt>
                <c:pt idx="1989">
                  <c:v>-0.3103775721762666</c:v>
                </c:pt>
                <c:pt idx="1990">
                  <c:v>-0.31216389880769768</c:v>
                </c:pt>
                <c:pt idx="1991">
                  <c:v>-0.31357844797961609</c:v>
                </c:pt>
                <c:pt idx="1992">
                  <c:v>-0.31461758811222307</c:v>
                </c:pt>
                <c:pt idx="1993">
                  <c:v>-0.31527779706032399</c:v>
                </c:pt>
                <c:pt idx="1994">
                  <c:v>-0.31555566363553944</c:v>
                </c:pt>
                <c:pt idx="1995">
                  <c:v>-0.31544788909324539</c:v>
                </c:pt>
                <c:pt idx="1996">
                  <c:v>-0.31495128858361177</c:v>
                </c:pt>
                <c:pt idx="1997">
                  <c:v>-0.31406279256627401</c:v>
                </c:pt>
                <c:pt idx="1998">
                  <c:v>-0.31277944818801207</c:v>
                </c:pt>
                <c:pt idx="1999">
                  <c:v>-0.31109842062297977</c:v>
                </c:pt>
                <c:pt idx="2000">
                  <c:v>-0.30901699437494756</c:v>
                </c:pt>
                <c:pt idx="2001">
                  <c:v>-0.30653257454102334</c:v>
                </c:pt>
                <c:pt idx="2002">
                  <c:v>-0.30364268803643812</c:v>
                </c:pt>
                <c:pt idx="2003">
                  <c:v>-0.30034498477984439</c:v>
                </c:pt>
                <c:pt idx="2004">
                  <c:v>-0.29663723883872861</c:v>
                </c:pt>
                <c:pt idx="2005">
                  <c:v>-0.29251734953443986</c:v>
                </c:pt>
                <c:pt idx="2006">
                  <c:v>-0.28798334250645585</c:v>
                </c:pt>
                <c:pt idx="2007">
                  <c:v>-0.2830333707354018</c:v>
                </c:pt>
                <c:pt idx="2008">
                  <c:v>-0.27766571552447505</c:v>
                </c:pt>
                <c:pt idx="2009">
                  <c:v>-0.27187878743886429</c:v>
                </c:pt>
                <c:pt idx="2010">
                  <c:v>-0.26567112720275232</c:v>
                </c:pt>
                <c:pt idx="2011">
                  <c:v>-0.25904140655360908</c:v>
                </c:pt>
                <c:pt idx="2012">
                  <c:v>-0.25198842905335339</c:v>
                </c:pt>
                <c:pt idx="2013">
                  <c:v>-0.24451113085611376</c:v>
                </c:pt>
                <c:pt idx="2014">
                  <c:v>-0.23660858143221286</c:v>
                </c:pt>
                <c:pt idx="2015">
                  <c:v>-0.22827998424813301</c:v>
                </c:pt>
                <c:pt idx="2016">
                  <c:v>-0.21952467740210668</c:v>
                </c:pt>
                <c:pt idx="2017">
                  <c:v>-0.2103421342151206</c:v>
                </c:pt>
                <c:pt idx="2018">
                  <c:v>-0.20073196377704827</c:v>
                </c:pt>
                <c:pt idx="2019">
                  <c:v>-0.1906939114476468</c:v>
                </c:pt>
                <c:pt idx="2020">
                  <c:v>-0.18022785931224794</c:v>
                </c:pt>
                <c:pt idx="2021">
                  <c:v>-0.16933382659186691</c:v>
                </c:pt>
                <c:pt idx="2022">
                  <c:v>-0.15801197000759482</c:v>
                </c:pt>
                <c:pt idx="2023">
                  <c:v>-0.14626258409903847</c:v>
                </c:pt>
                <c:pt idx="2024">
                  <c:v>-0.13408610149669165</c:v>
                </c:pt>
                <c:pt idx="2025">
                  <c:v>-0.12148309314806449</c:v>
                </c:pt>
                <c:pt idx="2026">
                  <c:v>-0.10845426849743012</c:v>
                </c:pt>
                <c:pt idx="2027">
                  <c:v>-9.5000475619111846E-2</c:v>
                </c:pt>
                <c:pt idx="2028">
                  <c:v>-8.1122701304154665E-2</c:v>
                </c:pt>
                <c:pt idx="2029">
                  <c:v>-6.682207110035987E-2</c:v>
                </c:pt>
                <c:pt idx="2030">
                  <c:v>-5.2099849305551671E-2</c:v>
                </c:pt>
                <c:pt idx="2031">
                  <c:v>-3.695743891408787E-2</c:v>
                </c:pt>
                <c:pt idx="2032">
                  <c:v>-2.1396381516515572E-2</c:v>
                </c:pt>
                <c:pt idx="2033">
                  <c:v>-5.4183571524065721E-3</c:v>
                </c:pt>
                <c:pt idx="2034">
                  <c:v>1.0974815883652789E-2</c:v>
                </c:pt>
                <c:pt idx="2035">
                  <c:v>2.7781181282925171E-2</c:v>
                </c:pt>
                <c:pt idx="2036">
                  <c:v>4.4998645010156157E-2</c:v>
                </c:pt>
                <c:pt idx="2037">
                  <c:v>6.2624975637997404E-2</c:v>
                </c:pt>
                <c:pt idx="2038">
                  <c:v>8.0657804728091032E-2</c:v>
                </c:pt>
                <c:pt idx="2039">
                  <c:v>9.909462725880358E-2</c:v>
                </c:pt>
                <c:pt idx="2040">
                  <c:v>0.11793280209944657</c:v>
                </c:pt>
                <c:pt idx="2041">
                  <c:v>0.13716955253094021</c:v>
                </c:pt>
                <c:pt idx="2042">
                  <c:v>0.15680196681273906</c:v>
                </c:pt>
                <c:pt idx="2043">
                  <c:v>0.17682699879589781</c:v>
                </c:pt>
                <c:pt idx="2044">
                  <c:v>0.19724146858214098</c:v>
                </c:pt>
                <c:pt idx="2045">
                  <c:v>0.21804206322870501</c:v>
                </c:pt>
                <c:pt idx="2046">
                  <c:v>0.2392253374988329</c:v>
                </c:pt>
                <c:pt idx="2047">
                  <c:v>0.26078771465763884</c:v>
                </c:pt>
                <c:pt idx="2048">
                  <c:v>0.28272548731319425</c:v>
                </c:pt>
                <c:pt idx="2049">
                  <c:v>0.30503481830253631</c:v>
                </c:pt>
                <c:pt idx="2050">
                  <c:v>0.32771174162237182</c:v>
                </c:pt>
                <c:pt idx="2051">
                  <c:v>0.35075216340422011</c:v>
                </c:pt>
                <c:pt idx="2052">
                  <c:v>0.37415186293366787</c:v>
                </c:pt>
                <c:pt idx="2053">
                  <c:v>0.39790649371349007</c:v>
                </c:pt>
                <c:pt idx="2054">
                  <c:v>0.42201158457025045</c:v>
                </c:pt>
                <c:pt idx="2055">
                  <c:v>0.44646254080414172</c:v>
                </c:pt>
                <c:pt idx="2056">
                  <c:v>0.47125464538161466</c:v>
                </c:pt>
                <c:pt idx="2057">
                  <c:v>0.49638306017052758</c:v>
                </c:pt>
                <c:pt idx="2058">
                  <c:v>0.52184282721738218</c:v>
                </c:pt>
                <c:pt idx="2059">
                  <c:v>0.54762887006626237</c:v>
                </c:pt>
                <c:pt idx="2060">
                  <c:v>0.57373599511910245</c:v>
                </c:pt>
                <c:pt idx="2061">
                  <c:v>0.60015889303681769</c:v>
                </c:pt>
                <c:pt idx="2062">
                  <c:v>0.62689214018091022</c:v>
                </c:pt>
                <c:pt idx="2063">
                  <c:v>0.65393020009503877</c:v>
                </c:pt>
                <c:pt idx="2064">
                  <c:v>0.68126742502617743</c:v>
                </c:pt>
                <c:pt idx="2065">
                  <c:v>0.70889805748478674</c:v>
                </c:pt>
                <c:pt idx="2066">
                  <c:v>0.73681623184358536</c:v>
                </c:pt>
                <c:pt idx="2067">
                  <c:v>0.76501597597438342</c:v>
                </c:pt>
                <c:pt idx="2068">
                  <c:v>0.79349121292244651</c:v>
                </c:pt>
                <c:pt idx="2069">
                  <c:v>0.82223576261789955</c:v>
                </c:pt>
                <c:pt idx="2070">
                  <c:v>0.85124334362358534</c:v>
                </c:pt>
                <c:pt idx="2071">
                  <c:v>0.88050757491885701</c:v>
                </c:pt>
                <c:pt idx="2072">
                  <c:v>0.91002197771868887</c:v>
                </c:pt>
                <c:pt idx="2073">
                  <c:v>0.93977997732757335</c:v>
                </c:pt>
                <c:pt idx="2074">
                  <c:v>0.96977490502758867</c:v>
                </c:pt>
                <c:pt idx="2075">
                  <c:v>0.99999999999999967</c:v>
                </c:pt>
                <c:pt idx="2076">
                  <c:v>1.0304484112798331</c:v>
                </c:pt>
                <c:pt idx="2077">
                  <c:v>1.0611131997427476</c:v>
                </c:pt>
                <c:pt idx="2078">
                  <c:v>1.0919873401235911</c:v>
                </c:pt>
                <c:pt idx="2079">
                  <c:v>1.1230637230659368</c:v>
                </c:pt>
                <c:pt idx="2080">
                  <c:v>1.1543351572020348</c:v>
                </c:pt>
                <c:pt idx="2081">
                  <c:v>1.1857943712623809</c:v>
                </c:pt>
                <c:pt idx="2082">
                  <c:v>1.2174340162143102</c:v>
                </c:pt>
                <c:pt idx="2083">
                  <c:v>1.2492466674288938</c:v>
                </c:pt>
                <c:pt idx="2084">
                  <c:v>1.2812248268753961</c:v>
                </c:pt>
                <c:pt idx="2085">
                  <c:v>1.3133609253426333</c:v>
                </c:pt>
                <c:pt idx="2086">
                  <c:v>1.3456473246864711</c:v>
                </c:pt>
                <c:pt idx="2087">
                  <c:v>1.3780763201027462</c:v>
                </c:pt>
                <c:pt idx="2088">
                  <c:v>1.4106401424248245</c:v>
                </c:pt>
                <c:pt idx="2089">
                  <c:v>1.4433309604451345</c:v>
                </c:pt>
                <c:pt idx="2090">
                  <c:v>1.4761408832597993</c:v>
                </c:pt>
                <c:pt idx="2091">
                  <c:v>1.5090619626356812</c:v>
                </c:pt>
                <c:pt idx="2092">
                  <c:v>1.5420861953990446</c:v>
                </c:pt>
                <c:pt idx="2093">
                  <c:v>1.5752055258450104</c:v>
                </c:pt>
                <c:pt idx="2094">
                  <c:v>1.60841184816706</c:v>
                </c:pt>
                <c:pt idx="2095">
                  <c:v>1.6416970089057625</c:v>
                </c:pt>
                <c:pt idx="2096">
                  <c:v>1.6750528094159325</c:v>
                </c:pt>
                <c:pt idx="2097">
                  <c:v>1.7084710083513499</c:v>
                </c:pt>
                <c:pt idx="2098">
                  <c:v>1.7419433241663351</c:v>
                </c:pt>
                <c:pt idx="2099">
                  <c:v>1.7754614376332154</c:v>
                </c:pt>
                <c:pt idx="2100">
                  <c:v>1.8090169943749463</c:v>
                </c:pt>
                <c:pt idx="2101">
                  <c:v>1.8426016074120306</c:v>
                </c:pt>
                <c:pt idx="2102">
                  <c:v>1.8762068597228458</c:v>
                </c:pt>
                <c:pt idx="2103">
                  <c:v>1.9098243068165872</c:v>
                </c:pt>
                <c:pt idx="2104">
                  <c:v>1.9434454793179516</c:v>
                </c:pt>
                <c:pt idx="2105">
                  <c:v>1.9770618855626989</c:v>
                </c:pt>
                <c:pt idx="2106">
                  <c:v>2.0106650142032061</c:v>
                </c:pt>
                <c:pt idx="2107">
                  <c:v>2.044246336823234</c:v>
                </c:pt>
                <c:pt idx="2108">
                  <c:v>2.0777973105609222</c:v>
                </c:pt>
                <c:pt idx="2109">
                  <c:v>2.1113093807392</c:v>
                </c:pt>
                <c:pt idx="2110">
                  <c:v>2.1447739835027826</c:v>
                </c:pt>
                <c:pt idx="2111">
                  <c:v>2.1781825484607569</c:v>
                </c:pt>
                <c:pt idx="2112">
                  <c:v>2.2115265013339815</c:v>
                </c:pt>
                <c:pt idx="2113">
                  <c:v>2.2447972666063758</c:v>
                </c:pt>
                <c:pt idx="2114">
                  <c:v>2.2779862701792171</c:v>
                </c:pt>
                <c:pt idx="2115">
                  <c:v>2.3110849420275303</c:v>
                </c:pt>
                <c:pt idx="2116">
                  <c:v>2.3440847188577716</c:v>
                </c:pt>
                <c:pt idx="2117">
                  <c:v>2.3769770467658109</c:v>
                </c:pt>
                <c:pt idx="2118">
                  <c:v>2.4097533838943686</c:v>
                </c:pt>
                <c:pt idx="2119">
                  <c:v>2.4424052030890797</c:v>
                </c:pt>
                <c:pt idx="2120">
                  <c:v>2.4749239945521739</c:v>
                </c:pt>
                <c:pt idx="2121">
                  <c:v>2.5073012684929834</c:v>
                </c:pt>
                <c:pt idx="2122">
                  <c:v>2.5395285577743545</c:v>
                </c:pt>
                <c:pt idx="2123">
                  <c:v>2.5715974205540837</c:v>
                </c:pt>
                <c:pt idx="2124">
                  <c:v>2.6034994429204499</c:v>
                </c:pt>
                <c:pt idx="2125">
                  <c:v>2.6352262415210701</c:v>
                </c:pt>
                <c:pt idx="2126">
                  <c:v>2.6667694661840602</c:v>
                </c:pt>
                <c:pt idx="2127">
                  <c:v>2.6981208025307009</c:v>
                </c:pt>
                <c:pt idx="2128">
                  <c:v>2.7292719745787593</c:v>
                </c:pt>
                <c:pt idx="2129">
                  <c:v>2.7602147473354948</c:v>
                </c:pt>
                <c:pt idx="2130">
                  <c:v>2.7909409293795648</c:v>
                </c:pt>
                <c:pt idx="2131">
                  <c:v>2.8214423754309355</c:v>
                </c:pt>
                <c:pt idx="2132">
                  <c:v>2.8517109889079286</c:v>
                </c:pt>
                <c:pt idx="2133">
                  <c:v>2.8817387244705288</c:v>
                </c:pt>
                <c:pt idx="2134">
                  <c:v>2.9115175905491499</c:v>
                </c:pt>
                <c:pt idx="2135">
                  <c:v>2.9410396518579631</c:v>
                </c:pt>
                <c:pt idx="2136">
                  <c:v>2.9702970318919255</c:v>
                </c:pt>
                <c:pt idx="2137">
                  <c:v>2.9992819154067636</c:v>
                </c:pt>
                <c:pt idx="2138">
                  <c:v>3.0279865508809469</c:v>
                </c:pt>
                <c:pt idx="2139">
                  <c:v>3.0564032529589178</c:v>
                </c:pt>
                <c:pt idx="2140">
                  <c:v>3.0845244048747347</c:v>
                </c:pt>
                <c:pt idx="2141">
                  <c:v>3.1123424608552863</c:v>
                </c:pt>
                <c:pt idx="2142">
                  <c:v>3.1398499485022819</c:v>
                </c:pt>
                <c:pt idx="2143">
                  <c:v>3.1670394711522341</c:v>
                </c:pt>
                <c:pt idx="2144">
                  <c:v>3.1939037102136147</c:v>
                </c:pt>
                <c:pt idx="2145">
                  <c:v>3.2204354274803859</c:v>
                </c:pt>
                <c:pt idx="2146">
                  <c:v>3.2466274674211832</c:v>
                </c:pt>
                <c:pt idx="2147">
                  <c:v>3.2724727594433003</c:v>
                </c:pt>
                <c:pt idx="2148">
                  <c:v>3.2979643201307685</c:v>
                </c:pt>
                <c:pt idx="2149">
                  <c:v>3.3230952554557613</c:v>
                </c:pt>
                <c:pt idx="2150">
                  <c:v>3.3478587629625745</c:v>
                </c:pt>
                <c:pt idx="2151">
                  <c:v>3.3722481339234278</c:v>
                </c:pt>
                <c:pt idx="2152">
                  <c:v>3.3962567554654037</c:v>
                </c:pt>
                <c:pt idx="2153">
                  <c:v>3.4198781126677691</c:v>
                </c:pt>
                <c:pt idx="2154">
                  <c:v>3.4431057906289615</c:v>
                </c:pt>
                <c:pt idx="2155">
                  <c:v>3.46593347650261</c:v>
                </c:pt>
                <c:pt idx="2156">
                  <c:v>3.4883549615018028</c:v>
                </c:pt>
                <c:pt idx="2157">
                  <c:v>3.5103641428710102</c:v>
                </c:pt>
                <c:pt idx="2158">
                  <c:v>3.5319550258249577</c:v>
                </c:pt>
                <c:pt idx="2159">
                  <c:v>3.5531217254537926</c:v>
                </c:pt>
                <c:pt idx="2160">
                  <c:v>3.5738584685939063</c:v>
                </c:pt>
                <c:pt idx="2161">
                  <c:v>3.5941595956637973</c:v>
                </c:pt>
                <c:pt idx="2162">
                  <c:v>3.6140195624643239</c:v>
                </c:pt>
                <c:pt idx="2163">
                  <c:v>3.6334329419427407</c:v>
                </c:pt>
                <c:pt idx="2164">
                  <c:v>3.6523944259199714</c:v>
                </c:pt>
                <c:pt idx="2165">
                  <c:v>3.6708988267804581</c:v>
                </c:pt>
                <c:pt idx="2166">
                  <c:v>3.6889410791240653</c:v>
                </c:pt>
                <c:pt idx="2167">
                  <c:v>3.7065162413794832</c:v>
                </c:pt>
                <c:pt idx="2168">
                  <c:v>3.7236194973785453</c:v>
                </c:pt>
                <c:pt idx="2169">
                  <c:v>3.7402461578909634</c:v>
                </c:pt>
                <c:pt idx="2170">
                  <c:v>3.7563916621189546</c:v>
                </c:pt>
                <c:pt idx="2171">
                  <c:v>3.7720515791512375</c:v>
                </c:pt>
                <c:pt idx="2172">
                  <c:v>3.7872216093759148</c:v>
                </c:pt>
                <c:pt idx="2173">
                  <c:v>3.8018975858517825</c:v>
                </c:pt>
                <c:pt idx="2174">
                  <c:v>3.8160754756375646</c:v>
                </c:pt>
                <c:pt idx="2175">
                  <c:v>3.8297513810786588</c:v>
                </c:pt>
                <c:pt idx="2176">
                  <c:v>3.8429215410509276</c:v>
                </c:pt>
                <c:pt idx="2177">
                  <c:v>3.8555823321611431</c:v>
                </c:pt>
                <c:pt idx="2178">
                  <c:v>3.8677302699036549</c:v>
                </c:pt>
                <c:pt idx="2179">
                  <c:v>3.8793620097728949</c:v>
                </c:pt>
                <c:pt idx="2180">
                  <c:v>3.89047434833136</c:v>
                </c:pt>
                <c:pt idx="2181">
                  <c:v>3.9010642242326803</c:v>
                </c:pt>
                <c:pt idx="2182">
                  <c:v>3.9111287191994499</c:v>
                </c:pt>
                <c:pt idx="2183">
                  <c:v>3.9206650589554863</c:v>
                </c:pt>
                <c:pt idx="2184">
                  <c:v>3.9296706141121902</c:v>
                </c:pt>
                <c:pt idx="2185">
                  <c:v>3.9381429010087117</c:v>
                </c:pt>
                <c:pt idx="2186">
                  <c:v>3.9460795825056509</c:v>
                </c:pt>
                <c:pt idx="2187">
                  <c:v>3.9534784687320039</c:v>
                </c:pt>
                <c:pt idx="2188">
                  <c:v>3.9603375177851046</c:v>
                </c:pt>
                <c:pt idx="2189">
                  <c:v>3.9666548363833485</c:v>
                </c:pt>
                <c:pt idx="2190">
                  <c:v>3.9724286804714382</c:v>
                </c:pt>
                <c:pt idx="2191">
                  <c:v>3.9776574557779814</c:v>
                </c:pt>
                <c:pt idx="2192">
                  <c:v>3.9823397183252318</c:v>
                </c:pt>
                <c:pt idx="2193">
                  <c:v>3.9864741748908035</c:v>
                </c:pt>
                <c:pt idx="2194">
                  <c:v>3.9900596834212116</c:v>
                </c:pt>
                <c:pt idx="2195">
                  <c:v>3.9930952533970832</c:v>
                </c:pt>
                <c:pt idx="2196">
                  <c:v>3.9955800461499313</c:v>
                </c:pt>
                <c:pt idx="2197">
                  <c:v>3.9975133751303731</c:v>
                </c:pt>
                <c:pt idx="2198">
                  <c:v>3.9988947061277056</c:v>
                </c:pt>
                <c:pt idx="2199">
                  <c:v>3.9997236574407622</c:v>
                </c:pt>
                <c:pt idx="2200">
                  <c:v>4</c:v>
                </c:pt>
                <c:pt idx="2201">
                  <c:v>3.9997236574407622</c:v>
                </c:pt>
                <c:pt idx="2202">
                  <c:v>3.9988947061277056</c:v>
                </c:pt>
                <c:pt idx="2203">
                  <c:v>3.9975133751303731</c:v>
                </c:pt>
                <c:pt idx="2204">
                  <c:v>3.9955800461499313</c:v>
                </c:pt>
                <c:pt idx="2205">
                  <c:v>3.9930952533970827</c:v>
                </c:pt>
                <c:pt idx="2206">
                  <c:v>3.9900596834212116</c:v>
                </c:pt>
                <c:pt idx="2207">
                  <c:v>3.9864741748908039</c:v>
                </c:pt>
                <c:pt idx="2208">
                  <c:v>3.9823397183252318</c:v>
                </c:pt>
                <c:pt idx="2209">
                  <c:v>3.9776574557779818</c:v>
                </c:pt>
                <c:pt idx="2210">
                  <c:v>3.9724286804714382</c:v>
                </c:pt>
                <c:pt idx="2211">
                  <c:v>3.966654836383348</c:v>
                </c:pt>
                <c:pt idx="2212">
                  <c:v>3.960337517785105</c:v>
                </c:pt>
                <c:pt idx="2213">
                  <c:v>3.9534784687320039</c:v>
                </c:pt>
                <c:pt idx="2214">
                  <c:v>3.9460795825056514</c:v>
                </c:pt>
                <c:pt idx="2215">
                  <c:v>3.9381429010087117</c:v>
                </c:pt>
                <c:pt idx="2216">
                  <c:v>3.9296706141121907</c:v>
                </c:pt>
                <c:pt idx="2217">
                  <c:v>3.9206650589554868</c:v>
                </c:pt>
                <c:pt idx="2218">
                  <c:v>3.9111287191994504</c:v>
                </c:pt>
                <c:pt idx="2219">
                  <c:v>3.9010642242326803</c:v>
                </c:pt>
                <c:pt idx="2220">
                  <c:v>3.8904743483313604</c:v>
                </c:pt>
                <c:pt idx="2221">
                  <c:v>3.8793620097728949</c:v>
                </c:pt>
                <c:pt idx="2222">
                  <c:v>3.8677302699036549</c:v>
                </c:pt>
                <c:pt idx="2223">
                  <c:v>3.8555823321611431</c:v>
                </c:pt>
                <c:pt idx="2224">
                  <c:v>3.8429215410509281</c:v>
                </c:pt>
                <c:pt idx="2225">
                  <c:v>3.8297513810786601</c:v>
                </c:pt>
                <c:pt idx="2226">
                  <c:v>3.816075475637565</c:v>
                </c:pt>
                <c:pt idx="2227">
                  <c:v>3.8018975858517829</c:v>
                </c:pt>
                <c:pt idx="2228">
                  <c:v>3.7872216093759152</c:v>
                </c:pt>
                <c:pt idx="2229">
                  <c:v>3.7720515791512366</c:v>
                </c:pt>
                <c:pt idx="2230">
                  <c:v>3.756391662118955</c:v>
                </c:pt>
                <c:pt idx="2231">
                  <c:v>3.7402461578909638</c:v>
                </c:pt>
                <c:pt idx="2232">
                  <c:v>3.7236194973785439</c:v>
                </c:pt>
                <c:pt idx="2233">
                  <c:v>3.7065162413794837</c:v>
                </c:pt>
                <c:pt idx="2234">
                  <c:v>3.6889410791240671</c:v>
                </c:pt>
                <c:pt idx="2235">
                  <c:v>3.6708988267804563</c:v>
                </c:pt>
                <c:pt idx="2236">
                  <c:v>3.6523944259199719</c:v>
                </c:pt>
                <c:pt idx="2237">
                  <c:v>3.6334329419427411</c:v>
                </c:pt>
                <c:pt idx="2238">
                  <c:v>3.6140195624643217</c:v>
                </c:pt>
                <c:pt idx="2239">
                  <c:v>3.5941595956637982</c:v>
                </c:pt>
                <c:pt idx="2240">
                  <c:v>3.5738584685939072</c:v>
                </c:pt>
                <c:pt idx="2241">
                  <c:v>3.5531217254537917</c:v>
                </c:pt>
                <c:pt idx="2242">
                  <c:v>3.5319550258249581</c:v>
                </c:pt>
                <c:pt idx="2243">
                  <c:v>3.5103641428710115</c:v>
                </c:pt>
                <c:pt idx="2244">
                  <c:v>3.488354961501801</c:v>
                </c:pt>
                <c:pt idx="2245">
                  <c:v>3.4659334765026104</c:v>
                </c:pt>
                <c:pt idx="2246">
                  <c:v>3.4431057906289624</c:v>
                </c:pt>
                <c:pt idx="2247">
                  <c:v>3.4198781126677669</c:v>
                </c:pt>
                <c:pt idx="2248">
                  <c:v>3.3962567554654042</c:v>
                </c:pt>
                <c:pt idx="2249">
                  <c:v>3.3722481339234283</c:v>
                </c:pt>
                <c:pt idx="2250">
                  <c:v>3.3478587629625736</c:v>
                </c:pt>
                <c:pt idx="2251">
                  <c:v>3.3230952554557618</c:v>
                </c:pt>
                <c:pt idx="2252">
                  <c:v>3.2979643201307689</c:v>
                </c:pt>
                <c:pt idx="2253">
                  <c:v>3.2724727594432981</c:v>
                </c:pt>
                <c:pt idx="2254">
                  <c:v>3.2466274674211837</c:v>
                </c:pt>
                <c:pt idx="2255">
                  <c:v>3.2204354274803864</c:v>
                </c:pt>
                <c:pt idx="2256">
                  <c:v>3.1939037102136125</c:v>
                </c:pt>
                <c:pt idx="2257">
                  <c:v>3.1670394711522345</c:v>
                </c:pt>
                <c:pt idx="2258">
                  <c:v>3.1398499485022828</c:v>
                </c:pt>
                <c:pt idx="2259">
                  <c:v>3.1123424608552854</c:v>
                </c:pt>
                <c:pt idx="2260">
                  <c:v>3.0845244048747356</c:v>
                </c:pt>
                <c:pt idx="2261">
                  <c:v>3.0564032529589187</c:v>
                </c:pt>
                <c:pt idx="2262">
                  <c:v>3.0279865508809438</c:v>
                </c:pt>
                <c:pt idx="2263">
                  <c:v>2.9992819154067645</c:v>
                </c:pt>
                <c:pt idx="2264">
                  <c:v>2.9702970318919264</c:v>
                </c:pt>
                <c:pt idx="2265">
                  <c:v>2.94103965185796</c:v>
                </c:pt>
                <c:pt idx="2266">
                  <c:v>2.9115175905491517</c:v>
                </c:pt>
                <c:pt idx="2267">
                  <c:v>2.8817387244705293</c:v>
                </c:pt>
                <c:pt idx="2268">
                  <c:v>2.8517109889079277</c:v>
                </c:pt>
                <c:pt idx="2269">
                  <c:v>2.8214423754309363</c:v>
                </c:pt>
                <c:pt idx="2270">
                  <c:v>2.7909409293795653</c:v>
                </c:pt>
                <c:pt idx="2271">
                  <c:v>2.7602147473354921</c:v>
                </c:pt>
                <c:pt idx="2272">
                  <c:v>2.7292719745787597</c:v>
                </c:pt>
                <c:pt idx="2273">
                  <c:v>2.6981208025307013</c:v>
                </c:pt>
                <c:pt idx="2274">
                  <c:v>2.6667694661840571</c:v>
                </c:pt>
                <c:pt idx="2275">
                  <c:v>2.6352262415210723</c:v>
                </c:pt>
                <c:pt idx="2276">
                  <c:v>2.6034994429204508</c:v>
                </c:pt>
                <c:pt idx="2277">
                  <c:v>2.5715974205540841</c:v>
                </c:pt>
                <c:pt idx="2278">
                  <c:v>2.5395285577743549</c:v>
                </c:pt>
                <c:pt idx="2279">
                  <c:v>2.5073012684929838</c:v>
                </c:pt>
                <c:pt idx="2280">
                  <c:v>2.4749239945521748</c:v>
                </c:pt>
                <c:pt idx="2281">
                  <c:v>2.4424052030890806</c:v>
                </c:pt>
                <c:pt idx="2282">
                  <c:v>2.4097533838943694</c:v>
                </c:pt>
                <c:pt idx="2283">
                  <c:v>2.3769770467658118</c:v>
                </c:pt>
                <c:pt idx="2284">
                  <c:v>2.3440847188577747</c:v>
                </c:pt>
                <c:pt idx="2285">
                  <c:v>2.3110849420275312</c:v>
                </c:pt>
                <c:pt idx="2286">
                  <c:v>2.2779862701792175</c:v>
                </c:pt>
                <c:pt idx="2287">
                  <c:v>2.2447972666063762</c:v>
                </c:pt>
                <c:pt idx="2288">
                  <c:v>2.211526501333982</c:v>
                </c:pt>
                <c:pt idx="2289">
                  <c:v>2.1781825484607573</c:v>
                </c:pt>
                <c:pt idx="2290">
                  <c:v>2.144773983502783</c:v>
                </c:pt>
                <c:pt idx="2291">
                  <c:v>2.1113093807392005</c:v>
                </c:pt>
                <c:pt idx="2292">
                  <c:v>2.0777973105609227</c:v>
                </c:pt>
                <c:pt idx="2293">
                  <c:v>2.0442463368232362</c:v>
                </c:pt>
                <c:pt idx="2294">
                  <c:v>2.010665014203207</c:v>
                </c:pt>
                <c:pt idx="2295">
                  <c:v>1.9770618855626996</c:v>
                </c:pt>
                <c:pt idx="2296">
                  <c:v>1.9434454793179521</c:v>
                </c:pt>
                <c:pt idx="2297">
                  <c:v>1.9098243068165883</c:v>
                </c:pt>
                <c:pt idx="2298">
                  <c:v>1.8762068597228458</c:v>
                </c:pt>
                <c:pt idx="2299">
                  <c:v>1.8426016074120311</c:v>
                </c:pt>
                <c:pt idx="2300">
                  <c:v>1.8090169943749488</c:v>
                </c:pt>
                <c:pt idx="2301">
                  <c:v>1.7754614376332158</c:v>
                </c:pt>
                <c:pt idx="2302">
                  <c:v>1.7419433241663358</c:v>
                </c:pt>
                <c:pt idx="2303">
                  <c:v>1.7084710083513506</c:v>
                </c:pt>
                <c:pt idx="2304">
                  <c:v>1.6750528094159332</c:v>
                </c:pt>
                <c:pt idx="2305">
                  <c:v>1.641697008905763</c:v>
                </c:pt>
                <c:pt idx="2306">
                  <c:v>1.60841184816706</c:v>
                </c:pt>
                <c:pt idx="2307">
                  <c:v>1.5752055258450104</c:v>
                </c:pt>
                <c:pt idx="2308">
                  <c:v>1.542086195399045</c:v>
                </c:pt>
                <c:pt idx="2309">
                  <c:v>1.5090619626356838</c:v>
                </c:pt>
                <c:pt idx="2310">
                  <c:v>1.4761408832597995</c:v>
                </c:pt>
                <c:pt idx="2311">
                  <c:v>1.4433309604451352</c:v>
                </c:pt>
                <c:pt idx="2312">
                  <c:v>1.4106401424248247</c:v>
                </c:pt>
                <c:pt idx="2313">
                  <c:v>1.3780763201027466</c:v>
                </c:pt>
                <c:pt idx="2314">
                  <c:v>1.3456473246864711</c:v>
                </c:pt>
                <c:pt idx="2315">
                  <c:v>1.3133609253426335</c:v>
                </c:pt>
                <c:pt idx="2316">
                  <c:v>1.2812248268753961</c:v>
                </c:pt>
                <c:pt idx="2317">
                  <c:v>1.2492466674288938</c:v>
                </c:pt>
                <c:pt idx="2318">
                  <c:v>1.2174340162143129</c:v>
                </c:pt>
                <c:pt idx="2319">
                  <c:v>1.1857943712623809</c:v>
                </c:pt>
                <c:pt idx="2320">
                  <c:v>1.1543351572020348</c:v>
                </c:pt>
                <c:pt idx="2321">
                  <c:v>1.1230637230659368</c:v>
                </c:pt>
                <c:pt idx="2322">
                  <c:v>1.0919873401235911</c:v>
                </c:pt>
                <c:pt idx="2323">
                  <c:v>1.0611131997427474</c:v>
                </c:pt>
                <c:pt idx="2324">
                  <c:v>1.0304484112798331</c:v>
                </c:pt>
                <c:pt idx="2325">
                  <c:v>1.0000000000000018</c:v>
                </c:pt>
                <c:pt idx="2326">
                  <c:v>0.96977490502758856</c:v>
                </c:pt>
                <c:pt idx="2327">
                  <c:v>0.9397799773275759</c:v>
                </c:pt>
                <c:pt idx="2328">
                  <c:v>0.91002197771868854</c:v>
                </c:pt>
                <c:pt idx="2329">
                  <c:v>0.88050757491885678</c:v>
                </c:pt>
                <c:pt idx="2330">
                  <c:v>0.851243343623585</c:v>
                </c:pt>
                <c:pt idx="2331">
                  <c:v>0.8222357626178991</c:v>
                </c:pt>
                <c:pt idx="2332">
                  <c:v>0.79349121292244384</c:v>
                </c:pt>
                <c:pt idx="2333">
                  <c:v>0.76501597597438298</c:v>
                </c:pt>
                <c:pt idx="2334">
                  <c:v>0.73681623184358747</c:v>
                </c:pt>
                <c:pt idx="2335">
                  <c:v>0.70889805748478485</c:v>
                </c:pt>
                <c:pt idx="2336">
                  <c:v>0.6812674250261771</c:v>
                </c:pt>
                <c:pt idx="2337">
                  <c:v>0.65393020009503822</c:v>
                </c:pt>
                <c:pt idx="2338">
                  <c:v>0.62689214018090833</c:v>
                </c:pt>
                <c:pt idx="2339">
                  <c:v>0.60015889303681702</c:v>
                </c:pt>
                <c:pt idx="2340">
                  <c:v>0.57373599511910212</c:v>
                </c:pt>
                <c:pt idx="2341">
                  <c:v>0.54762887006626026</c:v>
                </c:pt>
                <c:pt idx="2342">
                  <c:v>0.52184282721738173</c:v>
                </c:pt>
                <c:pt idx="2343">
                  <c:v>0.49638306017052958</c:v>
                </c:pt>
                <c:pt idx="2344">
                  <c:v>0.47125464538161299</c:v>
                </c:pt>
                <c:pt idx="2345">
                  <c:v>0.44646254080414094</c:v>
                </c:pt>
                <c:pt idx="2346">
                  <c:v>0.4220115845702499</c:v>
                </c:pt>
                <c:pt idx="2347">
                  <c:v>0.39790649371348819</c:v>
                </c:pt>
                <c:pt idx="2348">
                  <c:v>0.37415186293366731</c:v>
                </c:pt>
                <c:pt idx="2349">
                  <c:v>0.35075216340421966</c:v>
                </c:pt>
                <c:pt idx="2350">
                  <c:v>0.32771174162237249</c:v>
                </c:pt>
                <c:pt idx="2351">
                  <c:v>0.30503481830253565</c:v>
                </c:pt>
                <c:pt idx="2352">
                  <c:v>0.28272548731319602</c:v>
                </c:pt>
                <c:pt idx="2353">
                  <c:v>0.26078771465763784</c:v>
                </c:pt>
                <c:pt idx="2354">
                  <c:v>0.23922533749883212</c:v>
                </c:pt>
                <c:pt idx="2355">
                  <c:v>0.21804206322870445</c:v>
                </c:pt>
                <c:pt idx="2356">
                  <c:v>0.19724146858213953</c:v>
                </c:pt>
                <c:pt idx="2357">
                  <c:v>0.17682699879589692</c:v>
                </c:pt>
                <c:pt idx="2358">
                  <c:v>0.15680196681273839</c:v>
                </c:pt>
                <c:pt idx="2359">
                  <c:v>0.13716955253094121</c:v>
                </c:pt>
                <c:pt idx="2360">
                  <c:v>0.11793280209944568</c:v>
                </c:pt>
                <c:pt idx="2361">
                  <c:v>9.9094627258802692E-2</c:v>
                </c:pt>
                <c:pt idx="2362">
                  <c:v>8.0657804728089921E-2</c:v>
                </c:pt>
                <c:pt idx="2363">
                  <c:v>6.2624975637996516E-2</c:v>
                </c:pt>
                <c:pt idx="2364">
                  <c:v>4.4998645010155269E-2</c:v>
                </c:pt>
                <c:pt idx="2365">
                  <c:v>2.7781181282924283E-2</c:v>
                </c:pt>
                <c:pt idx="2366">
                  <c:v>1.0974815883651456E-2</c:v>
                </c:pt>
                <c:pt idx="2367">
                  <c:v>-5.4183571524074603E-3</c:v>
                </c:pt>
                <c:pt idx="2368">
                  <c:v>-2.139638151651424E-2</c:v>
                </c:pt>
                <c:pt idx="2369">
                  <c:v>-3.6957438914088758E-2</c:v>
                </c:pt>
                <c:pt idx="2370">
                  <c:v>-5.209984930555267E-2</c:v>
                </c:pt>
                <c:pt idx="2371">
                  <c:v>-6.6822071100360647E-2</c:v>
                </c:pt>
                <c:pt idx="2372">
                  <c:v>-8.1122701304155553E-2</c:v>
                </c:pt>
                <c:pt idx="2373">
                  <c:v>-9.5000475619113178E-2</c:v>
                </c:pt>
                <c:pt idx="2374">
                  <c:v>-0.10845426849743101</c:v>
                </c:pt>
                <c:pt idx="2375">
                  <c:v>-0.1214830931480656</c:v>
                </c:pt>
                <c:pt idx="2376">
                  <c:v>-0.13408610149669264</c:v>
                </c:pt>
                <c:pt idx="2377">
                  <c:v>-0.14626258409903714</c:v>
                </c:pt>
                <c:pt idx="2378">
                  <c:v>-0.1580119700075957</c:v>
                </c:pt>
                <c:pt idx="2379">
                  <c:v>-0.16933382659186813</c:v>
                </c:pt>
                <c:pt idx="2380">
                  <c:v>-0.18022785931224994</c:v>
                </c:pt>
                <c:pt idx="2381">
                  <c:v>-0.1906939114476478</c:v>
                </c:pt>
                <c:pt idx="2382">
                  <c:v>-0.20073196377704972</c:v>
                </c:pt>
                <c:pt idx="2383">
                  <c:v>-0.21034213421512238</c:v>
                </c:pt>
                <c:pt idx="2384">
                  <c:v>-0.21952467740210535</c:v>
                </c:pt>
                <c:pt idx="2385">
                  <c:v>-0.22827998424813434</c:v>
                </c:pt>
                <c:pt idx="2386">
                  <c:v>-0.23660858143221497</c:v>
                </c:pt>
                <c:pt idx="2387">
                  <c:v>-0.24451113085611476</c:v>
                </c:pt>
                <c:pt idx="2388">
                  <c:v>-0.25198842905335472</c:v>
                </c:pt>
                <c:pt idx="2389">
                  <c:v>-0.25904140655361119</c:v>
                </c:pt>
                <c:pt idx="2390">
                  <c:v>-0.26567112720275321</c:v>
                </c:pt>
                <c:pt idx="2391">
                  <c:v>-0.27187878743886573</c:v>
                </c:pt>
                <c:pt idx="2392">
                  <c:v>-0.27766571552447716</c:v>
                </c:pt>
                <c:pt idx="2393">
                  <c:v>-0.28303337073540047</c:v>
                </c:pt>
                <c:pt idx="2394">
                  <c:v>-0.28798334250645763</c:v>
                </c:pt>
                <c:pt idx="2395">
                  <c:v>-0.29251734953444219</c:v>
                </c:pt>
                <c:pt idx="2396">
                  <c:v>-0.29663723883872939</c:v>
                </c:pt>
                <c:pt idx="2397">
                  <c:v>-0.30034498477984617</c:v>
                </c:pt>
                <c:pt idx="2398">
                  <c:v>-0.30364268803644079</c:v>
                </c:pt>
                <c:pt idx="2399">
                  <c:v>-0.30653257454102401</c:v>
                </c:pt>
                <c:pt idx="2400">
                  <c:v>-0.30901699437494923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51-4305-8512-2E3E5B06E7D3}"/>
            </c:ext>
          </c:extLst>
        </c:ser>
        <c:ser>
          <c:idx val="1"/>
          <c:order val="1"/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'波の重ね合わせ　データ2'!$A$4:$A$2404</c:f>
              <c:numCache>
                <c:formatCode>General</c:formatCode>
                <c:ptCount val="2401"/>
                <c:pt idx="0">
                  <c:v>-1200</c:v>
                </c:pt>
                <c:pt idx="1">
                  <c:v>-1199</c:v>
                </c:pt>
                <c:pt idx="2">
                  <c:v>-1198</c:v>
                </c:pt>
                <c:pt idx="3">
                  <c:v>-1197</c:v>
                </c:pt>
                <c:pt idx="4">
                  <c:v>-1196</c:v>
                </c:pt>
                <c:pt idx="5">
                  <c:v>-1195</c:v>
                </c:pt>
                <c:pt idx="6">
                  <c:v>-1194</c:v>
                </c:pt>
                <c:pt idx="7">
                  <c:v>-1193</c:v>
                </c:pt>
                <c:pt idx="8">
                  <c:v>-1192</c:v>
                </c:pt>
                <c:pt idx="9">
                  <c:v>-1191</c:v>
                </c:pt>
                <c:pt idx="10">
                  <c:v>-1190</c:v>
                </c:pt>
                <c:pt idx="11">
                  <c:v>-1189</c:v>
                </c:pt>
                <c:pt idx="12">
                  <c:v>-1188</c:v>
                </c:pt>
                <c:pt idx="13">
                  <c:v>-1187</c:v>
                </c:pt>
                <c:pt idx="14">
                  <c:v>-1186</c:v>
                </c:pt>
                <c:pt idx="15">
                  <c:v>-1185</c:v>
                </c:pt>
                <c:pt idx="16">
                  <c:v>-1184</c:v>
                </c:pt>
                <c:pt idx="17">
                  <c:v>-1183</c:v>
                </c:pt>
                <c:pt idx="18">
                  <c:v>-1182</c:v>
                </c:pt>
                <c:pt idx="19">
                  <c:v>-1181</c:v>
                </c:pt>
                <c:pt idx="20">
                  <c:v>-1180</c:v>
                </c:pt>
                <c:pt idx="21">
                  <c:v>-1179</c:v>
                </c:pt>
                <c:pt idx="22">
                  <c:v>-1178</c:v>
                </c:pt>
                <c:pt idx="23">
                  <c:v>-1177</c:v>
                </c:pt>
                <c:pt idx="24">
                  <c:v>-1176</c:v>
                </c:pt>
                <c:pt idx="25">
                  <c:v>-1175</c:v>
                </c:pt>
                <c:pt idx="26">
                  <c:v>-1174</c:v>
                </c:pt>
                <c:pt idx="27">
                  <c:v>-1173</c:v>
                </c:pt>
                <c:pt idx="28">
                  <c:v>-1172</c:v>
                </c:pt>
                <c:pt idx="29">
                  <c:v>-1171</c:v>
                </c:pt>
                <c:pt idx="30">
                  <c:v>-1170</c:v>
                </c:pt>
                <c:pt idx="31">
                  <c:v>-1169</c:v>
                </c:pt>
                <c:pt idx="32">
                  <c:v>-1168</c:v>
                </c:pt>
                <c:pt idx="33">
                  <c:v>-1167</c:v>
                </c:pt>
                <c:pt idx="34">
                  <c:v>-1166</c:v>
                </c:pt>
                <c:pt idx="35">
                  <c:v>-1165</c:v>
                </c:pt>
                <c:pt idx="36">
                  <c:v>-1164</c:v>
                </c:pt>
                <c:pt idx="37">
                  <c:v>-1163</c:v>
                </c:pt>
                <c:pt idx="38">
                  <c:v>-1162</c:v>
                </c:pt>
                <c:pt idx="39">
                  <c:v>-1161</c:v>
                </c:pt>
                <c:pt idx="40">
                  <c:v>-1160</c:v>
                </c:pt>
                <c:pt idx="41">
                  <c:v>-1159</c:v>
                </c:pt>
                <c:pt idx="42">
                  <c:v>-1158</c:v>
                </c:pt>
                <c:pt idx="43">
                  <c:v>-1157</c:v>
                </c:pt>
                <c:pt idx="44">
                  <c:v>-1156</c:v>
                </c:pt>
                <c:pt idx="45">
                  <c:v>-1155</c:v>
                </c:pt>
                <c:pt idx="46">
                  <c:v>-1154</c:v>
                </c:pt>
                <c:pt idx="47">
                  <c:v>-1153</c:v>
                </c:pt>
                <c:pt idx="48">
                  <c:v>-1152</c:v>
                </c:pt>
                <c:pt idx="49">
                  <c:v>-1151</c:v>
                </c:pt>
                <c:pt idx="50">
                  <c:v>-1150</c:v>
                </c:pt>
                <c:pt idx="51">
                  <c:v>-1149</c:v>
                </c:pt>
                <c:pt idx="52">
                  <c:v>-1148</c:v>
                </c:pt>
                <c:pt idx="53">
                  <c:v>-1147</c:v>
                </c:pt>
                <c:pt idx="54">
                  <c:v>-1146</c:v>
                </c:pt>
                <c:pt idx="55">
                  <c:v>-1145</c:v>
                </c:pt>
                <c:pt idx="56">
                  <c:v>-1144</c:v>
                </c:pt>
                <c:pt idx="57">
                  <c:v>-1143</c:v>
                </c:pt>
                <c:pt idx="58">
                  <c:v>-1142</c:v>
                </c:pt>
                <c:pt idx="59">
                  <c:v>-1141</c:v>
                </c:pt>
                <c:pt idx="60">
                  <c:v>-1140</c:v>
                </c:pt>
                <c:pt idx="61">
                  <c:v>-1139</c:v>
                </c:pt>
                <c:pt idx="62">
                  <c:v>-1138</c:v>
                </c:pt>
                <c:pt idx="63">
                  <c:v>-1137</c:v>
                </c:pt>
                <c:pt idx="64">
                  <c:v>-1136</c:v>
                </c:pt>
                <c:pt idx="65">
                  <c:v>-1135</c:v>
                </c:pt>
                <c:pt idx="66">
                  <c:v>-1134</c:v>
                </c:pt>
                <c:pt idx="67">
                  <c:v>-1133</c:v>
                </c:pt>
                <c:pt idx="68">
                  <c:v>-1132</c:v>
                </c:pt>
                <c:pt idx="69">
                  <c:v>-1131</c:v>
                </c:pt>
                <c:pt idx="70">
                  <c:v>-1130</c:v>
                </c:pt>
                <c:pt idx="71">
                  <c:v>-1129</c:v>
                </c:pt>
                <c:pt idx="72">
                  <c:v>-1128</c:v>
                </c:pt>
                <c:pt idx="73">
                  <c:v>-1127</c:v>
                </c:pt>
                <c:pt idx="74">
                  <c:v>-1126</c:v>
                </c:pt>
                <c:pt idx="75">
                  <c:v>-1125</c:v>
                </c:pt>
                <c:pt idx="76">
                  <c:v>-1124</c:v>
                </c:pt>
                <c:pt idx="77">
                  <c:v>-1123</c:v>
                </c:pt>
                <c:pt idx="78">
                  <c:v>-1122</c:v>
                </c:pt>
                <c:pt idx="79">
                  <c:v>-1121</c:v>
                </c:pt>
                <c:pt idx="80">
                  <c:v>-1120</c:v>
                </c:pt>
                <c:pt idx="81">
                  <c:v>-1119</c:v>
                </c:pt>
                <c:pt idx="82">
                  <c:v>-1118</c:v>
                </c:pt>
                <c:pt idx="83">
                  <c:v>-1117</c:v>
                </c:pt>
                <c:pt idx="84">
                  <c:v>-1116</c:v>
                </c:pt>
                <c:pt idx="85">
                  <c:v>-1115</c:v>
                </c:pt>
                <c:pt idx="86">
                  <c:v>-1114</c:v>
                </c:pt>
                <c:pt idx="87">
                  <c:v>-1113</c:v>
                </c:pt>
                <c:pt idx="88">
                  <c:v>-1112</c:v>
                </c:pt>
                <c:pt idx="89">
                  <c:v>-1111</c:v>
                </c:pt>
                <c:pt idx="90">
                  <c:v>-1110</c:v>
                </c:pt>
                <c:pt idx="91">
                  <c:v>-1109</c:v>
                </c:pt>
                <c:pt idx="92">
                  <c:v>-1108</c:v>
                </c:pt>
                <c:pt idx="93">
                  <c:v>-1107</c:v>
                </c:pt>
                <c:pt idx="94">
                  <c:v>-1106</c:v>
                </c:pt>
                <c:pt idx="95">
                  <c:v>-1105</c:v>
                </c:pt>
                <c:pt idx="96">
                  <c:v>-1104</c:v>
                </c:pt>
                <c:pt idx="97">
                  <c:v>-1103</c:v>
                </c:pt>
                <c:pt idx="98">
                  <c:v>-1102</c:v>
                </c:pt>
                <c:pt idx="99">
                  <c:v>-1101</c:v>
                </c:pt>
                <c:pt idx="100">
                  <c:v>-1100</c:v>
                </c:pt>
                <c:pt idx="101">
                  <c:v>-1099</c:v>
                </c:pt>
                <c:pt idx="102">
                  <c:v>-1098</c:v>
                </c:pt>
                <c:pt idx="103">
                  <c:v>-1097</c:v>
                </c:pt>
                <c:pt idx="104">
                  <c:v>-1096</c:v>
                </c:pt>
                <c:pt idx="105">
                  <c:v>-1095</c:v>
                </c:pt>
                <c:pt idx="106">
                  <c:v>-1094</c:v>
                </c:pt>
                <c:pt idx="107">
                  <c:v>-1093</c:v>
                </c:pt>
                <c:pt idx="108">
                  <c:v>-1092</c:v>
                </c:pt>
                <c:pt idx="109">
                  <c:v>-1091</c:v>
                </c:pt>
                <c:pt idx="110">
                  <c:v>-1090</c:v>
                </c:pt>
                <c:pt idx="111">
                  <c:v>-1089</c:v>
                </c:pt>
                <c:pt idx="112">
                  <c:v>-1088</c:v>
                </c:pt>
                <c:pt idx="113">
                  <c:v>-1087</c:v>
                </c:pt>
                <c:pt idx="114">
                  <c:v>-1086</c:v>
                </c:pt>
                <c:pt idx="115">
                  <c:v>-1085</c:v>
                </c:pt>
                <c:pt idx="116">
                  <c:v>-1084</c:v>
                </c:pt>
                <c:pt idx="117">
                  <c:v>-1083</c:v>
                </c:pt>
                <c:pt idx="118">
                  <c:v>-1082</c:v>
                </c:pt>
                <c:pt idx="119">
                  <c:v>-1081</c:v>
                </c:pt>
                <c:pt idx="120">
                  <c:v>-1080</c:v>
                </c:pt>
                <c:pt idx="121">
                  <c:v>-1079</c:v>
                </c:pt>
                <c:pt idx="122">
                  <c:v>-1078</c:v>
                </c:pt>
                <c:pt idx="123">
                  <c:v>-1077</c:v>
                </c:pt>
                <c:pt idx="124">
                  <c:v>-1076</c:v>
                </c:pt>
                <c:pt idx="125">
                  <c:v>-1075</c:v>
                </c:pt>
                <c:pt idx="126">
                  <c:v>-1074</c:v>
                </c:pt>
                <c:pt idx="127">
                  <c:v>-1073</c:v>
                </c:pt>
                <c:pt idx="128">
                  <c:v>-1072</c:v>
                </c:pt>
                <c:pt idx="129">
                  <c:v>-1071</c:v>
                </c:pt>
                <c:pt idx="130">
                  <c:v>-1070</c:v>
                </c:pt>
                <c:pt idx="131">
                  <c:v>-1069</c:v>
                </c:pt>
                <c:pt idx="132">
                  <c:v>-1068</c:v>
                </c:pt>
                <c:pt idx="133">
                  <c:v>-1067</c:v>
                </c:pt>
                <c:pt idx="134">
                  <c:v>-1066</c:v>
                </c:pt>
                <c:pt idx="135">
                  <c:v>-1065</c:v>
                </c:pt>
                <c:pt idx="136">
                  <c:v>-1064</c:v>
                </c:pt>
                <c:pt idx="137">
                  <c:v>-1063</c:v>
                </c:pt>
                <c:pt idx="138">
                  <c:v>-1062</c:v>
                </c:pt>
                <c:pt idx="139">
                  <c:v>-1061</c:v>
                </c:pt>
                <c:pt idx="140">
                  <c:v>-1060</c:v>
                </c:pt>
                <c:pt idx="141">
                  <c:v>-1059</c:v>
                </c:pt>
                <c:pt idx="142">
                  <c:v>-1058</c:v>
                </c:pt>
                <c:pt idx="143">
                  <c:v>-1057</c:v>
                </c:pt>
                <c:pt idx="144">
                  <c:v>-1056</c:v>
                </c:pt>
                <c:pt idx="145">
                  <c:v>-1055</c:v>
                </c:pt>
                <c:pt idx="146">
                  <c:v>-1054</c:v>
                </c:pt>
                <c:pt idx="147">
                  <c:v>-1053</c:v>
                </c:pt>
                <c:pt idx="148">
                  <c:v>-1052</c:v>
                </c:pt>
                <c:pt idx="149">
                  <c:v>-1051</c:v>
                </c:pt>
                <c:pt idx="150">
                  <c:v>-1050</c:v>
                </c:pt>
                <c:pt idx="151">
                  <c:v>-1049</c:v>
                </c:pt>
                <c:pt idx="152">
                  <c:v>-1048</c:v>
                </c:pt>
                <c:pt idx="153">
                  <c:v>-1047</c:v>
                </c:pt>
                <c:pt idx="154">
                  <c:v>-1046</c:v>
                </c:pt>
                <c:pt idx="155">
                  <c:v>-1045</c:v>
                </c:pt>
                <c:pt idx="156">
                  <c:v>-1044</c:v>
                </c:pt>
                <c:pt idx="157">
                  <c:v>-1043</c:v>
                </c:pt>
                <c:pt idx="158">
                  <c:v>-1042</c:v>
                </c:pt>
                <c:pt idx="159">
                  <c:v>-1041</c:v>
                </c:pt>
                <c:pt idx="160">
                  <c:v>-1040</c:v>
                </c:pt>
                <c:pt idx="161">
                  <c:v>-1039</c:v>
                </c:pt>
                <c:pt idx="162">
                  <c:v>-1038</c:v>
                </c:pt>
                <c:pt idx="163">
                  <c:v>-1037</c:v>
                </c:pt>
                <c:pt idx="164">
                  <c:v>-1036</c:v>
                </c:pt>
                <c:pt idx="165">
                  <c:v>-1035</c:v>
                </c:pt>
                <c:pt idx="166">
                  <c:v>-1034</c:v>
                </c:pt>
                <c:pt idx="167">
                  <c:v>-1033</c:v>
                </c:pt>
                <c:pt idx="168">
                  <c:v>-1032</c:v>
                </c:pt>
                <c:pt idx="169">
                  <c:v>-1031</c:v>
                </c:pt>
                <c:pt idx="170">
                  <c:v>-1030</c:v>
                </c:pt>
                <c:pt idx="171">
                  <c:v>-1029</c:v>
                </c:pt>
                <c:pt idx="172">
                  <c:v>-1028</c:v>
                </c:pt>
                <c:pt idx="173">
                  <c:v>-1027</c:v>
                </c:pt>
                <c:pt idx="174">
                  <c:v>-1026</c:v>
                </c:pt>
                <c:pt idx="175">
                  <c:v>-1025</c:v>
                </c:pt>
                <c:pt idx="176">
                  <c:v>-1024</c:v>
                </c:pt>
                <c:pt idx="177">
                  <c:v>-1023</c:v>
                </c:pt>
                <c:pt idx="178">
                  <c:v>-1022</c:v>
                </c:pt>
                <c:pt idx="179">
                  <c:v>-1021</c:v>
                </c:pt>
                <c:pt idx="180">
                  <c:v>-1020</c:v>
                </c:pt>
                <c:pt idx="181">
                  <c:v>-1019</c:v>
                </c:pt>
                <c:pt idx="182">
                  <c:v>-1018</c:v>
                </c:pt>
                <c:pt idx="183">
                  <c:v>-1017</c:v>
                </c:pt>
                <c:pt idx="184">
                  <c:v>-1016</c:v>
                </c:pt>
                <c:pt idx="185">
                  <c:v>-1015</c:v>
                </c:pt>
                <c:pt idx="186">
                  <c:v>-1014</c:v>
                </c:pt>
                <c:pt idx="187">
                  <c:v>-1013</c:v>
                </c:pt>
                <c:pt idx="188">
                  <c:v>-1012</c:v>
                </c:pt>
                <c:pt idx="189">
                  <c:v>-1011</c:v>
                </c:pt>
                <c:pt idx="190">
                  <c:v>-1010</c:v>
                </c:pt>
                <c:pt idx="191">
                  <c:v>-1009</c:v>
                </c:pt>
                <c:pt idx="192">
                  <c:v>-1008</c:v>
                </c:pt>
                <c:pt idx="193">
                  <c:v>-1007</c:v>
                </c:pt>
                <c:pt idx="194">
                  <c:v>-1006</c:v>
                </c:pt>
                <c:pt idx="195">
                  <c:v>-1005</c:v>
                </c:pt>
                <c:pt idx="196">
                  <c:v>-1004</c:v>
                </c:pt>
                <c:pt idx="197">
                  <c:v>-1003</c:v>
                </c:pt>
                <c:pt idx="198">
                  <c:v>-1002</c:v>
                </c:pt>
                <c:pt idx="199">
                  <c:v>-1001</c:v>
                </c:pt>
                <c:pt idx="200">
                  <c:v>-1000</c:v>
                </c:pt>
                <c:pt idx="201">
                  <c:v>-999</c:v>
                </c:pt>
                <c:pt idx="202">
                  <c:v>-998</c:v>
                </c:pt>
                <c:pt idx="203">
                  <c:v>-997</c:v>
                </c:pt>
                <c:pt idx="204">
                  <c:v>-996</c:v>
                </c:pt>
                <c:pt idx="205">
                  <c:v>-995</c:v>
                </c:pt>
                <c:pt idx="206">
                  <c:v>-994</c:v>
                </c:pt>
                <c:pt idx="207">
                  <c:v>-993</c:v>
                </c:pt>
                <c:pt idx="208">
                  <c:v>-992</c:v>
                </c:pt>
                <c:pt idx="209">
                  <c:v>-991</c:v>
                </c:pt>
                <c:pt idx="210">
                  <c:v>-990</c:v>
                </c:pt>
                <c:pt idx="211">
                  <c:v>-989</c:v>
                </c:pt>
                <c:pt idx="212">
                  <c:v>-988</c:v>
                </c:pt>
                <c:pt idx="213">
                  <c:v>-987</c:v>
                </c:pt>
                <c:pt idx="214">
                  <c:v>-986</c:v>
                </c:pt>
                <c:pt idx="215">
                  <c:v>-985</c:v>
                </c:pt>
                <c:pt idx="216">
                  <c:v>-984</c:v>
                </c:pt>
                <c:pt idx="217">
                  <c:v>-983</c:v>
                </c:pt>
                <c:pt idx="218">
                  <c:v>-982</c:v>
                </c:pt>
                <c:pt idx="219">
                  <c:v>-981</c:v>
                </c:pt>
                <c:pt idx="220">
                  <c:v>-980</c:v>
                </c:pt>
                <c:pt idx="221">
                  <c:v>-979</c:v>
                </c:pt>
                <c:pt idx="222">
                  <c:v>-978</c:v>
                </c:pt>
                <c:pt idx="223">
                  <c:v>-977</c:v>
                </c:pt>
                <c:pt idx="224">
                  <c:v>-976</c:v>
                </c:pt>
                <c:pt idx="225">
                  <c:v>-975</c:v>
                </c:pt>
                <c:pt idx="226">
                  <c:v>-974</c:v>
                </c:pt>
                <c:pt idx="227">
                  <c:v>-973</c:v>
                </c:pt>
                <c:pt idx="228">
                  <c:v>-972</c:v>
                </c:pt>
                <c:pt idx="229">
                  <c:v>-971</c:v>
                </c:pt>
                <c:pt idx="230">
                  <c:v>-970</c:v>
                </c:pt>
                <c:pt idx="231">
                  <c:v>-969</c:v>
                </c:pt>
                <c:pt idx="232">
                  <c:v>-968</c:v>
                </c:pt>
                <c:pt idx="233">
                  <c:v>-967</c:v>
                </c:pt>
                <c:pt idx="234">
                  <c:v>-966</c:v>
                </c:pt>
                <c:pt idx="235">
                  <c:v>-965</c:v>
                </c:pt>
                <c:pt idx="236">
                  <c:v>-964</c:v>
                </c:pt>
                <c:pt idx="237">
                  <c:v>-963</c:v>
                </c:pt>
                <c:pt idx="238">
                  <c:v>-962</c:v>
                </c:pt>
                <c:pt idx="239">
                  <c:v>-961</c:v>
                </c:pt>
                <c:pt idx="240">
                  <c:v>-960</c:v>
                </c:pt>
                <c:pt idx="241">
                  <c:v>-959</c:v>
                </c:pt>
                <c:pt idx="242">
                  <c:v>-958</c:v>
                </c:pt>
                <c:pt idx="243">
                  <c:v>-957</c:v>
                </c:pt>
                <c:pt idx="244">
                  <c:v>-956</c:v>
                </c:pt>
                <c:pt idx="245">
                  <c:v>-955</c:v>
                </c:pt>
                <c:pt idx="246">
                  <c:v>-954</c:v>
                </c:pt>
                <c:pt idx="247">
                  <c:v>-953</c:v>
                </c:pt>
                <c:pt idx="248">
                  <c:v>-952</c:v>
                </c:pt>
                <c:pt idx="249">
                  <c:v>-951</c:v>
                </c:pt>
                <c:pt idx="250">
                  <c:v>-950</c:v>
                </c:pt>
                <c:pt idx="251">
                  <c:v>-949</c:v>
                </c:pt>
                <c:pt idx="252">
                  <c:v>-948</c:v>
                </c:pt>
                <c:pt idx="253">
                  <c:v>-947</c:v>
                </c:pt>
                <c:pt idx="254">
                  <c:v>-946</c:v>
                </c:pt>
                <c:pt idx="255">
                  <c:v>-945</c:v>
                </c:pt>
                <c:pt idx="256">
                  <c:v>-944</c:v>
                </c:pt>
                <c:pt idx="257">
                  <c:v>-943</c:v>
                </c:pt>
                <c:pt idx="258">
                  <c:v>-942</c:v>
                </c:pt>
                <c:pt idx="259">
                  <c:v>-941</c:v>
                </c:pt>
                <c:pt idx="260">
                  <c:v>-940</c:v>
                </c:pt>
                <c:pt idx="261">
                  <c:v>-939</c:v>
                </c:pt>
                <c:pt idx="262">
                  <c:v>-938</c:v>
                </c:pt>
                <c:pt idx="263">
                  <c:v>-937</c:v>
                </c:pt>
                <c:pt idx="264">
                  <c:v>-936</c:v>
                </c:pt>
                <c:pt idx="265">
                  <c:v>-935</c:v>
                </c:pt>
                <c:pt idx="266">
                  <c:v>-934</c:v>
                </c:pt>
                <c:pt idx="267">
                  <c:v>-933</c:v>
                </c:pt>
                <c:pt idx="268">
                  <c:v>-932</c:v>
                </c:pt>
                <c:pt idx="269">
                  <c:v>-931</c:v>
                </c:pt>
                <c:pt idx="270">
                  <c:v>-930</c:v>
                </c:pt>
                <c:pt idx="271">
                  <c:v>-929</c:v>
                </c:pt>
                <c:pt idx="272">
                  <c:v>-928</c:v>
                </c:pt>
                <c:pt idx="273">
                  <c:v>-927</c:v>
                </c:pt>
                <c:pt idx="274">
                  <c:v>-926</c:v>
                </c:pt>
                <c:pt idx="275">
                  <c:v>-925</c:v>
                </c:pt>
                <c:pt idx="276">
                  <c:v>-924</c:v>
                </c:pt>
                <c:pt idx="277">
                  <c:v>-923</c:v>
                </c:pt>
                <c:pt idx="278">
                  <c:v>-922</c:v>
                </c:pt>
                <c:pt idx="279">
                  <c:v>-921</c:v>
                </c:pt>
                <c:pt idx="280">
                  <c:v>-920</c:v>
                </c:pt>
                <c:pt idx="281">
                  <c:v>-919</c:v>
                </c:pt>
                <c:pt idx="282">
                  <c:v>-918</c:v>
                </c:pt>
                <c:pt idx="283">
                  <c:v>-917</c:v>
                </c:pt>
                <c:pt idx="284">
                  <c:v>-916</c:v>
                </c:pt>
                <c:pt idx="285">
                  <c:v>-915</c:v>
                </c:pt>
                <c:pt idx="286">
                  <c:v>-914</c:v>
                </c:pt>
                <c:pt idx="287">
                  <c:v>-913</c:v>
                </c:pt>
                <c:pt idx="288">
                  <c:v>-912</c:v>
                </c:pt>
                <c:pt idx="289">
                  <c:v>-911</c:v>
                </c:pt>
                <c:pt idx="290">
                  <c:v>-910</c:v>
                </c:pt>
                <c:pt idx="291">
                  <c:v>-909</c:v>
                </c:pt>
                <c:pt idx="292">
                  <c:v>-908</c:v>
                </c:pt>
                <c:pt idx="293">
                  <c:v>-907</c:v>
                </c:pt>
                <c:pt idx="294">
                  <c:v>-906</c:v>
                </c:pt>
                <c:pt idx="295">
                  <c:v>-905</c:v>
                </c:pt>
                <c:pt idx="296">
                  <c:v>-904</c:v>
                </c:pt>
                <c:pt idx="297">
                  <c:v>-903</c:v>
                </c:pt>
                <c:pt idx="298">
                  <c:v>-902</c:v>
                </c:pt>
                <c:pt idx="299">
                  <c:v>-901</c:v>
                </c:pt>
                <c:pt idx="300">
                  <c:v>-900</c:v>
                </c:pt>
                <c:pt idx="301">
                  <c:v>-899</c:v>
                </c:pt>
                <c:pt idx="302">
                  <c:v>-898</c:v>
                </c:pt>
                <c:pt idx="303">
                  <c:v>-897</c:v>
                </c:pt>
                <c:pt idx="304">
                  <c:v>-896</c:v>
                </c:pt>
                <c:pt idx="305">
                  <c:v>-895</c:v>
                </c:pt>
                <c:pt idx="306">
                  <c:v>-894</c:v>
                </c:pt>
                <c:pt idx="307">
                  <c:v>-893</c:v>
                </c:pt>
                <c:pt idx="308">
                  <c:v>-892</c:v>
                </c:pt>
                <c:pt idx="309">
                  <c:v>-891</c:v>
                </c:pt>
                <c:pt idx="310">
                  <c:v>-890</c:v>
                </c:pt>
                <c:pt idx="311">
                  <c:v>-889</c:v>
                </c:pt>
                <c:pt idx="312">
                  <c:v>-888</c:v>
                </c:pt>
                <c:pt idx="313">
                  <c:v>-887</c:v>
                </c:pt>
                <c:pt idx="314">
                  <c:v>-886</c:v>
                </c:pt>
                <c:pt idx="315">
                  <c:v>-885</c:v>
                </c:pt>
                <c:pt idx="316">
                  <c:v>-884</c:v>
                </c:pt>
                <c:pt idx="317">
                  <c:v>-883</c:v>
                </c:pt>
                <c:pt idx="318">
                  <c:v>-882</c:v>
                </c:pt>
                <c:pt idx="319">
                  <c:v>-881</c:v>
                </c:pt>
                <c:pt idx="320">
                  <c:v>-880</c:v>
                </c:pt>
                <c:pt idx="321">
                  <c:v>-879</c:v>
                </c:pt>
                <c:pt idx="322">
                  <c:v>-878</c:v>
                </c:pt>
                <c:pt idx="323">
                  <c:v>-877</c:v>
                </c:pt>
                <c:pt idx="324">
                  <c:v>-876</c:v>
                </c:pt>
                <c:pt idx="325">
                  <c:v>-875</c:v>
                </c:pt>
                <c:pt idx="326">
                  <c:v>-874</c:v>
                </c:pt>
                <c:pt idx="327">
                  <c:v>-873</c:v>
                </c:pt>
                <c:pt idx="328">
                  <c:v>-872</c:v>
                </c:pt>
                <c:pt idx="329">
                  <c:v>-871</c:v>
                </c:pt>
                <c:pt idx="330">
                  <c:v>-870</c:v>
                </c:pt>
                <c:pt idx="331">
                  <c:v>-869</c:v>
                </c:pt>
                <c:pt idx="332">
                  <c:v>-868</c:v>
                </c:pt>
                <c:pt idx="333">
                  <c:v>-867</c:v>
                </c:pt>
                <c:pt idx="334">
                  <c:v>-866</c:v>
                </c:pt>
                <c:pt idx="335">
                  <c:v>-865</c:v>
                </c:pt>
                <c:pt idx="336">
                  <c:v>-864</c:v>
                </c:pt>
                <c:pt idx="337">
                  <c:v>-863</c:v>
                </c:pt>
                <c:pt idx="338">
                  <c:v>-862</c:v>
                </c:pt>
                <c:pt idx="339">
                  <c:v>-861</c:v>
                </c:pt>
                <c:pt idx="340">
                  <c:v>-860</c:v>
                </c:pt>
                <c:pt idx="341">
                  <c:v>-859</c:v>
                </c:pt>
                <c:pt idx="342">
                  <c:v>-858</c:v>
                </c:pt>
                <c:pt idx="343">
                  <c:v>-857</c:v>
                </c:pt>
                <c:pt idx="344">
                  <c:v>-856</c:v>
                </c:pt>
                <c:pt idx="345">
                  <c:v>-855</c:v>
                </c:pt>
                <c:pt idx="346">
                  <c:v>-854</c:v>
                </c:pt>
                <c:pt idx="347">
                  <c:v>-853</c:v>
                </c:pt>
                <c:pt idx="348">
                  <c:v>-852</c:v>
                </c:pt>
                <c:pt idx="349">
                  <c:v>-851</c:v>
                </c:pt>
                <c:pt idx="350">
                  <c:v>-850</c:v>
                </c:pt>
                <c:pt idx="351">
                  <c:v>-849</c:v>
                </c:pt>
                <c:pt idx="352">
                  <c:v>-848</c:v>
                </c:pt>
                <c:pt idx="353">
                  <c:v>-847</c:v>
                </c:pt>
                <c:pt idx="354">
                  <c:v>-846</c:v>
                </c:pt>
                <c:pt idx="355">
                  <c:v>-845</c:v>
                </c:pt>
                <c:pt idx="356">
                  <c:v>-844</c:v>
                </c:pt>
                <c:pt idx="357">
                  <c:v>-843</c:v>
                </c:pt>
                <c:pt idx="358">
                  <c:v>-842</c:v>
                </c:pt>
                <c:pt idx="359">
                  <c:v>-841</c:v>
                </c:pt>
                <c:pt idx="360">
                  <c:v>-840</c:v>
                </c:pt>
                <c:pt idx="361">
                  <c:v>-839</c:v>
                </c:pt>
                <c:pt idx="362">
                  <c:v>-838</c:v>
                </c:pt>
                <c:pt idx="363">
                  <c:v>-837</c:v>
                </c:pt>
                <c:pt idx="364">
                  <c:v>-836</c:v>
                </c:pt>
                <c:pt idx="365">
                  <c:v>-835</c:v>
                </c:pt>
                <c:pt idx="366">
                  <c:v>-834</c:v>
                </c:pt>
                <c:pt idx="367">
                  <c:v>-833</c:v>
                </c:pt>
                <c:pt idx="368">
                  <c:v>-832</c:v>
                </c:pt>
                <c:pt idx="369">
                  <c:v>-831</c:v>
                </c:pt>
                <c:pt idx="370">
                  <c:v>-830</c:v>
                </c:pt>
                <c:pt idx="371">
                  <c:v>-829</c:v>
                </c:pt>
                <c:pt idx="372">
                  <c:v>-828</c:v>
                </c:pt>
                <c:pt idx="373">
                  <c:v>-827</c:v>
                </c:pt>
                <c:pt idx="374">
                  <c:v>-826</c:v>
                </c:pt>
                <c:pt idx="375">
                  <c:v>-825</c:v>
                </c:pt>
                <c:pt idx="376">
                  <c:v>-824</c:v>
                </c:pt>
                <c:pt idx="377">
                  <c:v>-823</c:v>
                </c:pt>
                <c:pt idx="378">
                  <c:v>-822</c:v>
                </c:pt>
                <c:pt idx="379">
                  <c:v>-821</c:v>
                </c:pt>
                <c:pt idx="380">
                  <c:v>-820</c:v>
                </c:pt>
                <c:pt idx="381">
                  <c:v>-819</c:v>
                </c:pt>
                <c:pt idx="382">
                  <c:v>-818</c:v>
                </c:pt>
                <c:pt idx="383">
                  <c:v>-817</c:v>
                </c:pt>
                <c:pt idx="384">
                  <c:v>-816</c:v>
                </c:pt>
                <c:pt idx="385">
                  <c:v>-815</c:v>
                </c:pt>
                <c:pt idx="386">
                  <c:v>-814</c:v>
                </c:pt>
                <c:pt idx="387">
                  <c:v>-813</c:v>
                </c:pt>
                <c:pt idx="388">
                  <c:v>-812</c:v>
                </c:pt>
                <c:pt idx="389">
                  <c:v>-811</c:v>
                </c:pt>
                <c:pt idx="390">
                  <c:v>-810</c:v>
                </c:pt>
                <c:pt idx="391">
                  <c:v>-809</c:v>
                </c:pt>
                <c:pt idx="392">
                  <c:v>-808</c:v>
                </c:pt>
                <c:pt idx="393">
                  <c:v>-807</c:v>
                </c:pt>
                <c:pt idx="394">
                  <c:v>-806</c:v>
                </c:pt>
                <c:pt idx="395">
                  <c:v>-805</c:v>
                </c:pt>
                <c:pt idx="396">
                  <c:v>-804</c:v>
                </c:pt>
                <c:pt idx="397">
                  <c:v>-803</c:v>
                </c:pt>
                <c:pt idx="398">
                  <c:v>-802</c:v>
                </c:pt>
                <c:pt idx="399">
                  <c:v>-801</c:v>
                </c:pt>
                <c:pt idx="400">
                  <c:v>-800</c:v>
                </c:pt>
                <c:pt idx="401">
                  <c:v>-799</c:v>
                </c:pt>
                <c:pt idx="402">
                  <c:v>-798</c:v>
                </c:pt>
                <c:pt idx="403">
                  <c:v>-797</c:v>
                </c:pt>
                <c:pt idx="404">
                  <c:v>-796</c:v>
                </c:pt>
                <c:pt idx="405">
                  <c:v>-795</c:v>
                </c:pt>
                <c:pt idx="406">
                  <c:v>-794</c:v>
                </c:pt>
                <c:pt idx="407">
                  <c:v>-793</c:v>
                </c:pt>
                <c:pt idx="408">
                  <c:v>-792</c:v>
                </c:pt>
                <c:pt idx="409">
                  <c:v>-791</c:v>
                </c:pt>
                <c:pt idx="410">
                  <c:v>-790</c:v>
                </c:pt>
                <c:pt idx="411">
                  <c:v>-789</c:v>
                </c:pt>
                <c:pt idx="412">
                  <c:v>-788</c:v>
                </c:pt>
                <c:pt idx="413">
                  <c:v>-787</c:v>
                </c:pt>
                <c:pt idx="414">
                  <c:v>-786</c:v>
                </c:pt>
                <c:pt idx="415">
                  <c:v>-785</c:v>
                </c:pt>
                <c:pt idx="416">
                  <c:v>-784</c:v>
                </c:pt>
                <c:pt idx="417">
                  <c:v>-783</c:v>
                </c:pt>
                <c:pt idx="418">
                  <c:v>-782</c:v>
                </c:pt>
                <c:pt idx="419">
                  <c:v>-781</c:v>
                </c:pt>
                <c:pt idx="420">
                  <c:v>-780</c:v>
                </c:pt>
                <c:pt idx="421">
                  <c:v>-779</c:v>
                </c:pt>
                <c:pt idx="422">
                  <c:v>-778</c:v>
                </c:pt>
                <c:pt idx="423">
                  <c:v>-777</c:v>
                </c:pt>
                <c:pt idx="424">
                  <c:v>-776</c:v>
                </c:pt>
                <c:pt idx="425">
                  <c:v>-775</c:v>
                </c:pt>
                <c:pt idx="426">
                  <c:v>-774</c:v>
                </c:pt>
                <c:pt idx="427">
                  <c:v>-773</c:v>
                </c:pt>
                <c:pt idx="428">
                  <c:v>-772</c:v>
                </c:pt>
                <c:pt idx="429">
                  <c:v>-771</c:v>
                </c:pt>
                <c:pt idx="430">
                  <c:v>-770</c:v>
                </c:pt>
                <c:pt idx="431">
                  <c:v>-769</c:v>
                </c:pt>
                <c:pt idx="432">
                  <c:v>-768</c:v>
                </c:pt>
                <c:pt idx="433">
                  <c:v>-767</c:v>
                </c:pt>
                <c:pt idx="434">
                  <c:v>-766</c:v>
                </c:pt>
                <c:pt idx="435">
                  <c:v>-765</c:v>
                </c:pt>
                <c:pt idx="436">
                  <c:v>-764</c:v>
                </c:pt>
                <c:pt idx="437">
                  <c:v>-763</c:v>
                </c:pt>
                <c:pt idx="438">
                  <c:v>-762</c:v>
                </c:pt>
                <c:pt idx="439">
                  <c:v>-761</c:v>
                </c:pt>
                <c:pt idx="440">
                  <c:v>-760</c:v>
                </c:pt>
                <c:pt idx="441">
                  <c:v>-759</c:v>
                </c:pt>
                <c:pt idx="442">
                  <c:v>-758</c:v>
                </c:pt>
                <c:pt idx="443">
                  <c:v>-757</c:v>
                </c:pt>
                <c:pt idx="444">
                  <c:v>-756</c:v>
                </c:pt>
                <c:pt idx="445">
                  <c:v>-755</c:v>
                </c:pt>
                <c:pt idx="446">
                  <c:v>-754</c:v>
                </c:pt>
                <c:pt idx="447">
                  <c:v>-753</c:v>
                </c:pt>
                <c:pt idx="448">
                  <c:v>-752</c:v>
                </c:pt>
                <c:pt idx="449">
                  <c:v>-751</c:v>
                </c:pt>
                <c:pt idx="450">
                  <c:v>-750</c:v>
                </c:pt>
                <c:pt idx="451">
                  <c:v>-749</c:v>
                </c:pt>
                <c:pt idx="452">
                  <c:v>-748</c:v>
                </c:pt>
                <c:pt idx="453">
                  <c:v>-747</c:v>
                </c:pt>
                <c:pt idx="454">
                  <c:v>-746</c:v>
                </c:pt>
                <c:pt idx="455">
                  <c:v>-745</c:v>
                </c:pt>
                <c:pt idx="456">
                  <c:v>-744</c:v>
                </c:pt>
                <c:pt idx="457">
                  <c:v>-743</c:v>
                </c:pt>
                <c:pt idx="458">
                  <c:v>-742</c:v>
                </c:pt>
                <c:pt idx="459">
                  <c:v>-741</c:v>
                </c:pt>
                <c:pt idx="460">
                  <c:v>-740</c:v>
                </c:pt>
                <c:pt idx="461">
                  <c:v>-739</c:v>
                </c:pt>
                <c:pt idx="462">
                  <c:v>-738</c:v>
                </c:pt>
                <c:pt idx="463">
                  <c:v>-737</c:v>
                </c:pt>
                <c:pt idx="464">
                  <c:v>-736</c:v>
                </c:pt>
                <c:pt idx="465">
                  <c:v>-735</c:v>
                </c:pt>
                <c:pt idx="466">
                  <c:v>-734</c:v>
                </c:pt>
                <c:pt idx="467">
                  <c:v>-733</c:v>
                </c:pt>
                <c:pt idx="468">
                  <c:v>-732</c:v>
                </c:pt>
                <c:pt idx="469">
                  <c:v>-731</c:v>
                </c:pt>
                <c:pt idx="470">
                  <c:v>-730</c:v>
                </c:pt>
                <c:pt idx="471">
                  <c:v>-729</c:v>
                </c:pt>
                <c:pt idx="472">
                  <c:v>-728</c:v>
                </c:pt>
                <c:pt idx="473">
                  <c:v>-727</c:v>
                </c:pt>
                <c:pt idx="474">
                  <c:v>-726</c:v>
                </c:pt>
                <c:pt idx="475">
                  <c:v>-725</c:v>
                </c:pt>
                <c:pt idx="476">
                  <c:v>-724</c:v>
                </c:pt>
                <c:pt idx="477">
                  <c:v>-723</c:v>
                </c:pt>
                <c:pt idx="478">
                  <c:v>-722</c:v>
                </c:pt>
                <c:pt idx="479">
                  <c:v>-721</c:v>
                </c:pt>
                <c:pt idx="480">
                  <c:v>-720</c:v>
                </c:pt>
                <c:pt idx="481">
                  <c:v>-719</c:v>
                </c:pt>
                <c:pt idx="482">
                  <c:v>-718</c:v>
                </c:pt>
                <c:pt idx="483">
                  <c:v>-717</c:v>
                </c:pt>
                <c:pt idx="484">
                  <c:v>-716</c:v>
                </c:pt>
                <c:pt idx="485">
                  <c:v>-715</c:v>
                </c:pt>
                <c:pt idx="486">
                  <c:v>-714</c:v>
                </c:pt>
                <c:pt idx="487">
                  <c:v>-713</c:v>
                </c:pt>
                <c:pt idx="488">
                  <c:v>-712</c:v>
                </c:pt>
                <c:pt idx="489">
                  <c:v>-711</c:v>
                </c:pt>
                <c:pt idx="490">
                  <c:v>-710</c:v>
                </c:pt>
                <c:pt idx="491">
                  <c:v>-709</c:v>
                </c:pt>
                <c:pt idx="492">
                  <c:v>-708</c:v>
                </c:pt>
                <c:pt idx="493">
                  <c:v>-707</c:v>
                </c:pt>
                <c:pt idx="494">
                  <c:v>-706</c:v>
                </c:pt>
                <c:pt idx="495">
                  <c:v>-705</c:v>
                </c:pt>
                <c:pt idx="496">
                  <c:v>-704</c:v>
                </c:pt>
                <c:pt idx="497">
                  <c:v>-703</c:v>
                </c:pt>
                <c:pt idx="498">
                  <c:v>-702</c:v>
                </c:pt>
                <c:pt idx="499">
                  <c:v>-701</c:v>
                </c:pt>
                <c:pt idx="500">
                  <c:v>-700</c:v>
                </c:pt>
                <c:pt idx="501">
                  <c:v>-699</c:v>
                </c:pt>
                <c:pt idx="502">
                  <c:v>-698</c:v>
                </c:pt>
                <c:pt idx="503">
                  <c:v>-697</c:v>
                </c:pt>
                <c:pt idx="504">
                  <c:v>-696</c:v>
                </c:pt>
                <c:pt idx="505">
                  <c:v>-695</c:v>
                </c:pt>
                <c:pt idx="506">
                  <c:v>-694</c:v>
                </c:pt>
                <c:pt idx="507">
                  <c:v>-693</c:v>
                </c:pt>
                <c:pt idx="508">
                  <c:v>-692</c:v>
                </c:pt>
                <c:pt idx="509">
                  <c:v>-691</c:v>
                </c:pt>
                <c:pt idx="510">
                  <c:v>-690</c:v>
                </c:pt>
                <c:pt idx="511">
                  <c:v>-689</c:v>
                </c:pt>
                <c:pt idx="512">
                  <c:v>-688</c:v>
                </c:pt>
                <c:pt idx="513">
                  <c:v>-687</c:v>
                </c:pt>
                <c:pt idx="514">
                  <c:v>-686</c:v>
                </c:pt>
                <c:pt idx="515">
                  <c:v>-685</c:v>
                </c:pt>
                <c:pt idx="516">
                  <c:v>-684</c:v>
                </c:pt>
                <c:pt idx="517">
                  <c:v>-683</c:v>
                </c:pt>
                <c:pt idx="518">
                  <c:v>-682</c:v>
                </c:pt>
                <c:pt idx="519">
                  <c:v>-681</c:v>
                </c:pt>
                <c:pt idx="520">
                  <c:v>-680</c:v>
                </c:pt>
                <c:pt idx="521">
                  <c:v>-679</c:v>
                </c:pt>
                <c:pt idx="522">
                  <c:v>-678</c:v>
                </c:pt>
                <c:pt idx="523">
                  <c:v>-677</c:v>
                </c:pt>
                <c:pt idx="524">
                  <c:v>-676</c:v>
                </c:pt>
                <c:pt idx="525">
                  <c:v>-675</c:v>
                </c:pt>
                <c:pt idx="526">
                  <c:v>-674</c:v>
                </c:pt>
                <c:pt idx="527">
                  <c:v>-673</c:v>
                </c:pt>
                <c:pt idx="528">
                  <c:v>-672</c:v>
                </c:pt>
                <c:pt idx="529">
                  <c:v>-671</c:v>
                </c:pt>
                <c:pt idx="530">
                  <c:v>-670</c:v>
                </c:pt>
                <c:pt idx="531">
                  <c:v>-669</c:v>
                </c:pt>
                <c:pt idx="532">
                  <c:v>-668</c:v>
                </c:pt>
                <c:pt idx="533">
                  <c:v>-667</c:v>
                </c:pt>
                <c:pt idx="534">
                  <c:v>-666</c:v>
                </c:pt>
                <c:pt idx="535">
                  <c:v>-665</c:v>
                </c:pt>
                <c:pt idx="536">
                  <c:v>-664</c:v>
                </c:pt>
                <c:pt idx="537">
                  <c:v>-663</c:v>
                </c:pt>
                <c:pt idx="538">
                  <c:v>-662</c:v>
                </c:pt>
                <c:pt idx="539">
                  <c:v>-661</c:v>
                </c:pt>
                <c:pt idx="540">
                  <c:v>-660</c:v>
                </c:pt>
                <c:pt idx="541">
                  <c:v>-659</c:v>
                </c:pt>
                <c:pt idx="542">
                  <c:v>-658</c:v>
                </c:pt>
                <c:pt idx="543">
                  <c:v>-657</c:v>
                </c:pt>
                <c:pt idx="544">
                  <c:v>-656</c:v>
                </c:pt>
                <c:pt idx="545">
                  <c:v>-655</c:v>
                </c:pt>
                <c:pt idx="546">
                  <c:v>-654</c:v>
                </c:pt>
                <c:pt idx="547">
                  <c:v>-653</c:v>
                </c:pt>
                <c:pt idx="548">
                  <c:v>-652</c:v>
                </c:pt>
                <c:pt idx="549">
                  <c:v>-651</c:v>
                </c:pt>
                <c:pt idx="550">
                  <c:v>-650</c:v>
                </c:pt>
                <c:pt idx="551">
                  <c:v>-649</c:v>
                </c:pt>
                <c:pt idx="552">
                  <c:v>-648</c:v>
                </c:pt>
                <c:pt idx="553">
                  <c:v>-647</c:v>
                </c:pt>
                <c:pt idx="554">
                  <c:v>-646</c:v>
                </c:pt>
                <c:pt idx="555">
                  <c:v>-645</c:v>
                </c:pt>
                <c:pt idx="556">
                  <c:v>-644</c:v>
                </c:pt>
                <c:pt idx="557">
                  <c:v>-643</c:v>
                </c:pt>
                <c:pt idx="558">
                  <c:v>-642</c:v>
                </c:pt>
                <c:pt idx="559">
                  <c:v>-641</c:v>
                </c:pt>
                <c:pt idx="560">
                  <c:v>-640</c:v>
                </c:pt>
                <c:pt idx="561">
                  <c:v>-639</c:v>
                </c:pt>
                <c:pt idx="562">
                  <c:v>-638</c:v>
                </c:pt>
                <c:pt idx="563">
                  <c:v>-637</c:v>
                </c:pt>
                <c:pt idx="564">
                  <c:v>-636</c:v>
                </c:pt>
                <c:pt idx="565">
                  <c:v>-635</c:v>
                </c:pt>
                <c:pt idx="566">
                  <c:v>-634</c:v>
                </c:pt>
                <c:pt idx="567">
                  <c:v>-633</c:v>
                </c:pt>
                <c:pt idx="568">
                  <c:v>-632</c:v>
                </c:pt>
                <c:pt idx="569">
                  <c:v>-631</c:v>
                </c:pt>
                <c:pt idx="570">
                  <c:v>-630</c:v>
                </c:pt>
                <c:pt idx="571">
                  <c:v>-629</c:v>
                </c:pt>
                <c:pt idx="572">
                  <c:v>-628</c:v>
                </c:pt>
                <c:pt idx="573">
                  <c:v>-627</c:v>
                </c:pt>
                <c:pt idx="574">
                  <c:v>-626</c:v>
                </c:pt>
                <c:pt idx="575">
                  <c:v>-625</c:v>
                </c:pt>
                <c:pt idx="576">
                  <c:v>-624</c:v>
                </c:pt>
                <c:pt idx="577">
                  <c:v>-623</c:v>
                </c:pt>
                <c:pt idx="578">
                  <c:v>-622</c:v>
                </c:pt>
                <c:pt idx="579">
                  <c:v>-621</c:v>
                </c:pt>
                <c:pt idx="580">
                  <c:v>-620</c:v>
                </c:pt>
                <c:pt idx="581">
                  <c:v>-619</c:v>
                </c:pt>
                <c:pt idx="582">
                  <c:v>-618</c:v>
                </c:pt>
                <c:pt idx="583">
                  <c:v>-617</c:v>
                </c:pt>
                <c:pt idx="584">
                  <c:v>-616</c:v>
                </c:pt>
                <c:pt idx="585">
                  <c:v>-615</c:v>
                </c:pt>
                <c:pt idx="586">
                  <c:v>-614</c:v>
                </c:pt>
                <c:pt idx="587">
                  <c:v>-613</c:v>
                </c:pt>
                <c:pt idx="588">
                  <c:v>-612</c:v>
                </c:pt>
                <c:pt idx="589">
                  <c:v>-611</c:v>
                </c:pt>
                <c:pt idx="590">
                  <c:v>-610</c:v>
                </c:pt>
                <c:pt idx="591">
                  <c:v>-609</c:v>
                </c:pt>
                <c:pt idx="592">
                  <c:v>-608</c:v>
                </c:pt>
                <c:pt idx="593">
                  <c:v>-607</c:v>
                </c:pt>
                <c:pt idx="594">
                  <c:v>-606</c:v>
                </c:pt>
                <c:pt idx="595">
                  <c:v>-605</c:v>
                </c:pt>
                <c:pt idx="596">
                  <c:v>-604</c:v>
                </c:pt>
                <c:pt idx="597">
                  <c:v>-603</c:v>
                </c:pt>
                <c:pt idx="598">
                  <c:v>-602</c:v>
                </c:pt>
                <c:pt idx="599">
                  <c:v>-601</c:v>
                </c:pt>
                <c:pt idx="600">
                  <c:v>-600</c:v>
                </c:pt>
                <c:pt idx="601">
                  <c:v>-599</c:v>
                </c:pt>
                <c:pt idx="602">
                  <c:v>-598</c:v>
                </c:pt>
                <c:pt idx="603">
                  <c:v>-597</c:v>
                </c:pt>
                <c:pt idx="604">
                  <c:v>-596</c:v>
                </c:pt>
                <c:pt idx="605">
                  <c:v>-595</c:v>
                </c:pt>
                <c:pt idx="606">
                  <c:v>-594</c:v>
                </c:pt>
                <c:pt idx="607">
                  <c:v>-593</c:v>
                </c:pt>
                <c:pt idx="608">
                  <c:v>-592</c:v>
                </c:pt>
                <c:pt idx="609">
                  <c:v>-591</c:v>
                </c:pt>
                <c:pt idx="610">
                  <c:v>-590</c:v>
                </c:pt>
                <c:pt idx="611">
                  <c:v>-589</c:v>
                </c:pt>
                <c:pt idx="612">
                  <c:v>-588</c:v>
                </c:pt>
                <c:pt idx="613">
                  <c:v>-587</c:v>
                </c:pt>
                <c:pt idx="614">
                  <c:v>-586</c:v>
                </c:pt>
                <c:pt idx="615">
                  <c:v>-585</c:v>
                </c:pt>
                <c:pt idx="616">
                  <c:v>-584</c:v>
                </c:pt>
                <c:pt idx="617">
                  <c:v>-583</c:v>
                </c:pt>
                <c:pt idx="618">
                  <c:v>-582</c:v>
                </c:pt>
                <c:pt idx="619">
                  <c:v>-581</c:v>
                </c:pt>
                <c:pt idx="620">
                  <c:v>-580</c:v>
                </c:pt>
                <c:pt idx="621">
                  <c:v>-579</c:v>
                </c:pt>
                <c:pt idx="622">
                  <c:v>-578</c:v>
                </c:pt>
                <c:pt idx="623">
                  <c:v>-577</c:v>
                </c:pt>
                <c:pt idx="624">
                  <c:v>-576</c:v>
                </c:pt>
                <c:pt idx="625">
                  <c:v>-575</c:v>
                </c:pt>
                <c:pt idx="626">
                  <c:v>-574</c:v>
                </c:pt>
                <c:pt idx="627">
                  <c:v>-573</c:v>
                </c:pt>
                <c:pt idx="628">
                  <c:v>-572</c:v>
                </c:pt>
                <c:pt idx="629">
                  <c:v>-571</c:v>
                </c:pt>
                <c:pt idx="630">
                  <c:v>-570</c:v>
                </c:pt>
                <c:pt idx="631">
                  <c:v>-569</c:v>
                </c:pt>
                <c:pt idx="632">
                  <c:v>-568</c:v>
                </c:pt>
                <c:pt idx="633">
                  <c:v>-567</c:v>
                </c:pt>
                <c:pt idx="634">
                  <c:v>-566</c:v>
                </c:pt>
                <c:pt idx="635">
                  <c:v>-565</c:v>
                </c:pt>
                <c:pt idx="636">
                  <c:v>-564</c:v>
                </c:pt>
                <c:pt idx="637">
                  <c:v>-563</c:v>
                </c:pt>
                <c:pt idx="638">
                  <c:v>-562</c:v>
                </c:pt>
                <c:pt idx="639">
                  <c:v>-561</c:v>
                </c:pt>
                <c:pt idx="640">
                  <c:v>-560</c:v>
                </c:pt>
                <c:pt idx="641">
                  <c:v>-559</c:v>
                </c:pt>
                <c:pt idx="642">
                  <c:v>-558</c:v>
                </c:pt>
                <c:pt idx="643">
                  <c:v>-557</c:v>
                </c:pt>
                <c:pt idx="644">
                  <c:v>-556</c:v>
                </c:pt>
                <c:pt idx="645">
                  <c:v>-555</c:v>
                </c:pt>
                <c:pt idx="646">
                  <c:v>-554</c:v>
                </c:pt>
                <c:pt idx="647">
                  <c:v>-553</c:v>
                </c:pt>
                <c:pt idx="648">
                  <c:v>-552</c:v>
                </c:pt>
                <c:pt idx="649">
                  <c:v>-551</c:v>
                </c:pt>
                <c:pt idx="650">
                  <c:v>-550</c:v>
                </c:pt>
                <c:pt idx="651">
                  <c:v>-549</c:v>
                </c:pt>
                <c:pt idx="652">
                  <c:v>-548</c:v>
                </c:pt>
                <c:pt idx="653">
                  <c:v>-547</c:v>
                </c:pt>
                <c:pt idx="654">
                  <c:v>-546</c:v>
                </c:pt>
                <c:pt idx="655">
                  <c:v>-545</c:v>
                </c:pt>
                <c:pt idx="656">
                  <c:v>-544</c:v>
                </c:pt>
                <c:pt idx="657">
                  <c:v>-543</c:v>
                </c:pt>
                <c:pt idx="658">
                  <c:v>-542</c:v>
                </c:pt>
                <c:pt idx="659">
                  <c:v>-541</c:v>
                </c:pt>
                <c:pt idx="660">
                  <c:v>-540</c:v>
                </c:pt>
                <c:pt idx="661">
                  <c:v>-539</c:v>
                </c:pt>
                <c:pt idx="662">
                  <c:v>-538</c:v>
                </c:pt>
                <c:pt idx="663">
                  <c:v>-537</c:v>
                </c:pt>
                <c:pt idx="664">
                  <c:v>-536</c:v>
                </c:pt>
                <c:pt idx="665">
                  <c:v>-535</c:v>
                </c:pt>
                <c:pt idx="666">
                  <c:v>-534</c:v>
                </c:pt>
                <c:pt idx="667">
                  <c:v>-533</c:v>
                </c:pt>
                <c:pt idx="668">
                  <c:v>-532</c:v>
                </c:pt>
                <c:pt idx="669">
                  <c:v>-531</c:v>
                </c:pt>
                <c:pt idx="670">
                  <c:v>-530</c:v>
                </c:pt>
                <c:pt idx="671">
                  <c:v>-529</c:v>
                </c:pt>
                <c:pt idx="672">
                  <c:v>-528</c:v>
                </c:pt>
                <c:pt idx="673">
                  <c:v>-527</c:v>
                </c:pt>
                <c:pt idx="674">
                  <c:v>-526</c:v>
                </c:pt>
                <c:pt idx="675">
                  <c:v>-525</c:v>
                </c:pt>
                <c:pt idx="676">
                  <c:v>-524</c:v>
                </c:pt>
                <c:pt idx="677">
                  <c:v>-523</c:v>
                </c:pt>
                <c:pt idx="678">
                  <c:v>-522</c:v>
                </c:pt>
                <c:pt idx="679">
                  <c:v>-521</c:v>
                </c:pt>
                <c:pt idx="680">
                  <c:v>-520</c:v>
                </c:pt>
                <c:pt idx="681">
                  <c:v>-519</c:v>
                </c:pt>
                <c:pt idx="682">
                  <c:v>-518</c:v>
                </c:pt>
                <c:pt idx="683">
                  <c:v>-517</c:v>
                </c:pt>
                <c:pt idx="684">
                  <c:v>-516</c:v>
                </c:pt>
                <c:pt idx="685">
                  <c:v>-515</c:v>
                </c:pt>
                <c:pt idx="686">
                  <c:v>-514</c:v>
                </c:pt>
                <c:pt idx="687">
                  <c:v>-513</c:v>
                </c:pt>
                <c:pt idx="688">
                  <c:v>-512</c:v>
                </c:pt>
                <c:pt idx="689">
                  <c:v>-511</c:v>
                </c:pt>
                <c:pt idx="690">
                  <c:v>-510</c:v>
                </c:pt>
                <c:pt idx="691">
                  <c:v>-509</c:v>
                </c:pt>
                <c:pt idx="692">
                  <c:v>-508</c:v>
                </c:pt>
                <c:pt idx="693">
                  <c:v>-507</c:v>
                </c:pt>
                <c:pt idx="694">
                  <c:v>-506</c:v>
                </c:pt>
                <c:pt idx="695">
                  <c:v>-505</c:v>
                </c:pt>
                <c:pt idx="696">
                  <c:v>-504</c:v>
                </c:pt>
                <c:pt idx="697">
                  <c:v>-503</c:v>
                </c:pt>
                <c:pt idx="698">
                  <c:v>-502</c:v>
                </c:pt>
                <c:pt idx="699">
                  <c:v>-501</c:v>
                </c:pt>
                <c:pt idx="700">
                  <c:v>-500</c:v>
                </c:pt>
                <c:pt idx="701">
                  <c:v>-499</c:v>
                </c:pt>
                <c:pt idx="702">
                  <c:v>-498</c:v>
                </c:pt>
                <c:pt idx="703">
                  <c:v>-497</c:v>
                </c:pt>
                <c:pt idx="704">
                  <c:v>-496</c:v>
                </c:pt>
                <c:pt idx="705">
                  <c:v>-495</c:v>
                </c:pt>
                <c:pt idx="706">
                  <c:v>-494</c:v>
                </c:pt>
                <c:pt idx="707">
                  <c:v>-493</c:v>
                </c:pt>
                <c:pt idx="708">
                  <c:v>-492</c:v>
                </c:pt>
                <c:pt idx="709">
                  <c:v>-491</c:v>
                </c:pt>
                <c:pt idx="710">
                  <c:v>-490</c:v>
                </c:pt>
                <c:pt idx="711">
                  <c:v>-489</c:v>
                </c:pt>
                <c:pt idx="712">
                  <c:v>-488</c:v>
                </c:pt>
                <c:pt idx="713">
                  <c:v>-487</c:v>
                </c:pt>
                <c:pt idx="714">
                  <c:v>-486</c:v>
                </c:pt>
                <c:pt idx="715">
                  <c:v>-485</c:v>
                </c:pt>
                <c:pt idx="716">
                  <c:v>-484</c:v>
                </c:pt>
                <c:pt idx="717">
                  <c:v>-483</c:v>
                </c:pt>
                <c:pt idx="718">
                  <c:v>-482</c:v>
                </c:pt>
                <c:pt idx="719">
                  <c:v>-481</c:v>
                </c:pt>
                <c:pt idx="720">
                  <c:v>-480</c:v>
                </c:pt>
                <c:pt idx="721">
                  <c:v>-479</c:v>
                </c:pt>
                <c:pt idx="722">
                  <c:v>-478</c:v>
                </c:pt>
                <c:pt idx="723">
                  <c:v>-477</c:v>
                </c:pt>
                <c:pt idx="724">
                  <c:v>-476</c:v>
                </c:pt>
                <c:pt idx="725">
                  <c:v>-475</c:v>
                </c:pt>
                <c:pt idx="726">
                  <c:v>-474</c:v>
                </c:pt>
                <c:pt idx="727">
                  <c:v>-473</c:v>
                </c:pt>
                <c:pt idx="728">
                  <c:v>-472</c:v>
                </c:pt>
                <c:pt idx="729">
                  <c:v>-471</c:v>
                </c:pt>
                <c:pt idx="730">
                  <c:v>-470</c:v>
                </c:pt>
                <c:pt idx="731">
                  <c:v>-469</c:v>
                </c:pt>
                <c:pt idx="732">
                  <c:v>-468</c:v>
                </c:pt>
                <c:pt idx="733">
                  <c:v>-467</c:v>
                </c:pt>
                <c:pt idx="734">
                  <c:v>-466</c:v>
                </c:pt>
                <c:pt idx="735">
                  <c:v>-465</c:v>
                </c:pt>
                <c:pt idx="736">
                  <c:v>-464</c:v>
                </c:pt>
                <c:pt idx="737">
                  <c:v>-463</c:v>
                </c:pt>
                <c:pt idx="738">
                  <c:v>-462</c:v>
                </c:pt>
                <c:pt idx="739">
                  <c:v>-461</c:v>
                </c:pt>
                <c:pt idx="740">
                  <c:v>-460</c:v>
                </c:pt>
                <c:pt idx="741">
                  <c:v>-459</c:v>
                </c:pt>
                <c:pt idx="742">
                  <c:v>-458</c:v>
                </c:pt>
                <c:pt idx="743">
                  <c:v>-457</c:v>
                </c:pt>
                <c:pt idx="744">
                  <c:v>-456</c:v>
                </c:pt>
                <c:pt idx="745">
                  <c:v>-455</c:v>
                </c:pt>
                <c:pt idx="746">
                  <c:v>-454</c:v>
                </c:pt>
                <c:pt idx="747">
                  <c:v>-453</c:v>
                </c:pt>
                <c:pt idx="748">
                  <c:v>-452</c:v>
                </c:pt>
                <c:pt idx="749">
                  <c:v>-451</c:v>
                </c:pt>
                <c:pt idx="750">
                  <c:v>-450</c:v>
                </c:pt>
                <c:pt idx="751">
                  <c:v>-449</c:v>
                </c:pt>
                <c:pt idx="752">
                  <c:v>-448</c:v>
                </c:pt>
                <c:pt idx="753">
                  <c:v>-447</c:v>
                </c:pt>
                <c:pt idx="754">
                  <c:v>-446</c:v>
                </c:pt>
                <c:pt idx="755">
                  <c:v>-445</c:v>
                </c:pt>
                <c:pt idx="756">
                  <c:v>-444</c:v>
                </c:pt>
                <c:pt idx="757">
                  <c:v>-443</c:v>
                </c:pt>
                <c:pt idx="758">
                  <c:v>-442</c:v>
                </c:pt>
                <c:pt idx="759">
                  <c:v>-441</c:v>
                </c:pt>
                <c:pt idx="760">
                  <c:v>-440</c:v>
                </c:pt>
                <c:pt idx="761">
                  <c:v>-439</c:v>
                </c:pt>
                <c:pt idx="762">
                  <c:v>-438</c:v>
                </c:pt>
                <c:pt idx="763">
                  <c:v>-437</c:v>
                </c:pt>
                <c:pt idx="764">
                  <c:v>-436</c:v>
                </c:pt>
                <c:pt idx="765">
                  <c:v>-435</c:v>
                </c:pt>
                <c:pt idx="766">
                  <c:v>-434</c:v>
                </c:pt>
                <c:pt idx="767">
                  <c:v>-433</c:v>
                </c:pt>
                <c:pt idx="768">
                  <c:v>-432</c:v>
                </c:pt>
                <c:pt idx="769">
                  <c:v>-431</c:v>
                </c:pt>
                <c:pt idx="770">
                  <c:v>-430</c:v>
                </c:pt>
                <c:pt idx="771">
                  <c:v>-429</c:v>
                </c:pt>
                <c:pt idx="772">
                  <c:v>-428</c:v>
                </c:pt>
                <c:pt idx="773">
                  <c:v>-427</c:v>
                </c:pt>
                <c:pt idx="774">
                  <c:v>-426</c:v>
                </c:pt>
                <c:pt idx="775">
                  <c:v>-425</c:v>
                </c:pt>
                <c:pt idx="776">
                  <c:v>-424</c:v>
                </c:pt>
                <c:pt idx="777">
                  <c:v>-423</c:v>
                </c:pt>
                <c:pt idx="778">
                  <c:v>-422</c:v>
                </c:pt>
                <c:pt idx="779">
                  <c:v>-421</c:v>
                </c:pt>
                <c:pt idx="780">
                  <c:v>-420</c:v>
                </c:pt>
                <c:pt idx="781">
                  <c:v>-419</c:v>
                </c:pt>
                <c:pt idx="782">
                  <c:v>-418</c:v>
                </c:pt>
                <c:pt idx="783">
                  <c:v>-417</c:v>
                </c:pt>
                <c:pt idx="784">
                  <c:v>-416</c:v>
                </c:pt>
                <c:pt idx="785">
                  <c:v>-415</c:v>
                </c:pt>
                <c:pt idx="786">
                  <c:v>-414</c:v>
                </c:pt>
                <c:pt idx="787">
                  <c:v>-413</c:v>
                </c:pt>
                <c:pt idx="788">
                  <c:v>-412</c:v>
                </c:pt>
                <c:pt idx="789">
                  <c:v>-411</c:v>
                </c:pt>
                <c:pt idx="790">
                  <c:v>-410</c:v>
                </c:pt>
                <c:pt idx="791">
                  <c:v>-409</c:v>
                </c:pt>
                <c:pt idx="792">
                  <c:v>-408</c:v>
                </c:pt>
                <c:pt idx="793">
                  <c:v>-407</c:v>
                </c:pt>
                <c:pt idx="794">
                  <c:v>-406</c:v>
                </c:pt>
                <c:pt idx="795">
                  <c:v>-405</c:v>
                </c:pt>
                <c:pt idx="796">
                  <c:v>-404</c:v>
                </c:pt>
                <c:pt idx="797">
                  <c:v>-403</c:v>
                </c:pt>
                <c:pt idx="798">
                  <c:v>-402</c:v>
                </c:pt>
                <c:pt idx="799">
                  <c:v>-401</c:v>
                </c:pt>
                <c:pt idx="800">
                  <c:v>-400</c:v>
                </c:pt>
                <c:pt idx="801">
                  <c:v>-399</c:v>
                </c:pt>
                <c:pt idx="802">
                  <c:v>-398</c:v>
                </c:pt>
                <c:pt idx="803">
                  <c:v>-397</c:v>
                </c:pt>
                <c:pt idx="804">
                  <c:v>-396</c:v>
                </c:pt>
                <c:pt idx="805">
                  <c:v>-395</c:v>
                </c:pt>
                <c:pt idx="806">
                  <c:v>-394</c:v>
                </c:pt>
                <c:pt idx="807">
                  <c:v>-393</c:v>
                </c:pt>
                <c:pt idx="808">
                  <c:v>-392</c:v>
                </c:pt>
                <c:pt idx="809">
                  <c:v>-391</c:v>
                </c:pt>
                <c:pt idx="810">
                  <c:v>-390</c:v>
                </c:pt>
                <c:pt idx="811">
                  <c:v>-389</c:v>
                </c:pt>
                <c:pt idx="812">
                  <c:v>-388</c:v>
                </c:pt>
                <c:pt idx="813">
                  <c:v>-387</c:v>
                </c:pt>
                <c:pt idx="814">
                  <c:v>-386</c:v>
                </c:pt>
                <c:pt idx="815">
                  <c:v>-385</c:v>
                </c:pt>
                <c:pt idx="816">
                  <c:v>-384</c:v>
                </c:pt>
                <c:pt idx="817">
                  <c:v>-383</c:v>
                </c:pt>
                <c:pt idx="818">
                  <c:v>-382</c:v>
                </c:pt>
                <c:pt idx="819">
                  <c:v>-381</c:v>
                </c:pt>
                <c:pt idx="820">
                  <c:v>-380</c:v>
                </c:pt>
                <c:pt idx="821">
                  <c:v>-379</c:v>
                </c:pt>
                <c:pt idx="822">
                  <c:v>-378</c:v>
                </c:pt>
                <c:pt idx="823">
                  <c:v>-377</c:v>
                </c:pt>
                <c:pt idx="824">
                  <c:v>-376</c:v>
                </c:pt>
                <c:pt idx="825">
                  <c:v>-375</c:v>
                </c:pt>
                <c:pt idx="826">
                  <c:v>-374</c:v>
                </c:pt>
                <c:pt idx="827">
                  <c:v>-373</c:v>
                </c:pt>
                <c:pt idx="828">
                  <c:v>-372</c:v>
                </c:pt>
                <c:pt idx="829">
                  <c:v>-371</c:v>
                </c:pt>
                <c:pt idx="830">
                  <c:v>-370</c:v>
                </c:pt>
                <c:pt idx="831">
                  <c:v>-369</c:v>
                </c:pt>
                <c:pt idx="832">
                  <c:v>-368</c:v>
                </c:pt>
                <c:pt idx="833">
                  <c:v>-367</c:v>
                </c:pt>
                <c:pt idx="834">
                  <c:v>-366</c:v>
                </c:pt>
                <c:pt idx="835">
                  <c:v>-365</c:v>
                </c:pt>
                <c:pt idx="836">
                  <c:v>-364</c:v>
                </c:pt>
                <c:pt idx="837">
                  <c:v>-363</c:v>
                </c:pt>
                <c:pt idx="838">
                  <c:v>-362</c:v>
                </c:pt>
                <c:pt idx="839">
                  <c:v>-361</c:v>
                </c:pt>
                <c:pt idx="840">
                  <c:v>-360</c:v>
                </c:pt>
                <c:pt idx="841">
                  <c:v>-359</c:v>
                </c:pt>
                <c:pt idx="842">
                  <c:v>-358</c:v>
                </c:pt>
                <c:pt idx="843">
                  <c:v>-357</c:v>
                </c:pt>
                <c:pt idx="844">
                  <c:v>-356</c:v>
                </c:pt>
                <c:pt idx="845">
                  <c:v>-355</c:v>
                </c:pt>
                <c:pt idx="846">
                  <c:v>-354</c:v>
                </c:pt>
                <c:pt idx="847">
                  <c:v>-353</c:v>
                </c:pt>
                <c:pt idx="848">
                  <c:v>-352</c:v>
                </c:pt>
                <c:pt idx="849">
                  <c:v>-351</c:v>
                </c:pt>
                <c:pt idx="850">
                  <c:v>-350</c:v>
                </c:pt>
                <c:pt idx="851">
                  <c:v>-349</c:v>
                </c:pt>
                <c:pt idx="852">
                  <c:v>-348</c:v>
                </c:pt>
                <c:pt idx="853">
                  <c:v>-347</c:v>
                </c:pt>
                <c:pt idx="854">
                  <c:v>-346</c:v>
                </c:pt>
                <c:pt idx="855">
                  <c:v>-345</c:v>
                </c:pt>
                <c:pt idx="856">
                  <c:v>-344</c:v>
                </c:pt>
                <c:pt idx="857">
                  <c:v>-343</c:v>
                </c:pt>
                <c:pt idx="858">
                  <c:v>-342</c:v>
                </c:pt>
                <c:pt idx="859">
                  <c:v>-341</c:v>
                </c:pt>
                <c:pt idx="860">
                  <c:v>-340</c:v>
                </c:pt>
                <c:pt idx="861">
                  <c:v>-339</c:v>
                </c:pt>
                <c:pt idx="862">
                  <c:v>-338</c:v>
                </c:pt>
                <c:pt idx="863">
                  <c:v>-337</c:v>
                </c:pt>
                <c:pt idx="864">
                  <c:v>-336</c:v>
                </c:pt>
                <c:pt idx="865">
                  <c:v>-335</c:v>
                </c:pt>
                <c:pt idx="866">
                  <c:v>-334</c:v>
                </c:pt>
                <c:pt idx="867">
                  <c:v>-333</c:v>
                </c:pt>
                <c:pt idx="868">
                  <c:v>-332</c:v>
                </c:pt>
                <c:pt idx="869">
                  <c:v>-331</c:v>
                </c:pt>
                <c:pt idx="870">
                  <c:v>-330</c:v>
                </c:pt>
                <c:pt idx="871">
                  <c:v>-329</c:v>
                </c:pt>
                <c:pt idx="872">
                  <c:v>-328</c:v>
                </c:pt>
                <c:pt idx="873">
                  <c:v>-327</c:v>
                </c:pt>
                <c:pt idx="874">
                  <c:v>-326</c:v>
                </c:pt>
                <c:pt idx="875">
                  <c:v>-325</c:v>
                </c:pt>
                <c:pt idx="876">
                  <c:v>-324</c:v>
                </c:pt>
                <c:pt idx="877">
                  <c:v>-323</c:v>
                </c:pt>
                <c:pt idx="878">
                  <c:v>-322</c:v>
                </c:pt>
                <c:pt idx="879">
                  <c:v>-321</c:v>
                </c:pt>
                <c:pt idx="880">
                  <c:v>-320</c:v>
                </c:pt>
                <c:pt idx="881">
                  <c:v>-319</c:v>
                </c:pt>
                <c:pt idx="882">
                  <c:v>-318</c:v>
                </c:pt>
                <c:pt idx="883">
                  <c:v>-317</c:v>
                </c:pt>
                <c:pt idx="884">
                  <c:v>-316</c:v>
                </c:pt>
                <c:pt idx="885">
                  <c:v>-315</c:v>
                </c:pt>
                <c:pt idx="886">
                  <c:v>-314</c:v>
                </c:pt>
                <c:pt idx="887">
                  <c:v>-313</c:v>
                </c:pt>
                <c:pt idx="888">
                  <c:v>-312</c:v>
                </c:pt>
                <c:pt idx="889">
                  <c:v>-311</c:v>
                </c:pt>
                <c:pt idx="890">
                  <c:v>-310</c:v>
                </c:pt>
                <c:pt idx="891">
                  <c:v>-309</c:v>
                </c:pt>
                <c:pt idx="892">
                  <c:v>-308</c:v>
                </c:pt>
                <c:pt idx="893">
                  <c:v>-307</c:v>
                </c:pt>
                <c:pt idx="894">
                  <c:v>-306</c:v>
                </c:pt>
                <c:pt idx="895">
                  <c:v>-305</c:v>
                </c:pt>
                <c:pt idx="896">
                  <c:v>-304</c:v>
                </c:pt>
                <c:pt idx="897">
                  <c:v>-303</c:v>
                </c:pt>
                <c:pt idx="898">
                  <c:v>-302</c:v>
                </c:pt>
                <c:pt idx="899">
                  <c:v>-301</c:v>
                </c:pt>
                <c:pt idx="900">
                  <c:v>-300</c:v>
                </c:pt>
                <c:pt idx="901">
                  <c:v>-299</c:v>
                </c:pt>
                <c:pt idx="902">
                  <c:v>-298</c:v>
                </c:pt>
                <c:pt idx="903">
                  <c:v>-297</c:v>
                </c:pt>
                <c:pt idx="904">
                  <c:v>-296</c:v>
                </c:pt>
                <c:pt idx="905">
                  <c:v>-295</c:v>
                </c:pt>
                <c:pt idx="906">
                  <c:v>-294</c:v>
                </c:pt>
                <c:pt idx="907">
                  <c:v>-293</c:v>
                </c:pt>
                <c:pt idx="908">
                  <c:v>-292</c:v>
                </c:pt>
                <c:pt idx="909">
                  <c:v>-291</c:v>
                </c:pt>
                <c:pt idx="910">
                  <c:v>-290</c:v>
                </c:pt>
                <c:pt idx="911">
                  <c:v>-289</c:v>
                </c:pt>
                <c:pt idx="912">
                  <c:v>-288</c:v>
                </c:pt>
                <c:pt idx="913">
                  <c:v>-287</c:v>
                </c:pt>
                <c:pt idx="914">
                  <c:v>-286</c:v>
                </c:pt>
                <c:pt idx="915">
                  <c:v>-285</c:v>
                </c:pt>
                <c:pt idx="916">
                  <c:v>-284</c:v>
                </c:pt>
                <c:pt idx="917">
                  <c:v>-283</c:v>
                </c:pt>
                <c:pt idx="918">
                  <c:v>-282</c:v>
                </c:pt>
                <c:pt idx="919">
                  <c:v>-281</c:v>
                </c:pt>
                <c:pt idx="920">
                  <c:v>-280</c:v>
                </c:pt>
                <c:pt idx="921">
                  <c:v>-279</c:v>
                </c:pt>
                <c:pt idx="922">
                  <c:v>-278</c:v>
                </c:pt>
                <c:pt idx="923">
                  <c:v>-277</c:v>
                </c:pt>
                <c:pt idx="924">
                  <c:v>-276</c:v>
                </c:pt>
                <c:pt idx="925">
                  <c:v>-275</c:v>
                </c:pt>
                <c:pt idx="926">
                  <c:v>-274</c:v>
                </c:pt>
                <c:pt idx="927">
                  <c:v>-273</c:v>
                </c:pt>
                <c:pt idx="928">
                  <c:v>-272</c:v>
                </c:pt>
                <c:pt idx="929">
                  <c:v>-271</c:v>
                </c:pt>
                <c:pt idx="930">
                  <c:v>-270</c:v>
                </c:pt>
                <c:pt idx="931">
                  <c:v>-269</c:v>
                </c:pt>
                <c:pt idx="932">
                  <c:v>-268</c:v>
                </c:pt>
                <c:pt idx="933">
                  <c:v>-267</c:v>
                </c:pt>
                <c:pt idx="934">
                  <c:v>-266</c:v>
                </c:pt>
                <c:pt idx="935">
                  <c:v>-265</c:v>
                </c:pt>
                <c:pt idx="936">
                  <c:v>-264</c:v>
                </c:pt>
                <c:pt idx="937">
                  <c:v>-263</c:v>
                </c:pt>
                <c:pt idx="938">
                  <c:v>-262</c:v>
                </c:pt>
                <c:pt idx="939">
                  <c:v>-261</c:v>
                </c:pt>
                <c:pt idx="940">
                  <c:v>-260</c:v>
                </c:pt>
                <c:pt idx="941">
                  <c:v>-259</c:v>
                </c:pt>
                <c:pt idx="942">
                  <c:v>-258</c:v>
                </c:pt>
                <c:pt idx="943">
                  <c:v>-257</c:v>
                </c:pt>
                <c:pt idx="944">
                  <c:v>-256</c:v>
                </c:pt>
                <c:pt idx="945">
                  <c:v>-255</c:v>
                </c:pt>
                <c:pt idx="946">
                  <c:v>-254</c:v>
                </c:pt>
                <c:pt idx="947">
                  <c:v>-253</c:v>
                </c:pt>
                <c:pt idx="948">
                  <c:v>-252</c:v>
                </c:pt>
                <c:pt idx="949">
                  <c:v>-251</c:v>
                </c:pt>
                <c:pt idx="950">
                  <c:v>-250</c:v>
                </c:pt>
                <c:pt idx="951">
                  <c:v>-249</c:v>
                </c:pt>
                <c:pt idx="952">
                  <c:v>-248</c:v>
                </c:pt>
                <c:pt idx="953">
                  <c:v>-247</c:v>
                </c:pt>
                <c:pt idx="954">
                  <c:v>-246</c:v>
                </c:pt>
                <c:pt idx="955">
                  <c:v>-245</c:v>
                </c:pt>
                <c:pt idx="956">
                  <c:v>-244</c:v>
                </c:pt>
                <c:pt idx="957">
                  <c:v>-243</c:v>
                </c:pt>
                <c:pt idx="958">
                  <c:v>-242</c:v>
                </c:pt>
                <c:pt idx="959">
                  <c:v>-241</c:v>
                </c:pt>
                <c:pt idx="960">
                  <c:v>-240</c:v>
                </c:pt>
                <c:pt idx="961">
                  <c:v>-239</c:v>
                </c:pt>
                <c:pt idx="962">
                  <c:v>-238</c:v>
                </c:pt>
                <c:pt idx="963">
                  <c:v>-237</c:v>
                </c:pt>
                <c:pt idx="964">
                  <c:v>-236</c:v>
                </c:pt>
                <c:pt idx="965">
                  <c:v>-235</c:v>
                </c:pt>
                <c:pt idx="966">
                  <c:v>-234</c:v>
                </c:pt>
                <c:pt idx="967">
                  <c:v>-233</c:v>
                </c:pt>
                <c:pt idx="968">
                  <c:v>-232</c:v>
                </c:pt>
                <c:pt idx="969">
                  <c:v>-231</c:v>
                </c:pt>
                <c:pt idx="970">
                  <c:v>-230</c:v>
                </c:pt>
                <c:pt idx="971">
                  <c:v>-229</c:v>
                </c:pt>
                <c:pt idx="972">
                  <c:v>-228</c:v>
                </c:pt>
                <c:pt idx="973">
                  <c:v>-227</c:v>
                </c:pt>
                <c:pt idx="974">
                  <c:v>-226</c:v>
                </c:pt>
                <c:pt idx="975">
                  <c:v>-225</c:v>
                </c:pt>
                <c:pt idx="976">
                  <c:v>-224</c:v>
                </c:pt>
                <c:pt idx="977">
                  <c:v>-223</c:v>
                </c:pt>
                <c:pt idx="978">
                  <c:v>-222</c:v>
                </c:pt>
                <c:pt idx="979">
                  <c:v>-221</c:v>
                </c:pt>
                <c:pt idx="980">
                  <c:v>-220</c:v>
                </c:pt>
                <c:pt idx="981">
                  <c:v>-219</c:v>
                </c:pt>
                <c:pt idx="982">
                  <c:v>-218</c:v>
                </c:pt>
                <c:pt idx="983">
                  <c:v>-217</c:v>
                </c:pt>
                <c:pt idx="984">
                  <c:v>-216</c:v>
                </c:pt>
                <c:pt idx="985">
                  <c:v>-215</c:v>
                </c:pt>
                <c:pt idx="986">
                  <c:v>-214</c:v>
                </c:pt>
                <c:pt idx="987">
                  <c:v>-213</c:v>
                </c:pt>
                <c:pt idx="988">
                  <c:v>-212</c:v>
                </c:pt>
                <c:pt idx="989">
                  <c:v>-211</c:v>
                </c:pt>
                <c:pt idx="990">
                  <c:v>-210</c:v>
                </c:pt>
                <c:pt idx="991">
                  <c:v>-209</c:v>
                </c:pt>
                <c:pt idx="992">
                  <c:v>-208</c:v>
                </c:pt>
                <c:pt idx="993">
                  <c:v>-207</c:v>
                </c:pt>
                <c:pt idx="994">
                  <c:v>-206</c:v>
                </c:pt>
                <c:pt idx="995">
                  <c:v>-205</c:v>
                </c:pt>
                <c:pt idx="996">
                  <c:v>-204</c:v>
                </c:pt>
                <c:pt idx="997">
                  <c:v>-203</c:v>
                </c:pt>
                <c:pt idx="998">
                  <c:v>-202</c:v>
                </c:pt>
                <c:pt idx="999">
                  <c:v>-201</c:v>
                </c:pt>
                <c:pt idx="1000">
                  <c:v>-200</c:v>
                </c:pt>
                <c:pt idx="1001">
                  <c:v>-199</c:v>
                </c:pt>
                <c:pt idx="1002">
                  <c:v>-198</c:v>
                </c:pt>
                <c:pt idx="1003">
                  <c:v>-197</c:v>
                </c:pt>
                <c:pt idx="1004">
                  <c:v>-196</c:v>
                </c:pt>
                <c:pt idx="1005">
                  <c:v>-195</c:v>
                </c:pt>
                <c:pt idx="1006">
                  <c:v>-194</c:v>
                </c:pt>
                <c:pt idx="1007">
                  <c:v>-193</c:v>
                </c:pt>
                <c:pt idx="1008">
                  <c:v>-192</c:v>
                </c:pt>
                <c:pt idx="1009">
                  <c:v>-191</c:v>
                </c:pt>
                <c:pt idx="1010">
                  <c:v>-190</c:v>
                </c:pt>
                <c:pt idx="1011">
                  <c:v>-189</c:v>
                </c:pt>
                <c:pt idx="1012">
                  <c:v>-188</c:v>
                </c:pt>
                <c:pt idx="1013">
                  <c:v>-187</c:v>
                </c:pt>
                <c:pt idx="1014">
                  <c:v>-186</c:v>
                </c:pt>
                <c:pt idx="1015">
                  <c:v>-185</c:v>
                </c:pt>
                <c:pt idx="1016">
                  <c:v>-184</c:v>
                </c:pt>
                <c:pt idx="1017">
                  <c:v>-183</c:v>
                </c:pt>
                <c:pt idx="1018">
                  <c:v>-182</c:v>
                </c:pt>
                <c:pt idx="1019">
                  <c:v>-181</c:v>
                </c:pt>
                <c:pt idx="1020">
                  <c:v>-180</c:v>
                </c:pt>
                <c:pt idx="1021">
                  <c:v>-179</c:v>
                </c:pt>
                <c:pt idx="1022">
                  <c:v>-178</c:v>
                </c:pt>
                <c:pt idx="1023">
                  <c:v>-177</c:v>
                </c:pt>
                <c:pt idx="1024">
                  <c:v>-176</c:v>
                </c:pt>
                <c:pt idx="1025">
                  <c:v>-175</c:v>
                </c:pt>
                <c:pt idx="1026">
                  <c:v>-174</c:v>
                </c:pt>
                <c:pt idx="1027">
                  <c:v>-173</c:v>
                </c:pt>
                <c:pt idx="1028">
                  <c:v>-172</c:v>
                </c:pt>
                <c:pt idx="1029">
                  <c:v>-171</c:v>
                </c:pt>
                <c:pt idx="1030">
                  <c:v>-170</c:v>
                </c:pt>
                <c:pt idx="1031">
                  <c:v>-169</c:v>
                </c:pt>
                <c:pt idx="1032">
                  <c:v>-168</c:v>
                </c:pt>
                <c:pt idx="1033">
                  <c:v>-167</c:v>
                </c:pt>
                <c:pt idx="1034">
                  <c:v>-166</c:v>
                </c:pt>
                <c:pt idx="1035">
                  <c:v>-165</c:v>
                </c:pt>
                <c:pt idx="1036">
                  <c:v>-164</c:v>
                </c:pt>
                <c:pt idx="1037">
                  <c:v>-163</c:v>
                </c:pt>
                <c:pt idx="1038">
                  <c:v>-162</c:v>
                </c:pt>
                <c:pt idx="1039">
                  <c:v>-161</c:v>
                </c:pt>
                <c:pt idx="1040">
                  <c:v>-160</c:v>
                </c:pt>
                <c:pt idx="1041">
                  <c:v>-159</c:v>
                </c:pt>
                <c:pt idx="1042">
                  <c:v>-158</c:v>
                </c:pt>
                <c:pt idx="1043">
                  <c:v>-157</c:v>
                </c:pt>
                <c:pt idx="1044">
                  <c:v>-156</c:v>
                </c:pt>
                <c:pt idx="1045">
                  <c:v>-155</c:v>
                </c:pt>
                <c:pt idx="1046">
                  <c:v>-154</c:v>
                </c:pt>
                <c:pt idx="1047">
                  <c:v>-153</c:v>
                </c:pt>
                <c:pt idx="1048">
                  <c:v>-152</c:v>
                </c:pt>
                <c:pt idx="1049">
                  <c:v>-151</c:v>
                </c:pt>
                <c:pt idx="1050">
                  <c:v>-150</c:v>
                </c:pt>
                <c:pt idx="1051">
                  <c:v>-149</c:v>
                </c:pt>
                <c:pt idx="1052">
                  <c:v>-148</c:v>
                </c:pt>
                <c:pt idx="1053">
                  <c:v>-147</c:v>
                </c:pt>
                <c:pt idx="1054">
                  <c:v>-146</c:v>
                </c:pt>
                <c:pt idx="1055">
                  <c:v>-145</c:v>
                </c:pt>
                <c:pt idx="1056">
                  <c:v>-144</c:v>
                </c:pt>
                <c:pt idx="1057">
                  <c:v>-143</c:v>
                </c:pt>
                <c:pt idx="1058">
                  <c:v>-142</c:v>
                </c:pt>
                <c:pt idx="1059">
                  <c:v>-141</c:v>
                </c:pt>
                <c:pt idx="1060">
                  <c:v>-140</c:v>
                </c:pt>
                <c:pt idx="1061">
                  <c:v>-139</c:v>
                </c:pt>
                <c:pt idx="1062">
                  <c:v>-138</c:v>
                </c:pt>
                <c:pt idx="1063">
                  <c:v>-137</c:v>
                </c:pt>
                <c:pt idx="1064">
                  <c:v>-136</c:v>
                </c:pt>
                <c:pt idx="1065">
                  <c:v>-135</c:v>
                </c:pt>
                <c:pt idx="1066">
                  <c:v>-134</c:v>
                </c:pt>
                <c:pt idx="1067">
                  <c:v>-133</c:v>
                </c:pt>
                <c:pt idx="1068">
                  <c:v>-132</c:v>
                </c:pt>
                <c:pt idx="1069">
                  <c:v>-131</c:v>
                </c:pt>
                <c:pt idx="1070">
                  <c:v>-130</c:v>
                </c:pt>
                <c:pt idx="1071">
                  <c:v>-129</c:v>
                </c:pt>
                <c:pt idx="1072">
                  <c:v>-128</c:v>
                </c:pt>
                <c:pt idx="1073">
                  <c:v>-127</c:v>
                </c:pt>
                <c:pt idx="1074">
                  <c:v>-126</c:v>
                </c:pt>
                <c:pt idx="1075">
                  <c:v>-125</c:v>
                </c:pt>
                <c:pt idx="1076">
                  <c:v>-124</c:v>
                </c:pt>
                <c:pt idx="1077">
                  <c:v>-123</c:v>
                </c:pt>
                <c:pt idx="1078">
                  <c:v>-122</c:v>
                </c:pt>
                <c:pt idx="1079">
                  <c:v>-121</c:v>
                </c:pt>
                <c:pt idx="1080">
                  <c:v>-120</c:v>
                </c:pt>
                <c:pt idx="1081">
                  <c:v>-119</c:v>
                </c:pt>
                <c:pt idx="1082">
                  <c:v>-118</c:v>
                </c:pt>
                <c:pt idx="1083">
                  <c:v>-117</c:v>
                </c:pt>
                <c:pt idx="1084">
                  <c:v>-116</c:v>
                </c:pt>
                <c:pt idx="1085">
                  <c:v>-115</c:v>
                </c:pt>
                <c:pt idx="1086">
                  <c:v>-114</c:v>
                </c:pt>
                <c:pt idx="1087">
                  <c:v>-113</c:v>
                </c:pt>
                <c:pt idx="1088">
                  <c:v>-112</c:v>
                </c:pt>
                <c:pt idx="1089">
                  <c:v>-111</c:v>
                </c:pt>
                <c:pt idx="1090">
                  <c:v>-110</c:v>
                </c:pt>
                <c:pt idx="1091">
                  <c:v>-109</c:v>
                </c:pt>
                <c:pt idx="1092">
                  <c:v>-108</c:v>
                </c:pt>
                <c:pt idx="1093">
                  <c:v>-107</c:v>
                </c:pt>
                <c:pt idx="1094">
                  <c:v>-106</c:v>
                </c:pt>
                <c:pt idx="1095">
                  <c:v>-105</c:v>
                </c:pt>
                <c:pt idx="1096">
                  <c:v>-104</c:v>
                </c:pt>
                <c:pt idx="1097">
                  <c:v>-103</c:v>
                </c:pt>
                <c:pt idx="1098">
                  <c:v>-102</c:v>
                </c:pt>
                <c:pt idx="1099">
                  <c:v>-101</c:v>
                </c:pt>
                <c:pt idx="1100">
                  <c:v>-100</c:v>
                </c:pt>
                <c:pt idx="1101">
                  <c:v>-99</c:v>
                </c:pt>
                <c:pt idx="1102">
                  <c:v>-98</c:v>
                </c:pt>
                <c:pt idx="1103">
                  <c:v>-97</c:v>
                </c:pt>
                <c:pt idx="1104">
                  <c:v>-96</c:v>
                </c:pt>
                <c:pt idx="1105">
                  <c:v>-95</c:v>
                </c:pt>
                <c:pt idx="1106">
                  <c:v>-94</c:v>
                </c:pt>
                <c:pt idx="1107">
                  <c:v>-93</c:v>
                </c:pt>
                <c:pt idx="1108">
                  <c:v>-92</c:v>
                </c:pt>
                <c:pt idx="1109">
                  <c:v>-91</c:v>
                </c:pt>
                <c:pt idx="1110">
                  <c:v>-90</c:v>
                </c:pt>
                <c:pt idx="1111">
                  <c:v>-89</c:v>
                </c:pt>
                <c:pt idx="1112">
                  <c:v>-88</c:v>
                </c:pt>
                <c:pt idx="1113">
                  <c:v>-87</c:v>
                </c:pt>
                <c:pt idx="1114">
                  <c:v>-86</c:v>
                </c:pt>
                <c:pt idx="1115">
                  <c:v>-85</c:v>
                </c:pt>
                <c:pt idx="1116">
                  <c:v>-84</c:v>
                </c:pt>
                <c:pt idx="1117">
                  <c:v>-83</c:v>
                </c:pt>
                <c:pt idx="1118">
                  <c:v>-82</c:v>
                </c:pt>
                <c:pt idx="1119">
                  <c:v>-81</c:v>
                </c:pt>
                <c:pt idx="1120">
                  <c:v>-80</c:v>
                </c:pt>
                <c:pt idx="1121">
                  <c:v>-79</c:v>
                </c:pt>
                <c:pt idx="1122">
                  <c:v>-78</c:v>
                </c:pt>
                <c:pt idx="1123">
                  <c:v>-77</c:v>
                </c:pt>
                <c:pt idx="1124">
                  <c:v>-76</c:v>
                </c:pt>
                <c:pt idx="1125">
                  <c:v>-75</c:v>
                </c:pt>
                <c:pt idx="1126">
                  <c:v>-74</c:v>
                </c:pt>
                <c:pt idx="1127">
                  <c:v>-73</c:v>
                </c:pt>
                <c:pt idx="1128">
                  <c:v>-72</c:v>
                </c:pt>
                <c:pt idx="1129">
                  <c:v>-71</c:v>
                </c:pt>
                <c:pt idx="1130">
                  <c:v>-70</c:v>
                </c:pt>
                <c:pt idx="1131">
                  <c:v>-69</c:v>
                </c:pt>
                <c:pt idx="1132">
                  <c:v>-68</c:v>
                </c:pt>
                <c:pt idx="1133">
                  <c:v>-67</c:v>
                </c:pt>
                <c:pt idx="1134">
                  <c:v>-66</c:v>
                </c:pt>
                <c:pt idx="1135">
                  <c:v>-65</c:v>
                </c:pt>
                <c:pt idx="1136">
                  <c:v>-64</c:v>
                </c:pt>
                <c:pt idx="1137">
                  <c:v>-63</c:v>
                </c:pt>
                <c:pt idx="1138">
                  <c:v>-62</c:v>
                </c:pt>
                <c:pt idx="1139">
                  <c:v>-61</c:v>
                </c:pt>
                <c:pt idx="1140">
                  <c:v>-60</c:v>
                </c:pt>
                <c:pt idx="1141">
                  <c:v>-59</c:v>
                </c:pt>
                <c:pt idx="1142">
                  <c:v>-58</c:v>
                </c:pt>
                <c:pt idx="1143">
                  <c:v>-57</c:v>
                </c:pt>
                <c:pt idx="1144">
                  <c:v>-56</c:v>
                </c:pt>
                <c:pt idx="1145">
                  <c:v>-55</c:v>
                </c:pt>
                <c:pt idx="1146">
                  <c:v>-54</c:v>
                </c:pt>
                <c:pt idx="1147">
                  <c:v>-53</c:v>
                </c:pt>
                <c:pt idx="1148">
                  <c:v>-52</c:v>
                </c:pt>
                <c:pt idx="1149">
                  <c:v>-51</c:v>
                </c:pt>
                <c:pt idx="1150">
                  <c:v>-50</c:v>
                </c:pt>
                <c:pt idx="1151">
                  <c:v>-49</c:v>
                </c:pt>
                <c:pt idx="1152">
                  <c:v>-48</c:v>
                </c:pt>
                <c:pt idx="1153">
                  <c:v>-47</c:v>
                </c:pt>
                <c:pt idx="1154">
                  <c:v>-46</c:v>
                </c:pt>
                <c:pt idx="1155">
                  <c:v>-45</c:v>
                </c:pt>
                <c:pt idx="1156">
                  <c:v>-44</c:v>
                </c:pt>
                <c:pt idx="1157">
                  <c:v>-43</c:v>
                </c:pt>
                <c:pt idx="1158">
                  <c:v>-42</c:v>
                </c:pt>
                <c:pt idx="1159">
                  <c:v>-41</c:v>
                </c:pt>
                <c:pt idx="1160">
                  <c:v>-40</c:v>
                </c:pt>
                <c:pt idx="1161">
                  <c:v>-39</c:v>
                </c:pt>
                <c:pt idx="1162">
                  <c:v>-38</c:v>
                </c:pt>
                <c:pt idx="1163">
                  <c:v>-37</c:v>
                </c:pt>
                <c:pt idx="1164">
                  <c:v>-36</c:v>
                </c:pt>
                <c:pt idx="1165">
                  <c:v>-35</c:v>
                </c:pt>
                <c:pt idx="1166">
                  <c:v>-34</c:v>
                </c:pt>
                <c:pt idx="1167">
                  <c:v>-33</c:v>
                </c:pt>
                <c:pt idx="1168">
                  <c:v>-32</c:v>
                </c:pt>
                <c:pt idx="1169">
                  <c:v>-31</c:v>
                </c:pt>
                <c:pt idx="1170">
                  <c:v>-30</c:v>
                </c:pt>
                <c:pt idx="1171">
                  <c:v>-29</c:v>
                </c:pt>
                <c:pt idx="1172">
                  <c:v>-28</c:v>
                </c:pt>
                <c:pt idx="1173">
                  <c:v>-27</c:v>
                </c:pt>
                <c:pt idx="1174">
                  <c:v>-26</c:v>
                </c:pt>
                <c:pt idx="1175">
                  <c:v>-25</c:v>
                </c:pt>
                <c:pt idx="1176">
                  <c:v>-24</c:v>
                </c:pt>
                <c:pt idx="1177">
                  <c:v>-23</c:v>
                </c:pt>
                <c:pt idx="1178">
                  <c:v>-22</c:v>
                </c:pt>
                <c:pt idx="1179">
                  <c:v>-21</c:v>
                </c:pt>
                <c:pt idx="1180">
                  <c:v>-20</c:v>
                </c:pt>
                <c:pt idx="1181">
                  <c:v>-19</c:v>
                </c:pt>
                <c:pt idx="1182">
                  <c:v>-18</c:v>
                </c:pt>
                <c:pt idx="1183">
                  <c:v>-17</c:v>
                </c:pt>
                <c:pt idx="1184">
                  <c:v>-16</c:v>
                </c:pt>
                <c:pt idx="1185">
                  <c:v>-15</c:v>
                </c:pt>
                <c:pt idx="1186">
                  <c:v>-14</c:v>
                </c:pt>
                <c:pt idx="1187">
                  <c:v>-13</c:v>
                </c:pt>
                <c:pt idx="1188">
                  <c:v>-12</c:v>
                </c:pt>
                <c:pt idx="1189">
                  <c:v>-11</c:v>
                </c:pt>
                <c:pt idx="1190">
                  <c:v>-10</c:v>
                </c:pt>
                <c:pt idx="1191">
                  <c:v>-9</c:v>
                </c:pt>
                <c:pt idx="1192">
                  <c:v>-8</c:v>
                </c:pt>
                <c:pt idx="1193">
                  <c:v>-7</c:v>
                </c:pt>
                <c:pt idx="1194">
                  <c:v>-6</c:v>
                </c:pt>
                <c:pt idx="1195">
                  <c:v>-5</c:v>
                </c:pt>
                <c:pt idx="1196">
                  <c:v>-4</c:v>
                </c:pt>
                <c:pt idx="1197">
                  <c:v>-3</c:v>
                </c:pt>
                <c:pt idx="1198">
                  <c:v>-2</c:v>
                </c:pt>
                <c:pt idx="1199">
                  <c:v>-1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24</c:v>
                </c:pt>
                <c:pt idx="1225">
                  <c:v>25</c:v>
                </c:pt>
                <c:pt idx="1226">
                  <c:v>26</c:v>
                </c:pt>
                <c:pt idx="1227">
                  <c:v>27</c:v>
                </c:pt>
                <c:pt idx="1228">
                  <c:v>28</c:v>
                </c:pt>
                <c:pt idx="1229">
                  <c:v>29</c:v>
                </c:pt>
                <c:pt idx="1230">
                  <c:v>30</c:v>
                </c:pt>
                <c:pt idx="1231">
                  <c:v>31</c:v>
                </c:pt>
                <c:pt idx="1232">
                  <c:v>32</c:v>
                </c:pt>
                <c:pt idx="1233">
                  <c:v>33</c:v>
                </c:pt>
                <c:pt idx="1234">
                  <c:v>34</c:v>
                </c:pt>
                <c:pt idx="1235">
                  <c:v>35</c:v>
                </c:pt>
                <c:pt idx="1236">
                  <c:v>36</c:v>
                </c:pt>
                <c:pt idx="1237">
                  <c:v>37</c:v>
                </c:pt>
                <c:pt idx="1238">
                  <c:v>38</c:v>
                </c:pt>
                <c:pt idx="1239">
                  <c:v>39</c:v>
                </c:pt>
                <c:pt idx="1240">
                  <c:v>40</c:v>
                </c:pt>
                <c:pt idx="1241">
                  <c:v>41</c:v>
                </c:pt>
                <c:pt idx="1242">
                  <c:v>42</c:v>
                </c:pt>
                <c:pt idx="1243">
                  <c:v>43</c:v>
                </c:pt>
                <c:pt idx="1244">
                  <c:v>44</c:v>
                </c:pt>
                <c:pt idx="1245">
                  <c:v>45</c:v>
                </c:pt>
                <c:pt idx="1246">
                  <c:v>46</c:v>
                </c:pt>
                <c:pt idx="1247">
                  <c:v>47</c:v>
                </c:pt>
                <c:pt idx="1248">
                  <c:v>48</c:v>
                </c:pt>
                <c:pt idx="1249">
                  <c:v>49</c:v>
                </c:pt>
                <c:pt idx="1250">
                  <c:v>50</c:v>
                </c:pt>
                <c:pt idx="1251">
                  <c:v>51</c:v>
                </c:pt>
                <c:pt idx="1252">
                  <c:v>52</c:v>
                </c:pt>
                <c:pt idx="1253">
                  <c:v>53</c:v>
                </c:pt>
                <c:pt idx="1254">
                  <c:v>54</c:v>
                </c:pt>
                <c:pt idx="1255">
                  <c:v>55</c:v>
                </c:pt>
                <c:pt idx="1256">
                  <c:v>56</c:v>
                </c:pt>
                <c:pt idx="1257">
                  <c:v>57</c:v>
                </c:pt>
                <c:pt idx="1258">
                  <c:v>58</c:v>
                </c:pt>
                <c:pt idx="1259">
                  <c:v>59</c:v>
                </c:pt>
                <c:pt idx="1260">
                  <c:v>60</c:v>
                </c:pt>
                <c:pt idx="1261">
                  <c:v>61</c:v>
                </c:pt>
                <c:pt idx="1262">
                  <c:v>62</c:v>
                </c:pt>
                <c:pt idx="1263">
                  <c:v>63</c:v>
                </c:pt>
                <c:pt idx="1264">
                  <c:v>64</c:v>
                </c:pt>
                <c:pt idx="1265">
                  <c:v>65</c:v>
                </c:pt>
                <c:pt idx="1266">
                  <c:v>66</c:v>
                </c:pt>
                <c:pt idx="1267">
                  <c:v>67</c:v>
                </c:pt>
                <c:pt idx="1268">
                  <c:v>68</c:v>
                </c:pt>
                <c:pt idx="1269">
                  <c:v>69</c:v>
                </c:pt>
                <c:pt idx="1270">
                  <c:v>70</c:v>
                </c:pt>
                <c:pt idx="1271">
                  <c:v>71</c:v>
                </c:pt>
                <c:pt idx="1272">
                  <c:v>72</c:v>
                </c:pt>
                <c:pt idx="1273">
                  <c:v>73</c:v>
                </c:pt>
                <c:pt idx="1274">
                  <c:v>74</c:v>
                </c:pt>
                <c:pt idx="1275">
                  <c:v>75</c:v>
                </c:pt>
                <c:pt idx="1276">
                  <c:v>76</c:v>
                </c:pt>
                <c:pt idx="1277">
                  <c:v>77</c:v>
                </c:pt>
                <c:pt idx="1278">
                  <c:v>78</c:v>
                </c:pt>
                <c:pt idx="1279">
                  <c:v>79</c:v>
                </c:pt>
                <c:pt idx="1280">
                  <c:v>80</c:v>
                </c:pt>
                <c:pt idx="1281">
                  <c:v>81</c:v>
                </c:pt>
                <c:pt idx="1282">
                  <c:v>82</c:v>
                </c:pt>
                <c:pt idx="1283">
                  <c:v>83</c:v>
                </c:pt>
                <c:pt idx="1284">
                  <c:v>84</c:v>
                </c:pt>
                <c:pt idx="1285">
                  <c:v>85</c:v>
                </c:pt>
                <c:pt idx="1286">
                  <c:v>86</c:v>
                </c:pt>
                <c:pt idx="1287">
                  <c:v>87</c:v>
                </c:pt>
                <c:pt idx="1288">
                  <c:v>88</c:v>
                </c:pt>
                <c:pt idx="1289">
                  <c:v>89</c:v>
                </c:pt>
                <c:pt idx="1290">
                  <c:v>90</c:v>
                </c:pt>
                <c:pt idx="1291">
                  <c:v>91</c:v>
                </c:pt>
                <c:pt idx="1292">
                  <c:v>92</c:v>
                </c:pt>
                <c:pt idx="1293">
                  <c:v>93</c:v>
                </c:pt>
                <c:pt idx="1294">
                  <c:v>94</c:v>
                </c:pt>
                <c:pt idx="1295">
                  <c:v>95</c:v>
                </c:pt>
                <c:pt idx="1296">
                  <c:v>96</c:v>
                </c:pt>
                <c:pt idx="1297">
                  <c:v>97</c:v>
                </c:pt>
                <c:pt idx="1298">
                  <c:v>98</c:v>
                </c:pt>
                <c:pt idx="1299">
                  <c:v>99</c:v>
                </c:pt>
                <c:pt idx="1300">
                  <c:v>100</c:v>
                </c:pt>
                <c:pt idx="1301">
                  <c:v>101</c:v>
                </c:pt>
                <c:pt idx="1302">
                  <c:v>102</c:v>
                </c:pt>
                <c:pt idx="1303">
                  <c:v>103</c:v>
                </c:pt>
                <c:pt idx="1304">
                  <c:v>104</c:v>
                </c:pt>
                <c:pt idx="1305">
                  <c:v>105</c:v>
                </c:pt>
                <c:pt idx="1306">
                  <c:v>106</c:v>
                </c:pt>
                <c:pt idx="1307">
                  <c:v>107</c:v>
                </c:pt>
                <c:pt idx="1308">
                  <c:v>108</c:v>
                </c:pt>
                <c:pt idx="1309">
                  <c:v>109</c:v>
                </c:pt>
                <c:pt idx="1310">
                  <c:v>110</c:v>
                </c:pt>
                <c:pt idx="1311">
                  <c:v>111</c:v>
                </c:pt>
                <c:pt idx="1312">
                  <c:v>112</c:v>
                </c:pt>
                <c:pt idx="1313">
                  <c:v>113</c:v>
                </c:pt>
                <c:pt idx="1314">
                  <c:v>114</c:v>
                </c:pt>
                <c:pt idx="1315">
                  <c:v>115</c:v>
                </c:pt>
                <c:pt idx="1316">
                  <c:v>116</c:v>
                </c:pt>
                <c:pt idx="1317">
                  <c:v>117</c:v>
                </c:pt>
                <c:pt idx="1318">
                  <c:v>118</c:v>
                </c:pt>
                <c:pt idx="1319">
                  <c:v>119</c:v>
                </c:pt>
                <c:pt idx="1320">
                  <c:v>120</c:v>
                </c:pt>
                <c:pt idx="1321">
                  <c:v>121</c:v>
                </c:pt>
                <c:pt idx="1322">
                  <c:v>122</c:v>
                </c:pt>
                <c:pt idx="1323">
                  <c:v>123</c:v>
                </c:pt>
                <c:pt idx="1324">
                  <c:v>124</c:v>
                </c:pt>
                <c:pt idx="1325">
                  <c:v>125</c:v>
                </c:pt>
                <c:pt idx="1326">
                  <c:v>126</c:v>
                </c:pt>
                <c:pt idx="1327">
                  <c:v>127</c:v>
                </c:pt>
                <c:pt idx="1328">
                  <c:v>128</c:v>
                </c:pt>
                <c:pt idx="1329">
                  <c:v>129</c:v>
                </c:pt>
                <c:pt idx="1330">
                  <c:v>130</c:v>
                </c:pt>
                <c:pt idx="1331">
                  <c:v>131</c:v>
                </c:pt>
                <c:pt idx="1332">
                  <c:v>132</c:v>
                </c:pt>
                <c:pt idx="1333">
                  <c:v>133</c:v>
                </c:pt>
                <c:pt idx="1334">
                  <c:v>134</c:v>
                </c:pt>
                <c:pt idx="1335">
                  <c:v>135</c:v>
                </c:pt>
                <c:pt idx="1336">
                  <c:v>136</c:v>
                </c:pt>
                <c:pt idx="1337">
                  <c:v>137</c:v>
                </c:pt>
                <c:pt idx="1338">
                  <c:v>138</c:v>
                </c:pt>
                <c:pt idx="1339">
                  <c:v>139</c:v>
                </c:pt>
                <c:pt idx="1340">
                  <c:v>140</c:v>
                </c:pt>
                <c:pt idx="1341">
                  <c:v>141</c:v>
                </c:pt>
                <c:pt idx="1342">
                  <c:v>142</c:v>
                </c:pt>
                <c:pt idx="1343">
                  <c:v>143</c:v>
                </c:pt>
                <c:pt idx="1344">
                  <c:v>144</c:v>
                </c:pt>
                <c:pt idx="1345">
                  <c:v>145</c:v>
                </c:pt>
                <c:pt idx="1346">
                  <c:v>146</c:v>
                </c:pt>
                <c:pt idx="1347">
                  <c:v>147</c:v>
                </c:pt>
                <c:pt idx="1348">
                  <c:v>148</c:v>
                </c:pt>
                <c:pt idx="1349">
                  <c:v>149</c:v>
                </c:pt>
                <c:pt idx="1350">
                  <c:v>150</c:v>
                </c:pt>
                <c:pt idx="1351">
                  <c:v>151</c:v>
                </c:pt>
                <c:pt idx="1352">
                  <c:v>152</c:v>
                </c:pt>
                <c:pt idx="1353">
                  <c:v>153</c:v>
                </c:pt>
                <c:pt idx="1354">
                  <c:v>154</c:v>
                </c:pt>
                <c:pt idx="1355">
                  <c:v>155</c:v>
                </c:pt>
                <c:pt idx="1356">
                  <c:v>156</c:v>
                </c:pt>
                <c:pt idx="1357">
                  <c:v>157</c:v>
                </c:pt>
                <c:pt idx="1358">
                  <c:v>158</c:v>
                </c:pt>
                <c:pt idx="1359">
                  <c:v>159</c:v>
                </c:pt>
                <c:pt idx="1360">
                  <c:v>160</c:v>
                </c:pt>
                <c:pt idx="1361">
                  <c:v>161</c:v>
                </c:pt>
                <c:pt idx="1362">
                  <c:v>162</c:v>
                </c:pt>
                <c:pt idx="1363">
                  <c:v>163</c:v>
                </c:pt>
                <c:pt idx="1364">
                  <c:v>164</c:v>
                </c:pt>
                <c:pt idx="1365">
                  <c:v>165</c:v>
                </c:pt>
                <c:pt idx="1366">
                  <c:v>166</c:v>
                </c:pt>
                <c:pt idx="1367">
                  <c:v>167</c:v>
                </c:pt>
                <c:pt idx="1368">
                  <c:v>168</c:v>
                </c:pt>
                <c:pt idx="1369">
                  <c:v>169</c:v>
                </c:pt>
                <c:pt idx="1370">
                  <c:v>170</c:v>
                </c:pt>
                <c:pt idx="1371">
                  <c:v>171</c:v>
                </c:pt>
                <c:pt idx="1372">
                  <c:v>172</c:v>
                </c:pt>
                <c:pt idx="1373">
                  <c:v>173</c:v>
                </c:pt>
                <c:pt idx="1374">
                  <c:v>174</c:v>
                </c:pt>
                <c:pt idx="1375">
                  <c:v>175</c:v>
                </c:pt>
                <c:pt idx="1376">
                  <c:v>176</c:v>
                </c:pt>
                <c:pt idx="1377">
                  <c:v>177</c:v>
                </c:pt>
                <c:pt idx="1378">
                  <c:v>178</c:v>
                </c:pt>
                <c:pt idx="1379">
                  <c:v>179</c:v>
                </c:pt>
                <c:pt idx="1380">
                  <c:v>180</c:v>
                </c:pt>
                <c:pt idx="1381">
                  <c:v>181</c:v>
                </c:pt>
                <c:pt idx="1382">
                  <c:v>182</c:v>
                </c:pt>
                <c:pt idx="1383">
                  <c:v>183</c:v>
                </c:pt>
                <c:pt idx="1384">
                  <c:v>184</c:v>
                </c:pt>
                <c:pt idx="1385">
                  <c:v>185</c:v>
                </c:pt>
                <c:pt idx="1386">
                  <c:v>186</c:v>
                </c:pt>
                <c:pt idx="1387">
                  <c:v>187</c:v>
                </c:pt>
                <c:pt idx="1388">
                  <c:v>188</c:v>
                </c:pt>
                <c:pt idx="1389">
                  <c:v>189</c:v>
                </c:pt>
                <c:pt idx="1390">
                  <c:v>190</c:v>
                </c:pt>
                <c:pt idx="1391">
                  <c:v>191</c:v>
                </c:pt>
                <c:pt idx="1392">
                  <c:v>192</c:v>
                </c:pt>
                <c:pt idx="1393">
                  <c:v>193</c:v>
                </c:pt>
                <c:pt idx="1394">
                  <c:v>194</c:v>
                </c:pt>
                <c:pt idx="1395">
                  <c:v>195</c:v>
                </c:pt>
                <c:pt idx="1396">
                  <c:v>196</c:v>
                </c:pt>
                <c:pt idx="1397">
                  <c:v>197</c:v>
                </c:pt>
                <c:pt idx="1398">
                  <c:v>198</c:v>
                </c:pt>
                <c:pt idx="1399">
                  <c:v>199</c:v>
                </c:pt>
                <c:pt idx="1400">
                  <c:v>200</c:v>
                </c:pt>
                <c:pt idx="1401">
                  <c:v>201</c:v>
                </c:pt>
                <c:pt idx="1402">
                  <c:v>202</c:v>
                </c:pt>
                <c:pt idx="1403">
                  <c:v>203</c:v>
                </c:pt>
                <c:pt idx="1404">
                  <c:v>204</c:v>
                </c:pt>
                <c:pt idx="1405">
                  <c:v>205</c:v>
                </c:pt>
                <c:pt idx="1406">
                  <c:v>206</c:v>
                </c:pt>
                <c:pt idx="1407">
                  <c:v>207</c:v>
                </c:pt>
                <c:pt idx="1408">
                  <c:v>208</c:v>
                </c:pt>
                <c:pt idx="1409">
                  <c:v>209</c:v>
                </c:pt>
                <c:pt idx="1410">
                  <c:v>210</c:v>
                </c:pt>
                <c:pt idx="1411">
                  <c:v>211</c:v>
                </c:pt>
                <c:pt idx="1412">
                  <c:v>212</c:v>
                </c:pt>
                <c:pt idx="1413">
                  <c:v>213</c:v>
                </c:pt>
                <c:pt idx="1414">
                  <c:v>214</c:v>
                </c:pt>
                <c:pt idx="1415">
                  <c:v>215</c:v>
                </c:pt>
                <c:pt idx="1416">
                  <c:v>216</c:v>
                </c:pt>
                <c:pt idx="1417">
                  <c:v>217</c:v>
                </c:pt>
                <c:pt idx="1418">
                  <c:v>218</c:v>
                </c:pt>
                <c:pt idx="1419">
                  <c:v>219</c:v>
                </c:pt>
                <c:pt idx="1420">
                  <c:v>220</c:v>
                </c:pt>
                <c:pt idx="1421">
                  <c:v>221</c:v>
                </c:pt>
                <c:pt idx="1422">
                  <c:v>222</c:v>
                </c:pt>
                <c:pt idx="1423">
                  <c:v>223</c:v>
                </c:pt>
                <c:pt idx="1424">
                  <c:v>224</c:v>
                </c:pt>
                <c:pt idx="1425">
                  <c:v>225</c:v>
                </c:pt>
                <c:pt idx="1426">
                  <c:v>226</c:v>
                </c:pt>
                <c:pt idx="1427">
                  <c:v>227</c:v>
                </c:pt>
                <c:pt idx="1428">
                  <c:v>228</c:v>
                </c:pt>
                <c:pt idx="1429">
                  <c:v>229</c:v>
                </c:pt>
                <c:pt idx="1430">
                  <c:v>230</c:v>
                </c:pt>
                <c:pt idx="1431">
                  <c:v>231</c:v>
                </c:pt>
                <c:pt idx="1432">
                  <c:v>232</c:v>
                </c:pt>
                <c:pt idx="1433">
                  <c:v>233</c:v>
                </c:pt>
                <c:pt idx="1434">
                  <c:v>234</c:v>
                </c:pt>
                <c:pt idx="1435">
                  <c:v>235</c:v>
                </c:pt>
                <c:pt idx="1436">
                  <c:v>236</c:v>
                </c:pt>
                <c:pt idx="1437">
                  <c:v>237</c:v>
                </c:pt>
                <c:pt idx="1438">
                  <c:v>238</c:v>
                </c:pt>
                <c:pt idx="1439">
                  <c:v>239</c:v>
                </c:pt>
                <c:pt idx="1440">
                  <c:v>240</c:v>
                </c:pt>
                <c:pt idx="1441">
                  <c:v>241</c:v>
                </c:pt>
                <c:pt idx="1442">
                  <c:v>242</c:v>
                </c:pt>
                <c:pt idx="1443">
                  <c:v>243</c:v>
                </c:pt>
                <c:pt idx="1444">
                  <c:v>244</c:v>
                </c:pt>
                <c:pt idx="1445">
                  <c:v>245</c:v>
                </c:pt>
                <c:pt idx="1446">
                  <c:v>246</c:v>
                </c:pt>
                <c:pt idx="1447">
                  <c:v>247</c:v>
                </c:pt>
                <c:pt idx="1448">
                  <c:v>248</c:v>
                </c:pt>
                <c:pt idx="1449">
                  <c:v>249</c:v>
                </c:pt>
                <c:pt idx="1450">
                  <c:v>250</c:v>
                </c:pt>
                <c:pt idx="1451">
                  <c:v>251</c:v>
                </c:pt>
                <c:pt idx="1452">
                  <c:v>252</c:v>
                </c:pt>
                <c:pt idx="1453">
                  <c:v>253</c:v>
                </c:pt>
                <c:pt idx="1454">
                  <c:v>254</c:v>
                </c:pt>
                <c:pt idx="1455">
                  <c:v>255</c:v>
                </c:pt>
                <c:pt idx="1456">
                  <c:v>256</c:v>
                </c:pt>
                <c:pt idx="1457">
                  <c:v>257</c:v>
                </c:pt>
                <c:pt idx="1458">
                  <c:v>258</c:v>
                </c:pt>
                <c:pt idx="1459">
                  <c:v>259</c:v>
                </c:pt>
                <c:pt idx="1460">
                  <c:v>260</c:v>
                </c:pt>
                <c:pt idx="1461">
                  <c:v>261</c:v>
                </c:pt>
                <c:pt idx="1462">
                  <c:v>262</c:v>
                </c:pt>
                <c:pt idx="1463">
                  <c:v>263</c:v>
                </c:pt>
                <c:pt idx="1464">
                  <c:v>264</c:v>
                </c:pt>
                <c:pt idx="1465">
                  <c:v>265</c:v>
                </c:pt>
                <c:pt idx="1466">
                  <c:v>266</c:v>
                </c:pt>
                <c:pt idx="1467">
                  <c:v>267</c:v>
                </c:pt>
                <c:pt idx="1468">
                  <c:v>268</c:v>
                </c:pt>
                <c:pt idx="1469">
                  <c:v>269</c:v>
                </c:pt>
                <c:pt idx="1470">
                  <c:v>270</c:v>
                </c:pt>
                <c:pt idx="1471">
                  <c:v>271</c:v>
                </c:pt>
                <c:pt idx="1472">
                  <c:v>272</c:v>
                </c:pt>
                <c:pt idx="1473">
                  <c:v>273</c:v>
                </c:pt>
                <c:pt idx="1474">
                  <c:v>274</c:v>
                </c:pt>
                <c:pt idx="1475">
                  <c:v>275</c:v>
                </c:pt>
                <c:pt idx="1476">
                  <c:v>276</c:v>
                </c:pt>
                <c:pt idx="1477">
                  <c:v>277</c:v>
                </c:pt>
                <c:pt idx="1478">
                  <c:v>278</c:v>
                </c:pt>
                <c:pt idx="1479">
                  <c:v>279</c:v>
                </c:pt>
                <c:pt idx="1480">
                  <c:v>280</c:v>
                </c:pt>
                <c:pt idx="1481">
                  <c:v>281</c:v>
                </c:pt>
                <c:pt idx="1482">
                  <c:v>282</c:v>
                </c:pt>
                <c:pt idx="1483">
                  <c:v>283</c:v>
                </c:pt>
                <c:pt idx="1484">
                  <c:v>284</c:v>
                </c:pt>
                <c:pt idx="1485">
                  <c:v>285</c:v>
                </c:pt>
                <c:pt idx="1486">
                  <c:v>286</c:v>
                </c:pt>
                <c:pt idx="1487">
                  <c:v>287</c:v>
                </c:pt>
                <c:pt idx="1488">
                  <c:v>288</c:v>
                </c:pt>
                <c:pt idx="1489">
                  <c:v>289</c:v>
                </c:pt>
                <c:pt idx="1490">
                  <c:v>290</c:v>
                </c:pt>
                <c:pt idx="1491">
                  <c:v>291</c:v>
                </c:pt>
                <c:pt idx="1492">
                  <c:v>292</c:v>
                </c:pt>
                <c:pt idx="1493">
                  <c:v>293</c:v>
                </c:pt>
                <c:pt idx="1494">
                  <c:v>294</c:v>
                </c:pt>
                <c:pt idx="1495">
                  <c:v>295</c:v>
                </c:pt>
                <c:pt idx="1496">
                  <c:v>296</c:v>
                </c:pt>
                <c:pt idx="1497">
                  <c:v>297</c:v>
                </c:pt>
                <c:pt idx="1498">
                  <c:v>298</c:v>
                </c:pt>
                <c:pt idx="1499">
                  <c:v>299</c:v>
                </c:pt>
                <c:pt idx="1500">
                  <c:v>300</c:v>
                </c:pt>
                <c:pt idx="1501">
                  <c:v>301</c:v>
                </c:pt>
                <c:pt idx="1502">
                  <c:v>302</c:v>
                </c:pt>
                <c:pt idx="1503">
                  <c:v>303</c:v>
                </c:pt>
                <c:pt idx="1504">
                  <c:v>304</c:v>
                </c:pt>
                <c:pt idx="1505">
                  <c:v>305</c:v>
                </c:pt>
                <c:pt idx="1506">
                  <c:v>306</c:v>
                </c:pt>
                <c:pt idx="1507">
                  <c:v>307</c:v>
                </c:pt>
                <c:pt idx="1508">
                  <c:v>308</c:v>
                </c:pt>
                <c:pt idx="1509">
                  <c:v>309</c:v>
                </c:pt>
                <c:pt idx="1510">
                  <c:v>310</c:v>
                </c:pt>
                <c:pt idx="1511">
                  <c:v>311</c:v>
                </c:pt>
                <c:pt idx="1512">
                  <c:v>312</c:v>
                </c:pt>
                <c:pt idx="1513">
                  <c:v>313</c:v>
                </c:pt>
                <c:pt idx="1514">
                  <c:v>314</c:v>
                </c:pt>
                <c:pt idx="1515">
                  <c:v>315</c:v>
                </c:pt>
                <c:pt idx="1516">
                  <c:v>316</c:v>
                </c:pt>
                <c:pt idx="1517">
                  <c:v>317</c:v>
                </c:pt>
                <c:pt idx="1518">
                  <c:v>318</c:v>
                </c:pt>
                <c:pt idx="1519">
                  <c:v>319</c:v>
                </c:pt>
                <c:pt idx="1520">
                  <c:v>320</c:v>
                </c:pt>
                <c:pt idx="1521">
                  <c:v>321</c:v>
                </c:pt>
                <c:pt idx="1522">
                  <c:v>322</c:v>
                </c:pt>
                <c:pt idx="1523">
                  <c:v>323</c:v>
                </c:pt>
                <c:pt idx="1524">
                  <c:v>324</c:v>
                </c:pt>
                <c:pt idx="1525">
                  <c:v>325</c:v>
                </c:pt>
                <c:pt idx="1526">
                  <c:v>326</c:v>
                </c:pt>
                <c:pt idx="1527">
                  <c:v>327</c:v>
                </c:pt>
                <c:pt idx="1528">
                  <c:v>328</c:v>
                </c:pt>
                <c:pt idx="1529">
                  <c:v>329</c:v>
                </c:pt>
                <c:pt idx="1530">
                  <c:v>330</c:v>
                </c:pt>
                <c:pt idx="1531">
                  <c:v>331</c:v>
                </c:pt>
                <c:pt idx="1532">
                  <c:v>332</c:v>
                </c:pt>
                <c:pt idx="1533">
                  <c:v>333</c:v>
                </c:pt>
                <c:pt idx="1534">
                  <c:v>334</c:v>
                </c:pt>
                <c:pt idx="1535">
                  <c:v>335</c:v>
                </c:pt>
                <c:pt idx="1536">
                  <c:v>336</c:v>
                </c:pt>
                <c:pt idx="1537">
                  <c:v>337</c:v>
                </c:pt>
                <c:pt idx="1538">
                  <c:v>338</c:v>
                </c:pt>
                <c:pt idx="1539">
                  <c:v>339</c:v>
                </c:pt>
                <c:pt idx="1540">
                  <c:v>340</c:v>
                </c:pt>
                <c:pt idx="1541">
                  <c:v>341</c:v>
                </c:pt>
                <c:pt idx="1542">
                  <c:v>342</c:v>
                </c:pt>
                <c:pt idx="1543">
                  <c:v>343</c:v>
                </c:pt>
                <c:pt idx="1544">
                  <c:v>344</c:v>
                </c:pt>
                <c:pt idx="1545">
                  <c:v>345</c:v>
                </c:pt>
                <c:pt idx="1546">
                  <c:v>346</c:v>
                </c:pt>
                <c:pt idx="1547">
                  <c:v>347</c:v>
                </c:pt>
                <c:pt idx="1548">
                  <c:v>348</c:v>
                </c:pt>
                <c:pt idx="1549">
                  <c:v>349</c:v>
                </c:pt>
                <c:pt idx="1550">
                  <c:v>350</c:v>
                </c:pt>
                <c:pt idx="1551">
                  <c:v>351</c:v>
                </c:pt>
                <c:pt idx="1552">
                  <c:v>352</c:v>
                </c:pt>
                <c:pt idx="1553">
                  <c:v>353</c:v>
                </c:pt>
                <c:pt idx="1554">
                  <c:v>354</c:v>
                </c:pt>
                <c:pt idx="1555">
                  <c:v>355</c:v>
                </c:pt>
                <c:pt idx="1556">
                  <c:v>356</c:v>
                </c:pt>
                <c:pt idx="1557">
                  <c:v>357</c:v>
                </c:pt>
                <c:pt idx="1558">
                  <c:v>358</c:v>
                </c:pt>
                <c:pt idx="1559">
                  <c:v>359</c:v>
                </c:pt>
                <c:pt idx="1560">
                  <c:v>360</c:v>
                </c:pt>
                <c:pt idx="1561">
                  <c:v>361</c:v>
                </c:pt>
                <c:pt idx="1562">
                  <c:v>362</c:v>
                </c:pt>
                <c:pt idx="1563">
                  <c:v>363</c:v>
                </c:pt>
                <c:pt idx="1564">
                  <c:v>364</c:v>
                </c:pt>
                <c:pt idx="1565">
                  <c:v>365</c:v>
                </c:pt>
                <c:pt idx="1566">
                  <c:v>366</c:v>
                </c:pt>
                <c:pt idx="1567">
                  <c:v>367</c:v>
                </c:pt>
                <c:pt idx="1568">
                  <c:v>368</c:v>
                </c:pt>
                <c:pt idx="1569">
                  <c:v>369</c:v>
                </c:pt>
                <c:pt idx="1570">
                  <c:v>370</c:v>
                </c:pt>
                <c:pt idx="1571">
                  <c:v>371</c:v>
                </c:pt>
                <c:pt idx="1572">
                  <c:v>372</c:v>
                </c:pt>
                <c:pt idx="1573">
                  <c:v>373</c:v>
                </c:pt>
                <c:pt idx="1574">
                  <c:v>374</c:v>
                </c:pt>
                <c:pt idx="1575">
                  <c:v>375</c:v>
                </c:pt>
                <c:pt idx="1576">
                  <c:v>376</c:v>
                </c:pt>
                <c:pt idx="1577">
                  <c:v>377</c:v>
                </c:pt>
                <c:pt idx="1578">
                  <c:v>378</c:v>
                </c:pt>
                <c:pt idx="1579">
                  <c:v>379</c:v>
                </c:pt>
                <c:pt idx="1580">
                  <c:v>380</c:v>
                </c:pt>
                <c:pt idx="1581">
                  <c:v>381</c:v>
                </c:pt>
                <c:pt idx="1582">
                  <c:v>382</c:v>
                </c:pt>
                <c:pt idx="1583">
                  <c:v>383</c:v>
                </c:pt>
                <c:pt idx="1584">
                  <c:v>384</c:v>
                </c:pt>
                <c:pt idx="1585">
                  <c:v>385</c:v>
                </c:pt>
                <c:pt idx="1586">
                  <c:v>386</c:v>
                </c:pt>
                <c:pt idx="1587">
                  <c:v>387</c:v>
                </c:pt>
                <c:pt idx="1588">
                  <c:v>388</c:v>
                </c:pt>
                <c:pt idx="1589">
                  <c:v>389</c:v>
                </c:pt>
                <c:pt idx="1590">
                  <c:v>390</c:v>
                </c:pt>
                <c:pt idx="1591">
                  <c:v>391</c:v>
                </c:pt>
                <c:pt idx="1592">
                  <c:v>392</c:v>
                </c:pt>
                <c:pt idx="1593">
                  <c:v>393</c:v>
                </c:pt>
                <c:pt idx="1594">
                  <c:v>394</c:v>
                </c:pt>
                <c:pt idx="1595">
                  <c:v>395</c:v>
                </c:pt>
                <c:pt idx="1596">
                  <c:v>396</c:v>
                </c:pt>
                <c:pt idx="1597">
                  <c:v>397</c:v>
                </c:pt>
                <c:pt idx="1598">
                  <c:v>398</c:v>
                </c:pt>
                <c:pt idx="1599">
                  <c:v>399</c:v>
                </c:pt>
                <c:pt idx="1600">
                  <c:v>400</c:v>
                </c:pt>
                <c:pt idx="1601">
                  <c:v>401</c:v>
                </c:pt>
                <c:pt idx="1602">
                  <c:v>402</c:v>
                </c:pt>
                <c:pt idx="1603">
                  <c:v>403</c:v>
                </c:pt>
                <c:pt idx="1604">
                  <c:v>404</c:v>
                </c:pt>
                <c:pt idx="1605">
                  <c:v>405</c:v>
                </c:pt>
                <c:pt idx="1606">
                  <c:v>406</c:v>
                </c:pt>
                <c:pt idx="1607">
                  <c:v>407</c:v>
                </c:pt>
                <c:pt idx="1608">
                  <c:v>408</c:v>
                </c:pt>
                <c:pt idx="1609">
                  <c:v>409</c:v>
                </c:pt>
                <c:pt idx="1610">
                  <c:v>410</c:v>
                </c:pt>
                <c:pt idx="1611">
                  <c:v>411</c:v>
                </c:pt>
                <c:pt idx="1612">
                  <c:v>412</c:v>
                </c:pt>
                <c:pt idx="1613">
                  <c:v>413</c:v>
                </c:pt>
                <c:pt idx="1614">
                  <c:v>414</c:v>
                </c:pt>
                <c:pt idx="1615">
                  <c:v>415</c:v>
                </c:pt>
                <c:pt idx="1616">
                  <c:v>416</c:v>
                </c:pt>
                <c:pt idx="1617">
                  <c:v>417</c:v>
                </c:pt>
                <c:pt idx="1618">
                  <c:v>418</c:v>
                </c:pt>
                <c:pt idx="1619">
                  <c:v>419</c:v>
                </c:pt>
                <c:pt idx="1620">
                  <c:v>420</c:v>
                </c:pt>
                <c:pt idx="1621">
                  <c:v>421</c:v>
                </c:pt>
                <c:pt idx="1622">
                  <c:v>422</c:v>
                </c:pt>
                <c:pt idx="1623">
                  <c:v>423</c:v>
                </c:pt>
                <c:pt idx="1624">
                  <c:v>424</c:v>
                </c:pt>
                <c:pt idx="1625">
                  <c:v>425</c:v>
                </c:pt>
                <c:pt idx="1626">
                  <c:v>426</c:v>
                </c:pt>
                <c:pt idx="1627">
                  <c:v>427</c:v>
                </c:pt>
                <c:pt idx="1628">
                  <c:v>428</c:v>
                </c:pt>
                <c:pt idx="1629">
                  <c:v>429</c:v>
                </c:pt>
                <c:pt idx="1630">
                  <c:v>430</c:v>
                </c:pt>
                <c:pt idx="1631">
                  <c:v>431</c:v>
                </c:pt>
                <c:pt idx="1632">
                  <c:v>432</c:v>
                </c:pt>
                <c:pt idx="1633">
                  <c:v>433</c:v>
                </c:pt>
                <c:pt idx="1634">
                  <c:v>434</c:v>
                </c:pt>
                <c:pt idx="1635">
                  <c:v>435</c:v>
                </c:pt>
                <c:pt idx="1636">
                  <c:v>436</c:v>
                </c:pt>
                <c:pt idx="1637">
                  <c:v>437</c:v>
                </c:pt>
                <c:pt idx="1638">
                  <c:v>438</c:v>
                </c:pt>
                <c:pt idx="1639">
                  <c:v>439</c:v>
                </c:pt>
                <c:pt idx="1640">
                  <c:v>440</c:v>
                </c:pt>
                <c:pt idx="1641">
                  <c:v>441</c:v>
                </c:pt>
                <c:pt idx="1642">
                  <c:v>442</c:v>
                </c:pt>
                <c:pt idx="1643">
                  <c:v>443</c:v>
                </c:pt>
                <c:pt idx="1644">
                  <c:v>444</c:v>
                </c:pt>
                <c:pt idx="1645">
                  <c:v>445</c:v>
                </c:pt>
                <c:pt idx="1646">
                  <c:v>446</c:v>
                </c:pt>
                <c:pt idx="1647">
                  <c:v>447</c:v>
                </c:pt>
                <c:pt idx="1648">
                  <c:v>448</c:v>
                </c:pt>
                <c:pt idx="1649">
                  <c:v>449</c:v>
                </c:pt>
                <c:pt idx="1650">
                  <c:v>450</c:v>
                </c:pt>
                <c:pt idx="1651">
                  <c:v>451</c:v>
                </c:pt>
                <c:pt idx="1652">
                  <c:v>452</c:v>
                </c:pt>
                <c:pt idx="1653">
                  <c:v>453</c:v>
                </c:pt>
                <c:pt idx="1654">
                  <c:v>454</c:v>
                </c:pt>
                <c:pt idx="1655">
                  <c:v>455</c:v>
                </c:pt>
                <c:pt idx="1656">
                  <c:v>456</c:v>
                </c:pt>
                <c:pt idx="1657">
                  <c:v>457</c:v>
                </c:pt>
                <c:pt idx="1658">
                  <c:v>458</c:v>
                </c:pt>
                <c:pt idx="1659">
                  <c:v>459</c:v>
                </c:pt>
                <c:pt idx="1660">
                  <c:v>460</c:v>
                </c:pt>
                <c:pt idx="1661">
                  <c:v>461</c:v>
                </c:pt>
                <c:pt idx="1662">
                  <c:v>462</c:v>
                </c:pt>
                <c:pt idx="1663">
                  <c:v>463</c:v>
                </c:pt>
                <c:pt idx="1664">
                  <c:v>464</c:v>
                </c:pt>
                <c:pt idx="1665">
                  <c:v>465</c:v>
                </c:pt>
                <c:pt idx="1666">
                  <c:v>466</c:v>
                </c:pt>
                <c:pt idx="1667">
                  <c:v>467</c:v>
                </c:pt>
                <c:pt idx="1668">
                  <c:v>468</c:v>
                </c:pt>
                <c:pt idx="1669">
                  <c:v>469</c:v>
                </c:pt>
                <c:pt idx="1670">
                  <c:v>470</c:v>
                </c:pt>
                <c:pt idx="1671">
                  <c:v>471</c:v>
                </c:pt>
                <c:pt idx="1672">
                  <c:v>472</c:v>
                </c:pt>
                <c:pt idx="1673">
                  <c:v>473</c:v>
                </c:pt>
                <c:pt idx="1674">
                  <c:v>474</c:v>
                </c:pt>
                <c:pt idx="1675">
                  <c:v>475</c:v>
                </c:pt>
                <c:pt idx="1676">
                  <c:v>476</c:v>
                </c:pt>
                <c:pt idx="1677">
                  <c:v>477</c:v>
                </c:pt>
                <c:pt idx="1678">
                  <c:v>478</c:v>
                </c:pt>
                <c:pt idx="1679">
                  <c:v>479</c:v>
                </c:pt>
                <c:pt idx="1680">
                  <c:v>480</c:v>
                </c:pt>
                <c:pt idx="1681">
                  <c:v>481</c:v>
                </c:pt>
                <c:pt idx="1682">
                  <c:v>482</c:v>
                </c:pt>
                <c:pt idx="1683">
                  <c:v>483</c:v>
                </c:pt>
                <c:pt idx="1684">
                  <c:v>484</c:v>
                </c:pt>
                <c:pt idx="1685">
                  <c:v>485</c:v>
                </c:pt>
                <c:pt idx="1686">
                  <c:v>486</c:v>
                </c:pt>
                <c:pt idx="1687">
                  <c:v>487</c:v>
                </c:pt>
                <c:pt idx="1688">
                  <c:v>488</c:v>
                </c:pt>
                <c:pt idx="1689">
                  <c:v>489</c:v>
                </c:pt>
                <c:pt idx="1690">
                  <c:v>490</c:v>
                </c:pt>
                <c:pt idx="1691">
                  <c:v>491</c:v>
                </c:pt>
                <c:pt idx="1692">
                  <c:v>492</c:v>
                </c:pt>
                <c:pt idx="1693">
                  <c:v>493</c:v>
                </c:pt>
                <c:pt idx="1694">
                  <c:v>494</c:v>
                </c:pt>
                <c:pt idx="1695">
                  <c:v>495</c:v>
                </c:pt>
                <c:pt idx="1696">
                  <c:v>496</c:v>
                </c:pt>
                <c:pt idx="1697">
                  <c:v>497</c:v>
                </c:pt>
                <c:pt idx="1698">
                  <c:v>498</c:v>
                </c:pt>
                <c:pt idx="1699">
                  <c:v>499</c:v>
                </c:pt>
                <c:pt idx="1700">
                  <c:v>500</c:v>
                </c:pt>
                <c:pt idx="1701">
                  <c:v>501</c:v>
                </c:pt>
                <c:pt idx="1702">
                  <c:v>502</c:v>
                </c:pt>
                <c:pt idx="1703">
                  <c:v>503</c:v>
                </c:pt>
                <c:pt idx="1704">
                  <c:v>504</c:v>
                </c:pt>
                <c:pt idx="1705">
                  <c:v>505</c:v>
                </c:pt>
                <c:pt idx="1706">
                  <c:v>506</c:v>
                </c:pt>
                <c:pt idx="1707">
                  <c:v>507</c:v>
                </c:pt>
                <c:pt idx="1708">
                  <c:v>508</c:v>
                </c:pt>
                <c:pt idx="1709">
                  <c:v>509</c:v>
                </c:pt>
                <c:pt idx="1710">
                  <c:v>510</c:v>
                </c:pt>
                <c:pt idx="1711">
                  <c:v>511</c:v>
                </c:pt>
                <c:pt idx="1712">
                  <c:v>512</c:v>
                </c:pt>
                <c:pt idx="1713">
                  <c:v>513</c:v>
                </c:pt>
                <c:pt idx="1714">
                  <c:v>514</c:v>
                </c:pt>
                <c:pt idx="1715">
                  <c:v>515</c:v>
                </c:pt>
                <c:pt idx="1716">
                  <c:v>516</c:v>
                </c:pt>
                <c:pt idx="1717">
                  <c:v>517</c:v>
                </c:pt>
                <c:pt idx="1718">
                  <c:v>518</c:v>
                </c:pt>
                <c:pt idx="1719">
                  <c:v>519</c:v>
                </c:pt>
                <c:pt idx="1720">
                  <c:v>520</c:v>
                </c:pt>
                <c:pt idx="1721">
                  <c:v>521</c:v>
                </c:pt>
                <c:pt idx="1722">
                  <c:v>522</c:v>
                </c:pt>
                <c:pt idx="1723">
                  <c:v>523</c:v>
                </c:pt>
                <c:pt idx="1724">
                  <c:v>524</c:v>
                </c:pt>
                <c:pt idx="1725">
                  <c:v>525</c:v>
                </c:pt>
                <c:pt idx="1726">
                  <c:v>526</c:v>
                </c:pt>
                <c:pt idx="1727">
                  <c:v>527</c:v>
                </c:pt>
                <c:pt idx="1728">
                  <c:v>528</c:v>
                </c:pt>
                <c:pt idx="1729">
                  <c:v>529</c:v>
                </c:pt>
                <c:pt idx="1730">
                  <c:v>530</c:v>
                </c:pt>
                <c:pt idx="1731">
                  <c:v>531</c:v>
                </c:pt>
                <c:pt idx="1732">
                  <c:v>532</c:v>
                </c:pt>
                <c:pt idx="1733">
                  <c:v>533</c:v>
                </c:pt>
                <c:pt idx="1734">
                  <c:v>534</c:v>
                </c:pt>
                <c:pt idx="1735">
                  <c:v>535</c:v>
                </c:pt>
                <c:pt idx="1736">
                  <c:v>536</c:v>
                </c:pt>
                <c:pt idx="1737">
                  <c:v>537</c:v>
                </c:pt>
                <c:pt idx="1738">
                  <c:v>538</c:v>
                </c:pt>
                <c:pt idx="1739">
                  <c:v>539</c:v>
                </c:pt>
                <c:pt idx="1740">
                  <c:v>540</c:v>
                </c:pt>
                <c:pt idx="1741">
                  <c:v>541</c:v>
                </c:pt>
                <c:pt idx="1742">
                  <c:v>542</c:v>
                </c:pt>
                <c:pt idx="1743">
                  <c:v>543</c:v>
                </c:pt>
                <c:pt idx="1744">
                  <c:v>544</c:v>
                </c:pt>
                <c:pt idx="1745">
                  <c:v>545</c:v>
                </c:pt>
                <c:pt idx="1746">
                  <c:v>546</c:v>
                </c:pt>
                <c:pt idx="1747">
                  <c:v>547</c:v>
                </c:pt>
                <c:pt idx="1748">
                  <c:v>548</c:v>
                </c:pt>
                <c:pt idx="1749">
                  <c:v>549</c:v>
                </c:pt>
                <c:pt idx="1750">
                  <c:v>550</c:v>
                </c:pt>
                <c:pt idx="1751">
                  <c:v>551</c:v>
                </c:pt>
                <c:pt idx="1752">
                  <c:v>552</c:v>
                </c:pt>
                <c:pt idx="1753">
                  <c:v>553</c:v>
                </c:pt>
                <c:pt idx="1754">
                  <c:v>554</c:v>
                </c:pt>
                <c:pt idx="1755">
                  <c:v>555</c:v>
                </c:pt>
                <c:pt idx="1756">
                  <c:v>556</c:v>
                </c:pt>
                <c:pt idx="1757">
                  <c:v>557</c:v>
                </c:pt>
                <c:pt idx="1758">
                  <c:v>558</c:v>
                </c:pt>
                <c:pt idx="1759">
                  <c:v>559</c:v>
                </c:pt>
                <c:pt idx="1760">
                  <c:v>560</c:v>
                </c:pt>
                <c:pt idx="1761">
                  <c:v>561</c:v>
                </c:pt>
                <c:pt idx="1762">
                  <c:v>562</c:v>
                </c:pt>
                <c:pt idx="1763">
                  <c:v>563</c:v>
                </c:pt>
                <c:pt idx="1764">
                  <c:v>564</c:v>
                </c:pt>
                <c:pt idx="1765">
                  <c:v>565</c:v>
                </c:pt>
                <c:pt idx="1766">
                  <c:v>566</c:v>
                </c:pt>
                <c:pt idx="1767">
                  <c:v>567</c:v>
                </c:pt>
                <c:pt idx="1768">
                  <c:v>568</c:v>
                </c:pt>
                <c:pt idx="1769">
                  <c:v>569</c:v>
                </c:pt>
                <c:pt idx="1770">
                  <c:v>570</c:v>
                </c:pt>
                <c:pt idx="1771">
                  <c:v>571</c:v>
                </c:pt>
                <c:pt idx="1772">
                  <c:v>572</c:v>
                </c:pt>
                <c:pt idx="1773">
                  <c:v>573</c:v>
                </c:pt>
                <c:pt idx="1774">
                  <c:v>574</c:v>
                </c:pt>
                <c:pt idx="1775">
                  <c:v>575</c:v>
                </c:pt>
                <c:pt idx="1776">
                  <c:v>576</c:v>
                </c:pt>
                <c:pt idx="1777">
                  <c:v>577</c:v>
                </c:pt>
                <c:pt idx="1778">
                  <c:v>578</c:v>
                </c:pt>
                <c:pt idx="1779">
                  <c:v>579</c:v>
                </c:pt>
                <c:pt idx="1780">
                  <c:v>580</c:v>
                </c:pt>
                <c:pt idx="1781">
                  <c:v>581</c:v>
                </c:pt>
                <c:pt idx="1782">
                  <c:v>582</c:v>
                </c:pt>
                <c:pt idx="1783">
                  <c:v>583</c:v>
                </c:pt>
                <c:pt idx="1784">
                  <c:v>584</c:v>
                </c:pt>
                <c:pt idx="1785">
                  <c:v>585</c:v>
                </c:pt>
                <c:pt idx="1786">
                  <c:v>586</c:v>
                </c:pt>
                <c:pt idx="1787">
                  <c:v>587</c:v>
                </c:pt>
                <c:pt idx="1788">
                  <c:v>588</c:v>
                </c:pt>
                <c:pt idx="1789">
                  <c:v>589</c:v>
                </c:pt>
                <c:pt idx="1790">
                  <c:v>590</c:v>
                </c:pt>
                <c:pt idx="1791">
                  <c:v>591</c:v>
                </c:pt>
                <c:pt idx="1792">
                  <c:v>592</c:v>
                </c:pt>
                <c:pt idx="1793">
                  <c:v>593</c:v>
                </c:pt>
                <c:pt idx="1794">
                  <c:v>594</c:v>
                </c:pt>
                <c:pt idx="1795">
                  <c:v>595</c:v>
                </c:pt>
                <c:pt idx="1796">
                  <c:v>596</c:v>
                </c:pt>
                <c:pt idx="1797">
                  <c:v>597</c:v>
                </c:pt>
                <c:pt idx="1798">
                  <c:v>598</c:v>
                </c:pt>
                <c:pt idx="1799">
                  <c:v>599</c:v>
                </c:pt>
                <c:pt idx="1800">
                  <c:v>600</c:v>
                </c:pt>
                <c:pt idx="1801">
                  <c:v>601</c:v>
                </c:pt>
                <c:pt idx="1802">
                  <c:v>602</c:v>
                </c:pt>
                <c:pt idx="1803">
                  <c:v>603</c:v>
                </c:pt>
                <c:pt idx="1804">
                  <c:v>604</c:v>
                </c:pt>
                <c:pt idx="1805">
                  <c:v>605</c:v>
                </c:pt>
                <c:pt idx="1806">
                  <c:v>606</c:v>
                </c:pt>
                <c:pt idx="1807">
                  <c:v>607</c:v>
                </c:pt>
                <c:pt idx="1808">
                  <c:v>608</c:v>
                </c:pt>
                <c:pt idx="1809">
                  <c:v>609</c:v>
                </c:pt>
                <c:pt idx="1810">
                  <c:v>610</c:v>
                </c:pt>
                <c:pt idx="1811">
                  <c:v>611</c:v>
                </c:pt>
                <c:pt idx="1812">
                  <c:v>612</c:v>
                </c:pt>
                <c:pt idx="1813">
                  <c:v>613</c:v>
                </c:pt>
                <c:pt idx="1814">
                  <c:v>614</c:v>
                </c:pt>
                <c:pt idx="1815">
                  <c:v>615</c:v>
                </c:pt>
                <c:pt idx="1816">
                  <c:v>616</c:v>
                </c:pt>
                <c:pt idx="1817">
                  <c:v>617</c:v>
                </c:pt>
                <c:pt idx="1818">
                  <c:v>618</c:v>
                </c:pt>
                <c:pt idx="1819">
                  <c:v>619</c:v>
                </c:pt>
                <c:pt idx="1820">
                  <c:v>620</c:v>
                </c:pt>
                <c:pt idx="1821">
                  <c:v>621</c:v>
                </c:pt>
                <c:pt idx="1822">
                  <c:v>622</c:v>
                </c:pt>
                <c:pt idx="1823">
                  <c:v>623</c:v>
                </c:pt>
                <c:pt idx="1824">
                  <c:v>624</c:v>
                </c:pt>
                <c:pt idx="1825">
                  <c:v>625</c:v>
                </c:pt>
                <c:pt idx="1826">
                  <c:v>626</c:v>
                </c:pt>
                <c:pt idx="1827">
                  <c:v>627</c:v>
                </c:pt>
                <c:pt idx="1828">
                  <c:v>628</c:v>
                </c:pt>
                <c:pt idx="1829">
                  <c:v>629</c:v>
                </c:pt>
                <c:pt idx="1830">
                  <c:v>630</c:v>
                </c:pt>
                <c:pt idx="1831">
                  <c:v>631</c:v>
                </c:pt>
                <c:pt idx="1832">
                  <c:v>632</c:v>
                </c:pt>
                <c:pt idx="1833">
                  <c:v>633</c:v>
                </c:pt>
                <c:pt idx="1834">
                  <c:v>634</c:v>
                </c:pt>
                <c:pt idx="1835">
                  <c:v>635</c:v>
                </c:pt>
                <c:pt idx="1836">
                  <c:v>636</c:v>
                </c:pt>
                <c:pt idx="1837">
                  <c:v>637</c:v>
                </c:pt>
                <c:pt idx="1838">
                  <c:v>638</c:v>
                </c:pt>
                <c:pt idx="1839">
                  <c:v>639</c:v>
                </c:pt>
                <c:pt idx="1840">
                  <c:v>640</c:v>
                </c:pt>
                <c:pt idx="1841">
                  <c:v>641</c:v>
                </c:pt>
                <c:pt idx="1842">
                  <c:v>642</c:v>
                </c:pt>
                <c:pt idx="1843">
                  <c:v>643</c:v>
                </c:pt>
                <c:pt idx="1844">
                  <c:v>644</c:v>
                </c:pt>
                <c:pt idx="1845">
                  <c:v>645</c:v>
                </c:pt>
                <c:pt idx="1846">
                  <c:v>646</c:v>
                </c:pt>
                <c:pt idx="1847">
                  <c:v>647</c:v>
                </c:pt>
                <c:pt idx="1848">
                  <c:v>648</c:v>
                </c:pt>
                <c:pt idx="1849">
                  <c:v>649</c:v>
                </c:pt>
                <c:pt idx="1850">
                  <c:v>650</c:v>
                </c:pt>
                <c:pt idx="1851">
                  <c:v>651</c:v>
                </c:pt>
                <c:pt idx="1852">
                  <c:v>652</c:v>
                </c:pt>
                <c:pt idx="1853">
                  <c:v>653</c:v>
                </c:pt>
                <c:pt idx="1854">
                  <c:v>654</c:v>
                </c:pt>
                <c:pt idx="1855">
                  <c:v>655</c:v>
                </c:pt>
                <c:pt idx="1856">
                  <c:v>656</c:v>
                </c:pt>
                <c:pt idx="1857">
                  <c:v>657</c:v>
                </c:pt>
                <c:pt idx="1858">
                  <c:v>658</c:v>
                </c:pt>
                <c:pt idx="1859">
                  <c:v>659</c:v>
                </c:pt>
                <c:pt idx="1860">
                  <c:v>660</c:v>
                </c:pt>
                <c:pt idx="1861">
                  <c:v>661</c:v>
                </c:pt>
                <c:pt idx="1862">
                  <c:v>662</c:v>
                </c:pt>
                <c:pt idx="1863">
                  <c:v>663</c:v>
                </c:pt>
                <c:pt idx="1864">
                  <c:v>664</c:v>
                </c:pt>
                <c:pt idx="1865">
                  <c:v>665</c:v>
                </c:pt>
                <c:pt idx="1866">
                  <c:v>666</c:v>
                </c:pt>
                <c:pt idx="1867">
                  <c:v>667</c:v>
                </c:pt>
                <c:pt idx="1868">
                  <c:v>668</c:v>
                </c:pt>
                <c:pt idx="1869">
                  <c:v>669</c:v>
                </c:pt>
                <c:pt idx="1870">
                  <c:v>670</c:v>
                </c:pt>
                <c:pt idx="1871">
                  <c:v>671</c:v>
                </c:pt>
                <c:pt idx="1872">
                  <c:v>672</c:v>
                </c:pt>
                <c:pt idx="1873">
                  <c:v>673</c:v>
                </c:pt>
                <c:pt idx="1874">
                  <c:v>674</c:v>
                </c:pt>
                <c:pt idx="1875">
                  <c:v>675</c:v>
                </c:pt>
                <c:pt idx="1876">
                  <c:v>676</c:v>
                </c:pt>
                <c:pt idx="1877">
                  <c:v>677</c:v>
                </c:pt>
                <c:pt idx="1878">
                  <c:v>678</c:v>
                </c:pt>
                <c:pt idx="1879">
                  <c:v>679</c:v>
                </c:pt>
                <c:pt idx="1880">
                  <c:v>680</c:v>
                </c:pt>
                <c:pt idx="1881">
                  <c:v>681</c:v>
                </c:pt>
                <c:pt idx="1882">
                  <c:v>682</c:v>
                </c:pt>
                <c:pt idx="1883">
                  <c:v>683</c:v>
                </c:pt>
                <c:pt idx="1884">
                  <c:v>684</c:v>
                </c:pt>
                <c:pt idx="1885">
                  <c:v>685</c:v>
                </c:pt>
                <c:pt idx="1886">
                  <c:v>686</c:v>
                </c:pt>
                <c:pt idx="1887">
                  <c:v>687</c:v>
                </c:pt>
                <c:pt idx="1888">
                  <c:v>688</c:v>
                </c:pt>
                <c:pt idx="1889">
                  <c:v>689</c:v>
                </c:pt>
                <c:pt idx="1890">
                  <c:v>690</c:v>
                </c:pt>
                <c:pt idx="1891">
                  <c:v>691</c:v>
                </c:pt>
                <c:pt idx="1892">
                  <c:v>692</c:v>
                </c:pt>
                <c:pt idx="1893">
                  <c:v>693</c:v>
                </c:pt>
                <c:pt idx="1894">
                  <c:v>694</c:v>
                </c:pt>
                <c:pt idx="1895">
                  <c:v>695</c:v>
                </c:pt>
                <c:pt idx="1896">
                  <c:v>696</c:v>
                </c:pt>
                <c:pt idx="1897">
                  <c:v>697</c:v>
                </c:pt>
                <c:pt idx="1898">
                  <c:v>698</c:v>
                </c:pt>
                <c:pt idx="1899">
                  <c:v>699</c:v>
                </c:pt>
                <c:pt idx="1900">
                  <c:v>700</c:v>
                </c:pt>
                <c:pt idx="1901">
                  <c:v>701</c:v>
                </c:pt>
                <c:pt idx="1902">
                  <c:v>702</c:v>
                </c:pt>
                <c:pt idx="1903">
                  <c:v>703</c:v>
                </c:pt>
                <c:pt idx="1904">
                  <c:v>704</c:v>
                </c:pt>
                <c:pt idx="1905">
                  <c:v>705</c:v>
                </c:pt>
                <c:pt idx="1906">
                  <c:v>706</c:v>
                </c:pt>
                <c:pt idx="1907">
                  <c:v>707</c:v>
                </c:pt>
                <c:pt idx="1908">
                  <c:v>708</c:v>
                </c:pt>
                <c:pt idx="1909">
                  <c:v>709</c:v>
                </c:pt>
                <c:pt idx="1910">
                  <c:v>710</c:v>
                </c:pt>
                <c:pt idx="1911">
                  <c:v>711</c:v>
                </c:pt>
                <c:pt idx="1912">
                  <c:v>712</c:v>
                </c:pt>
                <c:pt idx="1913">
                  <c:v>713</c:v>
                </c:pt>
                <c:pt idx="1914">
                  <c:v>714</c:v>
                </c:pt>
                <c:pt idx="1915">
                  <c:v>715</c:v>
                </c:pt>
                <c:pt idx="1916">
                  <c:v>716</c:v>
                </c:pt>
                <c:pt idx="1917">
                  <c:v>717</c:v>
                </c:pt>
                <c:pt idx="1918">
                  <c:v>718</c:v>
                </c:pt>
                <c:pt idx="1919">
                  <c:v>719</c:v>
                </c:pt>
                <c:pt idx="1920">
                  <c:v>720</c:v>
                </c:pt>
                <c:pt idx="1921">
                  <c:v>721</c:v>
                </c:pt>
                <c:pt idx="1922">
                  <c:v>722</c:v>
                </c:pt>
                <c:pt idx="1923">
                  <c:v>723</c:v>
                </c:pt>
                <c:pt idx="1924">
                  <c:v>724</c:v>
                </c:pt>
                <c:pt idx="1925">
                  <c:v>725</c:v>
                </c:pt>
                <c:pt idx="1926">
                  <c:v>726</c:v>
                </c:pt>
                <c:pt idx="1927">
                  <c:v>727</c:v>
                </c:pt>
                <c:pt idx="1928">
                  <c:v>728</c:v>
                </c:pt>
                <c:pt idx="1929">
                  <c:v>729</c:v>
                </c:pt>
                <c:pt idx="1930">
                  <c:v>730</c:v>
                </c:pt>
                <c:pt idx="1931">
                  <c:v>731</c:v>
                </c:pt>
                <c:pt idx="1932">
                  <c:v>732</c:v>
                </c:pt>
                <c:pt idx="1933">
                  <c:v>733</c:v>
                </c:pt>
                <c:pt idx="1934">
                  <c:v>734</c:v>
                </c:pt>
                <c:pt idx="1935">
                  <c:v>735</c:v>
                </c:pt>
                <c:pt idx="1936">
                  <c:v>736</c:v>
                </c:pt>
                <c:pt idx="1937">
                  <c:v>737</c:v>
                </c:pt>
                <c:pt idx="1938">
                  <c:v>738</c:v>
                </c:pt>
                <c:pt idx="1939">
                  <c:v>739</c:v>
                </c:pt>
                <c:pt idx="1940">
                  <c:v>740</c:v>
                </c:pt>
                <c:pt idx="1941">
                  <c:v>741</c:v>
                </c:pt>
                <c:pt idx="1942">
                  <c:v>742</c:v>
                </c:pt>
                <c:pt idx="1943">
                  <c:v>743</c:v>
                </c:pt>
                <c:pt idx="1944">
                  <c:v>744</c:v>
                </c:pt>
                <c:pt idx="1945">
                  <c:v>745</c:v>
                </c:pt>
                <c:pt idx="1946">
                  <c:v>746</c:v>
                </c:pt>
                <c:pt idx="1947">
                  <c:v>747</c:v>
                </c:pt>
                <c:pt idx="1948">
                  <c:v>748</c:v>
                </c:pt>
                <c:pt idx="1949">
                  <c:v>749</c:v>
                </c:pt>
                <c:pt idx="1950">
                  <c:v>750</c:v>
                </c:pt>
                <c:pt idx="1951">
                  <c:v>751</c:v>
                </c:pt>
                <c:pt idx="1952">
                  <c:v>752</c:v>
                </c:pt>
                <c:pt idx="1953">
                  <c:v>753</c:v>
                </c:pt>
                <c:pt idx="1954">
                  <c:v>754</c:v>
                </c:pt>
                <c:pt idx="1955">
                  <c:v>755</c:v>
                </c:pt>
                <c:pt idx="1956">
                  <c:v>756</c:v>
                </c:pt>
                <c:pt idx="1957">
                  <c:v>757</c:v>
                </c:pt>
                <c:pt idx="1958">
                  <c:v>758</c:v>
                </c:pt>
                <c:pt idx="1959">
                  <c:v>759</c:v>
                </c:pt>
                <c:pt idx="1960">
                  <c:v>760</c:v>
                </c:pt>
                <c:pt idx="1961">
                  <c:v>761</c:v>
                </c:pt>
                <c:pt idx="1962">
                  <c:v>762</c:v>
                </c:pt>
                <c:pt idx="1963">
                  <c:v>763</c:v>
                </c:pt>
                <c:pt idx="1964">
                  <c:v>764</c:v>
                </c:pt>
                <c:pt idx="1965">
                  <c:v>765</c:v>
                </c:pt>
                <c:pt idx="1966">
                  <c:v>766</c:v>
                </c:pt>
                <c:pt idx="1967">
                  <c:v>767</c:v>
                </c:pt>
                <c:pt idx="1968">
                  <c:v>768</c:v>
                </c:pt>
                <c:pt idx="1969">
                  <c:v>769</c:v>
                </c:pt>
                <c:pt idx="1970">
                  <c:v>770</c:v>
                </c:pt>
                <c:pt idx="1971">
                  <c:v>771</c:v>
                </c:pt>
                <c:pt idx="1972">
                  <c:v>772</c:v>
                </c:pt>
                <c:pt idx="1973">
                  <c:v>773</c:v>
                </c:pt>
                <c:pt idx="1974">
                  <c:v>774</c:v>
                </c:pt>
                <c:pt idx="1975">
                  <c:v>775</c:v>
                </c:pt>
                <c:pt idx="1976">
                  <c:v>776</c:v>
                </c:pt>
                <c:pt idx="1977">
                  <c:v>777</c:v>
                </c:pt>
                <c:pt idx="1978">
                  <c:v>778</c:v>
                </c:pt>
                <c:pt idx="1979">
                  <c:v>779</c:v>
                </c:pt>
                <c:pt idx="1980">
                  <c:v>780</c:v>
                </c:pt>
                <c:pt idx="1981">
                  <c:v>781</c:v>
                </c:pt>
                <c:pt idx="1982">
                  <c:v>782</c:v>
                </c:pt>
                <c:pt idx="1983">
                  <c:v>783</c:v>
                </c:pt>
                <c:pt idx="1984">
                  <c:v>784</c:v>
                </c:pt>
                <c:pt idx="1985">
                  <c:v>785</c:v>
                </c:pt>
                <c:pt idx="1986">
                  <c:v>786</c:v>
                </c:pt>
                <c:pt idx="1987">
                  <c:v>787</c:v>
                </c:pt>
                <c:pt idx="1988">
                  <c:v>788</c:v>
                </c:pt>
                <c:pt idx="1989">
                  <c:v>789</c:v>
                </c:pt>
                <c:pt idx="1990">
                  <c:v>790</c:v>
                </c:pt>
                <c:pt idx="1991">
                  <c:v>791</c:v>
                </c:pt>
                <c:pt idx="1992">
                  <c:v>792</c:v>
                </c:pt>
                <c:pt idx="1993">
                  <c:v>793</c:v>
                </c:pt>
                <c:pt idx="1994">
                  <c:v>794</c:v>
                </c:pt>
                <c:pt idx="1995">
                  <c:v>795</c:v>
                </c:pt>
                <c:pt idx="1996">
                  <c:v>796</c:v>
                </c:pt>
                <c:pt idx="1997">
                  <c:v>797</c:v>
                </c:pt>
                <c:pt idx="1998">
                  <c:v>798</c:v>
                </c:pt>
                <c:pt idx="1999">
                  <c:v>799</c:v>
                </c:pt>
                <c:pt idx="2000">
                  <c:v>800</c:v>
                </c:pt>
                <c:pt idx="2001">
                  <c:v>801</c:v>
                </c:pt>
                <c:pt idx="2002">
                  <c:v>802</c:v>
                </c:pt>
                <c:pt idx="2003">
                  <c:v>803</c:v>
                </c:pt>
                <c:pt idx="2004">
                  <c:v>804</c:v>
                </c:pt>
                <c:pt idx="2005">
                  <c:v>805</c:v>
                </c:pt>
                <c:pt idx="2006">
                  <c:v>806</c:v>
                </c:pt>
                <c:pt idx="2007">
                  <c:v>807</c:v>
                </c:pt>
                <c:pt idx="2008">
                  <c:v>808</c:v>
                </c:pt>
                <c:pt idx="2009">
                  <c:v>809</c:v>
                </c:pt>
                <c:pt idx="2010">
                  <c:v>810</c:v>
                </c:pt>
                <c:pt idx="2011">
                  <c:v>811</c:v>
                </c:pt>
                <c:pt idx="2012">
                  <c:v>812</c:v>
                </c:pt>
                <c:pt idx="2013">
                  <c:v>813</c:v>
                </c:pt>
                <c:pt idx="2014">
                  <c:v>814</c:v>
                </c:pt>
                <c:pt idx="2015">
                  <c:v>815</c:v>
                </c:pt>
                <c:pt idx="2016">
                  <c:v>816</c:v>
                </c:pt>
                <c:pt idx="2017">
                  <c:v>817</c:v>
                </c:pt>
                <c:pt idx="2018">
                  <c:v>818</c:v>
                </c:pt>
                <c:pt idx="2019">
                  <c:v>819</c:v>
                </c:pt>
                <c:pt idx="2020">
                  <c:v>820</c:v>
                </c:pt>
                <c:pt idx="2021">
                  <c:v>821</c:v>
                </c:pt>
                <c:pt idx="2022">
                  <c:v>822</c:v>
                </c:pt>
                <c:pt idx="2023">
                  <c:v>823</c:v>
                </c:pt>
                <c:pt idx="2024">
                  <c:v>824</c:v>
                </c:pt>
                <c:pt idx="2025">
                  <c:v>825</c:v>
                </c:pt>
                <c:pt idx="2026">
                  <c:v>826</c:v>
                </c:pt>
                <c:pt idx="2027">
                  <c:v>827</c:v>
                </c:pt>
                <c:pt idx="2028">
                  <c:v>828</c:v>
                </c:pt>
                <c:pt idx="2029">
                  <c:v>829</c:v>
                </c:pt>
                <c:pt idx="2030">
                  <c:v>830</c:v>
                </c:pt>
                <c:pt idx="2031">
                  <c:v>831</c:v>
                </c:pt>
                <c:pt idx="2032">
                  <c:v>832</c:v>
                </c:pt>
                <c:pt idx="2033">
                  <c:v>833</c:v>
                </c:pt>
                <c:pt idx="2034">
                  <c:v>834</c:v>
                </c:pt>
                <c:pt idx="2035">
                  <c:v>835</c:v>
                </c:pt>
                <c:pt idx="2036">
                  <c:v>836</c:v>
                </c:pt>
                <c:pt idx="2037">
                  <c:v>837</c:v>
                </c:pt>
                <c:pt idx="2038">
                  <c:v>838</c:v>
                </c:pt>
                <c:pt idx="2039">
                  <c:v>839</c:v>
                </c:pt>
                <c:pt idx="2040">
                  <c:v>840</c:v>
                </c:pt>
                <c:pt idx="2041">
                  <c:v>841</c:v>
                </c:pt>
                <c:pt idx="2042">
                  <c:v>842</c:v>
                </c:pt>
                <c:pt idx="2043">
                  <c:v>843</c:v>
                </c:pt>
                <c:pt idx="2044">
                  <c:v>844</c:v>
                </c:pt>
                <c:pt idx="2045">
                  <c:v>845</c:v>
                </c:pt>
                <c:pt idx="2046">
                  <c:v>846</c:v>
                </c:pt>
                <c:pt idx="2047">
                  <c:v>847</c:v>
                </c:pt>
                <c:pt idx="2048">
                  <c:v>848</c:v>
                </c:pt>
                <c:pt idx="2049">
                  <c:v>849</c:v>
                </c:pt>
                <c:pt idx="2050">
                  <c:v>850</c:v>
                </c:pt>
                <c:pt idx="2051">
                  <c:v>851</c:v>
                </c:pt>
                <c:pt idx="2052">
                  <c:v>852</c:v>
                </c:pt>
                <c:pt idx="2053">
                  <c:v>853</c:v>
                </c:pt>
                <c:pt idx="2054">
                  <c:v>854</c:v>
                </c:pt>
                <c:pt idx="2055">
                  <c:v>855</c:v>
                </c:pt>
                <c:pt idx="2056">
                  <c:v>856</c:v>
                </c:pt>
                <c:pt idx="2057">
                  <c:v>857</c:v>
                </c:pt>
                <c:pt idx="2058">
                  <c:v>858</c:v>
                </c:pt>
                <c:pt idx="2059">
                  <c:v>859</c:v>
                </c:pt>
                <c:pt idx="2060">
                  <c:v>860</c:v>
                </c:pt>
                <c:pt idx="2061">
                  <c:v>861</c:v>
                </c:pt>
                <c:pt idx="2062">
                  <c:v>862</c:v>
                </c:pt>
                <c:pt idx="2063">
                  <c:v>863</c:v>
                </c:pt>
                <c:pt idx="2064">
                  <c:v>864</c:v>
                </c:pt>
                <c:pt idx="2065">
                  <c:v>865</c:v>
                </c:pt>
                <c:pt idx="2066">
                  <c:v>866</c:v>
                </c:pt>
                <c:pt idx="2067">
                  <c:v>867</c:v>
                </c:pt>
                <c:pt idx="2068">
                  <c:v>868</c:v>
                </c:pt>
                <c:pt idx="2069">
                  <c:v>869</c:v>
                </c:pt>
                <c:pt idx="2070">
                  <c:v>870</c:v>
                </c:pt>
                <c:pt idx="2071">
                  <c:v>871</c:v>
                </c:pt>
                <c:pt idx="2072">
                  <c:v>872</c:v>
                </c:pt>
                <c:pt idx="2073">
                  <c:v>873</c:v>
                </c:pt>
                <c:pt idx="2074">
                  <c:v>874</c:v>
                </c:pt>
                <c:pt idx="2075">
                  <c:v>875</c:v>
                </c:pt>
                <c:pt idx="2076">
                  <c:v>876</c:v>
                </c:pt>
                <c:pt idx="2077">
                  <c:v>877</c:v>
                </c:pt>
                <c:pt idx="2078">
                  <c:v>878</c:v>
                </c:pt>
                <c:pt idx="2079">
                  <c:v>879</c:v>
                </c:pt>
                <c:pt idx="2080">
                  <c:v>880</c:v>
                </c:pt>
                <c:pt idx="2081">
                  <c:v>881</c:v>
                </c:pt>
                <c:pt idx="2082">
                  <c:v>882</c:v>
                </c:pt>
                <c:pt idx="2083">
                  <c:v>883</c:v>
                </c:pt>
                <c:pt idx="2084">
                  <c:v>884</c:v>
                </c:pt>
                <c:pt idx="2085">
                  <c:v>885</c:v>
                </c:pt>
                <c:pt idx="2086">
                  <c:v>886</c:v>
                </c:pt>
                <c:pt idx="2087">
                  <c:v>887</c:v>
                </c:pt>
                <c:pt idx="2088">
                  <c:v>888</c:v>
                </c:pt>
                <c:pt idx="2089">
                  <c:v>889</c:v>
                </c:pt>
                <c:pt idx="2090">
                  <c:v>890</c:v>
                </c:pt>
                <c:pt idx="2091">
                  <c:v>891</c:v>
                </c:pt>
                <c:pt idx="2092">
                  <c:v>892</c:v>
                </c:pt>
                <c:pt idx="2093">
                  <c:v>893</c:v>
                </c:pt>
                <c:pt idx="2094">
                  <c:v>894</c:v>
                </c:pt>
                <c:pt idx="2095">
                  <c:v>895</c:v>
                </c:pt>
                <c:pt idx="2096">
                  <c:v>896</c:v>
                </c:pt>
                <c:pt idx="2097">
                  <c:v>897</c:v>
                </c:pt>
                <c:pt idx="2098">
                  <c:v>898</c:v>
                </c:pt>
                <c:pt idx="2099">
                  <c:v>899</c:v>
                </c:pt>
                <c:pt idx="2100">
                  <c:v>900</c:v>
                </c:pt>
                <c:pt idx="2101">
                  <c:v>901</c:v>
                </c:pt>
                <c:pt idx="2102">
                  <c:v>902</c:v>
                </c:pt>
                <c:pt idx="2103">
                  <c:v>903</c:v>
                </c:pt>
                <c:pt idx="2104">
                  <c:v>904</c:v>
                </c:pt>
                <c:pt idx="2105">
                  <c:v>905</c:v>
                </c:pt>
                <c:pt idx="2106">
                  <c:v>906</c:v>
                </c:pt>
                <c:pt idx="2107">
                  <c:v>907</c:v>
                </c:pt>
                <c:pt idx="2108">
                  <c:v>908</c:v>
                </c:pt>
                <c:pt idx="2109">
                  <c:v>909</c:v>
                </c:pt>
                <c:pt idx="2110">
                  <c:v>910</c:v>
                </c:pt>
                <c:pt idx="2111">
                  <c:v>911</c:v>
                </c:pt>
                <c:pt idx="2112">
                  <c:v>912</c:v>
                </c:pt>
                <c:pt idx="2113">
                  <c:v>913</c:v>
                </c:pt>
                <c:pt idx="2114">
                  <c:v>914</c:v>
                </c:pt>
                <c:pt idx="2115">
                  <c:v>915</c:v>
                </c:pt>
                <c:pt idx="2116">
                  <c:v>916</c:v>
                </c:pt>
                <c:pt idx="2117">
                  <c:v>917</c:v>
                </c:pt>
                <c:pt idx="2118">
                  <c:v>918</c:v>
                </c:pt>
                <c:pt idx="2119">
                  <c:v>919</c:v>
                </c:pt>
                <c:pt idx="2120">
                  <c:v>920</c:v>
                </c:pt>
                <c:pt idx="2121">
                  <c:v>921</c:v>
                </c:pt>
                <c:pt idx="2122">
                  <c:v>922</c:v>
                </c:pt>
                <c:pt idx="2123">
                  <c:v>923</c:v>
                </c:pt>
                <c:pt idx="2124">
                  <c:v>924</c:v>
                </c:pt>
                <c:pt idx="2125">
                  <c:v>925</c:v>
                </c:pt>
                <c:pt idx="2126">
                  <c:v>926</c:v>
                </c:pt>
                <c:pt idx="2127">
                  <c:v>927</c:v>
                </c:pt>
                <c:pt idx="2128">
                  <c:v>928</c:v>
                </c:pt>
                <c:pt idx="2129">
                  <c:v>929</c:v>
                </c:pt>
                <c:pt idx="2130">
                  <c:v>930</c:v>
                </c:pt>
                <c:pt idx="2131">
                  <c:v>931</c:v>
                </c:pt>
                <c:pt idx="2132">
                  <c:v>932</c:v>
                </c:pt>
                <c:pt idx="2133">
                  <c:v>933</c:v>
                </c:pt>
                <c:pt idx="2134">
                  <c:v>934</c:v>
                </c:pt>
                <c:pt idx="2135">
                  <c:v>935</c:v>
                </c:pt>
                <c:pt idx="2136">
                  <c:v>936</c:v>
                </c:pt>
                <c:pt idx="2137">
                  <c:v>937</c:v>
                </c:pt>
                <c:pt idx="2138">
                  <c:v>938</c:v>
                </c:pt>
                <c:pt idx="2139">
                  <c:v>939</c:v>
                </c:pt>
                <c:pt idx="2140">
                  <c:v>940</c:v>
                </c:pt>
                <c:pt idx="2141">
                  <c:v>941</c:v>
                </c:pt>
                <c:pt idx="2142">
                  <c:v>942</c:v>
                </c:pt>
                <c:pt idx="2143">
                  <c:v>943</c:v>
                </c:pt>
                <c:pt idx="2144">
                  <c:v>944</c:v>
                </c:pt>
                <c:pt idx="2145">
                  <c:v>945</c:v>
                </c:pt>
                <c:pt idx="2146">
                  <c:v>946</c:v>
                </c:pt>
                <c:pt idx="2147">
                  <c:v>947</c:v>
                </c:pt>
                <c:pt idx="2148">
                  <c:v>948</c:v>
                </c:pt>
                <c:pt idx="2149">
                  <c:v>949</c:v>
                </c:pt>
                <c:pt idx="2150">
                  <c:v>950</c:v>
                </c:pt>
                <c:pt idx="2151">
                  <c:v>951</c:v>
                </c:pt>
                <c:pt idx="2152">
                  <c:v>952</c:v>
                </c:pt>
                <c:pt idx="2153">
                  <c:v>953</c:v>
                </c:pt>
                <c:pt idx="2154">
                  <c:v>954</c:v>
                </c:pt>
                <c:pt idx="2155">
                  <c:v>955</c:v>
                </c:pt>
                <c:pt idx="2156">
                  <c:v>956</c:v>
                </c:pt>
                <c:pt idx="2157">
                  <c:v>957</c:v>
                </c:pt>
                <c:pt idx="2158">
                  <c:v>958</c:v>
                </c:pt>
                <c:pt idx="2159">
                  <c:v>959</c:v>
                </c:pt>
                <c:pt idx="2160">
                  <c:v>960</c:v>
                </c:pt>
                <c:pt idx="2161">
                  <c:v>961</c:v>
                </c:pt>
                <c:pt idx="2162">
                  <c:v>962</c:v>
                </c:pt>
                <c:pt idx="2163">
                  <c:v>963</c:v>
                </c:pt>
                <c:pt idx="2164">
                  <c:v>964</c:v>
                </c:pt>
                <c:pt idx="2165">
                  <c:v>965</c:v>
                </c:pt>
                <c:pt idx="2166">
                  <c:v>966</c:v>
                </c:pt>
                <c:pt idx="2167">
                  <c:v>967</c:v>
                </c:pt>
                <c:pt idx="2168">
                  <c:v>968</c:v>
                </c:pt>
                <c:pt idx="2169">
                  <c:v>969</c:v>
                </c:pt>
                <c:pt idx="2170">
                  <c:v>970</c:v>
                </c:pt>
                <c:pt idx="2171">
                  <c:v>971</c:v>
                </c:pt>
                <c:pt idx="2172">
                  <c:v>972</c:v>
                </c:pt>
                <c:pt idx="2173">
                  <c:v>973</c:v>
                </c:pt>
                <c:pt idx="2174">
                  <c:v>974</c:v>
                </c:pt>
                <c:pt idx="2175">
                  <c:v>975</c:v>
                </c:pt>
                <c:pt idx="2176">
                  <c:v>976</c:v>
                </c:pt>
                <c:pt idx="2177">
                  <c:v>977</c:v>
                </c:pt>
                <c:pt idx="2178">
                  <c:v>978</c:v>
                </c:pt>
                <c:pt idx="2179">
                  <c:v>979</c:v>
                </c:pt>
                <c:pt idx="2180">
                  <c:v>980</c:v>
                </c:pt>
                <c:pt idx="2181">
                  <c:v>981</c:v>
                </c:pt>
                <c:pt idx="2182">
                  <c:v>982</c:v>
                </c:pt>
                <c:pt idx="2183">
                  <c:v>983</c:v>
                </c:pt>
                <c:pt idx="2184">
                  <c:v>984</c:v>
                </c:pt>
                <c:pt idx="2185">
                  <c:v>985</c:v>
                </c:pt>
                <c:pt idx="2186">
                  <c:v>986</c:v>
                </c:pt>
                <c:pt idx="2187">
                  <c:v>987</c:v>
                </c:pt>
                <c:pt idx="2188">
                  <c:v>988</c:v>
                </c:pt>
                <c:pt idx="2189">
                  <c:v>989</c:v>
                </c:pt>
                <c:pt idx="2190">
                  <c:v>990</c:v>
                </c:pt>
                <c:pt idx="2191">
                  <c:v>991</c:v>
                </c:pt>
                <c:pt idx="2192">
                  <c:v>992</c:v>
                </c:pt>
                <c:pt idx="2193">
                  <c:v>993</c:v>
                </c:pt>
                <c:pt idx="2194">
                  <c:v>994</c:v>
                </c:pt>
                <c:pt idx="2195">
                  <c:v>995</c:v>
                </c:pt>
                <c:pt idx="2196">
                  <c:v>996</c:v>
                </c:pt>
                <c:pt idx="2197">
                  <c:v>997</c:v>
                </c:pt>
                <c:pt idx="2198">
                  <c:v>998</c:v>
                </c:pt>
                <c:pt idx="2199">
                  <c:v>999</c:v>
                </c:pt>
                <c:pt idx="2200">
                  <c:v>1000</c:v>
                </c:pt>
                <c:pt idx="2201">
                  <c:v>1001</c:v>
                </c:pt>
                <c:pt idx="2202">
                  <c:v>1002</c:v>
                </c:pt>
                <c:pt idx="2203">
                  <c:v>1003</c:v>
                </c:pt>
                <c:pt idx="2204">
                  <c:v>1004</c:v>
                </c:pt>
                <c:pt idx="2205">
                  <c:v>1005</c:v>
                </c:pt>
                <c:pt idx="2206">
                  <c:v>1006</c:v>
                </c:pt>
                <c:pt idx="2207">
                  <c:v>1007</c:v>
                </c:pt>
                <c:pt idx="2208">
                  <c:v>1008</c:v>
                </c:pt>
                <c:pt idx="2209">
                  <c:v>1009</c:v>
                </c:pt>
                <c:pt idx="2210">
                  <c:v>1010</c:v>
                </c:pt>
                <c:pt idx="2211">
                  <c:v>1011</c:v>
                </c:pt>
                <c:pt idx="2212">
                  <c:v>1012</c:v>
                </c:pt>
                <c:pt idx="2213">
                  <c:v>1013</c:v>
                </c:pt>
                <c:pt idx="2214">
                  <c:v>1014</c:v>
                </c:pt>
                <c:pt idx="2215">
                  <c:v>1015</c:v>
                </c:pt>
                <c:pt idx="2216">
                  <c:v>1016</c:v>
                </c:pt>
                <c:pt idx="2217">
                  <c:v>1017</c:v>
                </c:pt>
                <c:pt idx="2218">
                  <c:v>1018</c:v>
                </c:pt>
                <c:pt idx="2219">
                  <c:v>1019</c:v>
                </c:pt>
                <c:pt idx="2220">
                  <c:v>1020</c:v>
                </c:pt>
                <c:pt idx="2221">
                  <c:v>1021</c:v>
                </c:pt>
                <c:pt idx="2222">
                  <c:v>1022</c:v>
                </c:pt>
                <c:pt idx="2223">
                  <c:v>1023</c:v>
                </c:pt>
                <c:pt idx="2224">
                  <c:v>1024</c:v>
                </c:pt>
                <c:pt idx="2225">
                  <c:v>1025</c:v>
                </c:pt>
                <c:pt idx="2226">
                  <c:v>1026</c:v>
                </c:pt>
                <c:pt idx="2227">
                  <c:v>1027</c:v>
                </c:pt>
                <c:pt idx="2228">
                  <c:v>1028</c:v>
                </c:pt>
                <c:pt idx="2229">
                  <c:v>1029</c:v>
                </c:pt>
                <c:pt idx="2230">
                  <c:v>1030</c:v>
                </c:pt>
                <c:pt idx="2231">
                  <c:v>1031</c:v>
                </c:pt>
                <c:pt idx="2232">
                  <c:v>1032</c:v>
                </c:pt>
                <c:pt idx="2233">
                  <c:v>1033</c:v>
                </c:pt>
                <c:pt idx="2234">
                  <c:v>1034</c:v>
                </c:pt>
                <c:pt idx="2235">
                  <c:v>1035</c:v>
                </c:pt>
                <c:pt idx="2236">
                  <c:v>1036</c:v>
                </c:pt>
                <c:pt idx="2237">
                  <c:v>1037</c:v>
                </c:pt>
                <c:pt idx="2238">
                  <c:v>1038</c:v>
                </c:pt>
                <c:pt idx="2239">
                  <c:v>1039</c:v>
                </c:pt>
                <c:pt idx="2240">
                  <c:v>1040</c:v>
                </c:pt>
                <c:pt idx="2241">
                  <c:v>1041</c:v>
                </c:pt>
                <c:pt idx="2242">
                  <c:v>1042</c:v>
                </c:pt>
                <c:pt idx="2243">
                  <c:v>1043</c:v>
                </c:pt>
                <c:pt idx="2244">
                  <c:v>1044</c:v>
                </c:pt>
                <c:pt idx="2245">
                  <c:v>1045</c:v>
                </c:pt>
                <c:pt idx="2246">
                  <c:v>1046</c:v>
                </c:pt>
                <c:pt idx="2247">
                  <c:v>1047</c:v>
                </c:pt>
                <c:pt idx="2248">
                  <c:v>1048</c:v>
                </c:pt>
                <c:pt idx="2249">
                  <c:v>1049</c:v>
                </c:pt>
                <c:pt idx="2250">
                  <c:v>1050</c:v>
                </c:pt>
                <c:pt idx="2251">
                  <c:v>1051</c:v>
                </c:pt>
                <c:pt idx="2252">
                  <c:v>1052</c:v>
                </c:pt>
                <c:pt idx="2253">
                  <c:v>1053</c:v>
                </c:pt>
                <c:pt idx="2254">
                  <c:v>1054</c:v>
                </c:pt>
                <c:pt idx="2255">
                  <c:v>1055</c:v>
                </c:pt>
                <c:pt idx="2256">
                  <c:v>1056</c:v>
                </c:pt>
                <c:pt idx="2257">
                  <c:v>1057</c:v>
                </c:pt>
                <c:pt idx="2258">
                  <c:v>1058</c:v>
                </c:pt>
                <c:pt idx="2259">
                  <c:v>1059</c:v>
                </c:pt>
                <c:pt idx="2260">
                  <c:v>1060</c:v>
                </c:pt>
                <c:pt idx="2261">
                  <c:v>1061</c:v>
                </c:pt>
                <c:pt idx="2262">
                  <c:v>1062</c:v>
                </c:pt>
                <c:pt idx="2263">
                  <c:v>1063</c:v>
                </c:pt>
                <c:pt idx="2264">
                  <c:v>1064</c:v>
                </c:pt>
                <c:pt idx="2265">
                  <c:v>1065</c:v>
                </c:pt>
                <c:pt idx="2266">
                  <c:v>1066</c:v>
                </c:pt>
                <c:pt idx="2267">
                  <c:v>1067</c:v>
                </c:pt>
                <c:pt idx="2268">
                  <c:v>1068</c:v>
                </c:pt>
                <c:pt idx="2269">
                  <c:v>1069</c:v>
                </c:pt>
                <c:pt idx="2270">
                  <c:v>1070</c:v>
                </c:pt>
                <c:pt idx="2271">
                  <c:v>1071</c:v>
                </c:pt>
                <c:pt idx="2272">
                  <c:v>1072</c:v>
                </c:pt>
                <c:pt idx="2273">
                  <c:v>1073</c:v>
                </c:pt>
                <c:pt idx="2274">
                  <c:v>1074</c:v>
                </c:pt>
                <c:pt idx="2275">
                  <c:v>1075</c:v>
                </c:pt>
                <c:pt idx="2276">
                  <c:v>1076</c:v>
                </c:pt>
                <c:pt idx="2277">
                  <c:v>1077</c:v>
                </c:pt>
                <c:pt idx="2278">
                  <c:v>1078</c:v>
                </c:pt>
                <c:pt idx="2279">
                  <c:v>1079</c:v>
                </c:pt>
                <c:pt idx="2280">
                  <c:v>1080</c:v>
                </c:pt>
                <c:pt idx="2281">
                  <c:v>1081</c:v>
                </c:pt>
                <c:pt idx="2282">
                  <c:v>1082</c:v>
                </c:pt>
                <c:pt idx="2283">
                  <c:v>1083</c:v>
                </c:pt>
                <c:pt idx="2284">
                  <c:v>1084</c:v>
                </c:pt>
                <c:pt idx="2285">
                  <c:v>1085</c:v>
                </c:pt>
                <c:pt idx="2286">
                  <c:v>1086</c:v>
                </c:pt>
                <c:pt idx="2287">
                  <c:v>1087</c:v>
                </c:pt>
                <c:pt idx="2288">
                  <c:v>1088</c:v>
                </c:pt>
                <c:pt idx="2289">
                  <c:v>1089</c:v>
                </c:pt>
                <c:pt idx="2290">
                  <c:v>1090</c:v>
                </c:pt>
                <c:pt idx="2291">
                  <c:v>1091</c:v>
                </c:pt>
                <c:pt idx="2292">
                  <c:v>1092</c:v>
                </c:pt>
                <c:pt idx="2293">
                  <c:v>1093</c:v>
                </c:pt>
                <c:pt idx="2294">
                  <c:v>1094</c:v>
                </c:pt>
                <c:pt idx="2295">
                  <c:v>1095</c:v>
                </c:pt>
                <c:pt idx="2296">
                  <c:v>1096</c:v>
                </c:pt>
                <c:pt idx="2297">
                  <c:v>1097</c:v>
                </c:pt>
                <c:pt idx="2298">
                  <c:v>1098</c:v>
                </c:pt>
                <c:pt idx="2299">
                  <c:v>1099</c:v>
                </c:pt>
                <c:pt idx="2300">
                  <c:v>1100</c:v>
                </c:pt>
                <c:pt idx="2301">
                  <c:v>1101</c:v>
                </c:pt>
                <c:pt idx="2302">
                  <c:v>1102</c:v>
                </c:pt>
                <c:pt idx="2303">
                  <c:v>1103</c:v>
                </c:pt>
                <c:pt idx="2304">
                  <c:v>1104</c:v>
                </c:pt>
                <c:pt idx="2305">
                  <c:v>1105</c:v>
                </c:pt>
                <c:pt idx="2306">
                  <c:v>1106</c:v>
                </c:pt>
                <c:pt idx="2307">
                  <c:v>1107</c:v>
                </c:pt>
                <c:pt idx="2308">
                  <c:v>1108</c:v>
                </c:pt>
                <c:pt idx="2309">
                  <c:v>1109</c:v>
                </c:pt>
                <c:pt idx="2310">
                  <c:v>1110</c:v>
                </c:pt>
                <c:pt idx="2311">
                  <c:v>1111</c:v>
                </c:pt>
                <c:pt idx="2312">
                  <c:v>1112</c:v>
                </c:pt>
                <c:pt idx="2313">
                  <c:v>1113</c:v>
                </c:pt>
                <c:pt idx="2314">
                  <c:v>1114</c:v>
                </c:pt>
                <c:pt idx="2315">
                  <c:v>1115</c:v>
                </c:pt>
                <c:pt idx="2316">
                  <c:v>1116</c:v>
                </c:pt>
                <c:pt idx="2317">
                  <c:v>1117</c:v>
                </c:pt>
                <c:pt idx="2318">
                  <c:v>1118</c:v>
                </c:pt>
                <c:pt idx="2319">
                  <c:v>1119</c:v>
                </c:pt>
                <c:pt idx="2320">
                  <c:v>1120</c:v>
                </c:pt>
                <c:pt idx="2321">
                  <c:v>1121</c:v>
                </c:pt>
                <c:pt idx="2322">
                  <c:v>1122</c:v>
                </c:pt>
                <c:pt idx="2323">
                  <c:v>1123</c:v>
                </c:pt>
                <c:pt idx="2324">
                  <c:v>1124</c:v>
                </c:pt>
                <c:pt idx="2325">
                  <c:v>1125</c:v>
                </c:pt>
                <c:pt idx="2326">
                  <c:v>1126</c:v>
                </c:pt>
                <c:pt idx="2327">
                  <c:v>1127</c:v>
                </c:pt>
                <c:pt idx="2328">
                  <c:v>1128</c:v>
                </c:pt>
                <c:pt idx="2329">
                  <c:v>1129</c:v>
                </c:pt>
                <c:pt idx="2330">
                  <c:v>1130</c:v>
                </c:pt>
                <c:pt idx="2331">
                  <c:v>1131</c:v>
                </c:pt>
                <c:pt idx="2332">
                  <c:v>1132</c:v>
                </c:pt>
                <c:pt idx="2333">
                  <c:v>1133</c:v>
                </c:pt>
                <c:pt idx="2334">
                  <c:v>1134</c:v>
                </c:pt>
                <c:pt idx="2335">
                  <c:v>1135</c:v>
                </c:pt>
                <c:pt idx="2336">
                  <c:v>1136</c:v>
                </c:pt>
                <c:pt idx="2337">
                  <c:v>1137</c:v>
                </c:pt>
                <c:pt idx="2338">
                  <c:v>1138</c:v>
                </c:pt>
                <c:pt idx="2339">
                  <c:v>1139</c:v>
                </c:pt>
                <c:pt idx="2340">
                  <c:v>1140</c:v>
                </c:pt>
                <c:pt idx="2341">
                  <c:v>1141</c:v>
                </c:pt>
                <c:pt idx="2342">
                  <c:v>1142</c:v>
                </c:pt>
                <c:pt idx="2343">
                  <c:v>1143</c:v>
                </c:pt>
                <c:pt idx="2344">
                  <c:v>1144</c:v>
                </c:pt>
                <c:pt idx="2345">
                  <c:v>1145</c:v>
                </c:pt>
                <c:pt idx="2346">
                  <c:v>1146</c:v>
                </c:pt>
                <c:pt idx="2347">
                  <c:v>1147</c:v>
                </c:pt>
                <c:pt idx="2348">
                  <c:v>1148</c:v>
                </c:pt>
                <c:pt idx="2349">
                  <c:v>1149</c:v>
                </c:pt>
                <c:pt idx="2350">
                  <c:v>1150</c:v>
                </c:pt>
                <c:pt idx="2351">
                  <c:v>1151</c:v>
                </c:pt>
                <c:pt idx="2352">
                  <c:v>1152</c:v>
                </c:pt>
                <c:pt idx="2353">
                  <c:v>1153</c:v>
                </c:pt>
                <c:pt idx="2354">
                  <c:v>1154</c:v>
                </c:pt>
                <c:pt idx="2355">
                  <c:v>1155</c:v>
                </c:pt>
                <c:pt idx="2356">
                  <c:v>1156</c:v>
                </c:pt>
                <c:pt idx="2357">
                  <c:v>1157</c:v>
                </c:pt>
                <c:pt idx="2358">
                  <c:v>1158</c:v>
                </c:pt>
                <c:pt idx="2359">
                  <c:v>1159</c:v>
                </c:pt>
                <c:pt idx="2360">
                  <c:v>1160</c:v>
                </c:pt>
                <c:pt idx="2361">
                  <c:v>1161</c:v>
                </c:pt>
                <c:pt idx="2362">
                  <c:v>1162</c:v>
                </c:pt>
                <c:pt idx="2363">
                  <c:v>1163</c:v>
                </c:pt>
                <c:pt idx="2364">
                  <c:v>1164</c:v>
                </c:pt>
                <c:pt idx="2365">
                  <c:v>1165</c:v>
                </c:pt>
                <c:pt idx="2366">
                  <c:v>1166</c:v>
                </c:pt>
                <c:pt idx="2367">
                  <c:v>1167</c:v>
                </c:pt>
                <c:pt idx="2368">
                  <c:v>1168</c:v>
                </c:pt>
                <c:pt idx="2369">
                  <c:v>1169</c:v>
                </c:pt>
                <c:pt idx="2370">
                  <c:v>1170</c:v>
                </c:pt>
                <c:pt idx="2371">
                  <c:v>1171</c:v>
                </c:pt>
                <c:pt idx="2372">
                  <c:v>1172</c:v>
                </c:pt>
                <c:pt idx="2373">
                  <c:v>1173</c:v>
                </c:pt>
                <c:pt idx="2374">
                  <c:v>1174</c:v>
                </c:pt>
                <c:pt idx="2375">
                  <c:v>1175</c:v>
                </c:pt>
                <c:pt idx="2376">
                  <c:v>1176</c:v>
                </c:pt>
                <c:pt idx="2377">
                  <c:v>1177</c:v>
                </c:pt>
                <c:pt idx="2378">
                  <c:v>1178</c:v>
                </c:pt>
                <c:pt idx="2379">
                  <c:v>1179</c:v>
                </c:pt>
                <c:pt idx="2380">
                  <c:v>1180</c:v>
                </c:pt>
                <c:pt idx="2381">
                  <c:v>1181</c:v>
                </c:pt>
                <c:pt idx="2382">
                  <c:v>1182</c:v>
                </c:pt>
                <c:pt idx="2383">
                  <c:v>1183</c:v>
                </c:pt>
                <c:pt idx="2384">
                  <c:v>1184</c:v>
                </c:pt>
                <c:pt idx="2385">
                  <c:v>1185</c:v>
                </c:pt>
                <c:pt idx="2386">
                  <c:v>1186</c:v>
                </c:pt>
                <c:pt idx="2387">
                  <c:v>1187</c:v>
                </c:pt>
                <c:pt idx="2388">
                  <c:v>1188</c:v>
                </c:pt>
                <c:pt idx="2389">
                  <c:v>1189</c:v>
                </c:pt>
                <c:pt idx="2390">
                  <c:v>1190</c:v>
                </c:pt>
                <c:pt idx="2391">
                  <c:v>1191</c:v>
                </c:pt>
                <c:pt idx="2392">
                  <c:v>1192</c:v>
                </c:pt>
                <c:pt idx="2393">
                  <c:v>1193</c:v>
                </c:pt>
                <c:pt idx="2394">
                  <c:v>1194</c:v>
                </c:pt>
                <c:pt idx="2395">
                  <c:v>1195</c:v>
                </c:pt>
                <c:pt idx="2396">
                  <c:v>1196</c:v>
                </c:pt>
                <c:pt idx="2397">
                  <c:v>1197</c:v>
                </c:pt>
                <c:pt idx="2398">
                  <c:v>1198</c:v>
                </c:pt>
                <c:pt idx="2399">
                  <c:v>1199</c:v>
                </c:pt>
                <c:pt idx="2400">
                  <c:v>1200</c:v>
                </c:pt>
              </c:numCache>
            </c:numRef>
          </c:xVal>
          <c:yVal>
            <c:numRef>
              <c:f>'波の重ね合わせ　データ2'!$C$4:$C$2404</c:f>
              <c:numCache>
                <c:formatCode>General</c:formatCode>
                <c:ptCount val="2401"/>
                <c:pt idx="0">
                  <c:v>1.0000000000000036</c:v>
                </c:pt>
                <c:pt idx="1">
                  <c:v>0.95551477496212489</c:v>
                </c:pt>
                <c:pt idx="2">
                  <c:v>0.90865452610348263</c:v>
                </c:pt>
                <c:pt idx="3">
                  <c:v>0.85960001212059456</c:v>
                </c:pt>
                <c:pt idx="4">
                  <c:v>0.80854286966941191</c:v>
                </c:pt>
                <c:pt idx="5">
                  <c:v>0.75568490390952237</c:v>
                </c:pt>
                <c:pt idx="6">
                  <c:v>0.70123733135809929</c:v>
                </c:pt>
                <c:pt idx="7">
                  <c:v>0.64541997777296856</c:v>
                </c:pt>
                <c:pt idx="8">
                  <c:v>0.58846043398436643</c:v>
                </c:pt>
                <c:pt idx="9">
                  <c:v>0.53059317278466711</c:v>
                </c:pt>
                <c:pt idx="10">
                  <c:v>0.47205863016430877</c:v>
                </c:pt>
                <c:pt idx="11">
                  <c:v>0.41310225434830983</c:v>
                </c:pt>
                <c:pt idx="12">
                  <c:v>0.35397352624225653</c:v>
                </c:pt>
                <c:pt idx="13">
                  <c:v>0.29492495503691635</c:v>
                </c:pt>
                <c:pt idx="14">
                  <c:v>0.23621105284744542</c:v>
                </c:pt>
                <c:pt idx="15">
                  <c:v>0.17808729237511667</c:v>
                </c:pt>
                <c:pt idx="16">
                  <c:v>0.1208090516767294</c:v>
                </c:pt>
                <c:pt idx="17">
                  <c:v>6.463055020777847E-2</c:v>
                </c:pt>
                <c:pt idx="18">
                  <c:v>9.8037803712687777E-3</c:v>
                </c:pt>
                <c:pt idx="19">
                  <c:v>-4.3422561146981897E-2</c:v>
                </c:pt>
                <c:pt idx="20">
                  <c:v>-9.4804137943182543E-2</c:v>
                </c:pt>
                <c:pt idx="21">
                  <c:v>-0.14410203003186237</c:v>
                </c:pt>
                <c:pt idx="22">
                  <c:v>-0.19108377722589343</c:v>
                </c:pt>
                <c:pt idx="23">
                  <c:v>-0.23552440545129749</c:v>
                </c:pt>
                <c:pt idx="24">
                  <c:v>-0.27720743172355133</c:v>
                </c:pt>
                <c:pt idx="25">
                  <c:v>-0.31592584356439413</c:v>
                </c:pt>
                <c:pt idx="26">
                  <c:v>-0.35148304870849167</c:v>
                </c:pt>
                <c:pt idx="27">
                  <c:v>-0.38369379103529411</c:v>
                </c:pt>
                <c:pt idx="28">
                  <c:v>-0.41238502876468475</c:v>
                </c:pt>
                <c:pt idx="29">
                  <c:v>-0.43739677107421399</c:v>
                </c:pt>
                <c:pt idx="30">
                  <c:v>-0.45858286943131665</c:v>
                </c:pt>
                <c:pt idx="31">
                  <c:v>-0.47581176008417153</c:v>
                </c:pt>
                <c:pt idx="32">
                  <c:v>-0.48896715432065746</c:v>
                </c:pt>
                <c:pt idx="33">
                  <c:v>-0.49794867328520326</c:v>
                </c:pt>
                <c:pt idx="34">
                  <c:v>-0.50267242433646064</c:v>
                </c:pt>
                <c:pt idx="35">
                  <c:v>-0.50307151613674861</c:v>
                </c:pt>
                <c:pt idx="36">
                  <c:v>-0.49909650988253285</c:v>
                </c:pt>
                <c:pt idx="37">
                  <c:v>-0.49071580431685047</c:v>
                </c:pt>
                <c:pt idx="38">
                  <c:v>-0.47791595240594809</c:v>
                </c:pt>
                <c:pt idx="39">
                  <c:v>-0.46070190781437714</c:v>
                </c:pt>
                <c:pt idx="40">
                  <c:v>-0.43909719957317606</c:v>
                </c:pt>
                <c:pt idx="41">
                  <c:v>-0.41314403360444207</c:v>
                </c:pt>
                <c:pt idx="42">
                  <c:v>-0.38290332004162242</c:v>
                </c:pt>
                <c:pt idx="43">
                  <c:v>-0.34845462556590689</c:v>
                </c:pt>
                <c:pt idx="44">
                  <c:v>-0.30989605026673239</c:v>
                </c:pt>
                <c:pt idx="45">
                  <c:v>-0.26734402882403518</c:v>
                </c:pt>
                <c:pt idx="46">
                  <c:v>-0.22093305610379166</c:v>
                </c:pt>
                <c:pt idx="47">
                  <c:v>-0.170815337553197</c:v>
                </c:pt>
                <c:pt idx="48">
                  <c:v>-0.1171603650773948</c:v>
                </c:pt>
                <c:pt idx="49">
                  <c:v>-6.0154419374663148E-2</c:v>
                </c:pt>
                <c:pt idx="50">
                  <c:v>1.2434497875801753E-14</c:v>
                </c:pt>
                <c:pt idx="51">
                  <c:v>6.3084815282399176E-2</c:v>
                </c:pt>
                <c:pt idx="52">
                  <c:v>0.12886708001113223</c:v>
                </c:pt>
                <c:pt idx="53">
                  <c:v>0.1970997552762328</c:v>
                </c:pt>
                <c:pt idx="54">
                  <c:v>0.26752255030150784</c:v>
                </c:pt>
                <c:pt idx="55">
                  <c:v>0.33986282469037254</c:v>
                </c:pt>
                <c:pt idx="56">
                  <c:v>0.41383654940536263</c:v>
                </c:pt>
                <c:pt idx="57">
                  <c:v>0.48914932330218064</c:v>
                </c:pt>
                <c:pt idx="58">
                  <c:v>0.56549744179945916</c:v>
                </c:pt>
                <c:pt idx="59">
                  <c:v>0.64256901403787037</c:v>
                </c:pt>
                <c:pt idx="60">
                  <c:v>0.72004512466652926</c:v>
                </c:pt>
                <c:pt idx="61">
                  <c:v>0.7976010361925121</c:v>
                </c:pt>
                <c:pt idx="62">
                  <c:v>0.87490742764121154</c:v>
                </c:pt>
                <c:pt idx="63">
                  <c:v>0.9516316651019785</c:v>
                </c:pt>
                <c:pt idx="64">
                  <c:v>1.027439099576211</c:v>
                </c:pt>
                <c:pt idx="65">
                  <c:v>1.1019943874034461</c:v>
                </c:pt>
                <c:pt idx="66">
                  <c:v>1.1749628284174394</c:v>
                </c:pt>
                <c:pt idx="67">
                  <c:v>1.24601171687701</c:v>
                </c:pt>
                <c:pt idx="68">
                  <c:v>1.3148117001282871</c:v>
                </c:pt>
                <c:pt idx="69">
                  <c:v>1.3810381398846483</c:v>
                </c:pt>
                <c:pt idx="70">
                  <c:v>1.4443724709597741</c:v>
                </c:pt>
                <c:pt idx="71">
                  <c:v>1.504503552256921</c:v>
                </c:pt>
                <c:pt idx="72">
                  <c:v>1.561129004805152</c:v>
                </c:pt>
                <c:pt idx="73">
                  <c:v>1.6139565316402944</c:v>
                </c:pt>
                <c:pt idx="74">
                  <c:v>1.6627052143546588</c:v>
                </c:pt>
                <c:pt idx="75">
                  <c:v>1.7071067811865404</c:v>
                </c:pt>
                <c:pt idx="76">
                  <c:v>1.7469068415857103</c:v>
                </c:pt>
                <c:pt idx="77">
                  <c:v>1.7818660822771097</c:v>
                </c:pt>
                <c:pt idx="78">
                  <c:v>1.8117614199491261</c:v>
                </c:pt>
                <c:pt idx="79">
                  <c:v>1.836387105816961</c:v>
                </c:pt>
                <c:pt idx="80">
                  <c:v>1.8555557774533229</c:v>
                </c:pt>
                <c:pt idx="81">
                  <c:v>1.8690994534395258</c:v>
                </c:pt>
                <c:pt idx="82">
                  <c:v>1.8768704665680782</c:v>
                </c:pt>
                <c:pt idx="83">
                  <c:v>1.8787423315228595</c:v>
                </c:pt>
                <c:pt idx="84">
                  <c:v>1.874610543175216</c:v>
                </c:pt>
                <c:pt idx="85">
                  <c:v>1.8643933018613246</c:v>
                </c:pt>
                <c:pt idx="86">
                  <c:v>1.8480321622489853</c:v>
                </c:pt>
                <c:pt idx="87">
                  <c:v>1.8254926026586795</c:v>
                </c:pt>
                <c:pt idx="88">
                  <c:v>1.7967645119738127</c:v>
                </c:pt>
                <c:pt idx="89">
                  <c:v>1.7618625915573811</c:v>
                </c:pt>
                <c:pt idx="90">
                  <c:v>1.720826669886323</c:v>
                </c:pt>
                <c:pt idx="91">
                  <c:v>1.6737219279188962</c:v>
                </c:pt>
                <c:pt idx="92">
                  <c:v>1.6206390335238543</c:v>
                </c:pt>
                <c:pt idx="93">
                  <c:v>1.5616941836221065</c:v>
                </c:pt>
                <c:pt idx="94">
                  <c:v>1.4970290530199919</c:v>
                </c:pt>
                <c:pt idx="95">
                  <c:v>1.4268106492479347</c:v>
                </c:pt>
                <c:pt idx="96">
                  <c:v>1.3512310730574844</c:v>
                </c:pt>
                <c:pt idx="97">
                  <c:v>1.2705071845722227</c:v>
                </c:pt>
                <c:pt idx="98">
                  <c:v>1.1848801754327565</c:v>
                </c:pt>
                <c:pt idx="99">
                  <c:v>1.0946150476217484</c:v>
                </c:pt>
                <c:pt idx="100">
                  <c:v>0.99999999999999467</c:v>
                </c:pt>
                <c:pt idx="101">
                  <c:v>0.90134572392829071</c:v>
                </c:pt>
                <c:pt idx="102">
                  <c:v>0.79898460969035767</c:v>
                </c:pt>
                <c:pt idx="103">
                  <c:v>0.69326986576862137</c:v>
                </c:pt>
                <c:pt idx="104">
                  <c:v>0.58457455335548714</c:v>
                </c:pt>
                <c:pt idx="105">
                  <c:v>0.47329053880719985</c:v>
                </c:pt>
                <c:pt idx="106">
                  <c:v>0.35982736706345275</c:v>
                </c:pt>
                <c:pt idx="107">
                  <c:v>0.24461105936329042</c:v>
                </c:pt>
                <c:pt idx="108">
                  <c:v>0.12808283888464056</c:v>
                </c:pt>
                <c:pt idx="109">
                  <c:v>1.0697788220230264E-2</c:v>
                </c:pt>
                <c:pt idx="110">
                  <c:v>-0.10707655712448239</c:v>
                </c:pt>
                <c:pt idx="111">
                  <c:v>-0.22476167476645725</c:v>
                </c:pt>
                <c:pt idx="112">
                  <c:v>-0.34186957632383941</c:v>
                </c:pt>
                <c:pt idx="113">
                  <c:v>-0.45790437821967012</c:v>
                </c:pt>
                <c:pt idx="114">
                  <c:v>-0.57236391727952163</c:v>
                </c:pt>
                <c:pt idx="115">
                  <c:v>-0.68474140579675247</c:v>
                </c:pt>
                <c:pt idx="116">
                  <c:v>-0.7945271205619846</c:v>
                </c:pt>
                <c:pt idx="117">
                  <c:v>-0.90121012019535596</c:v>
                </c:pt>
                <c:pt idx="118">
                  <c:v>-1.0042799849813056</c:v>
                </c:pt>
                <c:pt idx="119">
                  <c:v>-1.1032285732873137</c:v>
                </c:pt>
                <c:pt idx="120">
                  <c:v>-1.1975517885500411</c:v>
                </c:pt>
                <c:pt idx="121">
                  <c:v>-1.2867513507356134</c:v>
                </c:pt>
                <c:pt idx="122">
                  <c:v>-1.3703365661254501</c:v>
                </c:pt>
                <c:pt idx="123">
                  <c:v>-1.447826089245541</c:v>
                </c:pt>
                <c:pt idx="124">
                  <c:v>-1.5187496707456529</c:v>
                </c:pt>
                <c:pt idx="125">
                  <c:v>-1.5826498850452027</c:v>
                </c:pt>
                <c:pt idx="126">
                  <c:v>-1.6390838315957033</c:v>
                </c:pt>
                <c:pt idx="127">
                  <c:v>-1.6876248036640977</c:v>
                </c:pt>
                <c:pt idx="128">
                  <c:v>-1.7278639186187381</c:v>
                </c:pt>
                <c:pt idx="129">
                  <c:v>-1.7594117037980495</c:v>
                </c:pt>
                <c:pt idx="130">
                  <c:v>-1.7818996321626499</c:v>
                </c:pt>
                <c:pt idx="131">
                  <c:v>-1.7949816020731952</c:v>
                </c:pt>
                <c:pt idx="132">
                  <c:v>-1.7983353556983683</c:v>
                </c:pt>
                <c:pt idx="133">
                  <c:v>-1.7916638307407045</c:v>
                </c:pt>
                <c:pt idx="134">
                  <c:v>-1.7746964403698247</c:v>
                </c:pt>
                <c:pt idx="135">
                  <c:v>-1.7471902764745251</c:v>
                </c:pt>
                <c:pt idx="136">
                  <c:v>-1.7089312315848526</c:v>
                </c:pt>
                <c:pt idx="137">
                  <c:v>-1.6597350350729778</c:v>
                </c:pt>
                <c:pt idx="138">
                  <c:v>-1.5994481995154315</c:v>
                </c:pt>
                <c:pt idx="139">
                  <c:v>-1.5279488733895432</c:v>
                </c:pt>
                <c:pt idx="140">
                  <c:v>-1.4451475965815082</c:v>
                </c:pt>
                <c:pt idx="141">
                  <c:v>-1.3509879555016544</c:v>
                </c:pt>
                <c:pt idx="142">
                  <c:v>-1.2454471349342588</c:v>
                </c:pt>
                <c:pt idx="143">
                  <c:v>-1.1285363640911978</c:v>
                </c:pt>
                <c:pt idx="144">
                  <c:v>-1.0003012546920533</c:v>
                </c:pt>
                <c:pt idx="145">
                  <c:v>-0.86082202925542783</c:v>
                </c:pt>
                <c:pt idx="146">
                  <c:v>-0.71021363815580307</c:v>
                </c:pt>
                <c:pt idx="147">
                  <c:v>-0.54862576437701072</c:v>
                </c:pt>
                <c:pt idx="148">
                  <c:v>-0.37624271527496245</c:v>
                </c:pt>
                <c:pt idx="149">
                  <c:v>-0.19328320104786934</c:v>
                </c:pt>
                <c:pt idx="150">
                  <c:v>2.4424906541753444E-15</c:v>
                </c:pt>
                <c:pt idx="151">
                  <c:v>0.20332048892528831</c:v>
                </c:pt>
                <c:pt idx="152">
                  <c:v>0.41635880547907667</c:v>
                </c:pt>
                <c:pt idx="153">
                  <c:v>0.63876309805530607</c:v>
                </c:pt>
                <c:pt idx="154">
                  <c:v>0.87014990261780834</c:v>
                </c:pt>
                <c:pt idx="155">
                  <c:v>1.1101050285904268</c:v>
                </c:pt>
                <c:pt idx="156">
                  <c:v>1.3581845493199463</c:v>
                </c:pt>
                <c:pt idx="157">
                  <c:v>1.6139158943548839</c:v>
                </c:pt>
                <c:pt idx="158">
                  <c:v>1.8767990404241479</c:v>
                </c:pt>
                <c:pt idx="159">
                  <c:v>2.1463077976515121</c:v>
                </c:pt>
                <c:pt idx="160">
                  <c:v>2.42189118720274</c:v>
                </c:pt>
                <c:pt idx="161">
                  <c:v>2.702974906237583</c:v>
                </c:pt>
                <c:pt idx="162">
                  <c:v>2.9889628757260223</c:v>
                </c:pt>
                <c:pt idx="163">
                  <c:v>3.2792388663901337</c:v>
                </c:pt>
                <c:pt idx="164">
                  <c:v>3.5731681977516385</c:v>
                </c:pt>
                <c:pt idx="165">
                  <c:v>3.8700995049986835</c:v>
                </c:pt>
                <c:pt idx="166">
                  <c:v>4.1693665681384964</c:v>
                </c:pt>
                <c:pt idx="167">
                  <c:v>4.4702901976722274</c:v>
                </c:pt>
                <c:pt idx="168">
                  <c:v>4.7721801708197447</c:v>
                </c:pt>
                <c:pt idx="169">
                  <c:v>5.0743372121310131</c:v>
                </c:pt>
                <c:pt idx="170">
                  <c:v>5.3760550121528201</c:v>
                </c:pt>
                <c:pt idx="171">
                  <c:v>5.6766222776723767</c:v>
                </c:pt>
                <c:pt idx="172">
                  <c:v>5.9753248069331351</c:v>
                </c:pt>
                <c:pt idx="173">
                  <c:v>6.2714475831171761</c:v>
                </c:pt>
                <c:pt idx="174">
                  <c:v>6.5642768793073456</c:v>
                </c:pt>
                <c:pt idx="175">
                  <c:v>6.8531023680873542</c:v>
                </c:pt>
                <c:pt idx="176">
                  <c:v>7.1372192289040104</c:v>
                </c:pt>
                <c:pt idx="177">
                  <c:v>7.4159302463082648</c:v>
                </c:pt>
                <c:pt idx="178">
                  <c:v>7.6885478922048947</c:v>
                </c:pt>
                <c:pt idx="179">
                  <c:v>7.9543963852802344</c:v>
                </c:pt>
                <c:pt idx="180">
                  <c:v>8.2128137208392911</c:v>
                </c:pt>
                <c:pt idx="181">
                  <c:v>8.4631536643684946</c:v>
                </c:pt>
                <c:pt idx="182">
                  <c:v>8.7047877022504085</c:v>
                </c:pt>
                <c:pt idx="183">
                  <c:v>8.9371069431871248</c:v>
                </c:pt>
                <c:pt idx="184">
                  <c:v>9.1595239640439363</c:v>
                </c:pt>
                <c:pt idx="185">
                  <c:v>9.3714745940005759</c:v>
                </c:pt>
                <c:pt idx="186">
                  <c:v>9.5724196310945509</c:v>
                </c:pt>
                <c:pt idx="187">
                  <c:v>9.7618464854591167</c:v>
                </c:pt>
                <c:pt idx="188">
                  <c:v>9.9392707437960688</c:v>
                </c:pt>
                <c:pt idx="189">
                  <c:v>10.104237649880607</c:v>
                </c:pt>
                <c:pt idx="190">
                  <c:v>10.256323496170321</c:v>
                </c:pt>
                <c:pt idx="191">
                  <c:v>10.39513692188279</c:v>
                </c:pt>
                <c:pt idx="192">
                  <c:v>10.520320113214732</c:v>
                </c:pt>
                <c:pt idx="193">
                  <c:v>10.631549901699255</c:v>
                </c:pt>
                <c:pt idx="194">
                  <c:v>10.728538757035427</c:v>
                </c:pt>
                <c:pt idx="195">
                  <c:v>10.81103567107486</c:v>
                </c:pt>
                <c:pt idx="196">
                  <c:v>10.878826930012286</c:v>
                </c:pt>
                <c:pt idx="197">
                  <c:v>10.931736772199184</c:v>
                </c:pt>
                <c:pt idx="198">
                  <c:v>10.96962792938157</c:v>
                </c:pt>
                <c:pt idx="199">
                  <c:v>10.992402049551771</c:v>
                </c:pt>
                <c:pt idx="200">
                  <c:v>11</c:v>
                </c:pt>
                <c:pt idx="201">
                  <c:v>10.992402049551773</c:v>
                </c:pt>
                <c:pt idx="202">
                  <c:v>10.969627929381568</c:v>
                </c:pt>
                <c:pt idx="203">
                  <c:v>10.931736772199182</c:v>
                </c:pt>
                <c:pt idx="204">
                  <c:v>10.878826930012284</c:v>
                </c:pt>
                <c:pt idx="205">
                  <c:v>10.81103567107486</c:v>
                </c:pt>
                <c:pt idx="206">
                  <c:v>10.728538757035423</c:v>
                </c:pt>
                <c:pt idx="207">
                  <c:v>10.631549901699259</c:v>
                </c:pt>
                <c:pt idx="208">
                  <c:v>10.52032011321473</c:v>
                </c:pt>
                <c:pt idx="209">
                  <c:v>10.395136921882786</c:v>
                </c:pt>
                <c:pt idx="210">
                  <c:v>10.256323496170319</c:v>
                </c:pt>
                <c:pt idx="211">
                  <c:v>10.104237649880609</c:v>
                </c:pt>
                <c:pt idx="212">
                  <c:v>9.9392707437960635</c:v>
                </c:pt>
                <c:pt idx="213">
                  <c:v>9.7618464854591203</c:v>
                </c:pt>
                <c:pt idx="214">
                  <c:v>9.5724196310945437</c:v>
                </c:pt>
                <c:pt idx="215">
                  <c:v>9.3714745940005741</c:v>
                </c:pt>
                <c:pt idx="216">
                  <c:v>9.1595239640439363</c:v>
                </c:pt>
                <c:pt idx="217">
                  <c:v>8.9371069431871213</c:v>
                </c:pt>
                <c:pt idx="218">
                  <c:v>8.7047877022504156</c:v>
                </c:pt>
                <c:pt idx="219">
                  <c:v>8.463153664368491</c:v>
                </c:pt>
                <c:pt idx="220">
                  <c:v>8.2128137208392911</c:v>
                </c:pt>
                <c:pt idx="221">
                  <c:v>7.9543963852802353</c:v>
                </c:pt>
                <c:pt idx="222">
                  <c:v>7.6885478922048858</c:v>
                </c:pt>
                <c:pt idx="223">
                  <c:v>7.4159302463082541</c:v>
                </c:pt>
                <c:pt idx="224">
                  <c:v>7.1372192289040175</c:v>
                </c:pt>
                <c:pt idx="225">
                  <c:v>6.8531023680873497</c:v>
                </c:pt>
                <c:pt idx="226">
                  <c:v>6.5642768793073518</c:v>
                </c:pt>
                <c:pt idx="227">
                  <c:v>6.2714475831171725</c:v>
                </c:pt>
                <c:pt idx="228">
                  <c:v>5.9753248069331324</c:v>
                </c:pt>
                <c:pt idx="229">
                  <c:v>5.676622277672382</c:v>
                </c:pt>
                <c:pt idx="230">
                  <c:v>5.3760550121528183</c:v>
                </c:pt>
                <c:pt idx="231">
                  <c:v>5.0743372121310033</c:v>
                </c:pt>
                <c:pt idx="232">
                  <c:v>4.7721801708197429</c:v>
                </c:pt>
                <c:pt idx="233">
                  <c:v>4.4702901976722327</c:v>
                </c:pt>
                <c:pt idx="234">
                  <c:v>4.169366568138491</c:v>
                </c:pt>
                <c:pt idx="235">
                  <c:v>3.8700995049987048</c:v>
                </c:pt>
                <c:pt idx="236">
                  <c:v>3.5731681977516359</c:v>
                </c:pt>
                <c:pt idx="237">
                  <c:v>3.2792388663901293</c:v>
                </c:pt>
                <c:pt idx="238">
                  <c:v>2.9889628757260298</c:v>
                </c:pt>
                <c:pt idx="239">
                  <c:v>2.702974906237579</c:v>
                </c:pt>
                <c:pt idx="240">
                  <c:v>2.4218911872027284</c:v>
                </c:pt>
                <c:pt idx="241">
                  <c:v>2.1463077976515019</c:v>
                </c:pt>
                <c:pt idx="242">
                  <c:v>1.8767990404241521</c:v>
                </c:pt>
                <c:pt idx="243">
                  <c:v>1.6139158943548764</c:v>
                </c:pt>
                <c:pt idx="244">
                  <c:v>1.3581845493199642</c:v>
                </c:pt>
                <c:pt idx="245">
                  <c:v>1.1101050285904228</c:v>
                </c:pt>
                <c:pt idx="246">
                  <c:v>0.87014990261779868</c:v>
                </c:pt>
                <c:pt idx="247">
                  <c:v>0.63876309805531228</c:v>
                </c:pt>
                <c:pt idx="248">
                  <c:v>0.41635880547907167</c:v>
                </c:pt>
                <c:pt idx="249">
                  <c:v>0.20332048892527932</c:v>
                </c:pt>
                <c:pt idx="250">
                  <c:v>0</c:v>
                </c:pt>
                <c:pt idx="251">
                  <c:v>-0.19328320104786922</c:v>
                </c:pt>
                <c:pt idx="252">
                  <c:v>-0.37624271527496278</c:v>
                </c:pt>
                <c:pt idx="253">
                  <c:v>-0.54862576437700417</c:v>
                </c:pt>
                <c:pt idx="254">
                  <c:v>-0.71021363815580585</c:v>
                </c:pt>
                <c:pt idx="255">
                  <c:v>-0.86082202925543549</c:v>
                </c:pt>
                <c:pt idx="256">
                  <c:v>-1.0003012546920504</c:v>
                </c:pt>
                <c:pt idx="257">
                  <c:v>-1.1285363640912027</c:v>
                </c:pt>
                <c:pt idx="258">
                  <c:v>-1.2454471349342653</c:v>
                </c:pt>
                <c:pt idx="259">
                  <c:v>-1.3509879555016542</c:v>
                </c:pt>
                <c:pt idx="260">
                  <c:v>-1.4451475965815104</c:v>
                </c:pt>
                <c:pt idx="261">
                  <c:v>-1.5279488733895465</c:v>
                </c:pt>
                <c:pt idx="262">
                  <c:v>-1.5994481995154237</c:v>
                </c:pt>
                <c:pt idx="263">
                  <c:v>-1.6597350350729796</c:v>
                </c:pt>
                <c:pt idx="264">
                  <c:v>-1.7089312315848582</c:v>
                </c:pt>
                <c:pt idx="265">
                  <c:v>-1.7471902764745222</c:v>
                </c:pt>
                <c:pt idx="266">
                  <c:v>-1.7746964403698335</c:v>
                </c:pt>
                <c:pt idx="267">
                  <c:v>-1.7916638307407056</c:v>
                </c:pt>
                <c:pt idx="268">
                  <c:v>-1.7983353556983654</c:v>
                </c:pt>
                <c:pt idx="269">
                  <c:v>-1.7949816020731999</c:v>
                </c:pt>
                <c:pt idx="270">
                  <c:v>-1.7818996321626526</c:v>
                </c:pt>
                <c:pt idx="271">
                  <c:v>-1.7594117037980428</c:v>
                </c:pt>
                <c:pt idx="272">
                  <c:v>-1.7278639186187374</c:v>
                </c:pt>
                <c:pt idx="273">
                  <c:v>-1.6876248036641004</c:v>
                </c:pt>
                <c:pt idx="274">
                  <c:v>-1.6390838315957001</c:v>
                </c:pt>
                <c:pt idx="275">
                  <c:v>-1.5826498850452058</c:v>
                </c:pt>
                <c:pt idx="276">
                  <c:v>-1.5187496707456523</c:v>
                </c:pt>
                <c:pt idx="277">
                  <c:v>-1.4478260892455392</c:v>
                </c:pt>
                <c:pt idx="278">
                  <c:v>-1.3703365661254525</c:v>
                </c:pt>
                <c:pt idx="279">
                  <c:v>-1.286751350735623</c:v>
                </c:pt>
                <c:pt idx="280">
                  <c:v>-1.1975517885500464</c:v>
                </c:pt>
                <c:pt idx="281">
                  <c:v>-1.1032285732873157</c:v>
                </c:pt>
                <c:pt idx="282">
                  <c:v>-1.0042799849813118</c:v>
                </c:pt>
                <c:pt idx="283">
                  <c:v>-0.90121012019536151</c:v>
                </c:pt>
                <c:pt idx="284">
                  <c:v>-0.79452712056199315</c:v>
                </c:pt>
                <c:pt idx="285">
                  <c:v>-0.6847414057967568</c:v>
                </c:pt>
                <c:pt idx="286">
                  <c:v>-0.57236391727952518</c:v>
                </c:pt>
                <c:pt idx="287">
                  <c:v>-0.45790437821967733</c:v>
                </c:pt>
                <c:pt idx="288">
                  <c:v>-0.34186957632384618</c:v>
                </c:pt>
                <c:pt idx="289">
                  <c:v>-0.22476167476645981</c:v>
                </c:pt>
                <c:pt idx="290">
                  <c:v>-0.10707655712447994</c:v>
                </c:pt>
                <c:pt idx="291">
                  <c:v>1.0697788220230597E-2</c:v>
                </c:pt>
                <c:pt idx="292">
                  <c:v>0.12808283888464178</c:v>
                </c:pt>
                <c:pt idx="293">
                  <c:v>0.24461105936329242</c:v>
                </c:pt>
                <c:pt idx="294">
                  <c:v>0.35982736706345098</c:v>
                </c:pt>
                <c:pt idx="295">
                  <c:v>0.47329053880719885</c:v>
                </c:pt>
                <c:pt idx="296">
                  <c:v>0.58457455335548514</c:v>
                </c:pt>
                <c:pt idx="297">
                  <c:v>0.69326986576861926</c:v>
                </c:pt>
                <c:pt idx="298">
                  <c:v>0.79898460969036478</c:v>
                </c:pt>
                <c:pt idx="299">
                  <c:v>0.90134572392829793</c:v>
                </c:pt>
                <c:pt idx="300">
                  <c:v>1.0000000000000047</c:v>
                </c:pt>
                <c:pt idx="301">
                  <c:v>1.0946150476217569</c:v>
                </c:pt>
                <c:pt idx="302">
                  <c:v>1.1848801754327578</c:v>
                </c:pt>
                <c:pt idx="303">
                  <c:v>1.2705071845722244</c:v>
                </c:pt>
                <c:pt idx="304">
                  <c:v>1.3512310730574881</c:v>
                </c:pt>
                <c:pt idx="305">
                  <c:v>1.4268106492479391</c:v>
                </c:pt>
                <c:pt idx="306">
                  <c:v>1.4970290530199974</c:v>
                </c:pt>
                <c:pt idx="307">
                  <c:v>1.5616941836221176</c:v>
                </c:pt>
                <c:pt idx="308">
                  <c:v>1.6206390335238652</c:v>
                </c:pt>
                <c:pt idx="309">
                  <c:v>1.6737219279189117</c:v>
                </c:pt>
                <c:pt idx="310">
                  <c:v>1.7208266698863377</c:v>
                </c:pt>
                <c:pt idx="311">
                  <c:v>1.761862591557386</c:v>
                </c:pt>
                <c:pt idx="312">
                  <c:v>1.7967645119738185</c:v>
                </c:pt>
                <c:pt idx="313">
                  <c:v>1.8254926026586888</c:v>
                </c:pt>
                <c:pt idx="314">
                  <c:v>1.8480321622489955</c:v>
                </c:pt>
                <c:pt idx="315">
                  <c:v>1.8643933018613352</c:v>
                </c:pt>
                <c:pt idx="316">
                  <c:v>1.8746105431752289</c:v>
                </c:pt>
                <c:pt idx="317">
                  <c:v>1.8787423315228731</c:v>
                </c:pt>
                <c:pt idx="318">
                  <c:v>1.8768704665680955</c:v>
                </c:pt>
                <c:pt idx="319">
                  <c:v>1.869099453439544</c:v>
                </c:pt>
                <c:pt idx="320">
                  <c:v>1.8555557774533307</c:v>
                </c:pt>
                <c:pt idx="321">
                  <c:v>1.8363871058169692</c:v>
                </c:pt>
                <c:pt idx="322">
                  <c:v>1.8117614199491388</c:v>
                </c:pt>
                <c:pt idx="323">
                  <c:v>1.7818660822771231</c:v>
                </c:pt>
                <c:pt idx="324">
                  <c:v>1.7469068415857287</c:v>
                </c:pt>
                <c:pt idx="325">
                  <c:v>1.7071067811865519</c:v>
                </c:pt>
                <c:pt idx="326">
                  <c:v>1.6627052143546723</c:v>
                </c:pt>
                <c:pt idx="327">
                  <c:v>1.6139565316403033</c:v>
                </c:pt>
                <c:pt idx="328">
                  <c:v>1.5611290048051596</c:v>
                </c:pt>
                <c:pt idx="329">
                  <c:v>1.5045035522569241</c:v>
                </c:pt>
                <c:pt idx="330">
                  <c:v>1.4443724709597769</c:v>
                </c:pt>
                <c:pt idx="331">
                  <c:v>1.3810381398846547</c:v>
                </c:pt>
                <c:pt idx="332">
                  <c:v>1.3148117001282884</c:v>
                </c:pt>
                <c:pt idx="333">
                  <c:v>1.2460117168770219</c:v>
                </c:pt>
                <c:pt idx="334">
                  <c:v>1.1749628284174394</c:v>
                </c:pt>
                <c:pt idx="335">
                  <c:v>1.1019943874034452</c:v>
                </c:pt>
                <c:pt idx="336">
                  <c:v>1.0274390995762173</c:v>
                </c:pt>
                <c:pt idx="337">
                  <c:v>0.95163166510198216</c:v>
                </c:pt>
                <c:pt idx="338">
                  <c:v>0.87490742764120799</c:v>
                </c:pt>
                <c:pt idx="339">
                  <c:v>0.79760103619251299</c:v>
                </c:pt>
                <c:pt idx="340">
                  <c:v>0.72004512466653103</c:v>
                </c:pt>
                <c:pt idx="341">
                  <c:v>0.64256901403786693</c:v>
                </c:pt>
                <c:pt idx="342">
                  <c:v>0.56549744179945982</c:v>
                </c:pt>
                <c:pt idx="343">
                  <c:v>0.4891493233021742</c:v>
                </c:pt>
                <c:pt idx="344">
                  <c:v>0.41383654940535808</c:v>
                </c:pt>
                <c:pt idx="345">
                  <c:v>0.33986282469037077</c:v>
                </c:pt>
                <c:pt idx="346">
                  <c:v>0.26752255030150573</c:v>
                </c:pt>
                <c:pt idx="347">
                  <c:v>0.19709975527622814</c:v>
                </c:pt>
                <c:pt idx="348">
                  <c:v>0.12886708001113156</c:v>
                </c:pt>
                <c:pt idx="349">
                  <c:v>6.3084815282394957E-2</c:v>
                </c:pt>
                <c:pt idx="350">
                  <c:v>-4.5519144009631418E-15</c:v>
                </c:pt>
                <c:pt idx="351">
                  <c:v>-6.0154419374667145E-2</c:v>
                </c:pt>
                <c:pt idx="352">
                  <c:v>-0.11716036507740635</c:v>
                </c:pt>
                <c:pt idx="353">
                  <c:v>-0.17081533755320832</c:v>
                </c:pt>
                <c:pt idx="354">
                  <c:v>-0.22093305610379887</c:v>
                </c:pt>
                <c:pt idx="355">
                  <c:v>-0.2673440288240434</c:v>
                </c:pt>
                <c:pt idx="356">
                  <c:v>-0.30989605026673539</c:v>
                </c:pt>
                <c:pt idx="357">
                  <c:v>-0.34845462556591078</c:v>
                </c:pt>
                <c:pt idx="358">
                  <c:v>-0.38290332004163219</c:v>
                </c:pt>
                <c:pt idx="359">
                  <c:v>-0.41314403360446383</c:v>
                </c:pt>
                <c:pt idx="360">
                  <c:v>-0.43909719957318449</c:v>
                </c:pt>
                <c:pt idx="361">
                  <c:v>-0.46070190781438514</c:v>
                </c:pt>
                <c:pt idx="362">
                  <c:v>-0.47791595240596507</c:v>
                </c:pt>
                <c:pt idx="363">
                  <c:v>-0.49071580431686235</c:v>
                </c:pt>
                <c:pt idx="364">
                  <c:v>-0.49909650988254484</c:v>
                </c:pt>
                <c:pt idx="365">
                  <c:v>-0.50307151613675216</c:v>
                </c:pt>
                <c:pt idx="366">
                  <c:v>-0.50267242433646375</c:v>
                </c:pt>
                <c:pt idx="367">
                  <c:v>-0.49794867328521641</c:v>
                </c:pt>
                <c:pt idx="368">
                  <c:v>-0.48896715432068144</c:v>
                </c:pt>
                <c:pt idx="369">
                  <c:v>-0.47581176008418136</c:v>
                </c:pt>
                <c:pt idx="370">
                  <c:v>-0.45858286943132698</c:v>
                </c:pt>
                <c:pt idx="371">
                  <c:v>-0.43739677107423391</c:v>
                </c:pt>
                <c:pt idx="372">
                  <c:v>-0.41238502876469785</c:v>
                </c:pt>
                <c:pt idx="373">
                  <c:v>-0.38369379103530743</c:v>
                </c:pt>
                <c:pt idx="374">
                  <c:v>-0.35148304870849473</c:v>
                </c:pt>
                <c:pt idx="375">
                  <c:v>-0.3159258435643969</c:v>
                </c:pt>
                <c:pt idx="376">
                  <c:v>-0.27720743172357198</c:v>
                </c:pt>
                <c:pt idx="377">
                  <c:v>-0.23552440545131895</c:v>
                </c:pt>
                <c:pt idx="378">
                  <c:v>-0.19108377722590325</c:v>
                </c:pt>
                <c:pt idx="379">
                  <c:v>-0.1441020300318735</c:v>
                </c:pt>
                <c:pt idx="380">
                  <c:v>-9.4804137943196087E-2</c:v>
                </c:pt>
                <c:pt idx="381">
                  <c:v>-4.3422561146992888E-2</c:v>
                </c:pt>
                <c:pt idx="382">
                  <c:v>9.8037803712487936E-3</c:v>
                </c:pt>
                <c:pt idx="383">
                  <c:v>6.4630550207773085E-2</c:v>
                </c:pt>
                <c:pt idx="384">
                  <c:v>0.12080905167672762</c:v>
                </c:pt>
                <c:pt idx="385">
                  <c:v>0.17808729237509879</c:v>
                </c:pt>
                <c:pt idx="386">
                  <c:v>0.23621105284742649</c:v>
                </c:pt>
                <c:pt idx="387">
                  <c:v>0.29492495503690852</c:v>
                </c:pt>
                <c:pt idx="388">
                  <c:v>0.35397352624224632</c:v>
                </c:pt>
                <c:pt idx="389">
                  <c:v>0.41310225434829889</c:v>
                </c:pt>
                <c:pt idx="390">
                  <c:v>0.47205863016430227</c:v>
                </c:pt>
                <c:pt idx="391">
                  <c:v>0.53059317278466422</c:v>
                </c:pt>
                <c:pt idx="392">
                  <c:v>0.58846043398436099</c:v>
                </c:pt>
                <c:pt idx="393">
                  <c:v>0.64541997777297122</c:v>
                </c:pt>
                <c:pt idx="394">
                  <c:v>0.70123733135808786</c:v>
                </c:pt>
                <c:pt idx="395">
                  <c:v>0.75568490390950926</c:v>
                </c:pt>
                <c:pt idx="396">
                  <c:v>0.80854286966940636</c:v>
                </c:pt>
                <c:pt idx="397">
                  <c:v>0.85960001212058756</c:v>
                </c:pt>
                <c:pt idx="398">
                  <c:v>0.90865452610347697</c:v>
                </c:pt>
                <c:pt idx="399">
                  <c:v>0.95551477496212422</c:v>
                </c:pt>
                <c:pt idx="400">
                  <c:v>1.0000000000000013</c:v>
                </c:pt>
                <c:pt idx="401">
                  <c:v>1.0419409797356829</c:v>
                </c:pt>
                <c:pt idx="402">
                  <c:v>1.0811806366671661</c:v>
                </c:pt>
                <c:pt idx="403">
                  <c:v>1.1175745894793181</c:v>
                </c:pt>
                <c:pt idx="404">
                  <c:v>1.150991648862147</c:v>
                </c:pt>
                <c:pt idx="405">
                  <c:v>1.1813142553458833</c:v>
                </c:pt>
                <c:pt idx="406">
                  <c:v>1.2084388578026473</c:v>
                </c:pt>
                <c:pt idx="407">
                  <c:v>1.2322762315119471</c:v>
                </c:pt>
                <c:pt idx="408">
                  <c:v>1.2527517349371271</c:v>
                </c:pt>
                <c:pt idx="409">
                  <c:v>1.2698055046126171</c:v>
                </c:pt>
                <c:pt idx="410">
                  <c:v>1.2833925877941157</c:v>
                </c:pt>
                <c:pt idx="411">
                  <c:v>1.2934830127773997</c:v>
                </c:pt>
                <c:pt idx="412">
                  <c:v>1.3000617970423722</c:v>
                </c:pt>
                <c:pt idx="413">
                  <c:v>1.3031288936291907</c:v>
                </c:pt>
                <c:pt idx="414">
                  <c:v>1.3026990763990258</c:v>
                </c:pt>
                <c:pt idx="415">
                  <c:v>1.2988017650747441</c:v>
                </c:pt>
                <c:pt idx="416">
                  <c:v>1.2914807911940094</c:v>
                </c:pt>
                <c:pt idx="417">
                  <c:v>1.2807941063381343</c:v>
                </c:pt>
                <c:pt idx="418">
                  <c:v>1.2668134342253012</c:v>
                </c:pt>
                <c:pt idx="419">
                  <c:v>1.2496238684725069</c:v>
                </c:pt>
                <c:pt idx="420">
                  <c:v>1.2293234180398729</c:v>
                </c:pt>
                <c:pt idx="421">
                  <c:v>1.2060225025689346</c:v>
                </c:pt>
                <c:pt idx="422">
                  <c:v>1.1798434000161526</c:v>
                </c:pt>
                <c:pt idx="423">
                  <c:v>1.1509196491605529</c:v>
                </c:pt>
                <c:pt idx="424">
                  <c:v>1.1193954097313761</c:v>
                </c:pt>
                <c:pt idx="425">
                  <c:v>1.0854247830562758</c:v>
                </c:pt>
                <c:pt idx="426">
                  <c:v>1.0491710962725667</c:v>
                </c:pt>
                <c:pt idx="427">
                  <c:v>1.0108061532737123</c:v>
                </c:pt>
                <c:pt idx="428">
                  <c:v>0.97050945567787261</c:v>
                </c:pt>
                <c:pt idx="429">
                  <c:v>0.92846739720810578</c:v>
                </c:pt>
                <c:pt idx="430">
                  <c:v>0.88487243496020329</c:v>
                </c:pt>
                <c:pt idx="431">
                  <c:v>0.83992224110792169</c:v>
                </c:pt>
                <c:pt idx="432">
                  <c:v>0.79381883865293212</c:v>
                </c:pt>
                <c:pt idx="433">
                  <c:v>0.74676772487052145</c:v>
                </c:pt>
                <c:pt idx="434">
                  <c:v>0.69897698613007819</c:v>
                </c:pt>
                <c:pt idx="435">
                  <c:v>0.65065640778279887</c:v>
                </c:pt>
                <c:pt idx="436">
                  <c:v>0.60201658280753445</c:v>
                </c:pt>
                <c:pt idx="437">
                  <c:v>0.55326802288844557</c:v>
                </c:pt>
                <c:pt idx="438">
                  <c:v>0.50462027556754729</c:v>
                </c:pt>
                <c:pt idx="439">
                  <c:v>0.45628105106835704</c:v>
                </c:pt>
                <c:pt idx="440">
                  <c:v>0.40845536232728463</c:v>
                </c:pt>
                <c:pt idx="441">
                  <c:v>0.36134468169451539</c:v>
                </c:pt>
                <c:pt idx="442">
                  <c:v>0.31514611767858947</c:v>
                </c:pt>
                <c:pt idx="443">
                  <c:v>0.27005161500736208</c:v>
                </c:pt>
                <c:pt idx="444">
                  <c:v>0.22624718116437981</c:v>
                </c:pt>
                <c:pt idx="445">
                  <c:v>0.18391214243352882</c:v>
                </c:pt>
                <c:pt idx="446">
                  <c:v>0.1432184323467991</c:v>
                </c:pt>
                <c:pt idx="447">
                  <c:v>0.10432991528159463</c:v>
                </c:pt>
                <c:pt idx="448">
                  <c:v>6.7401747794398781E-2</c:v>
                </c:pt>
                <c:pt idx="449">
                  <c:v>3.2579780109084688E-2</c:v>
                </c:pt>
                <c:pt idx="450">
                  <c:v>-2.7755575615628914E-15</c:v>
                </c:pt>
                <c:pt idx="451">
                  <c:v>-3.0211978875797407E-2</c:v>
                </c:pt>
                <c:pt idx="452">
                  <c:v>-5.7941382336545888E-2</c:v>
                </c:pt>
                <c:pt idx="453">
                  <c:v>-8.3084693063108506E-2</c:v>
                </c:pt>
                <c:pt idx="454">
                  <c:v>-0.10555001856082669</c:v>
                </c:pt>
                <c:pt idx="455">
                  <c:v>-0.12525740845153621</c:v>
                </c:pt>
                <c:pt idx="456">
                  <c:v>-0.14213912006614915</c:v>
                </c:pt>
                <c:pt idx="457">
                  <c:v>-0.15613983152613098</c:v>
                </c:pt>
                <c:pt idx="458">
                  <c:v>-0.16721680172196896</c:v>
                </c:pt>
                <c:pt idx="459">
                  <c:v>-0.17533997681839919</c:v>
                </c:pt>
                <c:pt idx="460">
                  <c:v>-0.18049204313764544</c:v>
                </c:pt>
                <c:pt idx="461">
                  <c:v>-0.18266842649351778</c:v>
                </c:pt>
                <c:pt idx="462">
                  <c:v>-0.18187723826879432</c:v>
                </c:pt>
                <c:pt idx="463">
                  <c:v>-0.1781391687463042</c:v>
                </c:pt>
                <c:pt idx="464">
                  <c:v>-0.17148732841834446</c:v>
                </c:pt>
                <c:pt idx="465">
                  <c:v>-0.16196703820982494</c:v>
                </c:pt>
                <c:pt idx="466">
                  <c:v>-0.14963556975606607</c:v>
                </c:pt>
                <c:pt idx="467">
                  <c:v>-0.13456183707619529</c:v>
                </c:pt>
                <c:pt idx="468">
                  <c:v>-0.11682604117686918</c:v>
                </c:pt>
                <c:pt idx="469">
                  <c:v>-9.6519269307205779E-2</c:v>
                </c:pt>
                <c:pt idx="470">
                  <c:v>-7.3743050764456086E-2</c:v>
                </c:pt>
                <c:pt idx="471">
                  <c:v>-4.8608871319804847E-2</c:v>
                </c:pt>
                <c:pt idx="472">
                  <c:v>-2.1237648494090738E-2</c:v>
                </c:pt>
                <c:pt idx="473">
                  <c:v>8.2408299356570569E-3</c:v>
                </c:pt>
                <c:pt idx="474">
                  <c:v>3.9688501678210045E-2</c:v>
                </c:pt>
                <c:pt idx="475">
                  <c:v>7.2959657268264033E-2</c:v>
                </c:pt>
                <c:pt idx="476">
                  <c:v>0.10790159623684736</c:v>
                </c:pt>
                <c:pt idx="477">
                  <c:v>0.14435530923789736</c:v>
                </c:pt>
                <c:pt idx="478">
                  <c:v>0.18215618316363205</c:v>
                </c:pt>
                <c:pt idx="479">
                  <c:v>0.22113472619991159</c:v>
                </c:pt>
                <c:pt idx="480">
                  <c:v>0.26111730970482594</c:v>
                </c:pt>
                <c:pt idx="481">
                  <c:v>0.30192692373880975</c:v>
                </c:pt>
                <c:pt idx="482">
                  <c:v>0.34338394303235203</c:v>
                </c:pt>
                <c:pt idx="483">
                  <c:v>0.385306900149609</c:v>
                </c:pt>
                <c:pt idx="484">
                  <c:v>0.42751326259068012</c:v>
                </c:pt>
                <c:pt idx="485">
                  <c:v>0.4698202105743805</c:v>
                </c:pt>
                <c:pt idx="486">
                  <c:v>0.51204541225472355</c:v>
                </c:pt>
                <c:pt idx="487">
                  <c:v>0.554007793150186</c:v>
                </c:pt>
                <c:pt idx="488">
                  <c:v>0.59552829660265283</c:v>
                </c:pt>
                <c:pt idx="489">
                  <c:v>0.63643063213462248</c:v>
                </c:pt>
                <c:pt idx="490">
                  <c:v>0.67654200863727454</c:v>
                </c:pt>
                <c:pt idx="491">
                  <c:v>0.71569384939803526</c:v>
                </c:pt>
                <c:pt idx="492">
                  <c:v>0.75372248606520653</c:v>
                </c:pt>
                <c:pt idx="493">
                  <c:v>0.79046982874661575</c:v>
                </c:pt>
                <c:pt idx="494">
                  <c:v>0.82578400955098141</c:v>
                </c:pt>
                <c:pt idx="495">
                  <c:v>0.85951999700177473</c:v>
                </c:pt>
                <c:pt idx="496">
                  <c:v>0.89154017888586656</c:v>
                </c:pt>
                <c:pt idx="497">
                  <c:v>0.92171491124028071</c:v>
                </c:pt>
                <c:pt idx="498">
                  <c:v>0.94992303133052247</c:v>
                </c:pt>
                <c:pt idx="499">
                  <c:v>0.97605233263306546</c:v>
                </c:pt>
                <c:pt idx="500">
                  <c:v>0.99999999999999711</c:v>
                </c:pt>
                <c:pt idx="501">
                  <c:v>1.0216730033573698</c:v>
                </c:pt>
                <c:pt idx="502">
                  <c:v>1.0409884484675276</c:v>
                </c:pt>
                <c:pt idx="503">
                  <c:v>1.0578738834704733</c:v>
                </c:pt>
                <c:pt idx="504">
                  <c:v>1.0722675601079918</c:v>
                </c:pt>
                <c:pt idx="505">
                  <c:v>1.0841186487275885</c:v>
                </c:pt>
                <c:pt idx="506">
                  <c:v>1.0933874063588069</c:v>
                </c:pt>
                <c:pt idx="507">
                  <c:v>1.1000452973525023</c:v>
                </c:pt>
                <c:pt idx="508">
                  <c:v>1.1040750662733418</c:v>
                </c:pt>
                <c:pt idx="509">
                  <c:v>1.1054707629353007</c:v>
                </c:pt>
                <c:pt idx="510">
                  <c:v>1.1042377196698161</c:v>
                </c:pt>
                <c:pt idx="511">
                  <c:v>1.1003924811146006</c:v>
                </c:pt>
                <c:pt idx="512">
                  <c:v>1.0939626870077128</c:v>
                </c:pt>
                <c:pt idx="513">
                  <c:v>1.0849869086652699</c:v>
                </c:pt>
                <c:pt idx="514">
                  <c:v>1.0735144400116046</c:v>
                </c:pt>
                <c:pt idx="515">
                  <c:v>1.0596050442164582</c:v>
                </c:pt>
                <c:pt idx="516">
                  <c:v>1.0433286571749862</c:v>
                </c:pt>
                <c:pt idx="517">
                  <c:v>1.0247650492413989</c:v>
                </c:pt>
                <c:pt idx="518">
                  <c:v>1.0040034467958132</c:v>
                </c:pt>
                <c:pt idx="519">
                  <c:v>0.981142115385505</c:v>
                </c:pt>
                <c:pt idx="520">
                  <c:v>0.95628790633548078</c:v>
                </c:pt>
                <c:pt idx="521">
                  <c:v>0.92955576886860392</c:v>
                </c:pt>
                <c:pt idx="522">
                  <c:v>0.90106822991212387</c:v>
                </c:pt>
                <c:pt idx="523">
                  <c:v>0.87095484389416244</c:v>
                </c:pt>
                <c:pt idx="524">
                  <c:v>0.83935161495066257</c:v>
                </c:pt>
                <c:pt idx="525">
                  <c:v>0.806400394069964</c:v>
                </c:pt>
                <c:pt idx="526">
                  <c:v>0.77224825379747863</c:v>
                </c:pt>
                <c:pt idx="527">
                  <c:v>0.73704684320767044</c:v>
                </c:pt>
                <c:pt idx="528">
                  <c:v>0.70095172592318988</c:v>
                </c:pt>
                <c:pt idx="529">
                  <c:v>0.66412170402233262</c:v>
                </c:pt>
                <c:pt idx="530">
                  <c:v>0.62671813072486571</c:v>
                </c:pt>
                <c:pt idx="531">
                  <c:v>0.58890421478346344</c:v>
                </c:pt>
                <c:pt idx="532">
                  <c:v>0.55084431953251056</c:v>
                </c:pt>
                <c:pt idx="533">
                  <c:v>0.51270325955828921</c:v>
                </c:pt>
                <c:pt idx="534">
                  <c:v>0.47464559795480799</c:v>
                </c:pt>
                <c:pt idx="535">
                  <c:v>0.43683494711677484</c:v>
                </c:pt>
                <c:pt idx="536">
                  <c:v>0.3994332759971233</c:v>
                </c:pt>
                <c:pt idx="537">
                  <c:v>0.36260022671930092</c:v>
                </c:pt>
                <c:pt idx="538">
                  <c:v>0.32649244338648331</c:v>
                </c:pt>
                <c:pt idx="539">
                  <c:v>0.29126291586920694</c:v>
                </c:pt>
                <c:pt idx="540">
                  <c:v>0.25706034128156785</c:v>
                </c:pt>
                <c:pt idx="541">
                  <c:v>0.22402850577342248</c:v>
                </c:pt>
                <c:pt idx="542">
                  <c:v>0.19230568917252466</c:v>
                </c:pt>
                <c:pt idx="543">
                  <c:v>0.16202409490720981</c:v>
                </c:pt>
                <c:pt idx="544">
                  <c:v>0.13330930752650338</c:v>
                </c:pt>
                <c:pt idx="545">
                  <c:v>0.10627978001222183</c:v>
                </c:pt>
                <c:pt idx="546">
                  <c:v>8.1046352945724487E-2</c:v>
                </c:pt>
                <c:pt idx="547">
                  <c:v>5.7711807452709096E-2</c:v>
                </c:pt>
                <c:pt idx="548">
                  <c:v>3.6370453701915717E-2</c:v>
                </c:pt>
                <c:pt idx="549">
                  <c:v>1.7107756579446964E-2</c:v>
                </c:pt>
                <c:pt idx="550">
                  <c:v>-1.1102230246251565E-15</c:v>
                </c:pt>
                <c:pt idx="551">
                  <c:v>-1.4886008850127364E-2</c:v>
                </c:pt>
                <c:pt idx="552">
                  <c:v>-2.7493194214102123E-2</c:v>
                </c:pt>
                <c:pt idx="553">
                  <c:v>-3.7774424461228806E-2</c:v>
                </c:pt>
                <c:pt idx="554">
                  <c:v>-4.5692682009086383E-2</c:v>
                </c:pt>
                <c:pt idx="555">
                  <c:v>-5.1221189882740159E-2</c:v>
                </c:pt>
                <c:pt idx="556">
                  <c:v>-5.4343494505958878E-2</c:v>
                </c:pt>
                <c:pt idx="557">
                  <c:v>-5.5053504503653095E-2</c:v>
                </c:pt>
                <c:pt idx="558">
                  <c:v>-5.335548548033997E-2</c:v>
                </c:pt>
                <c:pt idx="559">
                  <c:v>-4.9264010923332768E-2</c:v>
                </c:pt>
                <c:pt idx="560">
                  <c:v>-4.2803869563559749E-2</c:v>
                </c:pt>
                <c:pt idx="561">
                  <c:v>-3.4009929707973674E-2</c:v>
                </c:pt>
                <c:pt idx="562">
                  <c:v>-2.2926961236949039E-2</c:v>
                </c:pt>
                <c:pt idx="563">
                  <c:v>-9.6094161354421948E-3</c:v>
                </c:pt>
                <c:pt idx="564">
                  <c:v>5.8788314016734455E-3</c:v>
                </c:pt>
                <c:pt idx="565">
                  <c:v>2.3464784082815937E-2</c:v>
                </c:pt>
                <c:pt idx="566">
                  <c:v>4.3066658483168041E-2</c:v>
                </c:pt>
                <c:pt idx="567">
                  <c:v>6.4594258334435772E-2</c:v>
                </c:pt>
                <c:pt idx="568">
                  <c:v>8.7949382469208859E-2</c:v>
                </c:pt>
                <c:pt idx="569">
                  <c:v>0.11302626560634371</c:v>
                </c:pt>
                <c:pt idx="570">
                  <c:v>0.13971205003145748</c:v>
                </c:pt>
                <c:pt idx="571">
                  <c:v>0.16788728610124337</c:v>
                </c:pt>
                <c:pt idx="572">
                  <c:v>0.19742645938508549</c:v>
                </c:pt>
                <c:pt idx="573">
                  <c:v>0.22819854215085314</c:v>
                </c:pt>
                <c:pt idx="574">
                  <c:v>0.26006756680530085</c:v>
                </c:pt>
                <c:pt idx="575">
                  <c:v>0.29289321881345409</c:v>
                </c:pt>
                <c:pt idx="576">
                  <c:v>0.32653144654516897</c:v>
                </c:pt>
                <c:pt idx="577">
                  <c:v>0.3608350854328658</c:v>
                </c:pt>
                <c:pt idx="578">
                  <c:v>0.39565449376981709</c:v>
                </c:pt>
                <c:pt idx="579">
                  <c:v>0.43083819743666063</c:v>
                </c:pt>
                <c:pt idx="580">
                  <c:v>0.46623354081205604</c:v>
                </c:pt>
                <c:pt idx="581">
                  <c:v>0.50168734110437962</c:v>
                </c:pt>
                <c:pt idx="582">
                  <c:v>0.53704654333308866</c:v>
                </c:pt>
                <c:pt idx="583">
                  <c:v>0.5721588731921663</c:v>
                </c:pt>
                <c:pt idx="584">
                  <c:v>0.60687348504335059</c:v>
                </c:pt>
                <c:pt idx="585">
                  <c:v>0.64104160231333041</c:v>
                </c:pt>
                <c:pt idx="586">
                  <c:v>0.67451714760755355</c:v>
                </c:pt>
                <c:pt idx="587">
                  <c:v>0.70715735990190731</c:v>
                </c:pt>
                <c:pt idx="588">
                  <c:v>0.73882339623429127</c:v>
                </c:pt>
                <c:pt idx="589">
                  <c:v>0.76938091538836961</c:v>
                </c:pt>
                <c:pt idx="590">
                  <c:v>0.79870064114334205</c:v>
                </c:pt>
                <c:pt idx="591">
                  <c:v>0.82665890275429699</c:v>
                </c:pt>
                <c:pt idx="592">
                  <c:v>0.85313815042885865</c:v>
                </c:pt>
                <c:pt idx="593">
                  <c:v>0.87802744367521834</c:v>
                </c:pt>
                <c:pt idx="594">
                  <c:v>0.90122291051549208</c:v>
                </c:pt>
                <c:pt idx="595">
                  <c:v>0.92262817568496847</c:v>
                </c:pt>
                <c:pt idx="596">
                  <c:v>0.94215475607191146</c:v>
                </c:pt>
                <c:pt idx="597">
                  <c:v>0.95972242179413814</c:v>
                </c:pt>
                <c:pt idx="598">
                  <c:v>0.97525952145629491</c:v>
                </c:pt>
                <c:pt idx="599">
                  <c:v>0.98870327028527349</c:v>
                </c:pt>
                <c:pt idx="600">
                  <c:v>1.0000000000000018</c:v>
                </c:pt>
                <c:pt idx="601">
                  <c:v>1.0091053694351662</c:v>
                </c:pt>
                <c:pt idx="602">
                  <c:v>1.0159845351052494</c:v>
                </c:pt>
                <c:pt idx="603">
                  <c:v>1.0206122810656164</c:v>
                </c:pt>
                <c:pt idx="604">
                  <c:v>1.0229731075997881</c:v>
                </c:pt>
                <c:pt idx="605">
                  <c:v>1.0230612784362312</c:v>
                </c:pt>
                <c:pt idx="606">
                  <c:v>1.0208808263730478</c:v>
                </c:pt>
                <c:pt idx="607">
                  <c:v>1.0164455173644549</c:v>
                </c:pt>
                <c:pt idx="608">
                  <c:v>1.0097787732973915</c:v>
                </c:pt>
                <c:pt idx="609">
                  <c:v>1.0009135538604337</c:v>
                </c:pt>
                <c:pt idx="610">
                  <c:v>0.98989219807843165</c:v>
                </c:pt>
                <c:pt idx="611">
                  <c:v>0.97676622625540144</c:v>
                </c:pt>
                <c:pt idx="612">
                  <c:v>0.96159610323333755</c:v>
                </c:pt>
                <c:pt idx="613">
                  <c:v>0.94445096403621831</c:v>
                </c:pt>
                <c:pt idx="614">
                  <c:v>0.92540830312499578</c:v>
                </c:pt>
                <c:pt idx="615">
                  <c:v>0.9045536286404503</c:v>
                </c:pt>
                <c:pt idx="616">
                  <c:v>0.88198008315629606</c:v>
                </c:pt>
                <c:pt idx="617">
                  <c:v>0.85778803260308889</c:v>
                </c:pt>
                <c:pt idx="618">
                  <c:v>0.83208462515539772</c:v>
                </c:pt>
                <c:pt idx="619">
                  <c:v>0.80498332199781786</c:v>
                </c:pt>
                <c:pt idx="620">
                  <c:v>0.77660340200145184</c:v>
                </c:pt>
                <c:pt idx="621">
                  <c:v>0.7470694424487625</c:v>
                </c:pt>
                <c:pt idx="622">
                  <c:v>0.71651077804261287</c:v>
                </c:pt>
                <c:pt idx="623">
                  <c:v>0.68506094052346</c:v>
                </c:pt>
                <c:pt idx="624">
                  <c:v>0.65285708129662556</c:v>
                </c:pt>
                <c:pt idx="625">
                  <c:v>0.62003937954006594</c:v>
                </c:pt>
                <c:pt idx="626">
                  <c:v>0.5867504383201344</c:v>
                </c:pt>
                <c:pt idx="627">
                  <c:v>0.55313467129033</c:v>
                </c:pt>
                <c:pt idx="628">
                  <c:v>0.51933768258343149</c:v>
                </c:pt>
                <c:pt idx="629">
                  <c:v>0.48550564253310713</c:v>
                </c:pt>
                <c:pt idx="630">
                  <c:v>0.45178466187446625</c:v>
                </c:pt>
                <c:pt idx="631">
                  <c:v>0.41832016707616992</c:v>
                </c:pt>
                <c:pt idx="632">
                  <c:v>0.38525627944840996</c:v>
                </c:pt>
                <c:pt idx="633">
                  <c:v>0.35273520065129438</c:v>
                </c:pt>
                <c:pt idx="634">
                  <c:v>0.32089660719832336</c:v>
                </c:pt>
                <c:pt idx="635">
                  <c:v>0.28987705650779672</c:v>
                </c:pt>
                <c:pt idx="636">
                  <c:v>0.25980940700363053</c:v>
                </c:pt>
                <c:pt idx="637">
                  <c:v>0.23082225470417939</c:v>
                </c:pt>
                <c:pt idx="638">
                  <c:v>0.20303938866567239</c:v>
                </c:pt>
                <c:pt idx="639">
                  <c:v>0.17657926756392428</c:v>
                </c:pt>
                <c:pt idx="640">
                  <c:v>0.1515545196067255</c:v>
                </c:pt>
                <c:pt idx="641">
                  <c:v>0.12807146786783929</c:v>
                </c:pt>
                <c:pt idx="642">
                  <c:v>0.10622968302417046</c:v>
                </c:pt>
                <c:pt idx="643">
                  <c:v>8.6121565359931096E-2</c:v>
                </c:pt>
                <c:pt idx="644">
                  <c:v>6.7831957775709828E-2</c:v>
                </c:pt>
                <c:pt idx="645">
                  <c:v>5.1437791408220468E-2</c:v>
                </c:pt>
                <c:pt idx="646">
                  <c:v>3.7007765326639963E-2</c:v>
                </c:pt>
                <c:pt idx="647">
                  <c:v>2.4602061626662564E-2</c:v>
                </c:pt>
                <c:pt idx="648">
                  <c:v>1.4272097092204006E-2</c:v>
                </c:pt>
                <c:pt idx="649">
                  <c:v>6.0603124397110575E-3</c:v>
                </c:pt>
                <c:pt idx="650">
                  <c:v>0</c:v>
                </c:pt>
                <c:pt idx="651">
                  <c:v>-3.8848294701847585E-3</c:v>
                </c:pt>
                <c:pt idx="652">
                  <c:v>-5.5795403204966787E-3</c:v>
                </c:pt>
                <c:pt idx="653">
                  <c:v>-5.0789255248444576E-3</c:v>
                </c:pt>
                <c:pt idx="654">
                  <c:v>-2.387219995275025E-3</c:v>
                </c:pt>
                <c:pt idx="655">
                  <c:v>2.4819263274534764E-3</c:v>
                </c:pt>
                <c:pt idx="656">
                  <c:v>9.5055154564627209E-3</c:v>
                </c:pt>
                <c:pt idx="657">
                  <c:v>1.8651308095134822E-2</c:v>
                </c:pt>
                <c:pt idx="658">
                  <c:v>2.9877969640657809E-2</c:v>
                </c:pt>
                <c:pt idx="659">
                  <c:v>4.3135254802530887E-2</c:v>
                </c:pt>
                <c:pt idx="660">
                  <c:v>5.8364230021576646E-2</c:v>
                </c:pt>
                <c:pt idx="661">
                  <c:v>7.5497532715937399E-2</c:v>
                </c:pt>
                <c:pt idx="662">
                  <c:v>9.4459666226077932E-2</c:v>
                </c:pt>
                <c:pt idx="663">
                  <c:v>0.11516732918064732</c:v>
                </c:pt>
                <c:pt idx="664">
                  <c:v>0.1375297778610538</c:v>
                </c:pt>
                <c:pt idx="665">
                  <c:v>0.16144922000403306</c:v>
                </c:pt>
                <c:pt idx="666">
                  <c:v>0.18682123835009101</c:v>
                </c:pt>
                <c:pt idx="667">
                  <c:v>0.21353524212115504</c:v>
                </c:pt>
                <c:pt idx="668">
                  <c:v>0.24147494449408308</c:v>
                </c:pt>
                <c:pt idx="669">
                  <c:v>0.27051886402823794</c:v>
                </c:pt>
                <c:pt idx="670">
                  <c:v>0.30054084790537006</c:v>
                </c:pt>
                <c:pt idx="671">
                  <c:v>0.33141061474943989</c:v>
                </c:pt>
                <c:pt idx="672">
                  <c:v>0.36299431471240234</c:v>
                </c:pt>
                <c:pt idx="673">
                  <c:v>0.39515510444069879</c:v>
                </c:pt>
                <c:pt idx="674">
                  <c:v>0.42775373447534037</c:v>
                </c:pt>
                <c:pt idx="675">
                  <c:v>0.46064914658768924</c:v>
                </c:pt>
                <c:pt idx="676">
                  <c:v>0.49369907851191802</c:v>
                </c:pt>
                <c:pt idx="677">
                  <c:v>0.52676067350558631</c:v>
                </c:pt>
                <c:pt idx="678">
                  <c:v>0.55969109215022861</c:v>
                </c:pt>
                <c:pt idx="679">
                  <c:v>0.59234812379596424</c:v>
                </c:pt>
                <c:pt idx="680">
                  <c:v>0.62459079505641013</c:v>
                </c:pt>
                <c:pt idx="681">
                  <c:v>0.65627997277403605</c:v>
                </c:pt>
                <c:pt idx="682">
                  <c:v>0.68727895890034607</c:v>
                </c:pt>
                <c:pt idx="683">
                  <c:v>0.71745407477034762</c:v>
                </c:pt>
                <c:pt idx="684">
                  <c:v>0.74667523229675292</c:v>
                </c:pt>
                <c:pt idx="685">
                  <c:v>0.77481648966510042</c:v>
                </c:pt>
                <c:pt idx="686">
                  <c:v>0.80175658917755177</c:v>
                </c:pt>
                <c:pt idx="687">
                  <c:v>0.82737947496905995</c:v>
                </c:pt>
                <c:pt idx="688">
                  <c:v>0.85157478840546319</c:v>
                </c:pt>
                <c:pt idx="689">
                  <c:v>0.87423833906766324</c:v>
                </c:pt>
                <c:pt idx="690">
                  <c:v>0.89527254933002021</c:v>
                </c:pt>
                <c:pt idx="691">
                  <c:v>0.91458687065288369</c:v>
                </c:pt>
                <c:pt idx="692">
                  <c:v>0.9320981698291152</c:v>
                </c:pt>
                <c:pt idx="693">
                  <c:v>0.947731083551831</c:v>
                </c:pt>
                <c:pt idx="694">
                  <c:v>0.96141833980457325</c:v>
                </c:pt>
                <c:pt idx="695">
                  <c:v>0.97310104471558256</c:v>
                </c:pt>
                <c:pt idx="696">
                  <c:v>0.98272893366393466</c:v>
                </c:pt>
                <c:pt idx="697">
                  <c:v>0.99026058557644514</c:v>
                </c:pt>
                <c:pt idx="698">
                  <c:v>0.99566359950985106</c:v>
                </c:pt>
                <c:pt idx="699">
                  <c:v>0.99891473277221687</c:v>
                </c:pt>
                <c:pt idx="700">
                  <c:v>1</c:v>
                </c:pt>
                <c:pt idx="701">
                  <c:v>0.99891473277221732</c:v>
                </c:pt>
                <c:pt idx="702">
                  <c:v>0.99566359950985239</c:v>
                </c:pt>
                <c:pt idx="703">
                  <c:v>0.99026058557644625</c:v>
                </c:pt>
                <c:pt idx="704">
                  <c:v>0.98272893366393577</c:v>
                </c:pt>
                <c:pt idx="705">
                  <c:v>0.9731010447155839</c:v>
                </c:pt>
                <c:pt idx="706">
                  <c:v>0.96141833980457592</c:v>
                </c:pt>
                <c:pt idx="707">
                  <c:v>0.94773108355183422</c:v>
                </c:pt>
                <c:pt idx="708">
                  <c:v>0.9320981698291172</c:v>
                </c:pt>
                <c:pt idx="709">
                  <c:v>0.91458687065288813</c:v>
                </c:pt>
                <c:pt idx="710">
                  <c:v>0.89527254933002598</c:v>
                </c:pt>
                <c:pt idx="711">
                  <c:v>0.87423833906766835</c:v>
                </c:pt>
                <c:pt idx="712">
                  <c:v>0.85157478840546874</c:v>
                </c:pt>
                <c:pt idx="713">
                  <c:v>0.82737947496906572</c:v>
                </c:pt>
                <c:pt idx="714">
                  <c:v>0.80175658917755566</c:v>
                </c:pt>
                <c:pt idx="715">
                  <c:v>0.77481648966510897</c:v>
                </c:pt>
                <c:pt idx="716">
                  <c:v>0.74667523229676103</c:v>
                </c:pt>
                <c:pt idx="717">
                  <c:v>0.71745407477035072</c:v>
                </c:pt>
                <c:pt idx="718">
                  <c:v>0.68727895890035073</c:v>
                </c:pt>
                <c:pt idx="719">
                  <c:v>0.65627997277404782</c:v>
                </c:pt>
                <c:pt idx="720">
                  <c:v>0.62459079505641801</c:v>
                </c:pt>
                <c:pt idx="721">
                  <c:v>0.59234812379597168</c:v>
                </c:pt>
                <c:pt idx="722">
                  <c:v>0.55969109215024071</c:v>
                </c:pt>
                <c:pt idx="723">
                  <c:v>0.52676067350559486</c:v>
                </c:pt>
                <c:pt idx="724">
                  <c:v>0.49369907851192907</c:v>
                </c:pt>
                <c:pt idx="725">
                  <c:v>0.46064914658769246</c:v>
                </c:pt>
                <c:pt idx="726">
                  <c:v>0.4277537344753482</c:v>
                </c:pt>
                <c:pt idx="727">
                  <c:v>0.39515510444070445</c:v>
                </c:pt>
                <c:pt idx="728">
                  <c:v>0.36299431471241583</c:v>
                </c:pt>
                <c:pt idx="729">
                  <c:v>0.33141061474944905</c:v>
                </c:pt>
                <c:pt idx="730">
                  <c:v>0.30054084790537772</c:v>
                </c:pt>
                <c:pt idx="731">
                  <c:v>0.27051886402824604</c:v>
                </c:pt>
                <c:pt idx="732">
                  <c:v>0.24147494449409396</c:v>
                </c:pt>
                <c:pt idx="733">
                  <c:v>0.21353524212116071</c:v>
                </c:pt>
                <c:pt idx="734">
                  <c:v>0.18682123835009379</c:v>
                </c:pt>
                <c:pt idx="735">
                  <c:v>0.16144922000403994</c:v>
                </c:pt>
                <c:pt idx="736">
                  <c:v>0.13752977786106257</c:v>
                </c:pt>
                <c:pt idx="737">
                  <c:v>0.11516732918065931</c:v>
                </c:pt>
                <c:pt idx="738">
                  <c:v>9.4459666226083372E-2</c:v>
                </c:pt>
                <c:pt idx="739">
                  <c:v>7.5497532715943061E-2</c:v>
                </c:pt>
                <c:pt idx="740">
                  <c:v>5.8364230021578867E-2</c:v>
                </c:pt>
                <c:pt idx="741">
                  <c:v>4.313525480253666E-2</c:v>
                </c:pt>
                <c:pt idx="742">
                  <c:v>2.9877969640658364E-2</c:v>
                </c:pt>
                <c:pt idx="743">
                  <c:v>1.8651308095136598E-2</c:v>
                </c:pt>
                <c:pt idx="744">
                  <c:v>9.5055154564641642E-3</c:v>
                </c:pt>
                <c:pt idx="745">
                  <c:v>2.4819263274585834E-3</c:v>
                </c:pt>
                <c:pt idx="746">
                  <c:v>-2.3872199952709172E-3</c:v>
                </c:pt>
                <c:pt idx="747">
                  <c:v>-5.0789255248427922E-3</c:v>
                </c:pt>
                <c:pt idx="748">
                  <c:v>-5.5795403204963456E-3</c:v>
                </c:pt>
                <c:pt idx="749">
                  <c:v>-3.8848294701800956E-3</c:v>
                </c:pt>
                <c:pt idx="750">
                  <c:v>0</c:v>
                </c:pt>
                <c:pt idx="751">
                  <c:v>6.0603124397122787E-3</c:v>
                </c:pt>
                <c:pt idx="752">
                  <c:v>1.4272097092203007E-2</c:v>
                </c:pt>
                <c:pt idx="753">
                  <c:v>2.4602061626661231E-2</c:v>
                </c:pt>
                <c:pt idx="754">
                  <c:v>3.7007765326643516E-2</c:v>
                </c:pt>
                <c:pt idx="755">
                  <c:v>5.1437791408221023E-2</c:v>
                </c:pt>
                <c:pt idx="756">
                  <c:v>6.7831957775711049E-2</c:v>
                </c:pt>
                <c:pt idx="757">
                  <c:v>8.6121565359928764E-2</c:v>
                </c:pt>
                <c:pt idx="758">
                  <c:v>0.10622968302417313</c:v>
                </c:pt>
                <c:pt idx="759">
                  <c:v>0.12807146786783541</c:v>
                </c:pt>
                <c:pt idx="760">
                  <c:v>0.15155451960672639</c:v>
                </c:pt>
                <c:pt idx="761">
                  <c:v>0.17657926756392084</c:v>
                </c:pt>
                <c:pt idx="762">
                  <c:v>0.20303938866567028</c:v>
                </c:pt>
                <c:pt idx="763">
                  <c:v>0.23082225470418105</c:v>
                </c:pt>
                <c:pt idx="764">
                  <c:v>0.25980940700362498</c:v>
                </c:pt>
                <c:pt idx="765">
                  <c:v>0.28987705650779505</c:v>
                </c:pt>
                <c:pt idx="766">
                  <c:v>0.32089660719831781</c:v>
                </c:pt>
                <c:pt idx="767">
                  <c:v>0.3527352006512916</c:v>
                </c:pt>
                <c:pt idx="768">
                  <c:v>0.38525627944840385</c:v>
                </c:pt>
                <c:pt idx="769">
                  <c:v>0.41832016707616787</c:v>
                </c:pt>
                <c:pt idx="770">
                  <c:v>0.45178466187445876</c:v>
                </c:pt>
                <c:pt idx="771">
                  <c:v>0.48550564253310469</c:v>
                </c:pt>
                <c:pt idx="772">
                  <c:v>0.51933768258342816</c:v>
                </c:pt>
                <c:pt idx="773">
                  <c:v>0.55313467129032201</c:v>
                </c:pt>
                <c:pt idx="774">
                  <c:v>0.58675043832013096</c:v>
                </c:pt>
                <c:pt idx="775">
                  <c:v>0.62003937954005639</c:v>
                </c:pt>
                <c:pt idx="776">
                  <c:v>0.65285708129662123</c:v>
                </c:pt>
                <c:pt idx="777">
                  <c:v>0.68506094052345168</c:v>
                </c:pt>
                <c:pt idx="778">
                  <c:v>0.71651077804260854</c:v>
                </c:pt>
                <c:pt idx="779">
                  <c:v>0.74706944244875406</c:v>
                </c:pt>
                <c:pt idx="780">
                  <c:v>0.77660340200144595</c:v>
                </c:pt>
                <c:pt idx="781">
                  <c:v>0.80498332199780753</c:v>
                </c:pt>
                <c:pt idx="782">
                  <c:v>0.83208462515538972</c:v>
                </c:pt>
                <c:pt idx="783">
                  <c:v>0.85778803260308401</c:v>
                </c:pt>
                <c:pt idx="784">
                  <c:v>0.88198008315628629</c:v>
                </c:pt>
                <c:pt idx="785">
                  <c:v>0.9045536286404442</c:v>
                </c:pt>
                <c:pt idx="786">
                  <c:v>0.92540830312498734</c:v>
                </c:pt>
                <c:pt idx="787">
                  <c:v>0.94445096403621331</c:v>
                </c:pt>
                <c:pt idx="788">
                  <c:v>0.96159610323332789</c:v>
                </c:pt>
                <c:pt idx="789">
                  <c:v>0.976766226255394</c:v>
                </c:pt>
                <c:pt idx="790">
                  <c:v>0.98989219807842665</c:v>
                </c:pt>
                <c:pt idx="791">
                  <c:v>1.0009135538604252</c:v>
                </c:pt>
                <c:pt idx="792">
                  <c:v>1.0097787732973882</c:v>
                </c:pt>
                <c:pt idx="793">
                  <c:v>1.0164455173644478</c:v>
                </c:pt>
                <c:pt idx="794">
                  <c:v>1.0208808263730416</c:v>
                </c:pt>
                <c:pt idx="795">
                  <c:v>1.0230612784362254</c:v>
                </c:pt>
                <c:pt idx="796">
                  <c:v>1.0229731075997868</c:v>
                </c:pt>
                <c:pt idx="797">
                  <c:v>1.02061228106561</c:v>
                </c:pt>
                <c:pt idx="798">
                  <c:v>1.0159845351052419</c:v>
                </c:pt>
                <c:pt idx="799">
                  <c:v>1.0091053694351655</c:v>
                </c:pt>
                <c:pt idx="800">
                  <c:v>1</c:v>
                </c:pt>
                <c:pt idx="801">
                  <c:v>0.98870327028526828</c:v>
                </c:pt>
                <c:pt idx="802">
                  <c:v>0.97525952145629224</c:v>
                </c:pt>
                <c:pt idx="803">
                  <c:v>0.95972242179413669</c:v>
                </c:pt>
                <c:pt idx="804">
                  <c:v>0.94215475607190946</c:v>
                </c:pt>
                <c:pt idx="805">
                  <c:v>0.92262817568496747</c:v>
                </c:pt>
                <c:pt idx="806">
                  <c:v>0.90122291051548931</c:v>
                </c:pt>
                <c:pt idx="807">
                  <c:v>0.87802744367521213</c:v>
                </c:pt>
                <c:pt idx="808">
                  <c:v>0.85313815042886076</c:v>
                </c:pt>
                <c:pt idx="809">
                  <c:v>0.82665890275429854</c:v>
                </c:pt>
                <c:pt idx="810">
                  <c:v>0.79870064114333916</c:v>
                </c:pt>
                <c:pt idx="811">
                  <c:v>0.76938091538837261</c:v>
                </c:pt>
                <c:pt idx="812">
                  <c:v>0.73882339623429216</c:v>
                </c:pt>
                <c:pt idx="813">
                  <c:v>0.70715735990190942</c:v>
                </c:pt>
                <c:pt idx="814">
                  <c:v>0.67451714760755177</c:v>
                </c:pt>
                <c:pt idx="815">
                  <c:v>0.6410416023133324</c:v>
                </c:pt>
                <c:pt idx="816">
                  <c:v>0.60687348504335026</c:v>
                </c:pt>
                <c:pt idx="817">
                  <c:v>0.57215887319217307</c:v>
                </c:pt>
                <c:pt idx="818">
                  <c:v>0.53704654333309176</c:v>
                </c:pt>
                <c:pt idx="819">
                  <c:v>0.50168734110438118</c:v>
                </c:pt>
                <c:pt idx="820">
                  <c:v>0.46623354081205637</c:v>
                </c:pt>
                <c:pt idx="821">
                  <c:v>0.43083819743666402</c:v>
                </c:pt>
                <c:pt idx="822">
                  <c:v>0.39565449376982287</c:v>
                </c:pt>
                <c:pt idx="823">
                  <c:v>0.36083508543286646</c:v>
                </c:pt>
                <c:pt idx="824">
                  <c:v>0.32653144654517502</c:v>
                </c:pt>
                <c:pt idx="825">
                  <c:v>0.29289321881345537</c:v>
                </c:pt>
                <c:pt idx="826">
                  <c:v>0.2600675668053094</c:v>
                </c:pt>
                <c:pt idx="827">
                  <c:v>0.22819854215085525</c:v>
                </c:pt>
                <c:pt idx="828">
                  <c:v>0.19742645938509037</c:v>
                </c:pt>
                <c:pt idx="829">
                  <c:v>0.16788728610124642</c:v>
                </c:pt>
                <c:pt idx="830">
                  <c:v>0.1397120500314652</c:v>
                </c:pt>
                <c:pt idx="831">
                  <c:v>0.11302626560635126</c:v>
                </c:pt>
                <c:pt idx="832">
                  <c:v>8.7949382469212634E-2</c:v>
                </c:pt>
                <c:pt idx="833">
                  <c:v>6.459425833444199E-2</c:v>
                </c:pt>
                <c:pt idx="834">
                  <c:v>4.3066658483169484E-2</c:v>
                </c:pt>
                <c:pt idx="835">
                  <c:v>2.3464784082825707E-2</c:v>
                </c:pt>
                <c:pt idx="836">
                  <c:v>5.878831401675777E-3</c:v>
                </c:pt>
                <c:pt idx="837">
                  <c:v>-9.6094161354327579E-3</c:v>
                </c:pt>
                <c:pt idx="838">
                  <c:v>-2.2926961236943932E-2</c:v>
                </c:pt>
                <c:pt idx="839">
                  <c:v>-3.4009929707968345E-2</c:v>
                </c:pt>
                <c:pt idx="840">
                  <c:v>-4.2803869563552865E-2</c:v>
                </c:pt>
                <c:pt idx="841">
                  <c:v>-4.9264010923329438E-2</c:v>
                </c:pt>
                <c:pt idx="842">
                  <c:v>-5.3355485480335862E-2</c:v>
                </c:pt>
                <c:pt idx="843">
                  <c:v>-5.5053504503651762E-2</c:v>
                </c:pt>
                <c:pt idx="844">
                  <c:v>-5.4343494505950884E-2</c:v>
                </c:pt>
                <c:pt idx="845">
                  <c:v>-5.1221189882739271E-2</c:v>
                </c:pt>
                <c:pt idx="846">
                  <c:v>-4.5692682009076613E-2</c:v>
                </c:pt>
                <c:pt idx="847">
                  <c:v>-3.777442446122603E-2</c:v>
                </c:pt>
                <c:pt idx="848">
                  <c:v>-2.7493194214101901E-2</c:v>
                </c:pt>
                <c:pt idx="849">
                  <c:v>-1.4886008850122701E-2</c:v>
                </c:pt>
                <c:pt idx="850">
                  <c:v>0</c:v>
                </c:pt>
                <c:pt idx="851">
                  <c:v>1.7107756579449962E-2</c:v>
                </c:pt>
                <c:pt idx="852">
                  <c:v>3.6370453701919603E-2</c:v>
                </c:pt>
                <c:pt idx="853">
                  <c:v>5.7711807452715314E-2</c:v>
                </c:pt>
                <c:pt idx="854">
                  <c:v>8.1046352945726374E-2</c:v>
                </c:pt>
                <c:pt idx="855">
                  <c:v>0.10627978001222282</c:v>
                </c:pt>
                <c:pt idx="856">
                  <c:v>0.13330930752650627</c:v>
                </c:pt>
                <c:pt idx="857">
                  <c:v>0.16202409490720915</c:v>
                </c:pt>
                <c:pt idx="858">
                  <c:v>0.19230568917252899</c:v>
                </c:pt>
                <c:pt idx="859">
                  <c:v>0.2240285057734227</c:v>
                </c:pt>
                <c:pt idx="860">
                  <c:v>0.25706034128157018</c:v>
                </c:pt>
                <c:pt idx="861">
                  <c:v>0.29126291586920938</c:v>
                </c:pt>
                <c:pt idx="862">
                  <c:v>0.32649244338648986</c:v>
                </c:pt>
                <c:pt idx="863">
                  <c:v>0.36260022671930414</c:v>
                </c:pt>
                <c:pt idx="864">
                  <c:v>0.39943327599712308</c:v>
                </c:pt>
                <c:pt idx="865">
                  <c:v>0.43683494711677706</c:v>
                </c:pt>
                <c:pt idx="866">
                  <c:v>0.47464559795480643</c:v>
                </c:pt>
                <c:pt idx="867">
                  <c:v>0.51270325955829266</c:v>
                </c:pt>
                <c:pt idx="868">
                  <c:v>0.55084431953251056</c:v>
                </c:pt>
                <c:pt idx="869">
                  <c:v>0.58890421478346822</c:v>
                </c:pt>
                <c:pt idx="870">
                  <c:v>0.62671813072486526</c:v>
                </c:pt>
                <c:pt idx="871">
                  <c:v>0.66412170402233683</c:v>
                </c:pt>
                <c:pt idx="872">
                  <c:v>0.70095172592319366</c:v>
                </c:pt>
                <c:pt idx="873">
                  <c:v>0.73704684320767033</c:v>
                </c:pt>
                <c:pt idx="874">
                  <c:v>0.77224825379748008</c:v>
                </c:pt>
                <c:pt idx="875">
                  <c:v>0.80640039406996655</c:v>
                </c:pt>
                <c:pt idx="876">
                  <c:v>0.83935161495066557</c:v>
                </c:pt>
                <c:pt idx="877">
                  <c:v>0.870954843894163</c:v>
                </c:pt>
                <c:pt idx="878">
                  <c:v>0.90106822991212598</c:v>
                </c:pt>
                <c:pt idx="879">
                  <c:v>0.92955576886860247</c:v>
                </c:pt>
                <c:pt idx="880">
                  <c:v>0.956287906335483</c:v>
                </c:pt>
                <c:pt idx="881">
                  <c:v>0.98114211538550899</c:v>
                </c:pt>
                <c:pt idx="882">
                  <c:v>1.0040034467958139</c:v>
                </c:pt>
                <c:pt idx="883">
                  <c:v>1.0247650492414011</c:v>
                </c:pt>
                <c:pt idx="884">
                  <c:v>1.0433286571749902</c:v>
                </c:pt>
                <c:pt idx="885">
                  <c:v>1.0596050442164597</c:v>
                </c:pt>
                <c:pt idx="886">
                  <c:v>1.0735144400116068</c:v>
                </c:pt>
                <c:pt idx="887">
                  <c:v>1.0849869086652713</c:v>
                </c:pt>
                <c:pt idx="888">
                  <c:v>1.0939626870077144</c:v>
                </c:pt>
                <c:pt idx="889">
                  <c:v>1.100392481114606</c:v>
                </c:pt>
                <c:pt idx="890">
                  <c:v>1.1042377196698197</c:v>
                </c:pt>
                <c:pt idx="891">
                  <c:v>1.1054707629353013</c:v>
                </c:pt>
                <c:pt idx="892">
                  <c:v>1.1040750662733423</c:v>
                </c:pt>
                <c:pt idx="893">
                  <c:v>1.100045297352503</c:v>
                </c:pt>
                <c:pt idx="894">
                  <c:v>1.0933874063588069</c:v>
                </c:pt>
                <c:pt idx="895">
                  <c:v>1.084118648727592</c:v>
                </c:pt>
                <c:pt idx="896">
                  <c:v>1.0722675601079859</c:v>
                </c:pt>
                <c:pt idx="897">
                  <c:v>1.0578738834704744</c:v>
                </c:pt>
                <c:pt idx="898">
                  <c:v>1.0409884484675331</c:v>
                </c:pt>
                <c:pt idx="899">
                  <c:v>1.0216730033573675</c:v>
                </c:pt>
                <c:pt idx="900">
                  <c:v>0.99999999999999778</c:v>
                </c:pt>
                <c:pt idx="901">
                  <c:v>0.97605233263306634</c:v>
                </c:pt>
                <c:pt idx="902">
                  <c:v>0.94992303133052203</c:v>
                </c:pt>
                <c:pt idx="903">
                  <c:v>0.92171491124027805</c:v>
                </c:pt>
                <c:pt idx="904">
                  <c:v>0.89154017888587023</c:v>
                </c:pt>
                <c:pt idx="905">
                  <c:v>0.85951999700176618</c:v>
                </c:pt>
                <c:pt idx="906">
                  <c:v>0.82578400955098163</c:v>
                </c:pt>
                <c:pt idx="907">
                  <c:v>0.79046982874662108</c:v>
                </c:pt>
                <c:pt idx="908">
                  <c:v>0.75372248606520598</c:v>
                </c:pt>
                <c:pt idx="909">
                  <c:v>0.71569384939803826</c:v>
                </c:pt>
                <c:pt idx="910">
                  <c:v>0.67654200863727287</c:v>
                </c:pt>
                <c:pt idx="911">
                  <c:v>0.6364306321346237</c:v>
                </c:pt>
                <c:pt idx="912">
                  <c:v>0.59552829660264761</c:v>
                </c:pt>
                <c:pt idx="913">
                  <c:v>0.55400779315018722</c:v>
                </c:pt>
                <c:pt idx="914">
                  <c:v>0.51204541225472555</c:v>
                </c:pt>
                <c:pt idx="915">
                  <c:v>0.4698202105743795</c:v>
                </c:pt>
                <c:pt idx="916">
                  <c:v>0.42751326259068423</c:v>
                </c:pt>
                <c:pt idx="917">
                  <c:v>0.3853069001496035</c:v>
                </c:pt>
                <c:pt idx="918">
                  <c:v>0.34338394303234948</c:v>
                </c:pt>
                <c:pt idx="919">
                  <c:v>0.30192692373880675</c:v>
                </c:pt>
                <c:pt idx="920">
                  <c:v>0.26111730970482616</c:v>
                </c:pt>
                <c:pt idx="921">
                  <c:v>0.22113472619990232</c:v>
                </c:pt>
                <c:pt idx="922">
                  <c:v>0.18215618316363275</c:v>
                </c:pt>
                <c:pt idx="923">
                  <c:v>0.14435530923789733</c:v>
                </c:pt>
                <c:pt idx="924">
                  <c:v>0.10790159623684557</c:v>
                </c:pt>
                <c:pt idx="925">
                  <c:v>7.2959657268266906E-2</c:v>
                </c:pt>
                <c:pt idx="926">
                  <c:v>3.9688501678206922E-2</c:v>
                </c:pt>
                <c:pt idx="927">
                  <c:v>8.2408299356545867E-3</c:v>
                </c:pt>
                <c:pt idx="928">
                  <c:v>-2.1237648494092265E-2</c:v>
                </c:pt>
                <c:pt idx="929">
                  <c:v>-4.8608871319802321E-2</c:v>
                </c:pt>
                <c:pt idx="930">
                  <c:v>-7.374305076446247E-2</c:v>
                </c:pt>
                <c:pt idx="931">
                  <c:v>-9.6519269307204225E-2</c:v>
                </c:pt>
                <c:pt idx="932">
                  <c:v>-0.11682604117686718</c:v>
                </c:pt>
                <c:pt idx="933">
                  <c:v>-0.13456183707619213</c:v>
                </c:pt>
                <c:pt idx="934">
                  <c:v>-0.14963556975606807</c:v>
                </c:pt>
                <c:pt idx="935">
                  <c:v>-0.16196703820982938</c:v>
                </c:pt>
                <c:pt idx="936">
                  <c:v>-0.17148732841834513</c:v>
                </c:pt>
                <c:pt idx="937">
                  <c:v>-0.17813916874630542</c:v>
                </c:pt>
                <c:pt idx="938">
                  <c:v>-0.18187723826879665</c:v>
                </c:pt>
                <c:pt idx="939">
                  <c:v>-0.18266842649351378</c:v>
                </c:pt>
                <c:pt idx="940">
                  <c:v>-0.180492043137644</c:v>
                </c:pt>
                <c:pt idx="941">
                  <c:v>-0.1753399768183953</c:v>
                </c:pt>
                <c:pt idx="942">
                  <c:v>-0.16721680172197384</c:v>
                </c:pt>
                <c:pt idx="943">
                  <c:v>-0.15613983152613464</c:v>
                </c:pt>
                <c:pt idx="944">
                  <c:v>-0.1421391200661537</c:v>
                </c:pt>
                <c:pt idx="945">
                  <c:v>-0.12525740845153766</c:v>
                </c:pt>
                <c:pt idx="946">
                  <c:v>-0.10555001856083102</c:v>
                </c:pt>
                <c:pt idx="947">
                  <c:v>-8.3084693063109172E-2</c:v>
                </c:pt>
                <c:pt idx="948">
                  <c:v>-5.7941382336544223E-2</c:v>
                </c:pt>
                <c:pt idx="949">
                  <c:v>-3.0211978875800183E-2</c:v>
                </c:pt>
                <c:pt idx="950">
                  <c:v>0</c:v>
                </c:pt>
                <c:pt idx="951">
                  <c:v>3.2579780109077805E-2</c:v>
                </c:pt>
                <c:pt idx="952">
                  <c:v>6.740174779439545E-2</c:v>
                </c:pt>
                <c:pt idx="953">
                  <c:v>0.10432991528159008</c:v>
                </c:pt>
                <c:pt idx="954">
                  <c:v>0.14321843234679865</c:v>
                </c:pt>
                <c:pt idx="955">
                  <c:v>0.18391214243352494</c:v>
                </c:pt>
                <c:pt idx="956">
                  <c:v>0.22624718116438092</c:v>
                </c:pt>
                <c:pt idx="957">
                  <c:v>0.27005161500736086</c:v>
                </c:pt>
                <c:pt idx="958">
                  <c:v>0.31514611767859224</c:v>
                </c:pt>
                <c:pt idx="959">
                  <c:v>0.36134468169451539</c:v>
                </c:pt>
                <c:pt idx="960">
                  <c:v>0.40845536232727642</c:v>
                </c:pt>
                <c:pt idx="961">
                  <c:v>0.45628105106835204</c:v>
                </c:pt>
                <c:pt idx="962">
                  <c:v>0.5046202755675423</c:v>
                </c:pt>
                <c:pt idx="963">
                  <c:v>0.55326802288844512</c:v>
                </c:pt>
                <c:pt idx="964">
                  <c:v>0.60201658280752723</c:v>
                </c:pt>
                <c:pt idx="965">
                  <c:v>0.65065640778280021</c:v>
                </c:pt>
                <c:pt idx="966">
                  <c:v>0.69897698613007175</c:v>
                </c:pt>
                <c:pt idx="967">
                  <c:v>0.74676772487052578</c:v>
                </c:pt>
                <c:pt idx="968">
                  <c:v>0.79381883865293035</c:v>
                </c:pt>
                <c:pt idx="969">
                  <c:v>0.83992224110791436</c:v>
                </c:pt>
                <c:pt idx="970">
                  <c:v>0.88487243496019752</c:v>
                </c:pt>
                <c:pt idx="971">
                  <c:v>0.92846739720809801</c:v>
                </c:pt>
                <c:pt idx="972">
                  <c:v>0.97050945567787128</c:v>
                </c:pt>
                <c:pt idx="973">
                  <c:v>1.0108061532737027</c:v>
                </c:pt>
                <c:pt idx="974">
                  <c:v>1.0491710962725667</c:v>
                </c:pt>
                <c:pt idx="975">
                  <c:v>1.0854247830562667</c:v>
                </c:pt>
                <c:pt idx="976">
                  <c:v>1.119395409731379</c:v>
                </c:pt>
                <c:pt idx="977">
                  <c:v>1.1509196491605469</c:v>
                </c:pt>
                <c:pt idx="978">
                  <c:v>1.1798434000161462</c:v>
                </c:pt>
                <c:pt idx="979">
                  <c:v>1.2060225025689295</c:v>
                </c:pt>
                <c:pt idx="980">
                  <c:v>1.2293234180398704</c:v>
                </c:pt>
                <c:pt idx="981">
                  <c:v>1.2496238684725061</c:v>
                </c:pt>
                <c:pt idx="982">
                  <c:v>1.2668134342252932</c:v>
                </c:pt>
                <c:pt idx="983">
                  <c:v>1.2807941063381341</c:v>
                </c:pt>
                <c:pt idx="984">
                  <c:v>1.2914807911940032</c:v>
                </c:pt>
                <c:pt idx="985">
                  <c:v>1.2988017650747468</c:v>
                </c:pt>
                <c:pt idx="986">
                  <c:v>1.3026990763990218</c:v>
                </c:pt>
                <c:pt idx="987">
                  <c:v>1.3031288936291938</c:v>
                </c:pt>
                <c:pt idx="988">
                  <c:v>1.3000617970423702</c:v>
                </c:pt>
                <c:pt idx="989">
                  <c:v>1.2934830127773922</c:v>
                </c:pt>
                <c:pt idx="990">
                  <c:v>1.2833925877941139</c:v>
                </c:pt>
                <c:pt idx="991">
                  <c:v>1.269805504612612</c:v>
                </c:pt>
                <c:pt idx="992">
                  <c:v>1.2527517349371273</c:v>
                </c:pt>
                <c:pt idx="993">
                  <c:v>1.232276231511942</c:v>
                </c:pt>
                <c:pt idx="994">
                  <c:v>1.2084388578026493</c:v>
                </c:pt>
                <c:pt idx="995">
                  <c:v>1.1813142553458822</c:v>
                </c:pt>
                <c:pt idx="996">
                  <c:v>1.1509916488621523</c:v>
                </c:pt>
                <c:pt idx="997">
                  <c:v>1.1175745894793203</c:v>
                </c:pt>
                <c:pt idx="998">
                  <c:v>1.0811806366671639</c:v>
                </c:pt>
                <c:pt idx="999">
                  <c:v>1.0419409797356853</c:v>
                </c:pt>
                <c:pt idx="1000">
                  <c:v>0.99999999999999956</c:v>
                </c:pt>
                <c:pt idx="1001">
                  <c:v>0.955514774962126</c:v>
                </c:pt>
                <c:pt idx="1002">
                  <c:v>0.90865452610347708</c:v>
                </c:pt>
                <c:pt idx="1003">
                  <c:v>0.85960001212059356</c:v>
                </c:pt>
                <c:pt idx="1004">
                  <c:v>0.80854286966940903</c:v>
                </c:pt>
                <c:pt idx="1005">
                  <c:v>0.75568490390951593</c:v>
                </c:pt>
                <c:pt idx="1006">
                  <c:v>0.7012373313580913</c:v>
                </c:pt>
                <c:pt idx="1007">
                  <c:v>0.64541997777297033</c:v>
                </c:pt>
                <c:pt idx="1008">
                  <c:v>0.58846043398436421</c:v>
                </c:pt>
                <c:pt idx="1009">
                  <c:v>0.530593172784668</c:v>
                </c:pt>
                <c:pt idx="1010">
                  <c:v>0.47205863016430472</c:v>
                </c:pt>
                <c:pt idx="1011">
                  <c:v>0.41310225434830161</c:v>
                </c:pt>
                <c:pt idx="1012">
                  <c:v>0.35397352624225337</c:v>
                </c:pt>
                <c:pt idx="1013">
                  <c:v>0.29492495503691546</c:v>
                </c:pt>
                <c:pt idx="1014">
                  <c:v>0.23621105284743199</c:v>
                </c:pt>
                <c:pt idx="1015">
                  <c:v>0.17808729237510534</c:v>
                </c:pt>
                <c:pt idx="1016">
                  <c:v>0.1208090516767284</c:v>
                </c:pt>
                <c:pt idx="1017">
                  <c:v>6.4630550207777582E-2</c:v>
                </c:pt>
                <c:pt idx="1018">
                  <c:v>9.8037803712567317E-3</c:v>
                </c:pt>
                <c:pt idx="1019">
                  <c:v>-4.342256114699089E-2</c:v>
                </c:pt>
                <c:pt idx="1020">
                  <c:v>-9.4804137943189315E-2</c:v>
                </c:pt>
                <c:pt idx="1021">
                  <c:v>-0.14410203003186631</c:v>
                </c:pt>
                <c:pt idx="1022">
                  <c:v>-0.19108377722589245</c:v>
                </c:pt>
                <c:pt idx="1023">
                  <c:v>-0.23552440545131209</c:v>
                </c:pt>
                <c:pt idx="1024">
                  <c:v>-0.27720743172356244</c:v>
                </c:pt>
                <c:pt idx="1025">
                  <c:v>-0.31592584356439224</c:v>
                </c:pt>
                <c:pt idx="1026">
                  <c:v>-0.35148304870849045</c:v>
                </c:pt>
                <c:pt idx="1027">
                  <c:v>-0.38369379103530765</c:v>
                </c:pt>
                <c:pt idx="1028">
                  <c:v>-0.41238502876469502</c:v>
                </c:pt>
                <c:pt idx="1029">
                  <c:v>-0.43739677107421837</c:v>
                </c:pt>
                <c:pt idx="1030">
                  <c:v>-0.45858286943131932</c:v>
                </c:pt>
                <c:pt idx="1031">
                  <c:v>-0.47581176008417114</c:v>
                </c:pt>
                <c:pt idx="1032">
                  <c:v>-0.488967154320675</c:v>
                </c:pt>
                <c:pt idx="1033">
                  <c:v>-0.49794867328520837</c:v>
                </c:pt>
                <c:pt idx="1034">
                  <c:v>-0.50267242433645876</c:v>
                </c:pt>
                <c:pt idx="1035">
                  <c:v>-0.50307151613674739</c:v>
                </c:pt>
                <c:pt idx="1036">
                  <c:v>-0.49909650988254473</c:v>
                </c:pt>
                <c:pt idx="1037">
                  <c:v>-0.49071580431686168</c:v>
                </c:pt>
                <c:pt idx="1038">
                  <c:v>-0.47791595240595308</c:v>
                </c:pt>
                <c:pt idx="1039">
                  <c:v>-0.46070190781438236</c:v>
                </c:pt>
                <c:pt idx="1040">
                  <c:v>-0.43909719957317705</c:v>
                </c:pt>
                <c:pt idx="1041">
                  <c:v>-0.41314403360445806</c:v>
                </c:pt>
                <c:pt idx="1042">
                  <c:v>-0.38290332004162775</c:v>
                </c:pt>
                <c:pt idx="1043">
                  <c:v>-0.34845462556590634</c:v>
                </c:pt>
                <c:pt idx="1044">
                  <c:v>-0.30989605026673417</c:v>
                </c:pt>
                <c:pt idx="1045">
                  <c:v>-0.26734402882404307</c:v>
                </c:pt>
                <c:pt idx="1046">
                  <c:v>-0.22093305610380154</c:v>
                </c:pt>
                <c:pt idx="1047">
                  <c:v>-0.17081533755320233</c:v>
                </c:pt>
                <c:pt idx="1048">
                  <c:v>-0.11716036507740035</c:v>
                </c:pt>
                <c:pt idx="1049">
                  <c:v>-6.015441937466437E-2</c:v>
                </c:pt>
                <c:pt idx="1050">
                  <c:v>0</c:v>
                </c:pt>
                <c:pt idx="1051">
                  <c:v>6.3084815282395734E-2</c:v>
                </c:pt>
                <c:pt idx="1052">
                  <c:v>0.12886708001113256</c:v>
                </c:pt>
                <c:pt idx="1053">
                  <c:v>0.19709975527622836</c:v>
                </c:pt>
                <c:pt idx="1054">
                  <c:v>0.26752255030150673</c:v>
                </c:pt>
                <c:pt idx="1055">
                  <c:v>0.33986282469036677</c:v>
                </c:pt>
                <c:pt idx="1056">
                  <c:v>0.41383654940535919</c:v>
                </c:pt>
                <c:pt idx="1057">
                  <c:v>0.48914932330217742</c:v>
                </c:pt>
                <c:pt idx="1058">
                  <c:v>0.56549744179945716</c:v>
                </c:pt>
                <c:pt idx="1059">
                  <c:v>0.64256901403786937</c:v>
                </c:pt>
                <c:pt idx="1060">
                  <c:v>0.72004512466652759</c:v>
                </c:pt>
                <c:pt idx="1061">
                  <c:v>0.79760103619251077</c:v>
                </c:pt>
                <c:pt idx="1062">
                  <c:v>0.87490742764120499</c:v>
                </c:pt>
                <c:pt idx="1063">
                  <c:v>0.95163166510198094</c:v>
                </c:pt>
                <c:pt idx="1064">
                  <c:v>1.0274390995762088</c:v>
                </c:pt>
                <c:pt idx="1065">
                  <c:v>1.1019943874034437</c:v>
                </c:pt>
                <c:pt idx="1066">
                  <c:v>1.174962828417438</c:v>
                </c:pt>
                <c:pt idx="1067">
                  <c:v>1.2460117168770131</c:v>
                </c:pt>
                <c:pt idx="1068">
                  <c:v>1.3148117001282875</c:v>
                </c:pt>
                <c:pt idx="1069">
                  <c:v>1.3810381398846476</c:v>
                </c:pt>
                <c:pt idx="1070">
                  <c:v>1.4443724709597734</c:v>
                </c:pt>
                <c:pt idx="1071">
                  <c:v>1.5045035522569157</c:v>
                </c:pt>
                <c:pt idx="1072">
                  <c:v>1.5611290048051583</c:v>
                </c:pt>
                <c:pt idx="1073">
                  <c:v>1.6139565316402964</c:v>
                </c:pt>
                <c:pt idx="1074">
                  <c:v>1.6627052143546648</c:v>
                </c:pt>
                <c:pt idx="1075">
                  <c:v>1.7071067811865468</c:v>
                </c:pt>
                <c:pt idx="1076">
                  <c:v>1.7469068415857241</c:v>
                </c:pt>
                <c:pt idx="1077">
                  <c:v>1.7818660822771166</c:v>
                </c:pt>
                <c:pt idx="1078">
                  <c:v>1.8117614199491325</c:v>
                </c:pt>
                <c:pt idx="1079">
                  <c:v>1.8363871058169656</c:v>
                </c:pt>
                <c:pt idx="1080">
                  <c:v>1.8555557774533231</c:v>
                </c:pt>
                <c:pt idx="1081">
                  <c:v>1.8690994534395378</c:v>
                </c:pt>
                <c:pt idx="1082">
                  <c:v>1.8768704665680864</c:v>
                </c:pt>
                <c:pt idx="1083">
                  <c:v>1.8787423315228651</c:v>
                </c:pt>
                <c:pt idx="1084">
                  <c:v>1.8746105431752231</c:v>
                </c:pt>
                <c:pt idx="1085">
                  <c:v>1.864393301861331</c:v>
                </c:pt>
                <c:pt idx="1086">
                  <c:v>1.8480321622489893</c:v>
                </c:pt>
                <c:pt idx="1087">
                  <c:v>1.8254926026586844</c:v>
                </c:pt>
                <c:pt idx="1088">
                  <c:v>1.7967645119738154</c:v>
                </c:pt>
                <c:pt idx="1089">
                  <c:v>1.7618625915573822</c:v>
                </c:pt>
                <c:pt idx="1090">
                  <c:v>1.7208266698863313</c:v>
                </c:pt>
                <c:pt idx="1091">
                  <c:v>1.673721927918904</c:v>
                </c:pt>
                <c:pt idx="1092">
                  <c:v>1.6206390335238594</c:v>
                </c:pt>
                <c:pt idx="1093">
                  <c:v>1.5616941836221121</c:v>
                </c:pt>
                <c:pt idx="1094">
                  <c:v>1.4970290530199941</c:v>
                </c:pt>
                <c:pt idx="1095">
                  <c:v>1.4268106492479351</c:v>
                </c:pt>
                <c:pt idx="1096">
                  <c:v>1.351231073057487</c:v>
                </c:pt>
                <c:pt idx="1097">
                  <c:v>1.2705071845722236</c:v>
                </c:pt>
                <c:pt idx="1098">
                  <c:v>1.1848801754327589</c:v>
                </c:pt>
                <c:pt idx="1099">
                  <c:v>1.094615047621752</c:v>
                </c:pt>
                <c:pt idx="1100">
                  <c:v>0.99999999999999944</c:v>
                </c:pt>
                <c:pt idx="1101">
                  <c:v>0.90134572392829515</c:v>
                </c:pt>
                <c:pt idx="1102">
                  <c:v>0.79898460969036211</c:v>
                </c:pt>
                <c:pt idx="1103">
                  <c:v>0.6932698657686196</c:v>
                </c:pt>
                <c:pt idx="1104">
                  <c:v>0.58457455335548525</c:v>
                </c:pt>
                <c:pt idx="1105">
                  <c:v>0.47329053880720007</c:v>
                </c:pt>
                <c:pt idx="1106">
                  <c:v>0.35982736706345297</c:v>
                </c:pt>
                <c:pt idx="1107">
                  <c:v>0.2446110593632892</c:v>
                </c:pt>
                <c:pt idx="1108">
                  <c:v>0.12808283888463878</c:v>
                </c:pt>
                <c:pt idx="1109">
                  <c:v>1.0697788220229931E-2</c:v>
                </c:pt>
                <c:pt idx="1110">
                  <c:v>-0.1070765571244795</c:v>
                </c:pt>
                <c:pt idx="1111">
                  <c:v>-0.22476167476645803</c:v>
                </c:pt>
                <c:pt idx="1112">
                  <c:v>-0.34186957632384429</c:v>
                </c:pt>
                <c:pt idx="1113">
                  <c:v>-0.45790437821967311</c:v>
                </c:pt>
                <c:pt idx="1114">
                  <c:v>-0.57236391727952318</c:v>
                </c:pt>
                <c:pt idx="1115">
                  <c:v>-0.68474140579675213</c:v>
                </c:pt>
                <c:pt idx="1116">
                  <c:v>-0.7945271205619886</c:v>
                </c:pt>
                <c:pt idx="1117">
                  <c:v>-0.90121012019536084</c:v>
                </c:pt>
                <c:pt idx="1118">
                  <c:v>-1.0042799849813069</c:v>
                </c:pt>
                <c:pt idx="1119">
                  <c:v>-1.1032285732873119</c:v>
                </c:pt>
                <c:pt idx="1120">
                  <c:v>-1.1975517885500431</c:v>
                </c:pt>
                <c:pt idx="1121">
                  <c:v>-1.2867513507356201</c:v>
                </c:pt>
                <c:pt idx="1122">
                  <c:v>-1.3703365661254525</c:v>
                </c:pt>
                <c:pt idx="1123">
                  <c:v>-1.4478260892455455</c:v>
                </c:pt>
                <c:pt idx="1124">
                  <c:v>-1.5187496707456536</c:v>
                </c:pt>
                <c:pt idx="1125">
                  <c:v>-1.5826498850452091</c:v>
                </c:pt>
                <c:pt idx="1126">
                  <c:v>-1.6390838315957044</c:v>
                </c:pt>
                <c:pt idx="1127">
                  <c:v>-1.6876248036641002</c:v>
                </c:pt>
                <c:pt idx="1128">
                  <c:v>-1.7278639186187379</c:v>
                </c:pt>
                <c:pt idx="1129">
                  <c:v>-1.7594117037980446</c:v>
                </c:pt>
                <c:pt idx="1130">
                  <c:v>-1.7818996321626561</c:v>
                </c:pt>
                <c:pt idx="1131">
                  <c:v>-1.7949816020731975</c:v>
                </c:pt>
                <c:pt idx="1132">
                  <c:v>-1.7983353556983686</c:v>
                </c:pt>
                <c:pt idx="1133">
                  <c:v>-1.7916638307407062</c:v>
                </c:pt>
                <c:pt idx="1134">
                  <c:v>-1.7746964403698313</c:v>
                </c:pt>
                <c:pt idx="1135">
                  <c:v>-1.7471902764745257</c:v>
                </c:pt>
                <c:pt idx="1136">
                  <c:v>-1.7089312315848562</c:v>
                </c:pt>
                <c:pt idx="1137">
                  <c:v>-1.659735035072978</c:v>
                </c:pt>
                <c:pt idx="1138">
                  <c:v>-1.5994481995154251</c:v>
                </c:pt>
                <c:pt idx="1139">
                  <c:v>-1.5279488733895494</c:v>
                </c:pt>
                <c:pt idx="1140">
                  <c:v>-1.4451475965815079</c:v>
                </c:pt>
                <c:pt idx="1141">
                  <c:v>-1.3509879555016557</c:v>
                </c:pt>
                <c:pt idx="1142">
                  <c:v>-1.2454471349342631</c:v>
                </c:pt>
                <c:pt idx="1143">
                  <c:v>-1.1285363640911954</c:v>
                </c:pt>
                <c:pt idx="1144">
                  <c:v>-1.0003012546920527</c:v>
                </c:pt>
                <c:pt idx="1145">
                  <c:v>-0.86082202925543216</c:v>
                </c:pt>
                <c:pt idx="1146">
                  <c:v>-0.71021363815580485</c:v>
                </c:pt>
                <c:pt idx="1147">
                  <c:v>-0.54862576437700683</c:v>
                </c:pt>
                <c:pt idx="1148">
                  <c:v>-0.37624271527496622</c:v>
                </c:pt>
                <c:pt idx="1149">
                  <c:v>-0.19328320104786811</c:v>
                </c:pt>
                <c:pt idx="1150">
                  <c:v>0</c:v>
                </c:pt>
                <c:pt idx="1151">
                  <c:v>0.2033204889252811</c:v>
                </c:pt>
                <c:pt idx="1152">
                  <c:v>0.41635880547908199</c:v>
                </c:pt>
                <c:pt idx="1153">
                  <c:v>0.63876309805530795</c:v>
                </c:pt>
                <c:pt idx="1154">
                  <c:v>0.87014990261780478</c:v>
                </c:pt>
                <c:pt idx="1155">
                  <c:v>1.1101050285904228</c:v>
                </c:pt>
                <c:pt idx="1156">
                  <c:v>1.3581845493199585</c:v>
                </c:pt>
                <c:pt idx="1157">
                  <c:v>1.6139158943548808</c:v>
                </c:pt>
                <c:pt idx="1158">
                  <c:v>1.8767990404241512</c:v>
                </c:pt>
                <c:pt idx="1159">
                  <c:v>2.1463077976515068</c:v>
                </c:pt>
                <c:pt idx="1160">
                  <c:v>2.4218911872027298</c:v>
                </c:pt>
                <c:pt idx="1161">
                  <c:v>2.7029749062375914</c:v>
                </c:pt>
                <c:pt idx="1162">
                  <c:v>2.9889628757260231</c:v>
                </c:pt>
                <c:pt idx="1163">
                  <c:v>3.279238866390136</c:v>
                </c:pt>
                <c:pt idx="1164">
                  <c:v>3.573168197751635</c:v>
                </c:pt>
                <c:pt idx="1165">
                  <c:v>3.870099504998699</c:v>
                </c:pt>
                <c:pt idx="1166">
                  <c:v>4.1693665681384955</c:v>
                </c:pt>
                <c:pt idx="1167">
                  <c:v>4.4702901976722282</c:v>
                </c:pt>
                <c:pt idx="1168">
                  <c:v>4.7721801708197482</c:v>
                </c:pt>
                <c:pt idx="1169">
                  <c:v>5.0743372121310006</c:v>
                </c:pt>
                <c:pt idx="1170">
                  <c:v>5.3760550121528299</c:v>
                </c:pt>
                <c:pt idx="1171">
                  <c:v>5.6766222776723749</c:v>
                </c:pt>
                <c:pt idx="1172">
                  <c:v>5.9753248069331359</c:v>
                </c:pt>
                <c:pt idx="1173">
                  <c:v>6.2714475831171681</c:v>
                </c:pt>
                <c:pt idx="1174">
                  <c:v>6.5642768793073607</c:v>
                </c:pt>
                <c:pt idx="1175">
                  <c:v>6.8531023680873533</c:v>
                </c:pt>
                <c:pt idx="1176">
                  <c:v>7.1372192289040122</c:v>
                </c:pt>
                <c:pt idx="1177">
                  <c:v>7.4159302463082666</c:v>
                </c:pt>
                <c:pt idx="1178">
                  <c:v>7.6885478922048822</c:v>
                </c:pt>
                <c:pt idx="1179">
                  <c:v>7.9543963852802415</c:v>
                </c:pt>
                <c:pt idx="1180">
                  <c:v>8.2128137208392893</c:v>
                </c:pt>
                <c:pt idx="1181">
                  <c:v>8.4631536643684964</c:v>
                </c:pt>
                <c:pt idx="1182">
                  <c:v>8.7047877022504121</c:v>
                </c:pt>
                <c:pt idx="1183">
                  <c:v>8.9371069431871248</c:v>
                </c:pt>
                <c:pt idx="1184">
                  <c:v>9.1595239640439363</c:v>
                </c:pt>
                <c:pt idx="1185">
                  <c:v>9.3714745940005741</c:v>
                </c:pt>
                <c:pt idx="1186">
                  <c:v>9.5724196310945509</c:v>
                </c:pt>
                <c:pt idx="1187">
                  <c:v>9.7618464854591149</c:v>
                </c:pt>
                <c:pt idx="1188">
                  <c:v>9.939270743796067</c:v>
                </c:pt>
                <c:pt idx="1189">
                  <c:v>10.104237649880607</c:v>
                </c:pt>
                <c:pt idx="1190">
                  <c:v>10.256323496170321</c:v>
                </c:pt>
                <c:pt idx="1191">
                  <c:v>10.395136921882786</c:v>
                </c:pt>
                <c:pt idx="1192">
                  <c:v>10.520320113214733</c:v>
                </c:pt>
                <c:pt idx="1193">
                  <c:v>10.631549901699257</c:v>
                </c:pt>
                <c:pt idx="1194">
                  <c:v>10.728538757035423</c:v>
                </c:pt>
                <c:pt idx="1195">
                  <c:v>10.811035671074864</c:v>
                </c:pt>
                <c:pt idx="1196">
                  <c:v>10.878826930012282</c:v>
                </c:pt>
                <c:pt idx="1197">
                  <c:v>10.931736772199182</c:v>
                </c:pt>
                <c:pt idx="1198">
                  <c:v>10.969627929381566</c:v>
                </c:pt>
                <c:pt idx="1199">
                  <c:v>10.992402049551771</c:v>
                </c:pt>
                <c:pt idx="1200">
                  <c:v>11</c:v>
                </c:pt>
                <c:pt idx="1201">
                  <c:v>10.992402049551771</c:v>
                </c:pt>
                <c:pt idx="1202">
                  <c:v>10.969627929381566</c:v>
                </c:pt>
                <c:pt idx="1203">
                  <c:v>10.931736772199182</c:v>
                </c:pt>
                <c:pt idx="1204">
                  <c:v>10.878826930012282</c:v>
                </c:pt>
                <c:pt idx="1205">
                  <c:v>10.811035671074864</c:v>
                </c:pt>
                <c:pt idx="1206">
                  <c:v>10.728538757035423</c:v>
                </c:pt>
                <c:pt idx="1207">
                  <c:v>10.631549901699257</c:v>
                </c:pt>
                <c:pt idx="1208">
                  <c:v>10.520320113214733</c:v>
                </c:pt>
                <c:pt idx="1209">
                  <c:v>10.395136921882786</c:v>
                </c:pt>
                <c:pt idx="1210">
                  <c:v>10.256323496170321</c:v>
                </c:pt>
                <c:pt idx="1211">
                  <c:v>10.104237649880607</c:v>
                </c:pt>
                <c:pt idx="1212">
                  <c:v>9.939270743796067</c:v>
                </c:pt>
                <c:pt idx="1213">
                  <c:v>9.7618464854591149</c:v>
                </c:pt>
                <c:pt idx="1214">
                  <c:v>9.5724196310945509</c:v>
                </c:pt>
                <c:pt idx="1215">
                  <c:v>9.3714745940005741</c:v>
                </c:pt>
                <c:pt idx="1216">
                  <c:v>9.1595239640439363</c:v>
                </c:pt>
                <c:pt idx="1217">
                  <c:v>8.9371069431871248</c:v>
                </c:pt>
                <c:pt idx="1218">
                  <c:v>8.7047877022504121</c:v>
                </c:pt>
                <c:pt idx="1219">
                  <c:v>8.4631536643684964</c:v>
                </c:pt>
                <c:pt idx="1220">
                  <c:v>8.2128137208392893</c:v>
                </c:pt>
                <c:pt idx="1221">
                  <c:v>7.9543963852802415</c:v>
                </c:pt>
                <c:pt idx="1222">
                  <c:v>7.6885478922048822</c:v>
                </c:pt>
                <c:pt idx="1223">
                  <c:v>7.4159302463082666</c:v>
                </c:pt>
                <c:pt idx="1224">
                  <c:v>7.1372192289040122</c:v>
                </c:pt>
                <c:pt idx="1225">
                  <c:v>6.8531023680873533</c:v>
                </c:pt>
                <c:pt idx="1226">
                  <c:v>6.5642768793073607</c:v>
                </c:pt>
                <c:pt idx="1227">
                  <c:v>6.2714475831171681</c:v>
                </c:pt>
                <c:pt idx="1228">
                  <c:v>5.9753248069331359</c:v>
                </c:pt>
                <c:pt idx="1229">
                  <c:v>5.6766222776723749</c:v>
                </c:pt>
                <c:pt idx="1230">
                  <c:v>5.3760550121528299</c:v>
                </c:pt>
                <c:pt idx="1231">
                  <c:v>5.0743372121310006</c:v>
                </c:pt>
                <c:pt idx="1232">
                  <c:v>4.7721801708197482</c:v>
                </c:pt>
                <c:pt idx="1233">
                  <c:v>4.4702901976722282</c:v>
                </c:pt>
                <c:pt idx="1234">
                  <c:v>4.1693665681384955</c:v>
                </c:pt>
                <c:pt idx="1235">
                  <c:v>3.870099504998699</c:v>
                </c:pt>
                <c:pt idx="1236">
                  <c:v>3.573168197751635</c:v>
                </c:pt>
                <c:pt idx="1237">
                  <c:v>3.279238866390136</c:v>
                </c:pt>
                <c:pt idx="1238">
                  <c:v>2.9889628757260231</c:v>
                </c:pt>
                <c:pt idx="1239">
                  <c:v>2.7029749062375914</c:v>
                </c:pt>
                <c:pt idx="1240">
                  <c:v>2.4218911872027298</c:v>
                </c:pt>
                <c:pt idx="1241">
                  <c:v>2.1463077976515068</c:v>
                </c:pt>
                <c:pt idx="1242">
                  <c:v>1.8767990404241512</c:v>
                </c:pt>
                <c:pt idx="1243">
                  <c:v>1.6139158943548808</c:v>
                </c:pt>
                <c:pt idx="1244">
                  <c:v>1.3581845493199585</c:v>
                </c:pt>
                <c:pt idx="1245">
                  <c:v>1.1101050285904228</c:v>
                </c:pt>
                <c:pt idx="1246">
                  <c:v>0.87014990261780478</c:v>
                </c:pt>
                <c:pt idx="1247">
                  <c:v>0.63876309805530795</c:v>
                </c:pt>
                <c:pt idx="1248">
                  <c:v>0.41635880547908199</c:v>
                </c:pt>
                <c:pt idx="1249">
                  <c:v>0.2033204889252811</c:v>
                </c:pt>
                <c:pt idx="1250">
                  <c:v>0</c:v>
                </c:pt>
                <c:pt idx="1251">
                  <c:v>-0.19328320104786811</c:v>
                </c:pt>
                <c:pt idx="1252">
                  <c:v>-0.37624271527496622</c:v>
                </c:pt>
                <c:pt idx="1253">
                  <c:v>-0.54862576437700683</c:v>
                </c:pt>
                <c:pt idx="1254">
                  <c:v>-0.71021363815580485</c:v>
                </c:pt>
                <c:pt idx="1255">
                  <c:v>-0.86082202925543216</c:v>
                </c:pt>
                <c:pt idx="1256">
                  <c:v>-1.0003012546920527</c:v>
                </c:pt>
                <c:pt idx="1257">
                  <c:v>-1.1285363640911954</c:v>
                </c:pt>
                <c:pt idx="1258">
                  <c:v>-1.2454471349342631</c:v>
                </c:pt>
                <c:pt idx="1259">
                  <c:v>-1.3509879555016557</c:v>
                </c:pt>
                <c:pt idx="1260">
                  <c:v>-1.4451475965815079</c:v>
                </c:pt>
                <c:pt idx="1261">
                  <c:v>-1.5279488733895494</c:v>
                </c:pt>
                <c:pt idx="1262">
                  <c:v>-1.5994481995154251</c:v>
                </c:pt>
                <c:pt idx="1263">
                  <c:v>-1.659735035072978</c:v>
                </c:pt>
                <c:pt idx="1264">
                  <c:v>-1.7089312315848562</c:v>
                </c:pt>
                <c:pt idx="1265">
                  <c:v>-1.7471902764745257</c:v>
                </c:pt>
                <c:pt idx="1266">
                  <c:v>-1.7746964403698313</c:v>
                </c:pt>
                <c:pt idx="1267">
                  <c:v>-1.7916638307407062</c:v>
                </c:pt>
                <c:pt idx="1268">
                  <c:v>-1.7983353556983686</c:v>
                </c:pt>
                <c:pt idx="1269">
                  <c:v>-1.7949816020731975</c:v>
                </c:pt>
                <c:pt idx="1270">
                  <c:v>-1.7818996321626561</c:v>
                </c:pt>
                <c:pt idx="1271">
                  <c:v>-1.7594117037980446</c:v>
                </c:pt>
                <c:pt idx="1272">
                  <c:v>-1.7278639186187379</c:v>
                </c:pt>
                <c:pt idx="1273">
                  <c:v>-1.6876248036641002</c:v>
                </c:pt>
                <c:pt idx="1274">
                  <c:v>-1.6390838315957044</c:v>
                </c:pt>
                <c:pt idx="1275">
                  <c:v>-1.5826498850452091</c:v>
                </c:pt>
                <c:pt idx="1276">
                  <c:v>-1.5187496707456536</c:v>
                </c:pt>
                <c:pt idx="1277">
                  <c:v>-1.4478260892455455</c:v>
                </c:pt>
                <c:pt idx="1278">
                  <c:v>-1.3703365661254525</c:v>
                </c:pt>
                <c:pt idx="1279">
                  <c:v>-1.2867513507356201</c:v>
                </c:pt>
                <c:pt idx="1280">
                  <c:v>-1.1975517885500431</c:v>
                </c:pt>
                <c:pt idx="1281">
                  <c:v>-1.1032285732873119</c:v>
                </c:pt>
                <c:pt idx="1282">
                  <c:v>-1.0042799849813069</c:v>
                </c:pt>
                <c:pt idx="1283">
                  <c:v>-0.90121012019536084</c:v>
                </c:pt>
                <c:pt idx="1284">
                  <c:v>-0.7945271205619886</c:v>
                </c:pt>
                <c:pt idx="1285">
                  <c:v>-0.68474140579675213</c:v>
                </c:pt>
                <c:pt idx="1286">
                  <c:v>-0.57236391727952318</c:v>
                </c:pt>
                <c:pt idx="1287">
                  <c:v>-0.45790437821967311</c:v>
                </c:pt>
                <c:pt idx="1288">
                  <c:v>-0.34186957632384429</c:v>
                </c:pt>
                <c:pt idx="1289">
                  <c:v>-0.22476167476645803</c:v>
                </c:pt>
                <c:pt idx="1290">
                  <c:v>-0.1070765571244795</c:v>
                </c:pt>
                <c:pt idx="1291">
                  <c:v>1.0697788220229931E-2</c:v>
                </c:pt>
                <c:pt idx="1292">
                  <c:v>0.12808283888463878</c:v>
                </c:pt>
                <c:pt idx="1293">
                  <c:v>0.2446110593632892</c:v>
                </c:pt>
                <c:pt idx="1294">
                  <c:v>0.35982736706345297</c:v>
                </c:pt>
                <c:pt idx="1295">
                  <c:v>0.47329053880720007</c:v>
                </c:pt>
                <c:pt idx="1296">
                  <c:v>0.58457455335548525</c:v>
                </c:pt>
                <c:pt idx="1297">
                  <c:v>0.6932698657686196</c:v>
                </c:pt>
                <c:pt idx="1298">
                  <c:v>0.79898460969036211</c:v>
                </c:pt>
                <c:pt idx="1299">
                  <c:v>0.90134572392829515</c:v>
                </c:pt>
                <c:pt idx="1300">
                  <c:v>0.99999999999999944</c:v>
                </c:pt>
                <c:pt idx="1301">
                  <c:v>1.094615047621752</c:v>
                </c:pt>
                <c:pt idx="1302">
                  <c:v>1.1848801754327589</c:v>
                </c:pt>
                <c:pt idx="1303">
                  <c:v>1.2705071845722236</c:v>
                </c:pt>
                <c:pt idx="1304">
                  <c:v>1.351231073057487</c:v>
                </c:pt>
                <c:pt idx="1305">
                  <c:v>1.4268106492479351</c:v>
                </c:pt>
                <c:pt idx="1306">
                  <c:v>1.4970290530199941</c:v>
                </c:pt>
                <c:pt idx="1307">
                  <c:v>1.5616941836221121</c:v>
                </c:pt>
                <c:pt idx="1308">
                  <c:v>1.6206390335238594</c:v>
                </c:pt>
                <c:pt idx="1309">
                  <c:v>1.673721927918904</c:v>
                </c:pt>
                <c:pt idx="1310">
                  <c:v>1.7208266698863313</c:v>
                </c:pt>
                <c:pt idx="1311">
                  <c:v>1.7618625915573822</c:v>
                </c:pt>
                <c:pt idx="1312">
                  <c:v>1.7967645119738154</c:v>
                </c:pt>
                <c:pt idx="1313">
                  <c:v>1.8254926026586844</c:v>
                </c:pt>
                <c:pt idx="1314">
                  <c:v>1.8480321622489893</c:v>
                </c:pt>
                <c:pt idx="1315">
                  <c:v>1.864393301861331</c:v>
                </c:pt>
                <c:pt idx="1316">
                  <c:v>1.8746105431752231</c:v>
                </c:pt>
                <c:pt idx="1317">
                  <c:v>1.8787423315228651</c:v>
                </c:pt>
                <c:pt idx="1318">
                  <c:v>1.8768704665680864</c:v>
                </c:pt>
                <c:pt idx="1319">
                  <c:v>1.8690994534395378</c:v>
                </c:pt>
                <c:pt idx="1320">
                  <c:v>1.8555557774533231</c:v>
                </c:pt>
                <c:pt idx="1321">
                  <c:v>1.8363871058169656</c:v>
                </c:pt>
                <c:pt idx="1322">
                  <c:v>1.8117614199491325</c:v>
                </c:pt>
                <c:pt idx="1323">
                  <c:v>1.7818660822771166</c:v>
                </c:pt>
                <c:pt idx="1324">
                  <c:v>1.7469068415857241</c:v>
                </c:pt>
                <c:pt idx="1325">
                  <c:v>1.7071067811865468</c:v>
                </c:pt>
                <c:pt idx="1326">
                  <c:v>1.6627052143546648</c:v>
                </c:pt>
                <c:pt idx="1327">
                  <c:v>1.6139565316402964</c:v>
                </c:pt>
                <c:pt idx="1328">
                  <c:v>1.5611290048051583</c:v>
                </c:pt>
                <c:pt idx="1329">
                  <c:v>1.5045035522569157</c:v>
                </c:pt>
                <c:pt idx="1330">
                  <c:v>1.4443724709597734</c:v>
                </c:pt>
                <c:pt idx="1331">
                  <c:v>1.3810381398846476</c:v>
                </c:pt>
                <c:pt idx="1332">
                  <c:v>1.3148117001282875</c:v>
                </c:pt>
                <c:pt idx="1333">
                  <c:v>1.2460117168770131</c:v>
                </c:pt>
                <c:pt idx="1334">
                  <c:v>1.174962828417438</c:v>
                </c:pt>
                <c:pt idx="1335">
                  <c:v>1.1019943874034437</c:v>
                </c:pt>
                <c:pt idx="1336">
                  <c:v>1.0274390995762088</c:v>
                </c:pt>
                <c:pt idx="1337">
                  <c:v>0.95163166510198094</c:v>
                </c:pt>
                <c:pt idx="1338">
                  <c:v>0.87490742764120499</c:v>
                </c:pt>
                <c:pt idx="1339">
                  <c:v>0.79760103619251077</c:v>
                </c:pt>
                <c:pt idx="1340">
                  <c:v>0.72004512466652759</c:v>
                </c:pt>
                <c:pt idx="1341">
                  <c:v>0.64256901403786937</c:v>
                </c:pt>
                <c:pt idx="1342">
                  <c:v>0.56549744179945716</c:v>
                </c:pt>
                <c:pt idx="1343">
                  <c:v>0.48914932330217742</c:v>
                </c:pt>
                <c:pt idx="1344">
                  <c:v>0.41383654940535919</c:v>
                </c:pt>
                <c:pt idx="1345">
                  <c:v>0.33986282469036677</c:v>
                </c:pt>
                <c:pt idx="1346">
                  <c:v>0.26752255030150673</c:v>
                </c:pt>
                <c:pt idx="1347">
                  <c:v>0.19709975527622836</c:v>
                </c:pt>
                <c:pt idx="1348">
                  <c:v>0.12886708001113256</c:v>
                </c:pt>
                <c:pt idx="1349">
                  <c:v>6.3084815282395734E-2</c:v>
                </c:pt>
                <c:pt idx="1350">
                  <c:v>0</c:v>
                </c:pt>
                <c:pt idx="1351">
                  <c:v>-6.015441937466437E-2</c:v>
                </c:pt>
                <c:pt idx="1352">
                  <c:v>-0.11716036507740035</c:v>
                </c:pt>
                <c:pt idx="1353">
                  <c:v>-0.17081533755320233</c:v>
                </c:pt>
                <c:pt idx="1354">
                  <c:v>-0.22093305610380154</c:v>
                </c:pt>
                <c:pt idx="1355">
                  <c:v>-0.26734402882404307</c:v>
                </c:pt>
                <c:pt idx="1356">
                  <c:v>-0.30989605026673417</c:v>
                </c:pt>
                <c:pt idx="1357">
                  <c:v>-0.34845462556590634</c:v>
                </c:pt>
                <c:pt idx="1358">
                  <c:v>-0.38290332004162775</c:v>
                </c:pt>
                <c:pt idx="1359">
                  <c:v>-0.41314403360445806</c:v>
                </c:pt>
                <c:pt idx="1360">
                  <c:v>-0.43909719957317705</c:v>
                </c:pt>
                <c:pt idx="1361">
                  <c:v>-0.46070190781438236</c:v>
                </c:pt>
                <c:pt idx="1362">
                  <c:v>-0.47791595240595308</c:v>
                </c:pt>
                <c:pt idx="1363">
                  <c:v>-0.49071580431686168</c:v>
                </c:pt>
                <c:pt idx="1364">
                  <c:v>-0.49909650988254473</c:v>
                </c:pt>
                <c:pt idx="1365">
                  <c:v>-0.50307151613674739</c:v>
                </c:pt>
                <c:pt idx="1366">
                  <c:v>-0.50267242433645876</c:v>
                </c:pt>
                <c:pt idx="1367">
                  <c:v>-0.49794867328520837</c:v>
                </c:pt>
                <c:pt idx="1368">
                  <c:v>-0.488967154320675</c:v>
                </c:pt>
                <c:pt idx="1369">
                  <c:v>-0.47581176008417114</c:v>
                </c:pt>
                <c:pt idx="1370">
                  <c:v>-0.45858286943131932</c:v>
                </c:pt>
                <c:pt idx="1371">
                  <c:v>-0.43739677107421837</c:v>
                </c:pt>
                <c:pt idx="1372">
                  <c:v>-0.41238502876469502</c:v>
                </c:pt>
                <c:pt idx="1373">
                  <c:v>-0.38369379103530765</c:v>
                </c:pt>
                <c:pt idx="1374">
                  <c:v>-0.35148304870849045</c:v>
                </c:pt>
                <c:pt idx="1375">
                  <c:v>-0.31592584356439224</c:v>
                </c:pt>
                <c:pt idx="1376">
                  <c:v>-0.27720743172356244</c:v>
                </c:pt>
                <c:pt idx="1377">
                  <c:v>-0.23552440545131209</c:v>
                </c:pt>
                <c:pt idx="1378">
                  <c:v>-0.19108377722589245</c:v>
                </c:pt>
                <c:pt idx="1379">
                  <c:v>-0.14410203003186631</c:v>
                </c:pt>
                <c:pt idx="1380">
                  <c:v>-9.4804137943189315E-2</c:v>
                </c:pt>
                <c:pt idx="1381">
                  <c:v>-4.342256114699089E-2</c:v>
                </c:pt>
                <c:pt idx="1382">
                  <c:v>9.8037803712567317E-3</c:v>
                </c:pt>
                <c:pt idx="1383">
                  <c:v>6.4630550207777582E-2</c:v>
                </c:pt>
                <c:pt idx="1384">
                  <c:v>0.1208090516767284</c:v>
                </c:pt>
                <c:pt idx="1385">
                  <c:v>0.17808729237510534</c:v>
                </c:pt>
                <c:pt idx="1386">
                  <c:v>0.23621105284743199</c:v>
                </c:pt>
                <c:pt idx="1387">
                  <c:v>0.29492495503691546</c:v>
                </c:pt>
                <c:pt idx="1388">
                  <c:v>0.35397352624225337</c:v>
                </c:pt>
                <c:pt idx="1389">
                  <c:v>0.41310225434830161</c:v>
                </c:pt>
                <c:pt idx="1390">
                  <c:v>0.47205863016430472</c:v>
                </c:pt>
                <c:pt idx="1391">
                  <c:v>0.530593172784668</c:v>
                </c:pt>
                <c:pt idx="1392">
                  <c:v>0.58846043398436421</c:v>
                </c:pt>
                <c:pt idx="1393">
                  <c:v>0.64541997777297033</c:v>
                </c:pt>
                <c:pt idx="1394">
                  <c:v>0.7012373313580913</c:v>
                </c:pt>
                <c:pt idx="1395">
                  <c:v>0.75568490390951593</c:v>
                </c:pt>
                <c:pt idx="1396">
                  <c:v>0.80854286966940903</c:v>
                </c:pt>
                <c:pt idx="1397">
                  <c:v>0.85960001212059356</c:v>
                </c:pt>
                <c:pt idx="1398">
                  <c:v>0.90865452610347708</c:v>
                </c:pt>
                <c:pt idx="1399">
                  <c:v>0.955514774962126</c:v>
                </c:pt>
                <c:pt idx="1400">
                  <c:v>0.99999999999999956</c:v>
                </c:pt>
                <c:pt idx="1401">
                  <c:v>1.0419409797356853</c:v>
                </c:pt>
                <c:pt idx="1402">
                  <c:v>1.0811806366671639</c:v>
                </c:pt>
                <c:pt idx="1403">
                  <c:v>1.1175745894793203</c:v>
                </c:pt>
                <c:pt idx="1404">
                  <c:v>1.1509916488621523</c:v>
                </c:pt>
                <c:pt idx="1405">
                  <c:v>1.1813142553458822</c:v>
                </c:pt>
                <c:pt idx="1406">
                  <c:v>1.2084388578026493</c:v>
                </c:pt>
                <c:pt idx="1407">
                  <c:v>1.232276231511942</c:v>
                </c:pt>
                <c:pt idx="1408">
                  <c:v>1.2527517349371273</c:v>
                </c:pt>
                <c:pt idx="1409">
                  <c:v>1.269805504612612</c:v>
                </c:pt>
                <c:pt idx="1410">
                  <c:v>1.2833925877941139</c:v>
                </c:pt>
                <c:pt idx="1411">
                  <c:v>1.2934830127773922</c:v>
                </c:pt>
                <c:pt idx="1412">
                  <c:v>1.3000617970423702</c:v>
                </c:pt>
                <c:pt idx="1413">
                  <c:v>1.3031288936291938</c:v>
                </c:pt>
                <c:pt idx="1414">
                  <c:v>1.3026990763990218</c:v>
                </c:pt>
                <c:pt idx="1415">
                  <c:v>1.2988017650747468</c:v>
                </c:pt>
                <c:pt idx="1416">
                  <c:v>1.2914807911940032</c:v>
                </c:pt>
                <c:pt idx="1417">
                  <c:v>1.2807941063381341</c:v>
                </c:pt>
                <c:pt idx="1418">
                  <c:v>1.2668134342252932</c:v>
                </c:pt>
                <c:pt idx="1419">
                  <c:v>1.2496238684725061</c:v>
                </c:pt>
                <c:pt idx="1420">
                  <c:v>1.2293234180398704</c:v>
                </c:pt>
                <c:pt idx="1421">
                  <c:v>1.2060225025689295</c:v>
                </c:pt>
                <c:pt idx="1422">
                  <c:v>1.1798434000161462</c:v>
                </c:pt>
                <c:pt idx="1423">
                  <c:v>1.1509196491605469</c:v>
                </c:pt>
                <c:pt idx="1424">
                  <c:v>1.119395409731379</c:v>
                </c:pt>
                <c:pt idx="1425">
                  <c:v>1.0854247830562667</c:v>
                </c:pt>
                <c:pt idx="1426">
                  <c:v>1.0491710962725667</c:v>
                </c:pt>
                <c:pt idx="1427">
                  <c:v>1.0108061532737027</c:v>
                </c:pt>
                <c:pt idx="1428">
                  <c:v>0.97050945567787128</c:v>
                </c:pt>
                <c:pt idx="1429">
                  <c:v>0.92846739720809801</c:v>
                </c:pt>
                <c:pt idx="1430">
                  <c:v>0.88487243496019752</c:v>
                </c:pt>
                <c:pt idx="1431">
                  <c:v>0.83992224110791436</c:v>
                </c:pt>
                <c:pt idx="1432">
                  <c:v>0.79381883865293035</c:v>
                </c:pt>
                <c:pt idx="1433">
                  <c:v>0.74676772487052578</c:v>
                </c:pt>
                <c:pt idx="1434">
                  <c:v>0.69897698613007175</c:v>
                </c:pt>
                <c:pt idx="1435">
                  <c:v>0.65065640778280021</c:v>
                </c:pt>
                <c:pt idx="1436">
                  <c:v>0.60201658280752723</c:v>
                </c:pt>
                <c:pt idx="1437">
                  <c:v>0.55326802288844512</c:v>
                </c:pt>
                <c:pt idx="1438">
                  <c:v>0.5046202755675423</c:v>
                </c:pt>
                <c:pt idx="1439">
                  <c:v>0.45628105106835204</c:v>
                </c:pt>
                <c:pt idx="1440">
                  <c:v>0.40845536232727642</c:v>
                </c:pt>
                <c:pt idx="1441">
                  <c:v>0.36134468169451539</c:v>
                </c:pt>
                <c:pt idx="1442">
                  <c:v>0.31514611767859224</c:v>
                </c:pt>
                <c:pt idx="1443">
                  <c:v>0.27005161500736086</c:v>
                </c:pt>
                <c:pt idx="1444">
                  <c:v>0.22624718116438092</c:v>
                </c:pt>
                <c:pt idx="1445">
                  <c:v>0.18391214243352494</c:v>
                </c:pt>
                <c:pt idx="1446">
                  <c:v>0.14321843234679865</c:v>
                </c:pt>
                <c:pt idx="1447">
                  <c:v>0.10432991528159008</c:v>
                </c:pt>
                <c:pt idx="1448">
                  <c:v>6.740174779439545E-2</c:v>
                </c:pt>
                <c:pt idx="1449">
                  <c:v>3.2579780109077805E-2</c:v>
                </c:pt>
                <c:pt idx="1450">
                  <c:v>0</c:v>
                </c:pt>
                <c:pt idx="1451">
                  <c:v>-3.0211978875800183E-2</c:v>
                </c:pt>
                <c:pt idx="1452">
                  <c:v>-5.7941382336544223E-2</c:v>
                </c:pt>
                <c:pt idx="1453">
                  <c:v>-8.3084693063109172E-2</c:v>
                </c:pt>
                <c:pt idx="1454">
                  <c:v>-0.10555001856083102</c:v>
                </c:pt>
                <c:pt idx="1455">
                  <c:v>-0.12525740845153766</c:v>
                </c:pt>
                <c:pt idx="1456">
                  <c:v>-0.1421391200661537</c:v>
                </c:pt>
                <c:pt idx="1457">
                  <c:v>-0.15613983152613464</c:v>
                </c:pt>
                <c:pt idx="1458">
                  <c:v>-0.16721680172197384</c:v>
                </c:pt>
                <c:pt idx="1459">
                  <c:v>-0.1753399768183953</c:v>
                </c:pt>
                <c:pt idx="1460">
                  <c:v>-0.180492043137644</c:v>
                </c:pt>
                <c:pt idx="1461">
                  <c:v>-0.18266842649351378</c:v>
                </c:pt>
                <c:pt idx="1462">
                  <c:v>-0.18187723826879665</c:v>
                </c:pt>
                <c:pt idx="1463">
                  <c:v>-0.17813916874630542</c:v>
                </c:pt>
                <c:pt idx="1464">
                  <c:v>-0.17148732841834513</c:v>
                </c:pt>
                <c:pt idx="1465">
                  <c:v>-0.16196703820982938</c:v>
                </c:pt>
                <c:pt idx="1466">
                  <c:v>-0.14963556975606807</c:v>
                </c:pt>
                <c:pt idx="1467">
                  <c:v>-0.13456183707619213</c:v>
                </c:pt>
                <c:pt idx="1468">
                  <c:v>-0.11682604117686718</c:v>
                </c:pt>
                <c:pt idx="1469">
                  <c:v>-9.6519269307204225E-2</c:v>
                </c:pt>
                <c:pt idx="1470">
                  <c:v>-7.374305076446247E-2</c:v>
                </c:pt>
                <c:pt idx="1471">
                  <c:v>-4.8608871319802321E-2</c:v>
                </c:pt>
                <c:pt idx="1472">
                  <c:v>-2.1237648494092265E-2</c:v>
                </c:pt>
                <c:pt idx="1473">
                  <c:v>8.2408299356545867E-3</c:v>
                </c:pt>
                <c:pt idx="1474">
                  <c:v>3.9688501678206922E-2</c:v>
                </c:pt>
                <c:pt idx="1475">
                  <c:v>7.2959657268266906E-2</c:v>
                </c:pt>
                <c:pt idx="1476">
                  <c:v>0.10790159623684557</c:v>
                </c:pt>
                <c:pt idx="1477">
                  <c:v>0.14435530923789733</c:v>
                </c:pt>
                <c:pt idx="1478">
                  <c:v>0.18215618316363275</c:v>
                </c:pt>
                <c:pt idx="1479">
                  <c:v>0.22113472619990232</c:v>
                </c:pt>
                <c:pt idx="1480">
                  <c:v>0.26111730970482616</c:v>
                </c:pt>
                <c:pt idx="1481">
                  <c:v>0.30192692373880675</c:v>
                </c:pt>
                <c:pt idx="1482">
                  <c:v>0.34338394303234948</c:v>
                </c:pt>
                <c:pt idx="1483">
                  <c:v>0.3853069001496035</c:v>
                </c:pt>
                <c:pt idx="1484">
                  <c:v>0.42751326259068423</c:v>
                </c:pt>
                <c:pt idx="1485">
                  <c:v>0.4698202105743795</c:v>
                </c:pt>
                <c:pt idx="1486">
                  <c:v>0.51204541225472555</c:v>
                </c:pt>
                <c:pt idx="1487">
                  <c:v>0.55400779315018722</c:v>
                </c:pt>
                <c:pt idx="1488">
                  <c:v>0.59552829660264761</c:v>
                </c:pt>
                <c:pt idx="1489">
                  <c:v>0.6364306321346237</c:v>
                </c:pt>
                <c:pt idx="1490">
                  <c:v>0.67654200863727287</c:v>
                </c:pt>
                <c:pt idx="1491">
                  <c:v>0.71569384939803826</c:v>
                </c:pt>
                <c:pt idx="1492">
                  <c:v>0.75372248606520598</c:v>
                </c:pt>
                <c:pt idx="1493">
                  <c:v>0.79046982874662108</c:v>
                </c:pt>
                <c:pt idx="1494">
                  <c:v>0.82578400955098163</c:v>
                </c:pt>
                <c:pt idx="1495">
                  <c:v>0.85951999700176618</c:v>
                </c:pt>
                <c:pt idx="1496">
                  <c:v>0.89154017888587023</c:v>
                </c:pt>
                <c:pt idx="1497">
                  <c:v>0.92171491124027805</c:v>
                </c:pt>
                <c:pt idx="1498">
                  <c:v>0.94992303133052203</c:v>
                </c:pt>
                <c:pt idx="1499">
                  <c:v>0.97605233263306634</c:v>
                </c:pt>
                <c:pt idx="1500">
                  <c:v>0.99999999999999778</c:v>
                </c:pt>
                <c:pt idx="1501">
                  <c:v>1.0216730033573675</c:v>
                </c:pt>
                <c:pt idx="1502">
                  <c:v>1.0409884484675331</c:v>
                </c:pt>
                <c:pt idx="1503">
                  <c:v>1.0578738834704744</c:v>
                </c:pt>
                <c:pt idx="1504">
                  <c:v>1.0722675601079859</c:v>
                </c:pt>
                <c:pt idx="1505">
                  <c:v>1.084118648727592</c:v>
                </c:pt>
                <c:pt idx="1506">
                  <c:v>1.0933874063588069</c:v>
                </c:pt>
                <c:pt idx="1507">
                  <c:v>1.100045297352503</c:v>
                </c:pt>
                <c:pt idx="1508">
                  <c:v>1.1040750662733423</c:v>
                </c:pt>
                <c:pt idx="1509">
                  <c:v>1.1054707629353013</c:v>
                </c:pt>
                <c:pt idx="1510">
                  <c:v>1.1042377196698197</c:v>
                </c:pt>
                <c:pt idx="1511">
                  <c:v>1.100392481114606</c:v>
                </c:pt>
                <c:pt idx="1512">
                  <c:v>1.0939626870077144</c:v>
                </c:pt>
                <c:pt idx="1513">
                  <c:v>1.0849869086652713</c:v>
                </c:pt>
                <c:pt idx="1514">
                  <c:v>1.0735144400116068</c:v>
                </c:pt>
                <c:pt idx="1515">
                  <c:v>1.0596050442164597</c:v>
                </c:pt>
                <c:pt idx="1516">
                  <c:v>1.0433286571749902</c:v>
                </c:pt>
                <c:pt idx="1517">
                  <c:v>1.0247650492414011</c:v>
                </c:pt>
                <c:pt idx="1518">
                  <c:v>1.0040034467958139</c:v>
                </c:pt>
                <c:pt idx="1519">
                  <c:v>0.98114211538550899</c:v>
                </c:pt>
                <c:pt idx="1520">
                  <c:v>0.956287906335483</c:v>
                </c:pt>
                <c:pt idx="1521">
                  <c:v>0.92955576886860247</c:v>
                </c:pt>
                <c:pt idx="1522">
                  <c:v>0.90106822991212598</c:v>
                </c:pt>
                <c:pt idx="1523">
                  <c:v>0.870954843894163</c:v>
                </c:pt>
                <c:pt idx="1524">
                  <c:v>0.83935161495066557</c:v>
                </c:pt>
                <c:pt idx="1525">
                  <c:v>0.80640039406996655</c:v>
                </c:pt>
                <c:pt idx="1526">
                  <c:v>0.77224825379748008</c:v>
                </c:pt>
                <c:pt idx="1527">
                  <c:v>0.73704684320767033</c:v>
                </c:pt>
                <c:pt idx="1528">
                  <c:v>0.70095172592319366</c:v>
                </c:pt>
                <c:pt idx="1529">
                  <c:v>0.66412170402233683</c:v>
                </c:pt>
                <c:pt idx="1530">
                  <c:v>0.62671813072486526</c:v>
                </c:pt>
                <c:pt idx="1531">
                  <c:v>0.58890421478346822</c:v>
                </c:pt>
                <c:pt idx="1532">
                  <c:v>0.55084431953251056</c:v>
                </c:pt>
                <c:pt idx="1533">
                  <c:v>0.51270325955829266</c:v>
                </c:pt>
                <c:pt idx="1534">
                  <c:v>0.47464559795480643</c:v>
                </c:pt>
                <c:pt idx="1535">
                  <c:v>0.43683494711677706</c:v>
                </c:pt>
                <c:pt idx="1536">
                  <c:v>0.39943327599712308</c:v>
                </c:pt>
                <c:pt idx="1537">
                  <c:v>0.36260022671930414</c:v>
                </c:pt>
                <c:pt idx="1538">
                  <c:v>0.32649244338648986</c:v>
                </c:pt>
                <c:pt idx="1539">
                  <c:v>0.29126291586920938</c:v>
                </c:pt>
                <c:pt idx="1540">
                  <c:v>0.25706034128157018</c:v>
                </c:pt>
                <c:pt idx="1541">
                  <c:v>0.2240285057734227</c:v>
                </c:pt>
                <c:pt idx="1542">
                  <c:v>0.19230568917252899</c:v>
                </c:pt>
                <c:pt idx="1543">
                  <c:v>0.16202409490720915</c:v>
                </c:pt>
                <c:pt idx="1544">
                  <c:v>0.13330930752650627</c:v>
                </c:pt>
                <c:pt idx="1545">
                  <c:v>0.10627978001222282</c:v>
                </c:pt>
                <c:pt idx="1546">
                  <c:v>8.1046352945726374E-2</c:v>
                </c:pt>
                <c:pt idx="1547">
                  <c:v>5.7711807452715314E-2</c:v>
                </c:pt>
                <c:pt idx="1548">
                  <c:v>3.6370453701919603E-2</c:v>
                </c:pt>
                <c:pt idx="1549">
                  <c:v>1.7107756579449962E-2</c:v>
                </c:pt>
                <c:pt idx="1550">
                  <c:v>0</c:v>
                </c:pt>
                <c:pt idx="1551">
                  <c:v>-1.4886008850122701E-2</c:v>
                </c:pt>
                <c:pt idx="1552">
                  <c:v>-2.7493194214101901E-2</c:v>
                </c:pt>
                <c:pt idx="1553">
                  <c:v>-3.777442446122603E-2</c:v>
                </c:pt>
                <c:pt idx="1554">
                  <c:v>-4.5692682009076613E-2</c:v>
                </c:pt>
                <c:pt idx="1555">
                  <c:v>-5.1221189882739271E-2</c:v>
                </c:pt>
                <c:pt idx="1556">
                  <c:v>-5.4343494505950884E-2</c:v>
                </c:pt>
                <c:pt idx="1557">
                  <c:v>-5.5053504503651762E-2</c:v>
                </c:pt>
                <c:pt idx="1558">
                  <c:v>-5.3355485480335862E-2</c:v>
                </c:pt>
                <c:pt idx="1559">
                  <c:v>-4.9264010923329438E-2</c:v>
                </c:pt>
                <c:pt idx="1560">
                  <c:v>-4.2803869563552865E-2</c:v>
                </c:pt>
                <c:pt idx="1561">
                  <c:v>-3.4009929707968345E-2</c:v>
                </c:pt>
                <c:pt idx="1562">
                  <c:v>-2.2926961236943932E-2</c:v>
                </c:pt>
                <c:pt idx="1563">
                  <c:v>-9.6094161354327579E-3</c:v>
                </c:pt>
                <c:pt idx="1564">
                  <c:v>5.878831401675777E-3</c:v>
                </c:pt>
                <c:pt idx="1565">
                  <c:v>2.3464784082825707E-2</c:v>
                </c:pt>
                <c:pt idx="1566">
                  <c:v>4.3066658483169484E-2</c:v>
                </c:pt>
                <c:pt idx="1567">
                  <c:v>6.459425833444199E-2</c:v>
                </c:pt>
                <c:pt idx="1568">
                  <c:v>8.7949382469212634E-2</c:v>
                </c:pt>
                <c:pt idx="1569">
                  <c:v>0.11302626560635126</c:v>
                </c:pt>
                <c:pt idx="1570">
                  <c:v>0.1397120500314652</c:v>
                </c:pt>
                <c:pt idx="1571">
                  <c:v>0.16788728610124642</c:v>
                </c:pt>
                <c:pt idx="1572">
                  <c:v>0.19742645938509037</c:v>
                </c:pt>
                <c:pt idx="1573">
                  <c:v>0.22819854215085525</c:v>
                </c:pt>
                <c:pt idx="1574">
                  <c:v>0.2600675668053094</c:v>
                </c:pt>
                <c:pt idx="1575">
                  <c:v>0.29289321881345537</c:v>
                </c:pt>
                <c:pt idx="1576">
                  <c:v>0.32653144654517502</c:v>
                </c:pt>
                <c:pt idx="1577">
                  <c:v>0.36083508543286646</c:v>
                </c:pt>
                <c:pt idx="1578">
                  <c:v>0.39565449376982287</c:v>
                </c:pt>
                <c:pt idx="1579">
                  <c:v>0.43083819743666402</c:v>
                </c:pt>
                <c:pt idx="1580">
                  <c:v>0.46623354081205637</c:v>
                </c:pt>
                <c:pt idx="1581">
                  <c:v>0.50168734110438118</c:v>
                </c:pt>
                <c:pt idx="1582">
                  <c:v>0.53704654333309176</c:v>
                </c:pt>
                <c:pt idx="1583">
                  <c:v>0.57215887319217307</c:v>
                </c:pt>
                <c:pt idx="1584">
                  <c:v>0.60687348504335026</c:v>
                </c:pt>
                <c:pt idx="1585">
                  <c:v>0.6410416023133324</c:v>
                </c:pt>
                <c:pt idx="1586">
                  <c:v>0.67451714760755177</c:v>
                </c:pt>
                <c:pt idx="1587">
                  <c:v>0.70715735990190942</c:v>
                </c:pt>
                <c:pt idx="1588">
                  <c:v>0.73882339623429216</c:v>
                </c:pt>
                <c:pt idx="1589">
                  <c:v>0.76938091538837261</c:v>
                </c:pt>
                <c:pt idx="1590">
                  <c:v>0.79870064114333916</c:v>
                </c:pt>
                <c:pt idx="1591">
                  <c:v>0.82665890275429854</c:v>
                </c:pt>
                <c:pt idx="1592">
                  <c:v>0.85313815042886076</c:v>
                </c:pt>
                <c:pt idx="1593">
                  <c:v>0.87802744367521213</c:v>
                </c:pt>
                <c:pt idx="1594">
                  <c:v>0.90122291051548931</c:v>
                </c:pt>
                <c:pt idx="1595">
                  <c:v>0.92262817568496747</c:v>
                </c:pt>
                <c:pt idx="1596">
                  <c:v>0.94215475607190946</c:v>
                </c:pt>
                <c:pt idx="1597">
                  <c:v>0.95972242179413669</c:v>
                </c:pt>
                <c:pt idx="1598">
                  <c:v>0.97525952145629224</c:v>
                </c:pt>
                <c:pt idx="1599">
                  <c:v>0.98870327028526828</c:v>
                </c:pt>
                <c:pt idx="1600">
                  <c:v>1</c:v>
                </c:pt>
                <c:pt idx="1601">
                  <c:v>1.0091053694351655</c:v>
                </c:pt>
                <c:pt idx="1602">
                  <c:v>1.0159845351052419</c:v>
                </c:pt>
                <c:pt idx="1603">
                  <c:v>1.02061228106561</c:v>
                </c:pt>
                <c:pt idx="1604">
                  <c:v>1.0229731075997868</c:v>
                </c:pt>
                <c:pt idx="1605">
                  <c:v>1.0230612784362254</c:v>
                </c:pt>
                <c:pt idx="1606">
                  <c:v>1.0208808263730416</c:v>
                </c:pt>
                <c:pt idx="1607">
                  <c:v>1.0164455173644478</c:v>
                </c:pt>
                <c:pt idx="1608">
                  <c:v>1.0097787732973882</c:v>
                </c:pt>
                <c:pt idx="1609">
                  <c:v>1.0009135538604252</c:v>
                </c:pt>
                <c:pt idx="1610">
                  <c:v>0.98989219807842665</c:v>
                </c:pt>
                <c:pt idx="1611">
                  <c:v>0.976766226255394</c:v>
                </c:pt>
                <c:pt idx="1612">
                  <c:v>0.96159610323332789</c:v>
                </c:pt>
                <c:pt idx="1613">
                  <c:v>0.94445096403621331</c:v>
                </c:pt>
                <c:pt idx="1614">
                  <c:v>0.92540830312498734</c:v>
                </c:pt>
                <c:pt idx="1615">
                  <c:v>0.9045536286404442</c:v>
                </c:pt>
                <c:pt idx="1616">
                  <c:v>0.88198008315628629</c:v>
                </c:pt>
                <c:pt idx="1617">
                  <c:v>0.85778803260308401</c:v>
                </c:pt>
                <c:pt idx="1618">
                  <c:v>0.83208462515538972</c:v>
                </c:pt>
                <c:pt idx="1619">
                  <c:v>0.80498332199780753</c:v>
                </c:pt>
                <c:pt idx="1620">
                  <c:v>0.77660340200144595</c:v>
                </c:pt>
                <c:pt idx="1621">
                  <c:v>0.74706944244875406</c:v>
                </c:pt>
                <c:pt idx="1622">
                  <c:v>0.71651077804260854</c:v>
                </c:pt>
                <c:pt idx="1623">
                  <c:v>0.68506094052345168</c:v>
                </c:pt>
                <c:pt idx="1624">
                  <c:v>0.65285708129662123</c:v>
                </c:pt>
                <c:pt idx="1625">
                  <c:v>0.62003937954005639</c:v>
                </c:pt>
                <c:pt idx="1626">
                  <c:v>0.58675043832013096</c:v>
                </c:pt>
                <c:pt idx="1627">
                  <c:v>0.55313467129032201</c:v>
                </c:pt>
                <c:pt idx="1628">
                  <c:v>0.51933768258342816</c:v>
                </c:pt>
                <c:pt idx="1629">
                  <c:v>0.48550564253310469</c:v>
                </c:pt>
                <c:pt idx="1630">
                  <c:v>0.45178466187445876</c:v>
                </c:pt>
                <c:pt idx="1631">
                  <c:v>0.41832016707616787</c:v>
                </c:pt>
                <c:pt idx="1632">
                  <c:v>0.38525627944840385</c:v>
                </c:pt>
                <c:pt idx="1633">
                  <c:v>0.3527352006512916</c:v>
                </c:pt>
                <c:pt idx="1634">
                  <c:v>0.32089660719831781</c:v>
                </c:pt>
                <c:pt idx="1635">
                  <c:v>0.28987705650779505</c:v>
                </c:pt>
                <c:pt idx="1636">
                  <c:v>0.25980940700362498</c:v>
                </c:pt>
                <c:pt idx="1637">
                  <c:v>0.23082225470418105</c:v>
                </c:pt>
                <c:pt idx="1638">
                  <c:v>0.20303938866567028</c:v>
                </c:pt>
                <c:pt idx="1639">
                  <c:v>0.17657926756392084</c:v>
                </c:pt>
                <c:pt idx="1640">
                  <c:v>0.15155451960672639</c:v>
                </c:pt>
                <c:pt idx="1641">
                  <c:v>0.12807146786783541</c:v>
                </c:pt>
                <c:pt idx="1642">
                  <c:v>0.10622968302417313</c:v>
                </c:pt>
                <c:pt idx="1643">
                  <c:v>8.6121565359928764E-2</c:v>
                </c:pt>
                <c:pt idx="1644">
                  <c:v>6.7831957775711049E-2</c:v>
                </c:pt>
                <c:pt idx="1645">
                  <c:v>5.1437791408221023E-2</c:v>
                </c:pt>
                <c:pt idx="1646">
                  <c:v>3.7007765326643516E-2</c:v>
                </c:pt>
                <c:pt idx="1647">
                  <c:v>2.4602061626661231E-2</c:v>
                </c:pt>
                <c:pt idx="1648">
                  <c:v>1.4272097092203007E-2</c:v>
                </c:pt>
                <c:pt idx="1649">
                  <c:v>6.0603124397122787E-3</c:v>
                </c:pt>
                <c:pt idx="1650">
                  <c:v>0</c:v>
                </c:pt>
                <c:pt idx="1651">
                  <c:v>-3.8848294701800956E-3</c:v>
                </c:pt>
                <c:pt idx="1652">
                  <c:v>-5.5795403204963456E-3</c:v>
                </c:pt>
                <c:pt idx="1653">
                  <c:v>-5.0789255248427922E-3</c:v>
                </c:pt>
                <c:pt idx="1654">
                  <c:v>-2.3872199952709172E-3</c:v>
                </c:pt>
                <c:pt idx="1655">
                  <c:v>2.4819263274585834E-3</c:v>
                </c:pt>
                <c:pt idx="1656">
                  <c:v>9.5055154564641642E-3</c:v>
                </c:pt>
                <c:pt idx="1657">
                  <c:v>1.8651308095136598E-2</c:v>
                </c:pt>
                <c:pt idx="1658">
                  <c:v>2.9877969640658364E-2</c:v>
                </c:pt>
                <c:pt idx="1659">
                  <c:v>4.313525480253666E-2</c:v>
                </c:pt>
                <c:pt idx="1660">
                  <c:v>5.8364230021578867E-2</c:v>
                </c:pt>
                <c:pt idx="1661">
                  <c:v>7.5497532715943061E-2</c:v>
                </c:pt>
                <c:pt idx="1662">
                  <c:v>9.4459666226083372E-2</c:v>
                </c:pt>
                <c:pt idx="1663">
                  <c:v>0.11516732918065931</c:v>
                </c:pt>
                <c:pt idx="1664">
                  <c:v>0.13752977786106257</c:v>
                </c:pt>
                <c:pt idx="1665">
                  <c:v>0.16144922000403994</c:v>
                </c:pt>
                <c:pt idx="1666">
                  <c:v>0.18682123835009379</c:v>
                </c:pt>
                <c:pt idx="1667">
                  <c:v>0.21353524212116071</c:v>
                </c:pt>
                <c:pt idx="1668">
                  <c:v>0.24147494449409396</c:v>
                </c:pt>
                <c:pt idx="1669">
                  <c:v>0.27051886402824604</c:v>
                </c:pt>
                <c:pt idx="1670">
                  <c:v>0.30054084790537772</c:v>
                </c:pt>
                <c:pt idx="1671">
                  <c:v>0.33141061474944905</c:v>
                </c:pt>
                <c:pt idx="1672">
                  <c:v>0.36299431471241583</c:v>
                </c:pt>
                <c:pt idx="1673">
                  <c:v>0.39515510444070445</c:v>
                </c:pt>
                <c:pt idx="1674">
                  <c:v>0.4277537344753482</c:v>
                </c:pt>
                <c:pt idx="1675">
                  <c:v>0.46064914658769246</c:v>
                </c:pt>
                <c:pt idx="1676">
                  <c:v>0.49369907851192907</c:v>
                </c:pt>
                <c:pt idx="1677">
                  <c:v>0.52676067350559486</c:v>
                </c:pt>
                <c:pt idx="1678">
                  <c:v>0.55969109215024071</c:v>
                </c:pt>
                <c:pt idx="1679">
                  <c:v>0.59234812379597168</c:v>
                </c:pt>
                <c:pt idx="1680">
                  <c:v>0.62459079505641801</c:v>
                </c:pt>
                <c:pt idx="1681">
                  <c:v>0.65627997277404782</c:v>
                </c:pt>
                <c:pt idx="1682">
                  <c:v>0.68727895890035073</c:v>
                </c:pt>
                <c:pt idx="1683">
                  <c:v>0.71745407477035072</c:v>
                </c:pt>
                <c:pt idx="1684">
                  <c:v>0.74667523229676103</c:v>
                </c:pt>
                <c:pt idx="1685">
                  <c:v>0.77481648966510897</c:v>
                </c:pt>
                <c:pt idx="1686">
                  <c:v>0.80175658917755566</c:v>
                </c:pt>
                <c:pt idx="1687">
                  <c:v>0.82737947496906572</c:v>
                </c:pt>
                <c:pt idx="1688">
                  <c:v>0.85157478840546874</c:v>
                </c:pt>
                <c:pt idx="1689">
                  <c:v>0.87423833906766835</c:v>
                </c:pt>
                <c:pt idx="1690">
                  <c:v>0.89527254933002598</c:v>
                </c:pt>
                <c:pt idx="1691">
                  <c:v>0.91458687065288813</c:v>
                </c:pt>
                <c:pt idx="1692">
                  <c:v>0.9320981698291172</c:v>
                </c:pt>
                <c:pt idx="1693">
                  <c:v>0.94773108355183422</c:v>
                </c:pt>
                <c:pt idx="1694">
                  <c:v>0.96141833980457592</c:v>
                </c:pt>
                <c:pt idx="1695">
                  <c:v>0.9731010447155839</c:v>
                </c:pt>
                <c:pt idx="1696">
                  <c:v>0.98272893366393577</c:v>
                </c:pt>
                <c:pt idx="1697">
                  <c:v>0.99026058557644625</c:v>
                </c:pt>
                <c:pt idx="1698">
                  <c:v>0.99566359950985239</c:v>
                </c:pt>
                <c:pt idx="1699">
                  <c:v>0.99891473277221732</c:v>
                </c:pt>
                <c:pt idx="1700">
                  <c:v>1</c:v>
                </c:pt>
                <c:pt idx="1701">
                  <c:v>0.99891473277221687</c:v>
                </c:pt>
                <c:pt idx="1702">
                  <c:v>0.99566359950985106</c:v>
                </c:pt>
                <c:pt idx="1703">
                  <c:v>0.99026058557644514</c:v>
                </c:pt>
                <c:pt idx="1704">
                  <c:v>0.98272893366393466</c:v>
                </c:pt>
                <c:pt idx="1705">
                  <c:v>0.97310104471558256</c:v>
                </c:pt>
                <c:pt idx="1706">
                  <c:v>0.96141833980457325</c:v>
                </c:pt>
                <c:pt idx="1707">
                  <c:v>0.947731083551831</c:v>
                </c:pt>
                <c:pt idx="1708">
                  <c:v>0.9320981698291152</c:v>
                </c:pt>
                <c:pt idx="1709">
                  <c:v>0.91458687065288369</c:v>
                </c:pt>
                <c:pt idx="1710">
                  <c:v>0.89527254933002021</c:v>
                </c:pt>
                <c:pt idx="1711">
                  <c:v>0.87423833906766324</c:v>
                </c:pt>
                <c:pt idx="1712">
                  <c:v>0.85157478840546319</c:v>
                </c:pt>
                <c:pt idx="1713">
                  <c:v>0.82737947496905995</c:v>
                </c:pt>
                <c:pt idx="1714">
                  <c:v>0.80175658917755177</c:v>
                </c:pt>
                <c:pt idx="1715">
                  <c:v>0.77481648966510042</c:v>
                </c:pt>
                <c:pt idx="1716">
                  <c:v>0.74667523229675292</c:v>
                </c:pt>
                <c:pt idx="1717">
                  <c:v>0.71745407477034762</c:v>
                </c:pt>
                <c:pt idx="1718">
                  <c:v>0.68727895890034607</c:v>
                </c:pt>
                <c:pt idx="1719">
                  <c:v>0.65627997277403605</c:v>
                </c:pt>
                <c:pt idx="1720">
                  <c:v>0.62459079505641013</c:v>
                </c:pt>
                <c:pt idx="1721">
                  <c:v>0.59234812379596424</c:v>
                </c:pt>
                <c:pt idx="1722">
                  <c:v>0.55969109215022861</c:v>
                </c:pt>
                <c:pt idx="1723">
                  <c:v>0.52676067350558631</c:v>
                </c:pt>
                <c:pt idx="1724">
                  <c:v>0.49369907851191802</c:v>
                </c:pt>
                <c:pt idx="1725">
                  <c:v>0.46064914658768924</c:v>
                </c:pt>
                <c:pt idx="1726">
                  <c:v>0.42775373447534037</c:v>
                </c:pt>
                <c:pt idx="1727">
                  <c:v>0.39515510444069879</c:v>
                </c:pt>
                <c:pt idx="1728">
                  <c:v>0.36299431471240234</c:v>
                </c:pt>
                <c:pt idx="1729">
                  <c:v>0.33141061474943989</c:v>
                </c:pt>
                <c:pt idx="1730">
                  <c:v>0.30054084790537006</c:v>
                </c:pt>
                <c:pt idx="1731">
                  <c:v>0.27051886402823794</c:v>
                </c:pt>
                <c:pt idx="1732">
                  <c:v>0.24147494449408308</c:v>
                </c:pt>
                <c:pt idx="1733">
                  <c:v>0.21353524212115504</c:v>
                </c:pt>
                <c:pt idx="1734">
                  <c:v>0.18682123835009101</c:v>
                </c:pt>
                <c:pt idx="1735">
                  <c:v>0.16144922000403306</c:v>
                </c:pt>
                <c:pt idx="1736">
                  <c:v>0.1375297778610538</c:v>
                </c:pt>
                <c:pt idx="1737">
                  <c:v>0.11516732918064732</c:v>
                </c:pt>
                <c:pt idx="1738">
                  <c:v>9.4459666226077932E-2</c:v>
                </c:pt>
                <c:pt idx="1739">
                  <c:v>7.5497532715937399E-2</c:v>
                </c:pt>
                <c:pt idx="1740">
                  <c:v>5.8364230021576646E-2</c:v>
                </c:pt>
                <c:pt idx="1741">
                  <c:v>4.3135254802530887E-2</c:v>
                </c:pt>
                <c:pt idx="1742">
                  <c:v>2.9877969640657809E-2</c:v>
                </c:pt>
                <c:pt idx="1743">
                  <c:v>1.8651308095134822E-2</c:v>
                </c:pt>
                <c:pt idx="1744">
                  <c:v>9.5055154564627209E-3</c:v>
                </c:pt>
                <c:pt idx="1745">
                  <c:v>2.4819263274534764E-3</c:v>
                </c:pt>
                <c:pt idx="1746">
                  <c:v>-2.387219995275025E-3</c:v>
                </c:pt>
                <c:pt idx="1747">
                  <c:v>-5.0789255248444576E-3</c:v>
                </c:pt>
                <c:pt idx="1748">
                  <c:v>-5.5795403204966787E-3</c:v>
                </c:pt>
                <c:pt idx="1749">
                  <c:v>-3.8848294701847585E-3</c:v>
                </c:pt>
                <c:pt idx="1750">
                  <c:v>0</c:v>
                </c:pt>
                <c:pt idx="1751">
                  <c:v>6.0603124397110575E-3</c:v>
                </c:pt>
                <c:pt idx="1752">
                  <c:v>1.4272097092204006E-2</c:v>
                </c:pt>
                <c:pt idx="1753">
                  <c:v>2.4602061626662564E-2</c:v>
                </c:pt>
                <c:pt idx="1754">
                  <c:v>3.7007765326639963E-2</c:v>
                </c:pt>
                <c:pt idx="1755">
                  <c:v>5.1437791408220468E-2</c:v>
                </c:pt>
                <c:pt idx="1756">
                  <c:v>6.7831957775709828E-2</c:v>
                </c:pt>
                <c:pt idx="1757">
                  <c:v>8.6121565359931096E-2</c:v>
                </c:pt>
                <c:pt idx="1758">
                  <c:v>0.10622968302417046</c:v>
                </c:pt>
                <c:pt idx="1759">
                  <c:v>0.12807146786783929</c:v>
                </c:pt>
                <c:pt idx="1760">
                  <c:v>0.1515545196067255</c:v>
                </c:pt>
                <c:pt idx="1761">
                  <c:v>0.17657926756392428</c:v>
                </c:pt>
                <c:pt idx="1762">
                  <c:v>0.20303938866567239</c:v>
                </c:pt>
                <c:pt idx="1763">
                  <c:v>0.23082225470417939</c:v>
                </c:pt>
                <c:pt idx="1764">
                  <c:v>0.25980940700363053</c:v>
                </c:pt>
                <c:pt idx="1765">
                  <c:v>0.28987705650779672</c:v>
                </c:pt>
                <c:pt idx="1766">
                  <c:v>0.32089660719832336</c:v>
                </c:pt>
                <c:pt idx="1767">
                  <c:v>0.35273520065129438</c:v>
                </c:pt>
                <c:pt idx="1768">
                  <c:v>0.38525627944840996</c:v>
                </c:pt>
                <c:pt idx="1769">
                  <c:v>0.41832016707616992</c:v>
                </c:pt>
                <c:pt idx="1770">
                  <c:v>0.45178466187446625</c:v>
                </c:pt>
                <c:pt idx="1771">
                  <c:v>0.48550564253310713</c:v>
                </c:pt>
                <c:pt idx="1772">
                  <c:v>0.51933768258343149</c:v>
                </c:pt>
                <c:pt idx="1773">
                  <c:v>0.55313467129033</c:v>
                </c:pt>
                <c:pt idx="1774">
                  <c:v>0.5867504383201344</c:v>
                </c:pt>
                <c:pt idx="1775">
                  <c:v>0.62003937954006594</c:v>
                </c:pt>
                <c:pt idx="1776">
                  <c:v>0.65285708129662556</c:v>
                </c:pt>
                <c:pt idx="1777">
                  <c:v>0.68506094052346</c:v>
                </c:pt>
                <c:pt idx="1778">
                  <c:v>0.71651077804261287</c:v>
                </c:pt>
                <c:pt idx="1779">
                  <c:v>0.7470694424487625</c:v>
                </c:pt>
                <c:pt idx="1780">
                  <c:v>0.77660340200145184</c:v>
                </c:pt>
                <c:pt idx="1781">
                  <c:v>0.80498332199781786</c:v>
                </c:pt>
                <c:pt idx="1782">
                  <c:v>0.83208462515539772</c:v>
                </c:pt>
                <c:pt idx="1783">
                  <c:v>0.85778803260308889</c:v>
                </c:pt>
                <c:pt idx="1784">
                  <c:v>0.88198008315629606</c:v>
                </c:pt>
                <c:pt idx="1785">
                  <c:v>0.9045536286404503</c:v>
                </c:pt>
                <c:pt idx="1786">
                  <c:v>0.92540830312499578</c:v>
                </c:pt>
                <c:pt idx="1787">
                  <c:v>0.94445096403621831</c:v>
                </c:pt>
                <c:pt idx="1788">
                  <c:v>0.96159610323333755</c:v>
                </c:pt>
                <c:pt idx="1789">
                  <c:v>0.97676622625540144</c:v>
                </c:pt>
                <c:pt idx="1790">
                  <c:v>0.98989219807843165</c:v>
                </c:pt>
                <c:pt idx="1791">
                  <c:v>1.0009135538604337</c:v>
                </c:pt>
                <c:pt idx="1792">
                  <c:v>1.0097787732973915</c:v>
                </c:pt>
                <c:pt idx="1793">
                  <c:v>1.0164455173644549</c:v>
                </c:pt>
                <c:pt idx="1794">
                  <c:v>1.0208808263730478</c:v>
                </c:pt>
                <c:pt idx="1795">
                  <c:v>1.0230612784362312</c:v>
                </c:pt>
                <c:pt idx="1796">
                  <c:v>1.0229731075997881</c:v>
                </c:pt>
                <c:pt idx="1797">
                  <c:v>1.0206122810656164</c:v>
                </c:pt>
                <c:pt idx="1798">
                  <c:v>1.0159845351052494</c:v>
                </c:pt>
                <c:pt idx="1799">
                  <c:v>1.0091053694351662</c:v>
                </c:pt>
                <c:pt idx="1800">
                  <c:v>1.0000000000000018</c:v>
                </c:pt>
                <c:pt idx="1801">
                  <c:v>0.98870327028527349</c:v>
                </c:pt>
                <c:pt idx="1802">
                  <c:v>0.97525952145629491</c:v>
                </c:pt>
                <c:pt idx="1803">
                  <c:v>0.95972242179413814</c:v>
                </c:pt>
                <c:pt idx="1804">
                  <c:v>0.94215475607191146</c:v>
                </c:pt>
                <c:pt idx="1805">
                  <c:v>0.92262817568496847</c:v>
                </c:pt>
                <c:pt idx="1806">
                  <c:v>0.90122291051549208</c:v>
                </c:pt>
                <c:pt idx="1807">
                  <c:v>0.87802744367521834</c:v>
                </c:pt>
                <c:pt idx="1808">
                  <c:v>0.85313815042885865</c:v>
                </c:pt>
                <c:pt idx="1809">
                  <c:v>0.82665890275429699</c:v>
                </c:pt>
                <c:pt idx="1810">
                  <c:v>0.79870064114334205</c:v>
                </c:pt>
                <c:pt idx="1811">
                  <c:v>0.76938091538836961</c:v>
                </c:pt>
                <c:pt idx="1812">
                  <c:v>0.73882339623429127</c:v>
                </c:pt>
                <c:pt idx="1813">
                  <c:v>0.70715735990190731</c:v>
                </c:pt>
                <c:pt idx="1814">
                  <c:v>0.67451714760755355</c:v>
                </c:pt>
                <c:pt idx="1815">
                  <c:v>0.64104160231333041</c:v>
                </c:pt>
                <c:pt idx="1816">
                  <c:v>0.60687348504335059</c:v>
                </c:pt>
                <c:pt idx="1817">
                  <c:v>0.5721588731921663</c:v>
                </c:pt>
                <c:pt idx="1818">
                  <c:v>0.53704654333308866</c:v>
                </c:pt>
                <c:pt idx="1819">
                  <c:v>0.50168734110437962</c:v>
                </c:pt>
                <c:pt idx="1820">
                  <c:v>0.46623354081205604</c:v>
                </c:pt>
                <c:pt idx="1821">
                  <c:v>0.43083819743666063</c:v>
                </c:pt>
                <c:pt idx="1822">
                  <c:v>0.39565449376981709</c:v>
                </c:pt>
                <c:pt idx="1823">
                  <c:v>0.3608350854328658</c:v>
                </c:pt>
                <c:pt idx="1824">
                  <c:v>0.32653144654516897</c:v>
                </c:pt>
                <c:pt idx="1825">
                  <c:v>0.29289321881345409</c:v>
                </c:pt>
                <c:pt idx="1826">
                  <c:v>0.26006756680530085</c:v>
                </c:pt>
                <c:pt idx="1827">
                  <c:v>0.22819854215085314</c:v>
                </c:pt>
                <c:pt idx="1828">
                  <c:v>0.19742645938508549</c:v>
                </c:pt>
                <c:pt idx="1829">
                  <c:v>0.16788728610124337</c:v>
                </c:pt>
                <c:pt idx="1830">
                  <c:v>0.13971205003145748</c:v>
                </c:pt>
                <c:pt idx="1831">
                  <c:v>0.11302626560634371</c:v>
                </c:pt>
                <c:pt idx="1832">
                  <c:v>8.7949382469208859E-2</c:v>
                </c:pt>
                <c:pt idx="1833">
                  <c:v>6.4594258334435772E-2</c:v>
                </c:pt>
                <c:pt idx="1834">
                  <c:v>4.3066658483168041E-2</c:v>
                </c:pt>
                <c:pt idx="1835">
                  <c:v>2.3464784082815937E-2</c:v>
                </c:pt>
                <c:pt idx="1836">
                  <c:v>5.8788314016734455E-3</c:v>
                </c:pt>
                <c:pt idx="1837">
                  <c:v>-9.6094161354421948E-3</c:v>
                </c:pt>
                <c:pt idx="1838">
                  <c:v>-2.2926961236949039E-2</c:v>
                </c:pt>
                <c:pt idx="1839">
                  <c:v>-3.4009929707973674E-2</c:v>
                </c:pt>
                <c:pt idx="1840">
                  <c:v>-4.2803869563559749E-2</c:v>
                </c:pt>
                <c:pt idx="1841">
                  <c:v>-4.9264010923332768E-2</c:v>
                </c:pt>
                <c:pt idx="1842">
                  <c:v>-5.335548548033997E-2</c:v>
                </c:pt>
                <c:pt idx="1843">
                  <c:v>-5.5053504503653095E-2</c:v>
                </c:pt>
                <c:pt idx="1844">
                  <c:v>-5.4343494505958878E-2</c:v>
                </c:pt>
                <c:pt idx="1845">
                  <c:v>-5.1221189882740159E-2</c:v>
                </c:pt>
                <c:pt idx="1846">
                  <c:v>-4.5692682009086383E-2</c:v>
                </c:pt>
                <c:pt idx="1847">
                  <c:v>-3.7774424461228806E-2</c:v>
                </c:pt>
                <c:pt idx="1848">
                  <c:v>-2.7493194214102123E-2</c:v>
                </c:pt>
                <c:pt idx="1849">
                  <c:v>-1.4886008850127364E-2</c:v>
                </c:pt>
                <c:pt idx="1850">
                  <c:v>-1.1102230246251565E-15</c:v>
                </c:pt>
                <c:pt idx="1851">
                  <c:v>1.7107756579446964E-2</c:v>
                </c:pt>
                <c:pt idx="1852">
                  <c:v>3.6370453701915717E-2</c:v>
                </c:pt>
                <c:pt idx="1853">
                  <c:v>5.7711807452709096E-2</c:v>
                </c:pt>
                <c:pt idx="1854">
                  <c:v>8.1046352945724487E-2</c:v>
                </c:pt>
                <c:pt idx="1855">
                  <c:v>0.10627978001222183</c:v>
                </c:pt>
                <c:pt idx="1856">
                  <c:v>0.13330930752650338</c:v>
                </c:pt>
                <c:pt idx="1857">
                  <c:v>0.16202409490720981</c:v>
                </c:pt>
                <c:pt idx="1858">
                  <c:v>0.19230568917252466</c:v>
                </c:pt>
                <c:pt idx="1859">
                  <c:v>0.22402850577342248</c:v>
                </c:pt>
                <c:pt idx="1860">
                  <c:v>0.25706034128156785</c:v>
                </c:pt>
                <c:pt idx="1861">
                  <c:v>0.29126291586920694</c:v>
                </c:pt>
                <c:pt idx="1862">
                  <c:v>0.32649244338648331</c:v>
                </c:pt>
                <c:pt idx="1863">
                  <c:v>0.36260022671930092</c:v>
                </c:pt>
                <c:pt idx="1864">
                  <c:v>0.3994332759971233</c:v>
                </c:pt>
                <c:pt idx="1865">
                  <c:v>0.43683494711677484</c:v>
                </c:pt>
                <c:pt idx="1866">
                  <c:v>0.47464559795480799</c:v>
                </c:pt>
                <c:pt idx="1867">
                  <c:v>0.51270325955828921</c:v>
                </c:pt>
                <c:pt idx="1868">
                  <c:v>0.55084431953251056</c:v>
                </c:pt>
                <c:pt idx="1869">
                  <c:v>0.58890421478346344</c:v>
                </c:pt>
                <c:pt idx="1870">
                  <c:v>0.62671813072486571</c:v>
                </c:pt>
                <c:pt idx="1871">
                  <c:v>0.66412170402233262</c:v>
                </c:pt>
                <c:pt idx="1872">
                  <c:v>0.70095172592318988</c:v>
                </c:pt>
                <c:pt idx="1873">
                  <c:v>0.73704684320767044</c:v>
                </c:pt>
                <c:pt idx="1874">
                  <c:v>0.77224825379747863</c:v>
                </c:pt>
                <c:pt idx="1875">
                  <c:v>0.806400394069964</c:v>
                </c:pt>
                <c:pt idx="1876">
                  <c:v>0.83935161495066257</c:v>
                </c:pt>
                <c:pt idx="1877">
                  <c:v>0.87095484389416244</c:v>
                </c:pt>
                <c:pt idx="1878">
                  <c:v>0.90106822991212387</c:v>
                </c:pt>
                <c:pt idx="1879">
                  <c:v>0.92955576886860392</c:v>
                </c:pt>
                <c:pt idx="1880">
                  <c:v>0.95628790633548078</c:v>
                </c:pt>
                <c:pt idx="1881">
                  <c:v>0.981142115385505</c:v>
                </c:pt>
                <c:pt idx="1882">
                  <c:v>1.0040034467958132</c:v>
                </c:pt>
                <c:pt idx="1883">
                  <c:v>1.0247650492413989</c:v>
                </c:pt>
                <c:pt idx="1884">
                  <c:v>1.0433286571749862</c:v>
                </c:pt>
                <c:pt idx="1885">
                  <c:v>1.0596050442164582</c:v>
                </c:pt>
                <c:pt idx="1886">
                  <c:v>1.0735144400116046</c:v>
                </c:pt>
                <c:pt idx="1887">
                  <c:v>1.0849869086652699</c:v>
                </c:pt>
                <c:pt idx="1888">
                  <c:v>1.0939626870077128</c:v>
                </c:pt>
                <c:pt idx="1889">
                  <c:v>1.1003924811146006</c:v>
                </c:pt>
                <c:pt idx="1890">
                  <c:v>1.1042377196698161</c:v>
                </c:pt>
                <c:pt idx="1891">
                  <c:v>1.1054707629353007</c:v>
                </c:pt>
                <c:pt idx="1892">
                  <c:v>1.1040750662733418</c:v>
                </c:pt>
                <c:pt idx="1893">
                  <c:v>1.1000452973525023</c:v>
                </c:pt>
                <c:pt idx="1894">
                  <c:v>1.0933874063588069</c:v>
                </c:pt>
                <c:pt idx="1895">
                  <c:v>1.0841186487275885</c:v>
                </c:pt>
                <c:pt idx="1896">
                  <c:v>1.0722675601079918</c:v>
                </c:pt>
                <c:pt idx="1897">
                  <c:v>1.0578738834704733</c:v>
                </c:pt>
                <c:pt idx="1898">
                  <c:v>1.0409884484675276</c:v>
                </c:pt>
                <c:pt idx="1899">
                  <c:v>1.0216730033573698</c:v>
                </c:pt>
                <c:pt idx="1900">
                  <c:v>0.99999999999999711</c:v>
                </c:pt>
                <c:pt idx="1901">
                  <c:v>0.97605233263306546</c:v>
                </c:pt>
                <c:pt idx="1902">
                  <c:v>0.94992303133052247</c:v>
                </c:pt>
                <c:pt idx="1903">
                  <c:v>0.92171491124028071</c:v>
                </c:pt>
                <c:pt idx="1904">
                  <c:v>0.89154017888586656</c:v>
                </c:pt>
                <c:pt idx="1905">
                  <c:v>0.85951999700177473</c:v>
                </c:pt>
                <c:pt idx="1906">
                  <c:v>0.82578400955098141</c:v>
                </c:pt>
                <c:pt idx="1907">
                  <c:v>0.79046982874661575</c:v>
                </c:pt>
                <c:pt idx="1908">
                  <c:v>0.75372248606520653</c:v>
                </c:pt>
                <c:pt idx="1909">
                  <c:v>0.71569384939803526</c:v>
                </c:pt>
                <c:pt idx="1910">
                  <c:v>0.67654200863727454</c:v>
                </c:pt>
                <c:pt idx="1911">
                  <c:v>0.63643063213462248</c:v>
                </c:pt>
                <c:pt idx="1912">
                  <c:v>0.59552829660265283</c:v>
                </c:pt>
                <c:pt idx="1913">
                  <c:v>0.554007793150186</c:v>
                </c:pt>
                <c:pt idx="1914">
                  <c:v>0.51204541225472355</c:v>
                </c:pt>
                <c:pt idx="1915">
                  <c:v>0.4698202105743805</c:v>
                </c:pt>
                <c:pt idx="1916">
                  <c:v>0.42751326259068012</c:v>
                </c:pt>
                <c:pt idx="1917">
                  <c:v>0.385306900149609</c:v>
                </c:pt>
                <c:pt idx="1918">
                  <c:v>0.34338394303235203</c:v>
                </c:pt>
                <c:pt idx="1919">
                  <c:v>0.30192692373880975</c:v>
                </c:pt>
                <c:pt idx="1920">
                  <c:v>0.26111730970482594</c:v>
                </c:pt>
                <c:pt idx="1921">
                  <c:v>0.22113472619991159</c:v>
                </c:pt>
                <c:pt idx="1922">
                  <c:v>0.18215618316363205</c:v>
                </c:pt>
                <c:pt idx="1923">
                  <c:v>0.14435530923789736</c:v>
                </c:pt>
                <c:pt idx="1924">
                  <c:v>0.10790159623684736</c:v>
                </c:pt>
                <c:pt idx="1925">
                  <c:v>7.2959657268264033E-2</c:v>
                </c:pt>
                <c:pt idx="1926">
                  <c:v>3.9688501678210045E-2</c:v>
                </c:pt>
                <c:pt idx="1927">
                  <c:v>8.2408299356570569E-3</c:v>
                </c:pt>
                <c:pt idx="1928">
                  <c:v>-2.1237648494090738E-2</c:v>
                </c:pt>
                <c:pt idx="1929">
                  <c:v>-4.8608871319804847E-2</c:v>
                </c:pt>
                <c:pt idx="1930">
                  <c:v>-7.3743050764456086E-2</c:v>
                </c:pt>
                <c:pt idx="1931">
                  <c:v>-9.6519269307205779E-2</c:v>
                </c:pt>
                <c:pt idx="1932">
                  <c:v>-0.11682604117686918</c:v>
                </c:pt>
                <c:pt idx="1933">
                  <c:v>-0.13456183707619529</c:v>
                </c:pt>
                <c:pt idx="1934">
                  <c:v>-0.14963556975606607</c:v>
                </c:pt>
                <c:pt idx="1935">
                  <c:v>-0.16196703820982494</c:v>
                </c:pt>
                <c:pt idx="1936">
                  <c:v>-0.17148732841834446</c:v>
                </c:pt>
                <c:pt idx="1937">
                  <c:v>-0.1781391687463042</c:v>
                </c:pt>
                <c:pt idx="1938">
                  <c:v>-0.18187723826879432</c:v>
                </c:pt>
                <c:pt idx="1939">
                  <c:v>-0.18266842649351778</c:v>
                </c:pt>
                <c:pt idx="1940">
                  <c:v>-0.18049204313764544</c:v>
                </c:pt>
                <c:pt idx="1941">
                  <c:v>-0.17533997681839919</c:v>
                </c:pt>
                <c:pt idx="1942">
                  <c:v>-0.16721680172196896</c:v>
                </c:pt>
                <c:pt idx="1943">
                  <c:v>-0.15613983152613098</c:v>
                </c:pt>
                <c:pt idx="1944">
                  <c:v>-0.14213912006614915</c:v>
                </c:pt>
                <c:pt idx="1945">
                  <c:v>-0.12525740845153621</c:v>
                </c:pt>
                <c:pt idx="1946">
                  <c:v>-0.10555001856082669</c:v>
                </c:pt>
                <c:pt idx="1947">
                  <c:v>-8.3084693063108506E-2</c:v>
                </c:pt>
                <c:pt idx="1948">
                  <c:v>-5.7941382336545888E-2</c:v>
                </c:pt>
                <c:pt idx="1949">
                  <c:v>-3.0211978875797407E-2</c:v>
                </c:pt>
                <c:pt idx="1950">
                  <c:v>-2.7755575615628914E-15</c:v>
                </c:pt>
                <c:pt idx="1951">
                  <c:v>3.2579780109084688E-2</c:v>
                </c:pt>
                <c:pt idx="1952">
                  <c:v>6.7401747794398781E-2</c:v>
                </c:pt>
                <c:pt idx="1953">
                  <c:v>0.10432991528159463</c:v>
                </c:pt>
                <c:pt idx="1954">
                  <c:v>0.1432184323467991</c:v>
                </c:pt>
                <c:pt idx="1955">
                  <c:v>0.18391214243352882</c:v>
                </c:pt>
                <c:pt idx="1956">
                  <c:v>0.22624718116437981</c:v>
                </c:pt>
                <c:pt idx="1957">
                  <c:v>0.27005161500736208</c:v>
                </c:pt>
                <c:pt idx="1958">
                  <c:v>0.31514611767858947</c:v>
                </c:pt>
                <c:pt idx="1959">
                  <c:v>0.36134468169451539</c:v>
                </c:pt>
                <c:pt idx="1960">
                  <c:v>0.40845536232728463</c:v>
                </c:pt>
                <c:pt idx="1961">
                  <c:v>0.45628105106835704</c:v>
                </c:pt>
                <c:pt idx="1962">
                  <c:v>0.50462027556754729</c:v>
                </c:pt>
                <c:pt idx="1963">
                  <c:v>0.55326802288844557</c:v>
                </c:pt>
                <c:pt idx="1964">
                  <c:v>0.60201658280753445</c:v>
                </c:pt>
                <c:pt idx="1965">
                  <c:v>0.65065640778279887</c:v>
                </c:pt>
                <c:pt idx="1966">
                  <c:v>0.69897698613007819</c:v>
                </c:pt>
                <c:pt idx="1967">
                  <c:v>0.74676772487052145</c:v>
                </c:pt>
                <c:pt idx="1968">
                  <c:v>0.79381883865293212</c:v>
                </c:pt>
                <c:pt idx="1969">
                  <c:v>0.83992224110792169</c:v>
                </c:pt>
                <c:pt idx="1970">
                  <c:v>0.88487243496020329</c:v>
                </c:pt>
                <c:pt idx="1971">
                  <c:v>0.92846739720810578</c:v>
                </c:pt>
                <c:pt idx="1972">
                  <c:v>0.97050945567787261</c:v>
                </c:pt>
                <c:pt idx="1973">
                  <c:v>1.0108061532737123</c:v>
                </c:pt>
                <c:pt idx="1974">
                  <c:v>1.0491710962725667</c:v>
                </c:pt>
                <c:pt idx="1975">
                  <c:v>1.0854247830562758</c:v>
                </c:pt>
                <c:pt idx="1976">
                  <c:v>1.1193954097313761</c:v>
                </c:pt>
                <c:pt idx="1977">
                  <c:v>1.1509196491605529</c:v>
                </c:pt>
                <c:pt idx="1978">
                  <c:v>1.1798434000161526</c:v>
                </c:pt>
                <c:pt idx="1979">
                  <c:v>1.2060225025689346</c:v>
                </c:pt>
                <c:pt idx="1980">
                  <c:v>1.2293234180398729</c:v>
                </c:pt>
                <c:pt idx="1981">
                  <c:v>1.2496238684725069</c:v>
                </c:pt>
                <c:pt idx="1982">
                  <c:v>1.2668134342253012</c:v>
                </c:pt>
                <c:pt idx="1983">
                  <c:v>1.2807941063381343</c:v>
                </c:pt>
                <c:pt idx="1984">
                  <c:v>1.2914807911940094</c:v>
                </c:pt>
                <c:pt idx="1985">
                  <c:v>1.2988017650747441</c:v>
                </c:pt>
                <c:pt idx="1986">
                  <c:v>1.3026990763990258</c:v>
                </c:pt>
                <c:pt idx="1987">
                  <c:v>1.3031288936291907</c:v>
                </c:pt>
                <c:pt idx="1988">
                  <c:v>1.3000617970423722</c:v>
                </c:pt>
                <c:pt idx="1989">
                  <c:v>1.2934830127773997</c:v>
                </c:pt>
                <c:pt idx="1990">
                  <c:v>1.2833925877941157</c:v>
                </c:pt>
                <c:pt idx="1991">
                  <c:v>1.2698055046126171</c:v>
                </c:pt>
                <c:pt idx="1992">
                  <c:v>1.2527517349371271</c:v>
                </c:pt>
                <c:pt idx="1993">
                  <c:v>1.2322762315119471</c:v>
                </c:pt>
                <c:pt idx="1994">
                  <c:v>1.2084388578026473</c:v>
                </c:pt>
                <c:pt idx="1995">
                  <c:v>1.1813142553458833</c:v>
                </c:pt>
                <c:pt idx="1996">
                  <c:v>1.150991648862147</c:v>
                </c:pt>
                <c:pt idx="1997">
                  <c:v>1.1175745894793181</c:v>
                </c:pt>
                <c:pt idx="1998">
                  <c:v>1.0811806366671661</c:v>
                </c:pt>
                <c:pt idx="1999">
                  <c:v>1.0419409797356829</c:v>
                </c:pt>
                <c:pt idx="2000">
                  <c:v>1.0000000000000013</c:v>
                </c:pt>
                <c:pt idx="2001">
                  <c:v>0.95551477496212422</c:v>
                </c:pt>
                <c:pt idx="2002">
                  <c:v>0.90865452610347697</c:v>
                </c:pt>
                <c:pt idx="2003">
                  <c:v>0.85960001212058756</c:v>
                </c:pt>
                <c:pt idx="2004">
                  <c:v>0.80854286966940636</c:v>
                </c:pt>
                <c:pt idx="2005">
                  <c:v>0.75568490390950926</c:v>
                </c:pt>
                <c:pt idx="2006">
                  <c:v>0.70123733135808786</c:v>
                </c:pt>
                <c:pt idx="2007">
                  <c:v>0.64541997777297122</c:v>
                </c:pt>
                <c:pt idx="2008">
                  <c:v>0.58846043398436099</c:v>
                </c:pt>
                <c:pt idx="2009">
                  <c:v>0.53059317278466422</c:v>
                </c:pt>
                <c:pt idx="2010">
                  <c:v>0.47205863016430227</c:v>
                </c:pt>
                <c:pt idx="2011">
                  <c:v>0.41310225434829889</c:v>
                </c:pt>
                <c:pt idx="2012">
                  <c:v>0.35397352624224632</c:v>
                </c:pt>
                <c:pt idx="2013">
                  <c:v>0.29492495503690852</c:v>
                </c:pt>
                <c:pt idx="2014">
                  <c:v>0.23621105284742649</c:v>
                </c:pt>
                <c:pt idx="2015">
                  <c:v>0.17808729237509879</c:v>
                </c:pt>
                <c:pt idx="2016">
                  <c:v>0.12080905167672762</c:v>
                </c:pt>
                <c:pt idx="2017">
                  <c:v>6.4630550207773085E-2</c:v>
                </c:pt>
                <c:pt idx="2018">
                  <c:v>9.8037803712487936E-3</c:v>
                </c:pt>
                <c:pt idx="2019">
                  <c:v>-4.3422561146992888E-2</c:v>
                </c:pt>
                <c:pt idx="2020">
                  <c:v>-9.4804137943196087E-2</c:v>
                </c:pt>
                <c:pt idx="2021">
                  <c:v>-0.1441020300318735</c:v>
                </c:pt>
                <c:pt idx="2022">
                  <c:v>-0.19108377722590325</c:v>
                </c:pt>
                <c:pt idx="2023">
                  <c:v>-0.23552440545131895</c:v>
                </c:pt>
                <c:pt idx="2024">
                  <c:v>-0.27720743172357198</c:v>
                </c:pt>
                <c:pt idx="2025">
                  <c:v>-0.3159258435643969</c:v>
                </c:pt>
                <c:pt idx="2026">
                  <c:v>-0.35148304870849473</c:v>
                </c:pt>
                <c:pt idx="2027">
                  <c:v>-0.38369379103530743</c:v>
                </c:pt>
                <c:pt idx="2028">
                  <c:v>-0.41238502876469785</c:v>
                </c:pt>
                <c:pt idx="2029">
                  <c:v>-0.43739677107423391</c:v>
                </c:pt>
                <c:pt idx="2030">
                  <c:v>-0.45858286943132698</c:v>
                </c:pt>
                <c:pt idx="2031">
                  <c:v>-0.47581176008418136</c:v>
                </c:pt>
                <c:pt idx="2032">
                  <c:v>-0.48896715432068144</c:v>
                </c:pt>
                <c:pt idx="2033">
                  <c:v>-0.49794867328521641</c:v>
                </c:pt>
                <c:pt idx="2034">
                  <c:v>-0.50267242433646375</c:v>
                </c:pt>
                <c:pt idx="2035">
                  <c:v>-0.50307151613675216</c:v>
                </c:pt>
                <c:pt idx="2036">
                  <c:v>-0.49909650988254484</c:v>
                </c:pt>
                <c:pt idx="2037">
                  <c:v>-0.49071580431686235</c:v>
                </c:pt>
                <c:pt idx="2038">
                  <c:v>-0.47791595240596507</c:v>
                </c:pt>
                <c:pt idx="2039">
                  <c:v>-0.46070190781438514</c:v>
                </c:pt>
                <c:pt idx="2040">
                  <c:v>-0.43909719957318449</c:v>
                </c:pt>
                <c:pt idx="2041">
                  <c:v>-0.41314403360446383</c:v>
                </c:pt>
                <c:pt idx="2042">
                  <c:v>-0.38290332004163219</c:v>
                </c:pt>
                <c:pt idx="2043">
                  <c:v>-0.34845462556591078</c:v>
                </c:pt>
                <c:pt idx="2044">
                  <c:v>-0.30989605026673539</c:v>
                </c:pt>
                <c:pt idx="2045">
                  <c:v>-0.2673440288240434</c:v>
                </c:pt>
                <c:pt idx="2046">
                  <c:v>-0.22093305610379887</c:v>
                </c:pt>
                <c:pt idx="2047">
                  <c:v>-0.17081533755320832</c:v>
                </c:pt>
                <c:pt idx="2048">
                  <c:v>-0.11716036507740635</c:v>
                </c:pt>
                <c:pt idx="2049">
                  <c:v>-6.0154419374667145E-2</c:v>
                </c:pt>
                <c:pt idx="2050">
                  <c:v>-4.5519144009631418E-15</c:v>
                </c:pt>
                <c:pt idx="2051">
                  <c:v>6.3084815282394957E-2</c:v>
                </c:pt>
                <c:pt idx="2052">
                  <c:v>0.12886708001113156</c:v>
                </c:pt>
                <c:pt idx="2053">
                  <c:v>0.19709975527622814</c:v>
                </c:pt>
                <c:pt idx="2054">
                  <c:v>0.26752255030150573</c:v>
                </c:pt>
                <c:pt idx="2055">
                  <c:v>0.33986282469037077</c:v>
                </c:pt>
                <c:pt idx="2056">
                  <c:v>0.41383654940535808</c:v>
                </c:pt>
                <c:pt idx="2057">
                  <c:v>0.4891493233021742</c:v>
                </c:pt>
                <c:pt idx="2058">
                  <c:v>0.56549744179945982</c:v>
                </c:pt>
                <c:pt idx="2059">
                  <c:v>0.64256901403786693</c:v>
                </c:pt>
                <c:pt idx="2060">
                  <c:v>0.72004512466653103</c:v>
                </c:pt>
                <c:pt idx="2061">
                  <c:v>0.79760103619251299</c:v>
                </c:pt>
                <c:pt idx="2062">
                  <c:v>0.87490742764120799</c:v>
                </c:pt>
                <c:pt idx="2063">
                  <c:v>0.95163166510198216</c:v>
                </c:pt>
                <c:pt idx="2064">
                  <c:v>1.0274390995762173</c:v>
                </c:pt>
                <c:pt idx="2065">
                  <c:v>1.1019943874034452</c:v>
                </c:pt>
                <c:pt idx="2066">
                  <c:v>1.1749628284174394</c:v>
                </c:pt>
                <c:pt idx="2067">
                  <c:v>1.2460117168770219</c:v>
                </c:pt>
                <c:pt idx="2068">
                  <c:v>1.3148117001282884</c:v>
                </c:pt>
                <c:pt idx="2069">
                  <c:v>1.3810381398846547</c:v>
                </c:pt>
                <c:pt idx="2070">
                  <c:v>1.4443724709597769</c:v>
                </c:pt>
                <c:pt idx="2071">
                  <c:v>1.5045035522569241</c:v>
                </c:pt>
                <c:pt idx="2072">
                  <c:v>1.5611290048051596</c:v>
                </c:pt>
                <c:pt idx="2073">
                  <c:v>1.6139565316403033</c:v>
                </c:pt>
                <c:pt idx="2074">
                  <c:v>1.6627052143546723</c:v>
                </c:pt>
                <c:pt idx="2075">
                  <c:v>1.7071067811865519</c:v>
                </c:pt>
                <c:pt idx="2076">
                  <c:v>1.7469068415857287</c:v>
                </c:pt>
                <c:pt idx="2077">
                  <c:v>1.7818660822771231</c:v>
                </c:pt>
                <c:pt idx="2078">
                  <c:v>1.8117614199491388</c:v>
                </c:pt>
                <c:pt idx="2079">
                  <c:v>1.8363871058169692</c:v>
                </c:pt>
                <c:pt idx="2080">
                  <c:v>1.8555557774533307</c:v>
                </c:pt>
                <c:pt idx="2081">
                  <c:v>1.869099453439544</c:v>
                </c:pt>
                <c:pt idx="2082">
                  <c:v>1.8768704665680955</c:v>
                </c:pt>
                <c:pt idx="2083">
                  <c:v>1.8787423315228731</c:v>
                </c:pt>
                <c:pt idx="2084">
                  <c:v>1.8746105431752289</c:v>
                </c:pt>
                <c:pt idx="2085">
                  <c:v>1.8643933018613352</c:v>
                </c:pt>
                <c:pt idx="2086">
                  <c:v>1.8480321622489955</c:v>
                </c:pt>
                <c:pt idx="2087">
                  <c:v>1.8254926026586888</c:v>
                </c:pt>
                <c:pt idx="2088">
                  <c:v>1.7967645119738185</c:v>
                </c:pt>
                <c:pt idx="2089">
                  <c:v>1.761862591557386</c:v>
                </c:pt>
                <c:pt idx="2090">
                  <c:v>1.7208266698863377</c:v>
                </c:pt>
                <c:pt idx="2091">
                  <c:v>1.6737219279189117</c:v>
                </c:pt>
                <c:pt idx="2092">
                  <c:v>1.6206390335238652</c:v>
                </c:pt>
                <c:pt idx="2093">
                  <c:v>1.5616941836221176</c:v>
                </c:pt>
                <c:pt idx="2094">
                  <c:v>1.4970290530199974</c:v>
                </c:pt>
                <c:pt idx="2095">
                  <c:v>1.4268106492479391</c:v>
                </c:pt>
                <c:pt idx="2096">
                  <c:v>1.3512310730574881</c:v>
                </c:pt>
                <c:pt idx="2097">
                  <c:v>1.2705071845722244</c:v>
                </c:pt>
                <c:pt idx="2098">
                  <c:v>1.1848801754327578</c:v>
                </c:pt>
                <c:pt idx="2099">
                  <c:v>1.0946150476217569</c:v>
                </c:pt>
                <c:pt idx="2100">
                  <c:v>1.0000000000000047</c:v>
                </c:pt>
                <c:pt idx="2101">
                  <c:v>0.90134572392829793</c:v>
                </c:pt>
                <c:pt idx="2102">
                  <c:v>0.79898460969036478</c:v>
                </c:pt>
                <c:pt idx="2103">
                  <c:v>0.69326986576861926</c:v>
                </c:pt>
                <c:pt idx="2104">
                  <c:v>0.58457455335548514</c:v>
                </c:pt>
                <c:pt idx="2105">
                  <c:v>0.47329053880719885</c:v>
                </c:pt>
                <c:pt idx="2106">
                  <c:v>0.35982736706345098</c:v>
                </c:pt>
                <c:pt idx="2107">
                  <c:v>0.24461105936329242</c:v>
                </c:pt>
                <c:pt idx="2108">
                  <c:v>0.12808283888464178</c:v>
                </c:pt>
                <c:pt idx="2109">
                  <c:v>1.0697788220230597E-2</c:v>
                </c:pt>
                <c:pt idx="2110">
                  <c:v>-0.10707655712447994</c:v>
                </c:pt>
                <c:pt idx="2111">
                  <c:v>-0.22476167476645981</c:v>
                </c:pt>
                <c:pt idx="2112">
                  <c:v>-0.34186957632384618</c:v>
                </c:pt>
                <c:pt idx="2113">
                  <c:v>-0.45790437821967733</c:v>
                </c:pt>
                <c:pt idx="2114">
                  <c:v>-0.57236391727952518</c:v>
                </c:pt>
                <c:pt idx="2115">
                  <c:v>-0.6847414057967568</c:v>
                </c:pt>
                <c:pt idx="2116">
                  <c:v>-0.79452712056199315</c:v>
                </c:pt>
                <c:pt idx="2117">
                  <c:v>-0.90121012019536151</c:v>
                </c:pt>
                <c:pt idx="2118">
                  <c:v>-1.0042799849813118</c:v>
                </c:pt>
                <c:pt idx="2119">
                  <c:v>-1.1032285732873157</c:v>
                </c:pt>
                <c:pt idx="2120">
                  <c:v>-1.1975517885500464</c:v>
                </c:pt>
                <c:pt idx="2121">
                  <c:v>-1.286751350735623</c:v>
                </c:pt>
                <c:pt idx="2122">
                  <c:v>-1.3703365661254525</c:v>
                </c:pt>
                <c:pt idx="2123">
                  <c:v>-1.4478260892455392</c:v>
                </c:pt>
                <c:pt idx="2124">
                  <c:v>-1.5187496707456523</c:v>
                </c:pt>
                <c:pt idx="2125">
                  <c:v>-1.5826498850452058</c:v>
                </c:pt>
                <c:pt idx="2126">
                  <c:v>-1.6390838315957001</c:v>
                </c:pt>
                <c:pt idx="2127">
                  <c:v>-1.6876248036641004</c:v>
                </c:pt>
                <c:pt idx="2128">
                  <c:v>-1.7278639186187374</c:v>
                </c:pt>
                <c:pt idx="2129">
                  <c:v>-1.7594117037980428</c:v>
                </c:pt>
                <c:pt idx="2130">
                  <c:v>-1.7818996321626526</c:v>
                </c:pt>
                <c:pt idx="2131">
                  <c:v>-1.7949816020731999</c:v>
                </c:pt>
                <c:pt idx="2132">
                  <c:v>-1.7983353556983654</c:v>
                </c:pt>
                <c:pt idx="2133">
                  <c:v>-1.7916638307407056</c:v>
                </c:pt>
                <c:pt idx="2134">
                  <c:v>-1.7746964403698335</c:v>
                </c:pt>
                <c:pt idx="2135">
                  <c:v>-1.7471902764745222</c:v>
                </c:pt>
                <c:pt idx="2136">
                  <c:v>-1.7089312315848582</c:v>
                </c:pt>
                <c:pt idx="2137">
                  <c:v>-1.6597350350729796</c:v>
                </c:pt>
                <c:pt idx="2138">
                  <c:v>-1.5994481995154237</c:v>
                </c:pt>
                <c:pt idx="2139">
                  <c:v>-1.5279488733895465</c:v>
                </c:pt>
                <c:pt idx="2140">
                  <c:v>-1.4451475965815104</c:v>
                </c:pt>
                <c:pt idx="2141">
                  <c:v>-1.3509879555016542</c:v>
                </c:pt>
                <c:pt idx="2142">
                  <c:v>-1.2454471349342653</c:v>
                </c:pt>
                <c:pt idx="2143">
                  <c:v>-1.1285363640912027</c:v>
                </c:pt>
                <c:pt idx="2144">
                  <c:v>-1.0003012546920504</c:v>
                </c:pt>
                <c:pt idx="2145">
                  <c:v>-0.86082202925543549</c:v>
                </c:pt>
                <c:pt idx="2146">
                  <c:v>-0.71021363815580585</c:v>
                </c:pt>
                <c:pt idx="2147">
                  <c:v>-0.54862576437700417</c:v>
                </c:pt>
                <c:pt idx="2148">
                  <c:v>-0.37624271527496278</c:v>
                </c:pt>
                <c:pt idx="2149">
                  <c:v>-0.19328320104786922</c:v>
                </c:pt>
                <c:pt idx="2150">
                  <c:v>0</c:v>
                </c:pt>
                <c:pt idx="2151">
                  <c:v>0.20332048892527932</c:v>
                </c:pt>
                <c:pt idx="2152">
                  <c:v>0.41635880547907167</c:v>
                </c:pt>
                <c:pt idx="2153">
                  <c:v>0.63876309805531228</c:v>
                </c:pt>
                <c:pt idx="2154">
                  <c:v>0.87014990261779868</c:v>
                </c:pt>
                <c:pt idx="2155">
                  <c:v>1.1101050285904228</c:v>
                </c:pt>
                <c:pt idx="2156">
                  <c:v>1.3581845493199642</c:v>
                </c:pt>
                <c:pt idx="2157">
                  <c:v>1.6139158943548764</c:v>
                </c:pt>
                <c:pt idx="2158">
                  <c:v>1.8767990404241521</c:v>
                </c:pt>
                <c:pt idx="2159">
                  <c:v>2.1463077976515019</c:v>
                </c:pt>
                <c:pt idx="2160">
                  <c:v>2.4218911872027284</c:v>
                </c:pt>
                <c:pt idx="2161">
                  <c:v>2.702974906237579</c:v>
                </c:pt>
                <c:pt idx="2162">
                  <c:v>2.9889628757260298</c:v>
                </c:pt>
                <c:pt idx="2163">
                  <c:v>3.2792388663901293</c:v>
                </c:pt>
                <c:pt idx="2164">
                  <c:v>3.5731681977516359</c:v>
                </c:pt>
                <c:pt idx="2165">
                  <c:v>3.8700995049987048</c:v>
                </c:pt>
                <c:pt idx="2166">
                  <c:v>4.169366568138491</c:v>
                </c:pt>
                <c:pt idx="2167">
                  <c:v>4.4702901976722327</c:v>
                </c:pt>
                <c:pt idx="2168">
                  <c:v>4.7721801708197429</c:v>
                </c:pt>
                <c:pt idx="2169">
                  <c:v>5.0743372121310033</c:v>
                </c:pt>
                <c:pt idx="2170">
                  <c:v>5.3760550121528183</c:v>
                </c:pt>
                <c:pt idx="2171">
                  <c:v>5.676622277672382</c:v>
                </c:pt>
                <c:pt idx="2172">
                  <c:v>5.9753248069331324</c:v>
                </c:pt>
                <c:pt idx="2173">
                  <c:v>6.2714475831171725</c:v>
                </c:pt>
                <c:pt idx="2174">
                  <c:v>6.5642768793073518</c:v>
                </c:pt>
                <c:pt idx="2175">
                  <c:v>6.8531023680873497</c:v>
                </c:pt>
                <c:pt idx="2176">
                  <c:v>7.1372192289040175</c:v>
                </c:pt>
                <c:pt idx="2177">
                  <c:v>7.4159302463082541</c:v>
                </c:pt>
                <c:pt idx="2178">
                  <c:v>7.6885478922048858</c:v>
                </c:pt>
                <c:pt idx="2179">
                  <c:v>7.9543963852802353</c:v>
                </c:pt>
                <c:pt idx="2180">
                  <c:v>8.2128137208392911</c:v>
                </c:pt>
                <c:pt idx="2181">
                  <c:v>8.463153664368491</c:v>
                </c:pt>
                <c:pt idx="2182">
                  <c:v>8.7047877022504156</c:v>
                </c:pt>
                <c:pt idx="2183">
                  <c:v>8.9371069431871213</c:v>
                </c:pt>
                <c:pt idx="2184">
                  <c:v>9.1595239640439363</c:v>
                </c:pt>
                <c:pt idx="2185">
                  <c:v>9.3714745940005741</c:v>
                </c:pt>
                <c:pt idx="2186">
                  <c:v>9.5724196310945437</c:v>
                </c:pt>
                <c:pt idx="2187">
                  <c:v>9.7618464854591203</c:v>
                </c:pt>
                <c:pt idx="2188">
                  <c:v>9.9392707437960635</c:v>
                </c:pt>
                <c:pt idx="2189">
                  <c:v>10.104237649880609</c:v>
                </c:pt>
                <c:pt idx="2190">
                  <c:v>10.256323496170319</c:v>
                </c:pt>
                <c:pt idx="2191">
                  <c:v>10.395136921882786</c:v>
                </c:pt>
                <c:pt idx="2192">
                  <c:v>10.52032011321473</c:v>
                </c:pt>
                <c:pt idx="2193">
                  <c:v>10.631549901699259</c:v>
                </c:pt>
                <c:pt idx="2194">
                  <c:v>10.728538757035423</c:v>
                </c:pt>
                <c:pt idx="2195">
                  <c:v>10.81103567107486</c:v>
                </c:pt>
                <c:pt idx="2196">
                  <c:v>10.878826930012284</c:v>
                </c:pt>
                <c:pt idx="2197">
                  <c:v>10.931736772199182</c:v>
                </c:pt>
                <c:pt idx="2198">
                  <c:v>10.969627929381568</c:v>
                </c:pt>
                <c:pt idx="2199">
                  <c:v>10.992402049551773</c:v>
                </c:pt>
                <c:pt idx="2200">
                  <c:v>11</c:v>
                </c:pt>
                <c:pt idx="2201">
                  <c:v>10.992402049551771</c:v>
                </c:pt>
                <c:pt idx="2202">
                  <c:v>10.96962792938157</c:v>
                </c:pt>
                <c:pt idx="2203">
                  <c:v>10.931736772199184</c:v>
                </c:pt>
                <c:pt idx="2204">
                  <c:v>10.878826930012286</c:v>
                </c:pt>
                <c:pt idx="2205">
                  <c:v>10.81103567107486</c:v>
                </c:pt>
                <c:pt idx="2206">
                  <c:v>10.728538757035427</c:v>
                </c:pt>
                <c:pt idx="2207">
                  <c:v>10.631549901699255</c:v>
                </c:pt>
                <c:pt idx="2208">
                  <c:v>10.520320113214732</c:v>
                </c:pt>
                <c:pt idx="2209">
                  <c:v>10.39513692188279</c:v>
                </c:pt>
                <c:pt idx="2210">
                  <c:v>10.256323496170321</c:v>
                </c:pt>
                <c:pt idx="2211">
                  <c:v>10.104237649880607</c:v>
                </c:pt>
                <c:pt idx="2212">
                  <c:v>9.9392707437960688</c:v>
                </c:pt>
                <c:pt idx="2213">
                  <c:v>9.7618464854591167</c:v>
                </c:pt>
                <c:pt idx="2214">
                  <c:v>9.5724196310945509</c:v>
                </c:pt>
                <c:pt idx="2215">
                  <c:v>9.3714745940005759</c:v>
                </c:pt>
                <c:pt idx="2216">
                  <c:v>9.1595239640439363</c:v>
                </c:pt>
                <c:pt idx="2217">
                  <c:v>8.9371069431871248</c:v>
                </c:pt>
                <c:pt idx="2218">
                  <c:v>8.7047877022504085</c:v>
                </c:pt>
                <c:pt idx="2219">
                  <c:v>8.4631536643684946</c:v>
                </c:pt>
                <c:pt idx="2220">
                  <c:v>8.2128137208392911</c:v>
                </c:pt>
                <c:pt idx="2221">
                  <c:v>7.9543963852802344</c:v>
                </c:pt>
                <c:pt idx="2222">
                  <c:v>7.6885478922048947</c:v>
                </c:pt>
                <c:pt idx="2223">
                  <c:v>7.4159302463082648</c:v>
                </c:pt>
                <c:pt idx="2224">
                  <c:v>7.1372192289040104</c:v>
                </c:pt>
                <c:pt idx="2225">
                  <c:v>6.8531023680873542</c:v>
                </c:pt>
                <c:pt idx="2226">
                  <c:v>6.5642768793073456</c:v>
                </c:pt>
                <c:pt idx="2227">
                  <c:v>6.2714475831171761</c:v>
                </c:pt>
                <c:pt idx="2228">
                  <c:v>5.9753248069331351</c:v>
                </c:pt>
                <c:pt idx="2229">
                  <c:v>5.6766222776723767</c:v>
                </c:pt>
                <c:pt idx="2230">
                  <c:v>5.3760550121528201</c:v>
                </c:pt>
                <c:pt idx="2231">
                  <c:v>5.0743372121310131</c:v>
                </c:pt>
                <c:pt idx="2232">
                  <c:v>4.7721801708197447</c:v>
                </c:pt>
                <c:pt idx="2233">
                  <c:v>4.4702901976722274</c:v>
                </c:pt>
                <c:pt idx="2234">
                  <c:v>4.1693665681384964</c:v>
                </c:pt>
                <c:pt idx="2235">
                  <c:v>3.8700995049986835</c:v>
                </c:pt>
                <c:pt idx="2236">
                  <c:v>3.5731681977516385</c:v>
                </c:pt>
                <c:pt idx="2237">
                  <c:v>3.2792388663901337</c:v>
                </c:pt>
                <c:pt idx="2238">
                  <c:v>2.9889628757260223</c:v>
                </c:pt>
                <c:pt idx="2239">
                  <c:v>2.702974906237583</c:v>
                </c:pt>
                <c:pt idx="2240">
                  <c:v>2.42189118720274</c:v>
                </c:pt>
                <c:pt idx="2241">
                  <c:v>2.1463077976515121</c:v>
                </c:pt>
                <c:pt idx="2242">
                  <c:v>1.8767990404241479</c:v>
                </c:pt>
                <c:pt idx="2243">
                  <c:v>1.6139158943548839</c:v>
                </c:pt>
                <c:pt idx="2244">
                  <c:v>1.3581845493199463</c:v>
                </c:pt>
                <c:pt idx="2245">
                  <c:v>1.1101050285904268</c:v>
                </c:pt>
                <c:pt idx="2246">
                  <c:v>0.87014990261780834</c:v>
                </c:pt>
                <c:pt idx="2247">
                  <c:v>0.63876309805530607</c:v>
                </c:pt>
                <c:pt idx="2248">
                  <c:v>0.41635880547907667</c:v>
                </c:pt>
                <c:pt idx="2249">
                  <c:v>0.20332048892528831</c:v>
                </c:pt>
                <c:pt idx="2250">
                  <c:v>2.4424906541753444E-15</c:v>
                </c:pt>
                <c:pt idx="2251">
                  <c:v>-0.19328320104786934</c:v>
                </c:pt>
                <c:pt idx="2252">
                  <c:v>-0.37624271527496245</c:v>
                </c:pt>
                <c:pt idx="2253">
                  <c:v>-0.54862576437701072</c:v>
                </c:pt>
                <c:pt idx="2254">
                  <c:v>-0.71021363815580307</c:v>
                </c:pt>
                <c:pt idx="2255">
                  <c:v>-0.86082202925542783</c:v>
                </c:pt>
                <c:pt idx="2256">
                  <c:v>-1.0003012546920533</c:v>
                </c:pt>
                <c:pt idx="2257">
                  <c:v>-1.1285363640911978</c:v>
                </c:pt>
                <c:pt idx="2258">
                  <c:v>-1.2454471349342588</c:v>
                </c:pt>
                <c:pt idx="2259">
                  <c:v>-1.3509879555016544</c:v>
                </c:pt>
                <c:pt idx="2260">
                  <c:v>-1.4451475965815082</c:v>
                </c:pt>
                <c:pt idx="2261">
                  <c:v>-1.5279488733895432</c:v>
                </c:pt>
                <c:pt idx="2262">
                  <c:v>-1.5994481995154315</c:v>
                </c:pt>
                <c:pt idx="2263">
                  <c:v>-1.6597350350729778</c:v>
                </c:pt>
                <c:pt idx="2264">
                  <c:v>-1.7089312315848526</c:v>
                </c:pt>
                <c:pt idx="2265">
                  <c:v>-1.7471902764745251</c:v>
                </c:pt>
                <c:pt idx="2266">
                  <c:v>-1.7746964403698247</c:v>
                </c:pt>
                <c:pt idx="2267">
                  <c:v>-1.7916638307407045</c:v>
                </c:pt>
                <c:pt idx="2268">
                  <c:v>-1.7983353556983683</c:v>
                </c:pt>
                <c:pt idx="2269">
                  <c:v>-1.7949816020731952</c:v>
                </c:pt>
                <c:pt idx="2270">
                  <c:v>-1.7818996321626499</c:v>
                </c:pt>
                <c:pt idx="2271">
                  <c:v>-1.7594117037980495</c:v>
                </c:pt>
                <c:pt idx="2272">
                  <c:v>-1.7278639186187381</c:v>
                </c:pt>
                <c:pt idx="2273">
                  <c:v>-1.6876248036640977</c:v>
                </c:pt>
                <c:pt idx="2274">
                  <c:v>-1.6390838315957033</c:v>
                </c:pt>
                <c:pt idx="2275">
                  <c:v>-1.5826498850452027</c:v>
                </c:pt>
                <c:pt idx="2276">
                  <c:v>-1.5187496707456529</c:v>
                </c:pt>
                <c:pt idx="2277">
                  <c:v>-1.447826089245541</c:v>
                </c:pt>
                <c:pt idx="2278">
                  <c:v>-1.3703365661254501</c:v>
                </c:pt>
                <c:pt idx="2279">
                  <c:v>-1.2867513507356134</c:v>
                </c:pt>
                <c:pt idx="2280">
                  <c:v>-1.1975517885500411</c:v>
                </c:pt>
                <c:pt idx="2281">
                  <c:v>-1.1032285732873137</c:v>
                </c:pt>
                <c:pt idx="2282">
                  <c:v>-1.0042799849813056</c:v>
                </c:pt>
                <c:pt idx="2283">
                  <c:v>-0.90121012019535596</c:v>
                </c:pt>
                <c:pt idx="2284">
                  <c:v>-0.7945271205619846</c:v>
                </c:pt>
                <c:pt idx="2285">
                  <c:v>-0.68474140579675247</c:v>
                </c:pt>
                <c:pt idx="2286">
                  <c:v>-0.57236391727952163</c:v>
                </c:pt>
                <c:pt idx="2287">
                  <c:v>-0.45790437821967012</c:v>
                </c:pt>
                <c:pt idx="2288">
                  <c:v>-0.34186957632383941</c:v>
                </c:pt>
                <c:pt idx="2289">
                  <c:v>-0.22476167476645725</c:v>
                </c:pt>
                <c:pt idx="2290">
                  <c:v>-0.10707655712448239</c:v>
                </c:pt>
                <c:pt idx="2291">
                  <c:v>1.0697788220230264E-2</c:v>
                </c:pt>
                <c:pt idx="2292">
                  <c:v>0.12808283888464056</c:v>
                </c:pt>
                <c:pt idx="2293">
                  <c:v>0.24461105936329042</c:v>
                </c:pt>
                <c:pt idx="2294">
                  <c:v>0.35982736706345275</c:v>
                </c:pt>
                <c:pt idx="2295">
                  <c:v>0.47329053880719985</c:v>
                </c:pt>
                <c:pt idx="2296">
                  <c:v>0.58457455335548714</c:v>
                </c:pt>
                <c:pt idx="2297">
                  <c:v>0.69326986576862137</c:v>
                </c:pt>
                <c:pt idx="2298">
                  <c:v>0.79898460969035767</c:v>
                </c:pt>
                <c:pt idx="2299">
                  <c:v>0.90134572392829071</c:v>
                </c:pt>
                <c:pt idx="2300">
                  <c:v>0.99999999999999467</c:v>
                </c:pt>
                <c:pt idx="2301">
                  <c:v>1.0946150476217484</c:v>
                </c:pt>
                <c:pt idx="2302">
                  <c:v>1.1848801754327565</c:v>
                </c:pt>
                <c:pt idx="2303">
                  <c:v>1.2705071845722227</c:v>
                </c:pt>
                <c:pt idx="2304">
                  <c:v>1.3512310730574844</c:v>
                </c:pt>
                <c:pt idx="2305">
                  <c:v>1.4268106492479347</c:v>
                </c:pt>
                <c:pt idx="2306">
                  <c:v>1.4970290530199919</c:v>
                </c:pt>
                <c:pt idx="2307">
                  <c:v>1.5616941836221065</c:v>
                </c:pt>
                <c:pt idx="2308">
                  <c:v>1.6206390335238543</c:v>
                </c:pt>
                <c:pt idx="2309">
                  <c:v>1.6737219279188962</c:v>
                </c:pt>
                <c:pt idx="2310">
                  <c:v>1.720826669886323</c:v>
                </c:pt>
                <c:pt idx="2311">
                  <c:v>1.7618625915573811</c:v>
                </c:pt>
                <c:pt idx="2312">
                  <c:v>1.7967645119738127</c:v>
                </c:pt>
                <c:pt idx="2313">
                  <c:v>1.8254926026586795</c:v>
                </c:pt>
                <c:pt idx="2314">
                  <c:v>1.8480321622489853</c:v>
                </c:pt>
                <c:pt idx="2315">
                  <c:v>1.8643933018613246</c:v>
                </c:pt>
                <c:pt idx="2316">
                  <c:v>1.874610543175216</c:v>
                </c:pt>
                <c:pt idx="2317">
                  <c:v>1.8787423315228595</c:v>
                </c:pt>
                <c:pt idx="2318">
                  <c:v>1.8768704665680782</c:v>
                </c:pt>
                <c:pt idx="2319">
                  <c:v>1.8690994534395258</c:v>
                </c:pt>
                <c:pt idx="2320">
                  <c:v>1.8555557774533229</c:v>
                </c:pt>
                <c:pt idx="2321">
                  <c:v>1.836387105816961</c:v>
                </c:pt>
                <c:pt idx="2322">
                  <c:v>1.8117614199491261</c:v>
                </c:pt>
                <c:pt idx="2323">
                  <c:v>1.7818660822771097</c:v>
                </c:pt>
                <c:pt idx="2324">
                  <c:v>1.7469068415857103</c:v>
                </c:pt>
                <c:pt idx="2325">
                  <c:v>1.7071067811865404</c:v>
                </c:pt>
                <c:pt idx="2326">
                  <c:v>1.6627052143546588</c:v>
                </c:pt>
                <c:pt idx="2327">
                  <c:v>1.6139565316402944</c:v>
                </c:pt>
                <c:pt idx="2328">
                  <c:v>1.561129004805152</c:v>
                </c:pt>
                <c:pt idx="2329">
                  <c:v>1.504503552256921</c:v>
                </c:pt>
                <c:pt idx="2330">
                  <c:v>1.4443724709597741</c:v>
                </c:pt>
                <c:pt idx="2331">
                  <c:v>1.3810381398846483</c:v>
                </c:pt>
                <c:pt idx="2332">
                  <c:v>1.3148117001282871</c:v>
                </c:pt>
                <c:pt idx="2333">
                  <c:v>1.24601171687701</c:v>
                </c:pt>
                <c:pt idx="2334">
                  <c:v>1.1749628284174394</c:v>
                </c:pt>
                <c:pt idx="2335">
                  <c:v>1.1019943874034461</c:v>
                </c:pt>
                <c:pt idx="2336">
                  <c:v>1.027439099576211</c:v>
                </c:pt>
                <c:pt idx="2337">
                  <c:v>0.9516316651019785</c:v>
                </c:pt>
                <c:pt idx="2338">
                  <c:v>0.87490742764121154</c:v>
                </c:pt>
                <c:pt idx="2339">
                  <c:v>0.7976010361925121</c:v>
                </c:pt>
                <c:pt idx="2340">
                  <c:v>0.72004512466652926</c:v>
                </c:pt>
                <c:pt idx="2341">
                  <c:v>0.64256901403787037</c:v>
                </c:pt>
                <c:pt idx="2342">
                  <c:v>0.56549744179945916</c:v>
                </c:pt>
                <c:pt idx="2343">
                  <c:v>0.48914932330218064</c:v>
                </c:pt>
                <c:pt idx="2344">
                  <c:v>0.41383654940536263</c:v>
                </c:pt>
                <c:pt idx="2345">
                  <c:v>0.33986282469037254</c:v>
                </c:pt>
                <c:pt idx="2346">
                  <c:v>0.26752255030150784</c:v>
                </c:pt>
                <c:pt idx="2347">
                  <c:v>0.1970997552762328</c:v>
                </c:pt>
                <c:pt idx="2348">
                  <c:v>0.12886708001113223</c:v>
                </c:pt>
                <c:pt idx="2349">
                  <c:v>6.3084815282399176E-2</c:v>
                </c:pt>
                <c:pt idx="2350">
                  <c:v>1.2434497875801753E-14</c:v>
                </c:pt>
                <c:pt idx="2351">
                  <c:v>-6.0154419374663148E-2</c:v>
                </c:pt>
                <c:pt idx="2352">
                  <c:v>-0.1171603650773948</c:v>
                </c:pt>
                <c:pt idx="2353">
                  <c:v>-0.170815337553197</c:v>
                </c:pt>
                <c:pt idx="2354">
                  <c:v>-0.22093305610379166</c:v>
                </c:pt>
                <c:pt idx="2355">
                  <c:v>-0.26734402882403518</c:v>
                </c:pt>
                <c:pt idx="2356">
                  <c:v>-0.30989605026673239</c:v>
                </c:pt>
                <c:pt idx="2357">
                  <c:v>-0.34845462556590689</c:v>
                </c:pt>
                <c:pt idx="2358">
                  <c:v>-0.38290332004162242</c:v>
                </c:pt>
                <c:pt idx="2359">
                  <c:v>-0.41314403360444207</c:v>
                </c:pt>
                <c:pt idx="2360">
                  <c:v>-0.43909719957317606</c:v>
                </c:pt>
                <c:pt idx="2361">
                  <c:v>-0.46070190781437714</c:v>
                </c:pt>
                <c:pt idx="2362">
                  <c:v>-0.47791595240594809</c:v>
                </c:pt>
                <c:pt idx="2363">
                  <c:v>-0.49071580431685047</c:v>
                </c:pt>
                <c:pt idx="2364">
                  <c:v>-0.49909650988253285</c:v>
                </c:pt>
                <c:pt idx="2365">
                  <c:v>-0.50307151613674861</c:v>
                </c:pt>
                <c:pt idx="2366">
                  <c:v>-0.50267242433646064</c:v>
                </c:pt>
                <c:pt idx="2367">
                  <c:v>-0.49794867328520326</c:v>
                </c:pt>
                <c:pt idx="2368">
                  <c:v>-0.48896715432065746</c:v>
                </c:pt>
                <c:pt idx="2369">
                  <c:v>-0.47581176008417153</c:v>
                </c:pt>
                <c:pt idx="2370">
                  <c:v>-0.45858286943131665</c:v>
                </c:pt>
                <c:pt idx="2371">
                  <c:v>-0.43739677107421399</c:v>
                </c:pt>
                <c:pt idx="2372">
                  <c:v>-0.41238502876468475</c:v>
                </c:pt>
                <c:pt idx="2373">
                  <c:v>-0.38369379103529411</c:v>
                </c:pt>
                <c:pt idx="2374">
                  <c:v>-0.35148304870849167</c:v>
                </c:pt>
                <c:pt idx="2375">
                  <c:v>-0.31592584356439413</c:v>
                </c:pt>
                <c:pt idx="2376">
                  <c:v>-0.27720743172355133</c:v>
                </c:pt>
                <c:pt idx="2377">
                  <c:v>-0.23552440545129749</c:v>
                </c:pt>
                <c:pt idx="2378">
                  <c:v>-0.19108377722589343</c:v>
                </c:pt>
                <c:pt idx="2379">
                  <c:v>-0.14410203003186237</c:v>
                </c:pt>
                <c:pt idx="2380">
                  <c:v>-9.4804137943182543E-2</c:v>
                </c:pt>
                <c:pt idx="2381">
                  <c:v>-4.3422561146981897E-2</c:v>
                </c:pt>
                <c:pt idx="2382">
                  <c:v>9.8037803712687777E-3</c:v>
                </c:pt>
                <c:pt idx="2383">
                  <c:v>6.463055020777847E-2</c:v>
                </c:pt>
                <c:pt idx="2384">
                  <c:v>0.1208090516767294</c:v>
                </c:pt>
                <c:pt idx="2385">
                  <c:v>0.17808729237511667</c:v>
                </c:pt>
                <c:pt idx="2386">
                  <c:v>0.23621105284744542</c:v>
                </c:pt>
                <c:pt idx="2387">
                  <c:v>0.29492495503691635</c:v>
                </c:pt>
                <c:pt idx="2388">
                  <c:v>0.35397352624225653</c:v>
                </c:pt>
                <c:pt idx="2389">
                  <c:v>0.41310225434830983</c:v>
                </c:pt>
                <c:pt idx="2390">
                  <c:v>0.47205863016430877</c:v>
                </c:pt>
                <c:pt idx="2391">
                  <c:v>0.53059317278466711</c:v>
                </c:pt>
                <c:pt idx="2392">
                  <c:v>0.58846043398436643</c:v>
                </c:pt>
                <c:pt idx="2393">
                  <c:v>0.64541997777296856</c:v>
                </c:pt>
                <c:pt idx="2394">
                  <c:v>0.70123733135809929</c:v>
                </c:pt>
                <c:pt idx="2395">
                  <c:v>0.75568490390952237</c:v>
                </c:pt>
                <c:pt idx="2396">
                  <c:v>0.80854286966941191</c:v>
                </c:pt>
                <c:pt idx="2397">
                  <c:v>0.85960001212059456</c:v>
                </c:pt>
                <c:pt idx="2398">
                  <c:v>0.90865452610348263</c:v>
                </c:pt>
                <c:pt idx="2399">
                  <c:v>0.95551477496212489</c:v>
                </c:pt>
                <c:pt idx="2400">
                  <c:v>1.0000000000000036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51-4305-8512-2E3E5B06E7D3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'波の重ね合わせ　データ2'!$A$4:$A$2404</c:f>
              <c:numCache>
                <c:formatCode>General</c:formatCode>
                <c:ptCount val="2401"/>
                <c:pt idx="0">
                  <c:v>-1200</c:v>
                </c:pt>
                <c:pt idx="1">
                  <c:v>-1199</c:v>
                </c:pt>
                <c:pt idx="2">
                  <c:v>-1198</c:v>
                </c:pt>
                <c:pt idx="3">
                  <c:v>-1197</c:v>
                </c:pt>
                <c:pt idx="4">
                  <c:v>-1196</c:v>
                </c:pt>
                <c:pt idx="5">
                  <c:v>-1195</c:v>
                </c:pt>
                <c:pt idx="6">
                  <c:v>-1194</c:v>
                </c:pt>
                <c:pt idx="7">
                  <c:v>-1193</c:v>
                </c:pt>
                <c:pt idx="8">
                  <c:v>-1192</c:v>
                </c:pt>
                <c:pt idx="9">
                  <c:v>-1191</c:v>
                </c:pt>
                <c:pt idx="10">
                  <c:v>-1190</c:v>
                </c:pt>
                <c:pt idx="11">
                  <c:v>-1189</c:v>
                </c:pt>
                <c:pt idx="12">
                  <c:v>-1188</c:v>
                </c:pt>
                <c:pt idx="13">
                  <c:v>-1187</c:v>
                </c:pt>
                <c:pt idx="14">
                  <c:v>-1186</c:v>
                </c:pt>
                <c:pt idx="15">
                  <c:v>-1185</c:v>
                </c:pt>
                <c:pt idx="16">
                  <c:v>-1184</c:v>
                </c:pt>
                <c:pt idx="17">
                  <c:v>-1183</c:v>
                </c:pt>
                <c:pt idx="18">
                  <c:v>-1182</c:v>
                </c:pt>
                <c:pt idx="19">
                  <c:v>-1181</c:v>
                </c:pt>
                <c:pt idx="20">
                  <c:v>-1180</c:v>
                </c:pt>
                <c:pt idx="21">
                  <c:v>-1179</c:v>
                </c:pt>
                <c:pt idx="22">
                  <c:v>-1178</c:v>
                </c:pt>
                <c:pt idx="23">
                  <c:v>-1177</c:v>
                </c:pt>
                <c:pt idx="24">
                  <c:v>-1176</c:v>
                </c:pt>
                <c:pt idx="25">
                  <c:v>-1175</c:v>
                </c:pt>
                <c:pt idx="26">
                  <c:v>-1174</c:v>
                </c:pt>
                <c:pt idx="27">
                  <c:v>-1173</c:v>
                </c:pt>
                <c:pt idx="28">
                  <c:v>-1172</c:v>
                </c:pt>
                <c:pt idx="29">
                  <c:v>-1171</c:v>
                </c:pt>
                <c:pt idx="30">
                  <c:v>-1170</c:v>
                </c:pt>
                <c:pt idx="31">
                  <c:v>-1169</c:v>
                </c:pt>
                <c:pt idx="32">
                  <c:v>-1168</c:v>
                </c:pt>
                <c:pt idx="33">
                  <c:v>-1167</c:v>
                </c:pt>
                <c:pt idx="34">
                  <c:v>-1166</c:v>
                </c:pt>
                <c:pt idx="35">
                  <c:v>-1165</c:v>
                </c:pt>
                <c:pt idx="36">
                  <c:v>-1164</c:v>
                </c:pt>
                <c:pt idx="37">
                  <c:v>-1163</c:v>
                </c:pt>
                <c:pt idx="38">
                  <c:v>-1162</c:v>
                </c:pt>
                <c:pt idx="39">
                  <c:v>-1161</c:v>
                </c:pt>
                <c:pt idx="40">
                  <c:v>-1160</c:v>
                </c:pt>
                <c:pt idx="41">
                  <c:v>-1159</c:v>
                </c:pt>
                <c:pt idx="42">
                  <c:v>-1158</c:v>
                </c:pt>
                <c:pt idx="43">
                  <c:v>-1157</c:v>
                </c:pt>
                <c:pt idx="44">
                  <c:v>-1156</c:v>
                </c:pt>
                <c:pt idx="45">
                  <c:v>-1155</c:v>
                </c:pt>
                <c:pt idx="46">
                  <c:v>-1154</c:v>
                </c:pt>
                <c:pt idx="47">
                  <c:v>-1153</c:v>
                </c:pt>
                <c:pt idx="48">
                  <c:v>-1152</c:v>
                </c:pt>
                <c:pt idx="49">
                  <c:v>-1151</c:v>
                </c:pt>
                <c:pt idx="50">
                  <c:v>-1150</c:v>
                </c:pt>
                <c:pt idx="51">
                  <c:v>-1149</c:v>
                </c:pt>
                <c:pt idx="52">
                  <c:v>-1148</c:v>
                </c:pt>
                <c:pt idx="53">
                  <c:v>-1147</c:v>
                </c:pt>
                <c:pt idx="54">
                  <c:v>-1146</c:v>
                </c:pt>
                <c:pt idx="55">
                  <c:v>-1145</c:v>
                </c:pt>
                <c:pt idx="56">
                  <c:v>-1144</c:v>
                </c:pt>
                <c:pt idx="57">
                  <c:v>-1143</c:v>
                </c:pt>
                <c:pt idx="58">
                  <c:v>-1142</c:v>
                </c:pt>
                <c:pt idx="59">
                  <c:v>-1141</c:v>
                </c:pt>
                <c:pt idx="60">
                  <c:v>-1140</c:v>
                </c:pt>
                <c:pt idx="61">
                  <c:v>-1139</c:v>
                </c:pt>
                <c:pt idx="62">
                  <c:v>-1138</c:v>
                </c:pt>
                <c:pt idx="63">
                  <c:v>-1137</c:v>
                </c:pt>
                <c:pt idx="64">
                  <c:v>-1136</c:v>
                </c:pt>
                <c:pt idx="65">
                  <c:v>-1135</c:v>
                </c:pt>
                <c:pt idx="66">
                  <c:v>-1134</c:v>
                </c:pt>
                <c:pt idx="67">
                  <c:v>-1133</c:v>
                </c:pt>
                <c:pt idx="68">
                  <c:v>-1132</c:v>
                </c:pt>
                <c:pt idx="69">
                  <c:v>-1131</c:v>
                </c:pt>
                <c:pt idx="70">
                  <c:v>-1130</c:v>
                </c:pt>
                <c:pt idx="71">
                  <c:v>-1129</c:v>
                </c:pt>
                <c:pt idx="72">
                  <c:v>-1128</c:v>
                </c:pt>
                <c:pt idx="73">
                  <c:v>-1127</c:v>
                </c:pt>
                <c:pt idx="74">
                  <c:v>-1126</c:v>
                </c:pt>
                <c:pt idx="75">
                  <c:v>-1125</c:v>
                </c:pt>
                <c:pt idx="76">
                  <c:v>-1124</c:v>
                </c:pt>
                <c:pt idx="77">
                  <c:v>-1123</c:v>
                </c:pt>
                <c:pt idx="78">
                  <c:v>-1122</c:v>
                </c:pt>
                <c:pt idx="79">
                  <c:v>-1121</c:v>
                </c:pt>
                <c:pt idx="80">
                  <c:v>-1120</c:v>
                </c:pt>
                <c:pt idx="81">
                  <c:v>-1119</c:v>
                </c:pt>
                <c:pt idx="82">
                  <c:v>-1118</c:v>
                </c:pt>
                <c:pt idx="83">
                  <c:v>-1117</c:v>
                </c:pt>
                <c:pt idx="84">
                  <c:v>-1116</c:v>
                </c:pt>
                <c:pt idx="85">
                  <c:v>-1115</c:v>
                </c:pt>
                <c:pt idx="86">
                  <c:v>-1114</c:v>
                </c:pt>
                <c:pt idx="87">
                  <c:v>-1113</c:v>
                </c:pt>
                <c:pt idx="88">
                  <c:v>-1112</c:v>
                </c:pt>
                <c:pt idx="89">
                  <c:v>-1111</c:v>
                </c:pt>
                <c:pt idx="90">
                  <c:v>-1110</c:v>
                </c:pt>
                <c:pt idx="91">
                  <c:v>-1109</c:v>
                </c:pt>
                <c:pt idx="92">
                  <c:v>-1108</c:v>
                </c:pt>
                <c:pt idx="93">
                  <c:v>-1107</c:v>
                </c:pt>
                <c:pt idx="94">
                  <c:v>-1106</c:v>
                </c:pt>
                <c:pt idx="95">
                  <c:v>-1105</c:v>
                </c:pt>
                <c:pt idx="96">
                  <c:v>-1104</c:v>
                </c:pt>
                <c:pt idx="97">
                  <c:v>-1103</c:v>
                </c:pt>
                <c:pt idx="98">
                  <c:v>-1102</c:v>
                </c:pt>
                <c:pt idx="99">
                  <c:v>-1101</c:v>
                </c:pt>
                <c:pt idx="100">
                  <c:v>-1100</c:v>
                </c:pt>
                <c:pt idx="101">
                  <c:v>-1099</c:v>
                </c:pt>
                <c:pt idx="102">
                  <c:v>-1098</c:v>
                </c:pt>
                <c:pt idx="103">
                  <c:v>-1097</c:v>
                </c:pt>
                <c:pt idx="104">
                  <c:v>-1096</c:v>
                </c:pt>
                <c:pt idx="105">
                  <c:v>-1095</c:v>
                </c:pt>
                <c:pt idx="106">
                  <c:v>-1094</c:v>
                </c:pt>
                <c:pt idx="107">
                  <c:v>-1093</c:v>
                </c:pt>
                <c:pt idx="108">
                  <c:v>-1092</c:v>
                </c:pt>
                <c:pt idx="109">
                  <c:v>-1091</c:v>
                </c:pt>
                <c:pt idx="110">
                  <c:v>-1090</c:v>
                </c:pt>
                <c:pt idx="111">
                  <c:v>-1089</c:v>
                </c:pt>
                <c:pt idx="112">
                  <c:v>-1088</c:v>
                </c:pt>
                <c:pt idx="113">
                  <c:v>-1087</c:v>
                </c:pt>
                <c:pt idx="114">
                  <c:v>-1086</c:v>
                </c:pt>
                <c:pt idx="115">
                  <c:v>-1085</c:v>
                </c:pt>
                <c:pt idx="116">
                  <c:v>-1084</c:v>
                </c:pt>
                <c:pt idx="117">
                  <c:v>-1083</c:v>
                </c:pt>
                <c:pt idx="118">
                  <c:v>-1082</c:v>
                </c:pt>
                <c:pt idx="119">
                  <c:v>-1081</c:v>
                </c:pt>
                <c:pt idx="120">
                  <c:v>-1080</c:v>
                </c:pt>
                <c:pt idx="121">
                  <c:v>-1079</c:v>
                </c:pt>
                <c:pt idx="122">
                  <c:v>-1078</c:v>
                </c:pt>
                <c:pt idx="123">
                  <c:v>-1077</c:v>
                </c:pt>
                <c:pt idx="124">
                  <c:v>-1076</c:v>
                </c:pt>
                <c:pt idx="125">
                  <c:v>-1075</c:v>
                </c:pt>
                <c:pt idx="126">
                  <c:v>-1074</c:v>
                </c:pt>
                <c:pt idx="127">
                  <c:v>-1073</c:v>
                </c:pt>
                <c:pt idx="128">
                  <c:v>-1072</c:v>
                </c:pt>
                <c:pt idx="129">
                  <c:v>-1071</c:v>
                </c:pt>
                <c:pt idx="130">
                  <c:v>-1070</c:v>
                </c:pt>
                <c:pt idx="131">
                  <c:v>-1069</c:v>
                </c:pt>
                <c:pt idx="132">
                  <c:v>-1068</c:v>
                </c:pt>
                <c:pt idx="133">
                  <c:v>-1067</c:v>
                </c:pt>
                <c:pt idx="134">
                  <c:v>-1066</c:v>
                </c:pt>
                <c:pt idx="135">
                  <c:v>-1065</c:v>
                </c:pt>
                <c:pt idx="136">
                  <c:v>-1064</c:v>
                </c:pt>
                <c:pt idx="137">
                  <c:v>-1063</c:v>
                </c:pt>
                <c:pt idx="138">
                  <c:v>-1062</c:v>
                </c:pt>
                <c:pt idx="139">
                  <c:v>-1061</c:v>
                </c:pt>
                <c:pt idx="140">
                  <c:v>-1060</c:v>
                </c:pt>
                <c:pt idx="141">
                  <c:v>-1059</c:v>
                </c:pt>
                <c:pt idx="142">
                  <c:v>-1058</c:v>
                </c:pt>
                <c:pt idx="143">
                  <c:v>-1057</c:v>
                </c:pt>
                <c:pt idx="144">
                  <c:v>-1056</c:v>
                </c:pt>
                <c:pt idx="145">
                  <c:v>-1055</c:v>
                </c:pt>
                <c:pt idx="146">
                  <c:v>-1054</c:v>
                </c:pt>
                <c:pt idx="147">
                  <c:v>-1053</c:v>
                </c:pt>
                <c:pt idx="148">
                  <c:v>-1052</c:v>
                </c:pt>
                <c:pt idx="149">
                  <c:v>-1051</c:v>
                </c:pt>
                <c:pt idx="150">
                  <c:v>-1050</c:v>
                </c:pt>
                <c:pt idx="151">
                  <c:v>-1049</c:v>
                </c:pt>
                <c:pt idx="152">
                  <c:v>-1048</c:v>
                </c:pt>
                <c:pt idx="153">
                  <c:v>-1047</c:v>
                </c:pt>
                <c:pt idx="154">
                  <c:v>-1046</c:v>
                </c:pt>
                <c:pt idx="155">
                  <c:v>-1045</c:v>
                </c:pt>
                <c:pt idx="156">
                  <c:v>-1044</c:v>
                </c:pt>
                <c:pt idx="157">
                  <c:v>-1043</c:v>
                </c:pt>
                <c:pt idx="158">
                  <c:v>-1042</c:v>
                </c:pt>
                <c:pt idx="159">
                  <c:v>-1041</c:v>
                </c:pt>
                <c:pt idx="160">
                  <c:v>-1040</c:v>
                </c:pt>
                <c:pt idx="161">
                  <c:v>-1039</c:v>
                </c:pt>
                <c:pt idx="162">
                  <c:v>-1038</c:v>
                </c:pt>
                <c:pt idx="163">
                  <c:v>-1037</c:v>
                </c:pt>
                <c:pt idx="164">
                  <c:v>-1036</c:v>
                </c:pt>
                <c:pt idx="165">
                  <c:v>-1035</c:v>
                </c:pt>
                <c:pt idx="166">
                  <c:v>-1034</c:v>
                </c:pt>
                <c:pt idx="167">
                  <c:v>-1033</c:v>
                </c:pt>
                <c:pt idx="168">
                  <c:v>-1032</c:v>
                </c:pt>
                <c:pt idx="169">
                  <c:v>-1031</c:v>
                </c:pt>
                <c:pt idx="170">
                  <c:v>-1030</c:v>
                </c:pt>
                <c:pt idx="171">
                  <c:v>-1029</c:v>
                </c:pt>
                <c:pt idx="172">
                  <c:v>-1028</c:v>
                </c:pt>
                <c:pt idx="173">
                  <c:v>-1027</c:v>
                </c:pt>
                <c:pt idx="174">
                  <c:v>-1026</c:v>
                </c:pt>
                <c:pt idx="175">
                  <c:v>-1025</c:v>
                </c:pt>
                <c:pt idx="176">
                  <c:v>-1024</c:v>
                </c:pt>
                <c:pt idx="177">
                  <c:v>-1023</c:v>
                </c:pt>
                <c:pt idx="178">
                  <c:v>-1022</c:v>
                </c:pt>
                <c:pt idx="179">
                  <c:v>-1021</c:v>
                </c:pt>
                <c:pt idx="180">
                  <c:v>-1020</c:v>
                </c:pt>
                <c:pt idx="181">
                  <c:v>-1019</c:v>
                </c:pt>
                <c:pt idx="182">
                  <c:v>-1018</c:v>
                </c:pt>
                <c:pt idx="183">
                  <c:v>-1017</c:v>
                </c:pt>
                <c:pt idx="184">
                  <c:v>-1016</c:v>
                </c:pt>
                <c:pt idx="185">
                  <c:v>-1015</c:v>
                </c:pt>
                <c:pt idx="186">
                  <c:v>-1014</c:v>
                </c:pt>
                <c:pt idx="187">
                  <c:v>-1013</c:v>
                </c:pt>
                <c:pt idx="188">
                  <c:v>-1012</c:v>
                </c:pt>
                <c:pt idx="189">
                  <c:v>-1011</c:v>
                </c:pt>
                <c:pt idx="190">
                  <c:v>-1010</c:v>
                </c:pt>
                <c:pt idx="191">
                  <c:v>-1009</c:v>
                </c:pt>
                <c:pt idx="192">
                  <c:v>-1008</c:v>
                </c:pt>
                <c:pt idx="193">
                  <c:v>-1007</c:v>
                </c:pt>
                <c:pt idx="194">
                  <c:v>-1006</c:v>
                </c:pt>
                <c:pt idx="195">
                  <c:v>-1005</c:v>
                </c:pt>
                <c:pt idx="196">
                  <c:v>-1004</c:v>
                </c:pt>
                <c:pt idx="197">
                  <c:v>-1003</c:v>
                </c:pt>
                <c:pt idx="198">
                  <c:v>-1002</c:v>
                </c:pt>
                <c:pt idx="199">
                  <c:v>-1001</c:v>
                </c:pt>
                <c:pt idx="200">
                  <c:v>-1000</c:v>
                </c:pt>
                <c:pt idx="201">
                  <c:v>-999</c:v>
                </c:pt>
                <c:pt idx="202">
                  <c:v>-998</c:v>
                </c:pt>
                <c:pt idx="203">
                  <c:v>-997</c:v>
                </c:pt>
                <c:pt idx="204">
                  <c:v>-996</c:v>
                </c:pt>
                <c:pt idx="205">
                  <c:v>-995</c:v>
                </c:pt>
                <c:pt idx="206">
                  <c:v>-994</c:v>
                </c:pt>
                <c:pt idx="207">
                  <c:v>-993</c:v>
                </c:pt>
                <c:pt idx="208">
                  <c:v>-992</c:v>
                </c:pt>
                <c:pt idx="209">
                  <c:v>-991</c:v>
                </c:pt>
                <c:pt idx="210">
                  <c:v>-990</c:v>
                </c:pt>
                <c:pt idx="211">
                  <c:v>-989</c:v>
                </c:pt>
                <c:pt idx="212">
                  <c:v>-988</c:v>
                </c:pt>
                <c:pt idx="213">
                  <c:v>-987</c:v>
                </c:pt>
                <c:pt idx="214">
                  <c:v>-986</c:v>
                </c:pt>
                <c:pt idx="215">
                  <c:v>-985</c:v>
                </c:pt>
                <c:pt idx="216">
                  <c:v>-984</c:v>
                </c:pt>
                <c:pt idx="217">
                  <c:v>-983</c:v>
                </c:pt>
                <c:pt idx="218">
                  <c:v>-982</c:v>
                </c:pt>
                <c:pt idx="219">
                  <c:v>-981</c:v>
                </c:pt>
                <c:pt idx="220">
                  <c:v>-980</c:v>
                </c:pt>
                <c:pt idx="221">
                  <c:v>-979</c:v>
                </c:pt>
                <c:pt idx="222">
                  <c:v>-978</c:v>
                </c:pt>
                <c:pt idx="223">
                  <c:v>-977</c:v>
                </c:pt>
                <c:pt idx="224">
                  <c:v>-976</c:v>
                </c:pt>
                <c:pt idx="225">
                  <c:v>-975</c:v>
                </c:pt>
                <c:pt idx="226">
                  <c:v>-974</c:v>
                </c:pt>
                <c:pt idx="227">
                  <c:v>-973</c:v>
                </c:pt>
                <c:pt idx="228">
                  <c:v>-972</c:v>
                </c:pt>
                <c:pt idx="229">
                  <c:v>-971</c:v>
                </c:pt>
                <c:pt idx="230">
                  <c:v>-970</c:v>
                </c:pt>
                <c:pt idx="231">
                  <c:v>-969</c:v>
                </c:pt>
                <c:pt idx="232">
                  <c:v>-968</c:v>
                </c:pt>
                <c:pt idx="233">
                  <c:v>-967</c:v>
                </c:pt>
                <c:pt idx="234">
                  <c:v>-966</c:v>
                </c:pt>
                <c:pt idx="235">
                  <c:v>-965</c:v>
                </c:pt>
                <c:pt idx="236">
                  <c:v>-964</c:v>
                </c:pt>
                <c:pt idx="237">
                  <c:v>-963</c:v>
                </c:pt>
                <c:pt idx="238">
                  <c:v>-962</c:v>
                </c:pt>
                <c:pt idx="239">
                  <c:v>-961</c:v>
                </c:pt>
                <c:pt idx="240">
                  <c:v>-960</c:v>
                </c:pt>
                <c:pt idx="241">
                  <c:v>-959</c:v>
                </c:pt>
                <c:pt idx="242">
                  <c:v>-958</c:v>
                </c:pt>
                <c:pt idx="243">
                  <c:v>-957</c:v>
                </c:pt>
                <c:pt idx="244">
                  <c:v>-956</c:v>
                </c:pt>
                <c:pt idx="245">
                  <c:v>-955</c:v>
                </c:pt>
                <c:pt idx="246">
                  <c:v>-954</c:v>
                </c:pt>
                <c:pt idx="247">
                  <c:v>-953</c:v>
                </c:pt>
                <c:pt idx="248">
                  <c:v>-952</c:v>
                </c:pt>
                <c:pt idx="249">
                  <c:v>-951</c:v>
                </c:pt>
                <c:pt idx="250">
                  <c:v>-950</c:v>
                </c:pt>
                <c:pt idx="251">
                  <c:v>-949</c:v>
                </c:pt>
                <c:pt idx="252">
                  <c:v>-948</c:v>
                </c:pt>
                <c:pt idx="253">
                  <c:v>-947</c:v>
                </c:pt>
                <c:pt idx="254">
                  <c:v>-946</c:v>
                </c:pt>
                <c:pt idx="255">
                  <c:v>-945</c:v>
                </c:pt>
                <c:pt idx="256">
                  <c:v>-944</c:v>
                </c:pt>
                <c:pt idx="257">
                  <c:v>-943</c:v>
                </c:pt>
                <c:pt idx="258">
                  <c:v>-942</c:v>
                </c:pt>
                <c:pt idx="259">
                  <c:v>-941</c:v>
                </c:pt>
                <c:pt idx="260">
                  <c:v>-940</c:v>
                </c:pt>
                <c:pt idx="261">
                  <c:v>-939</c:v>
                </c:pt>
                <c:pt idx="262">
                  <c:v>-938</c:v>
                </c:pt>
                <c:pt idx="263">
                  <c:v>-937</c:v>
                </c:pt>
                <c:pt idx="264">
                  <c:v>-936</c:v>
                </c:pt>
                <c:pt idx="265">
                  <c:v>-935</c:v>
                </c:pt>
                <c:pt idx="266">
                  <c:v>-934</c:v>
                </c:pt>
                <c:pt idx="267">
                  <c:v>-933</c:v>
                </c:pt>
                <c:pt idx="268">
                  <c:v>-932</c:v>
                </c:pt>
                <c:pt idx="269">
                  <c:v>-931</c:v>
                </c:pt>
                <c:pt idx="270">
                  <c:v>-930</c:v>
                </c:pt>
                <c:pt idx="271">
                  <c:v>-929</c:v>
                </c:pt>
                <c:pt idx="272">
                  <c:v>-928</c:v>
                </c:pt>
                <c:pt idx="273">
                  <c:v>-927</c:v>
                </c:pt>
                <c:pt idx="274">
                  <c:v>-926</c:v>
                </c:pt>
                <c:pt idx="275">
                  <c:v>-925</c:v>
                </c:pt>
                <c:pt idx="276">
                  <c:v>-924</c:v>
                </c:pt>
                <c:pt idx="277">
                  <c:v>-923</c:v>
                </c:pt>
                <c:pt idx="278">
                  <c:v>-922</c:v>
                </c:pt>
                <c:pt idx="279">
                  <c:v>-921</c:v>
                </c:pt>
                <c:pt idx="280">
                  <c:v>-920</c:v>
                </c:pt>
                <c:pt idx="281">
                  <c:v>-919</c:v>
                </c:pt>
                <c:pt idx="282">
                  <c:v>-918</c:v>
                </c:pt>
                <c:pt idx="283">
                  <c:v>-917</c:v>
                </c:pt>
                <c:pt idx="284">
                  <c:v>-916</c:v>
                </c:pt>
                <c:pt idx="285">
                  <c:v>-915</c:v>
                </c:pt>
                <c:pt idx="286">
                  <c:v>-914</c:v>
                </c:pt>
                <c:pt idx="287">
                  <c:v>-913</c:v>
                </c:pt>
                <c:pt idx="288">
                  <c:v>-912</c:v>
                </c:pt>
                <c:pt idx="289">
                  <c:v>-911</c:v>
                </c:pt>
                <c:pt idx="290">
                  <c:v>-910</c:v>
                </c:pt>
                <c:pt idx="291">
                  <c:v>-909</c:v>
                </c:pt>
                <c:pt idx="292">
                  <c:v>-908</c:v>
                </c:pt>
                <c:pt idx="293">
                  <c:v>-907</c:v>
                </c:pt>
                <c:pt idx="294">
                  <c:v>-906</c:v>
                </c:pt>
                <c:pt idx="295">
                  <c:v>-905</c:v>
                </c:pt>
                <c:pt idx="296">
                  <c:v>-904</c:v>
                </c:pt>
                <c:pt idx="297">
                  <c:v>-903</c:v>
                </c:pt>
                <c:pt idx="298">
                  <c:v>-902</c:v>
                </c:pt>
                <c:pt idx="299">
                  <c:v>-901</c:v>
                </c:pt>
                <c:pt idx="300">
                  <c:v>-900</c:v>
                </c:pt>
                <c:pt idx="301">
                  <c:v>-899</c:v>
                </c:pt>
                <c:pt idx="302">
                  <c:v>-898</c:v>
                </c:pt>
                <c:pt idx="303">
                  <c:v>-897</c:v>
                </c:pt>
                <c:pt idx="304">
                  <c:v>-896</c:v>
                </c:pt>
                <c:pt idx="305">
                  <c:v>-895</c:v>
                </c:pt>
                <c:pt idx="306">
                  <c:v>-894</c:v>
                </c:pt>
                <c:pt idx="307">
                  <c:v>-893</c:v>
                </c:pt>
                <c:pt idx="308">
                  <c:v>-892</c:v>
                </c:pt>
                <c:pt idx="309">
                  <c:v>-891</c:v>
                </c:pt>
                <c:pt idx="310">
                  <c:v>-890</c:v>
                </c:pt>
                <c:pt idx="311">
                  <c:v>-889</c:v>
                </c:pt>
                <c:pt idx="312">
                  <c:v>-888</c:v>
                </c:pt>
                <c:pt idx="313">
                  <c:v>-887</c:v>
                </c:pt>
                <c:pt idx="314">
                  <c:v>-886</c:v>
                </c:pt>
                <c:pt idx="315">
                  <c:v>-885</c:v>
                </c:pt>
                <c:pt idx="316">
                  <c:v>-884</c:v>
                </c:pt>
                <c:pt idx="317">
                  <c:v>-883</c:v>
                </c:pt>
                <c:pt idx="318">
                  <c:v>-882</c:v>
                </c:pt>
                <c:pt idx="319">
                  <c:v>-881</c:v>
                </c:pt>
                <c:pt idx="320">
                  <c:v>-880</c:v>
                </c:pt>
                <c:pt idx="321">
                  <c:v>-879</c:v>
                </c:pt>
                <c:pt idx="322">
                  <c:v>-878</c:v>
                </c:pt>
                <c:pt idx="323">
                  <c:v>-877</c:v>
                </c:pt>
                <c:pt idx="324">
                  <c:v>-876</c:v>
                </c:pt>
                <c:pt idx="325">
                  <c:v>-875</c:v>
                </c:pt>
                <c:pt idx="326">
                  <c:v>-874</c:v>
                </c:pt>
                <c:pt idx="327">
                  <c:v>-873</c:v>
                </c:pt>
                <c:pt idx="328">
                  <c:v>-872</c:v>
                </c:pt>
                <c:pt idx="329">
                  <c:v>-871</c:v>
                </c:pt>
                <c:pt idx="330">
                  <c:v>-870</c:v>
                </c:pt>
                <c:pt idx="331">
                  <c:v>-869</c:v>
                </c:pt>
                <c:pt idx="332">
                  <c:v>-868</c:v>
                </c:pt>
                <c:pt idx="333">
                  <c:v>-867</c:v>
                </c:pt>
                <c:pt idx="334">
                  <c:v>-866</c:v>
                </c:pt>
                <c:pt idx="335">
                  <c:v>-865</c:v>
                </c:pt>
                <c:pt idx="336">
                  <c:v>-864</c:v>
                </c:pt>
                <c:pt idx="337">
                  <c:v>-863</c:v>
                </c:pt>
                <c:pt idx="338">
                  <c:v>-862</c:v>
                </c:pt>
                <c:pt idx="339">
                  <c:v>-861</c:v>
                </c:pt>
                <c:pt idx="340">
                  <c:v>-860</c:v>
                </c:pt>
                <c:pt idx="341">
                  <c:v>-859</c:v>
                </c:pt>
                <c:pt idx="342">
                  <c:v>-858</c:v>
                </c:pt>
                <c:pt idx="343">
                  <c:v>-857</c:v>
                </c:pt>
                <c:pt idx="344">
                  <c:v>-856</c:v>
                </c:pt>
                <c:pt idx="345">
                  <c:v>-855</c:v>
                </c:pt>
                <c:pt idx="346">
                  <c:v>-854</c:v>
                </c:pt>
                <c:pt idx="347">
                  <c:v>-853</c:v>
                </c:pt>
                <c:pt idx="348">
                  <c:v>-852</c:v>
                </c:pt>
                <c:pt idx="349">
                  <c:v>-851</c:v>
                </c:pt>
                <c:pt idx="350">
                  <c:v>-850</c:v>
                </c:pt>
                <c:pt idx="351">
                  <c:v>-849</c:v>
                </c:pt>
                <c:pt idx="352">
                  <c:v>-848</c:v>
                </c:pt>
                <c:pt idx="353">
                  <c:v>-847</c:v>
                </c:pt>
                <c:pt idx="354">
                  <c:v>-846</c:v>
                </c:pt>
                <c:pt idx="355">
                  <c:v>-845</c:v>
                </c:pt>
                <c:pt idx="356">
                  <c:v>-844</c:v>
                </c:pt>
                <c:pt idx="357">
                  <c:v>-843</c:v>
                </c:pt>
                <c:pt idx="358">
                  <c:v>-842</c:v>
                </c:pt>
                <c:pt idx="359">
                  <c:v>-841</c:v>
                </c:pt>
                <c:pt idx="360">
                  <c:v>-840</c:v>
                </c:pt>
                <c:pt idx="361">
                  <c:v>-839</c:v>
                </c:pt>
                <c:pt idx="362">
                  <c:v>-838</c:v>
                </c:pt>
                <c:pt idx="363">
                  <c:v>-837</c:v>
                </c:pt>
                <c:pt idx="364">
                  <c:v>-836</c:v>
                </c:pt>
                <c:pt idx="365">
                  <c:v>-835</c:v>
                </c:pt>
                <c:pt idx="366">
                  <c:v>-834</c:v>
                </c:pt>
                <c:pt idx="367">
                  <c:v>-833</c:v>
                </c:pt>
                <c:pt idx="368">
                  <c:v>-832</c:v>
                </c:pt>
                <c:pt idx="369">
                  <c:v>-831</c:v>
                </c:pt>
                <c:pt idx="370">
                  <c:v>-830</c:v>
                </c:pt>
                <c:pt idx="371">
                  <c:v>-829</c:v>
                </c:pt>
                <c:pt idx="372">
                  <c:v>-828</c:v>
                </c:pt>
                <c:pt idx="373">
                  <c:v>-827</c:v>
                </c:pt>
                <c:pt idx="374">
                  <c:v>-826</c:v>
                </c:pt>
                <c:pt idx="375">
                  <c:v>-825</c:v>
                </c:pt>
                <c:pt idx="376">
                  <c:v>-824</c:v>
                </c:pt>
                <c:pt idx="377">
                  <c:v>-823</c:v>
                </c:pt>
                <c:pt idx="378">
                  <c:v>-822</c:v>
                </c:pt>
                <c:pt idx="379">
                  <c:v>-821</c:v>
                </c:pt>
                <c:pt idx="380">
                  <c:v>-820</c:v>
                </c:pt>
                <c:pt idx="381">
                  <c:v>-819</c:v>
                </c:pt>
                <c:pt idx="382">
                  <c:v>-818</c:v>
                </c:pt>
                <c:pt idx="383">
                  <c:v>-817</c:v>
                </c:pt>
                <c:pt idx="384">
                  <c:v>-816</c:v>
                </c:pt>
                <c:pt idx="385">
                  <c:v>-815</c:v>
                </c:pt>
                <c:pt idx="386">
                  <c:v>-814</c:v>
                </c:pt>
                <c:pt idx="387">
                  <c:v>-813</c:v>
                </c:pt>
                <c:pt idx="388">
                  <c:v>-812</c:v>
                </c:pt>
                <c:pt idx="389">
                  <c:v>-811</c:v>
                </c:pt>
                <c:pt idx="390">
                  <c:v>-810</c:v>
                </c:pt>
                <c:pt idx="391">
                  <c:v>-809</c:v>
                </c:pt>
                <c:pt idx="392">
                  <c:v>-808</c:v>
                </c:pt>
                <c:pt idx="393">
                  <c:v>-807</c:v>
                </c:pt>
                <c:pt idx="394">
                  <c:v>-806</c:v>
                </c:pt>
                <c:pt idx="395">
                  <c:v>-805</c:v>
                </c:pt>
                <c:pt idx="396">
                  <c:v>-804</c:v>
                </c:pt>
                <c:pt idx="397">
                  <c:v>-803</c:v>
                </c:pt>
                <c:pt idx="398">
                  <c:v>-802</c:v>
                </c:pt>
                <c:pt idx="399">
                  <c:v>-801</c:v>
                </c:pt>
                <c:pt idx="400">
                  <c:v>-800</c:v>
                </c:pt>
                <c:pt idx="401">
                  <c:v>-799</c:v>
                </c:pt>
                <c:pt idx="402">
                  <c:v>-798</c:v>
                </c:pt>
                <c:pt idx="403">
                  <c:v>-797</c:v>
                </c:pt>
                <c:pt idx="404">
                  <c:v>-796</c:v>
                </c:pt>
                <c:pt idx="405">
                  <c:v>-795</c:v>
                </c:pt>
                <c:pt idx="406">
                  <c:v>-794</c:v>
                </c:pt>
                <c:pt idx="407">
                  <c:v>-793</c:v>
                </c:pt>
                <c:pt idx="408">
                  <c:v>-792</c:v>
                </c:pt>
                <c:pt idx="409">
                  <c:v>-791</c:v>
                </c:pt>
                <c:pt idx="410">
                  <c:v>-790</c:v>
                </c:pt>
                <c:pt idx="411">
                  <c:v>-789</c:v>
                </c:pt>
                <c:pt idx="412">
                  <c:v>-788</c:v>
                </c:pt>
                <c:pt idx="413">
                  <c:v>-787</c:v>
                </c:pt>
                <c:pt idx="414">
                  <c:v>-786</c:v>
                </c:pt>
                <c:pt idx="415">
                  <c:v>-785</c:v>
                </c:pt>
                <c:pt idx="416">
                  <c:v>-784</c:v>
                </c:pt>
                <c:pt idx="417">
                  <c:v>-783</c:v>
                </c:pt>
                <c:pt idx="418">
                  <c:v>-782</c:v>
                </c:pt>
                <c:pt idx="419">
                  <c:v>-781</c:v>
                </c:pt>
                <c:pt idx="420">
                  <c:v>-780</c:v>
                </c:pt>
                <c:pt idx="421">
                  <c:v>-779</c:v>
                </c:pt>
                <c:pt idx="422">
                  <c:v>-778</c:v>
                </c:pt>
                <c:pt idx="423">
                  <c:v>-777</c:v>
                </c:pt>
                <c:pt idx="424">
                  <c:v>-776</c:v>
                </c:pt>
                <c:pt idx="425">
                  <c:v>-775</c:v>
                </c:pt>
                <c:pt idx="426">
                  <c:v>-774</c:v>
                </c:pt>
                <c:pt idx="427">
                  <c:v>-773</c:v>
                </c:pt>
                <c:pt idx="428">
                  <c:v>-772</c:v>
                </c:pt>
                <c:pt idx="429">
                  <c:v>-771</c:v>
                </c:pt>
                <c:pt idx="430">
                  <c:v>-770</c:v>
                </c:pt>
                <c:pt idx="431">
                  <c:v>-769</c:v>
                </c:pt>
                <c:pt idx="432">
                  <c:v>-768</c:v>
                </c:pt>
                <c:pt idx="433">
                  <c:v>-767</c:v>
                </c:pt>
                <c:pt idx="434">
                  <c:v>-766</c:v>
                </c:pt>
                <c:pt idx="435">
                  <c:v>-765</c:v>
                </c:pt>
                <c:pt idx="436">
                  <c:v>-764</c:v>
                </c:pt>
                <c:pt idx="437">
                  <c:v>-763</c:v>
                </c:pt>
                <c:pt idx="438">
                  <c:v>-762</c:v>
                </c:pt>
                <c:pt idx="439">
                  <c:v>-761</c:v>
                </c:pt>
                <c:pt idx="440">
                  <c:v>-760</c:v>
                </c:pt>
                <c:pt idx="441">
                  <c:v>-759</c:v>
                </c:pt>
                <c:pt idx="442">
                  <c:v>-758</c:v>
                </c:pt>
                <c:pt idx="443">
                  <c:v>-757</c:v>
                </c:pt>
                <c:pt idx="444">
                  <c:v>-756</c:v>
                </c:pt>
                <c:pt idx="445">
                  <c:v>-755</c:v>
                </c:pt>
                <c:pt idx="446">
                  <c:v>-754</c:v>
                </c:pt>
                <c:pt idx="447">
                  <c:v>-753</c:v>
                </c:pt>
                <c:pt idx="448">
                  <c:v>-752</c:v>
                </c:pt>
                <c:pt idx="449">
                  <c:v>-751</c:v>
                </c:pt>
                <c:pt idx="450">
                  <c:v>-750</c:v>
                </c:pt>
                <c:pt idx="451">
                  <c:v>-749</c:v>
                </c:pt>
                <c:pt idx="452">
                  <c:v>-748</c:v>
                </c:pt>
                <c:pt idx="453">
                  <c:v>-747</c:v>
                </c:pt>
                <c:pt idx="454">
                  <c:v>-746</c:v>
                </c:pt>
                <c:pt idx="455">
                  <c:v>-745</c:v>
                </c:pt>
                <c:pt idx="456">
                  <c:v>-744</c:v>
                </c:pt>
                <c:pt idx="457">
                  <c:v>-743</c:v>
                </c:pt>
                <c:pt idx="458">
                  <c:v>-742</c:v>
                </c:pt>
                <c:pt idx="459">
                  <c:v>-741</c:v>
                </c:pt>
                <c:pt idx="460">
                  <c:v>-740</c:v>
                </c:pt>
                <c:pt idx="461">
                  <c:v>-739</c:v>
                </c:pt>
                <c:pt idx="462">
                  <c:v>-738</c:v>
                </c:pt>
                <c:pt idx="463">
                  <c:v>-737</c:v>
                </c:pt>
                <c:pt idx="464">
                  <c:v>-736</c:v>
                </c:pt>
                <c:pt idx="465">
                  <c:v>-735</c:v>
                </c:pt>
                <c:pt idx="466">
                  <c:v>-734</c:v>
                </c:pt>
                <c:pt idx="467">
                  <c:v>-733</c:v>
                </c:pt>
                <c:pt idx="468">
                  <c:v>-732</c:v>
                </c:pt>
                <c:pt idx="469">
                  <c:v>-731</c:v>
                </c:pt>
                <c:pt idx="470">
                  <c:v>-730</c:v>
                </c:pt>
                <c:pt idx="471">
                  <c:v>-729</c:v>
                </c:pt>
                <c:pt idx="472">
                  <c:v>-728</c:v>
                </c:pt>
                <c:pt idx="473">
                  <c:v>-727</c:v>
                </c:pt>
                <c:pt idx="474">
                  <c:v>-726</c:v>
                </c:pt>
                <c:pt idx="475">
                  <c:v>-725</c:v>
                </c:pt>
                <c:pt idx="476">
                  <c:v>-724</c:v>
                </c:pt>
                <c:pt idx="477">
                  <c:v>-723</c:v>
                </c:pt>
                <c:pt idx="478">
                  <c:v>-722</c:v>
                </c:pt>
                <c:pt idx="479">
                  <c:v>-721</c:v>
                </c:pt>
                <c:pt idx="480">
                  <c:v>-720</c:v>
                </c:pt>
                <c:pt idx="481">
                  <c:v>-719</c:v>
                </c:pt>
                <c:pt idx="482">
                  <c:v>-718</c:v>
                </c:pt>
                <c:pt idx="483">
                  <c:v>-717</c:v>
                </c:pt>
                <c:pt idx="484">
                  <c:v>-716</c:v>
                </c:pt>
                <c:pt idx="485">
                  <c:v>-715</c:v>
                </c:pt>
                <c:pt idx="486">
                  <c:v>-714</c:v>
                </c:pt>
                <c:pt idx="487">
                  <c:v>-713</c:v>
                </c:pt>
                <c:pt idx="488">
                  <c:v>-712</c:v>
                </c:pt>
                <c:pt idx="489">
                  <c:v>-711</c:v>
                </c:pt>
                <c:pt idx="490">
                  <c:v>-710</c:v>
                </c:pt>
                <c:pt idx="491">
                  <c:v>-709</c:v>
                </c:pt>
                <c:pt idx="492">
                  <c:v>-708</c:v>
                </c:pt>
                <c:pt idx="493">
                  <c:v>-707</c:v>
                </c:pt>
                <c:pt idx="494">
                  <c:v>-706</c:v>
                </c:pt>
                <c:pt idx="495">
                  <c:v>-705</c:v>
                </c:pt>
                <c:pt idx="496">
                  <c:v>-704</c:v>
                </c:pt>
                <c:pt idx="497">
                  <c:v>-703</c:v>
                </c:pt>
                <c:pt idx="498">
                  <c:v>-702</c:v>
                </c:pt>
                <c:pt idx="499">
                  <c:v>-701</c:v>
                </c:pt>
                <c:pt idx="500">
                  <c:v>-700</c:v>
                </c:pt>
                <c:pt idx="501">
                  <c:v>-699</c:v>
                </c:pt>
                <c:pt idx="502">
                  <c:v>-698</c:v>
                </c:pt>
                <c:pt idx="503">
                  <c:v>-697</c:v>
                </c:pt>
                <c:pt idx="504">
                  <c:v>-696</c:v>
                </c:pt>
                <c:pt idx="505">
                  <c:v>-695</c:v>
                </c:pt>
                <c:pt idx="506">
                  <c:v>-694</c:v>
                </c:pt>
                <c:pt idx="507">
                  <c:v>-693</c:v>
                </c:pt>
                <c:pt idx="508">
                  <c:v>-692</c:v>
                </c:pt>
                <c:pt idx="509">
                  <c:v>-691</c:v>
                </c:pt>
                <c:pt idx="510">
                  <c:v>-690</c:v>
                </c:pt>
                <c:pt idx="511">
                  <c:v>-689</c:v>
                </c:pt>
                <c:pt idx="512">
                  <c:v>-688</c:v>
                </c:pt>
                <c:pt idx="513">
                  <c:v>-687</c:v>
                </c:pt>
                <c:pt idx="514">
                  <c:v>-686</c:v>
                </c:pt>
                <c:pt idx="515">
                  <c:v>-685</c:v>
                </c:pt>
                <c:pt idx="516">
                  <c:v>-684</c:v>
                </c:pt>
                <c:pt idx="517">
                  <c:v>-683</c:v>
                </c:pt>
                <c:pt idx="518">
                  <c:v>-682</c:v>
                </c:pt>
                <c:pt idx="519">
                  <c:v>-681</c:v>
                </c:pt>
                <c:pt idx="520">
                  <c:v>-680</c:v>
                </c:pt>
                <c:pt idx="521">
                  <c:v>-679</c:v>
                </c:pt>
                <c:pt idx="522">
                  <c:v>-678</c:v>
                </c:pt>
                <c:pt idx="523">
                  <c:v>-677</c:v>
                </c:pt>
                <c:pt idx="524">
                  <c:v>-676</c:v>
                </c:pt>
                <c:pt idx="525">
                  <c:v>-675</c:v>
                </c:pt>
                <c:pt idx="526">
                  <c:v>-674</c:v>
                </c:pt>
                <c:pt idx="527">
                  <c:v>-673</c:v>
                </c:pt>
                <c:pt idx="528">
                  <c:v>-672</c:v>
                </c:pt>
                <c:pt idx="529">
                  <c:v>-671</c:v>
                </c:pt>
                <c:pt idx="530">
                  <c:v>-670</c:v>
                </c:pt>
                <c:pt idx="531">
                  <c:v>-669</c:v>
                </c:pt>
                <c:pt idx="532">
                  <c:v>-668</c:v>
                </c:pt>
                <c:pt idx="533">
                  <c:v>-667</c:v>
                </c:pt>
                <c:pt idx="534">
                  <c:v>-666</c:v>
                </c:pt>
                <c:pt idx="535">
                  <c:v>-665</c:v>
                </c:pt>
                <c:pt idx="536">
                  <c:v>-664</c:v>
                </c:pt>
                <c:pt idx="537">
                  <c:v>-663</c:v>
                </c:pt>
                <c:pt idx="538">
                  <c:v>-662</c:v>
                </c:pt>
                <c:pt idx="539">
                  <c:v>-661</c:v>
                </c:pt>
                <c:pt idx="540">
                  <c:v>-660</c:v>
                </c:pt>
                <c:pt idx="541">
                  <c:v>-659</c:v>
                </c:pt>
                <c:pt idx="542">
                  <c:v>-658</c:v>
                </c:pt>
                <c:pt idx="543">
                  <c:v>-657</c:v>
                </c:pt>
                <c:pt idx="544">
                  <c:v>-656</c:v>
                </c:pt>
                <c:pt idx="545">
                  <c:v>-655</c:v>
                </c:pt>
                <c:pt idx="546">
                  <c:v>-654</c:v>
                </c:pt>
                <c:pt idx="547">
                  <c:v>-653</c:v>
                </c:pt>
                <c:pt idx="548">
                  <c:v>-652</c:v>
                </c:pt>
                <c:pt idx="549">
                  <c:v>-651</c:v>
                </c:pt>
                <c:pt idx="550">
                  <c:v>-650</c:v>
                </c:pt>
                <c:pt idx="551">
                  <c:v>-649</c:v>
                </c:pt>
                <c:pt idx="552">
                  <c:v>-648</c:v>
                </c:pt>
                <c:pt idx="553">
                  <c:v>-647</c:v>
                </c:pt>
                <c:pt idx="554">
                  <c:v>-646</c:v>
                </c:pt>
                <c:pt idx="555">
                  <c:v>-645</c:v>
                </c:pt>
                <c:pt idx="556">
                  <c:v>-644</c:v>
                </c:pt>
                <c:pt idx="557">
                  <c:v>-643</c:v>
                </c:pt>
                <c:pt idx="558">
                  <c:v>-642</c:v>
                </c:pt>
                <c:pt idx="559">
                  <c:v>-641</c:v>
                </c:pt>
                <c:pt idx="560">
                  <c:v>-640</c:v>
                </c:pt>
                <c:pt idx="561">
                  <c:v>-639</c:v>
                </c:pt>
                <c:pt idx="562">
                  <c:v>-638</c:v>
                </c:pt>
                <c:pt idx="563">
                  <c:v>-637</c:v>
                </c:pt>
                <c:pt idx="564">
                  <c:v>-636</c:v>
                </c:pt>
                <c:pt idx="565">
                  <c:v>-635</c:v>
                </c:pt>
                <c:pt idx="566">
                  <c:v>-634</c:v>
                </c:pt>
                <c:pt idx="567">
                  <c:v>-633</c:v>
                </c:pt>
                <c:pt idx="568">
                  <c:v>-632</c:v>
                </c:pt>
                <c:pt idx="569">
                  <c:v>-631</c:v>
                </c:pt>
                <c:pt idx="570">
                  <c:v>-630</c:v>
                </c:pt>
                <c:pt idx="571">
                  <c:v>-629</c:v>
                </c:pt>
                <c:pt idx="572">
                  <c:v>-628</c:v>
                </c:pt>
                <c:pt idx="573">
                  <c:v>-627</c:v>
                </c:pt>
                <c:pt idx="574">
                  <c:v>-626</c:v>
                </c:pt>
                <c:pt idx="575">
                  <c:v>-625</c:v>
                </c:pt>
                <c:pt idx="576">
                  <c:v>-624</c:v>
                </c:pt>
                <c:pt idx="577">
                  <c:v>-623</c:v>
                </c:pt>
                <c:pt idx="578">
                  <c:v>-622</c:v>
                </c:pt>
                <c:pt idx="579">
                  <c:v>-621</c:v>
                </c:pt>
                <c:pt idx="580">
                  <c:v>-620</c:v>
                </c:pt>
                <c:pt idx="581">
                  <c:v>-619</c:v>
                </c:pt>
                <c:pt idx="582">
                  <c:v>-618</c:v>
                </c:pt>
                <c:pt idx="583">
                  <c:v>-617</c:v>
                </c:pt>
                <c:pt idx="584">
                  <c:v>-616</c:v>
                </c:pt>
                <c:pt idx="585">
                  <c:v>-615</c:v>
                </c:pt>
                <c:pt idx="586">
                  <c:v>-614</c:v>
                </c:pt>
                <c:pt idx="587">
                  <c:v>-613</c:v>
                </c:pt>
                <c:pt idx="588">
                  <c:v>-612</c:v>
                </c:pt>
                <c:pt idx="589">
                  <c:v>-611</c:v>
                </c:pt>
                <c:pt idx="590">
                  <c:v>-610</c:v>
                </c:pt>
                <c:pt idx="591">
                  <c:v>-609</c:v>
                </c:pt>
                <c:pt idx="592">
                  <c:v>-608</c:v>
                </c:pt>
                <c:pt idx="593">
                  <c:v>-607</c:v>
                </c:pt>
                <c:pt idx="594">
                  <c:v>-606</c:v>
                </c:pt>
                <c:pt idx="595">
                  <c:v>-605</c:v>
                </c:pt>
                <c:pt idx="596">
                  <c:v>-604</c:v>
                </c:pt>
                <c:pt idx="597">
                  <c:v>-603</c:v>
                </c:pt>
                <c:pt idx="598">
                  <c:v>-602</c:v>
                </c:pt>
                <c:pt idx="599">
                  <c:v>-601</c:v>
                </c:pt>
                <c:pt idx="600">
                  <c:v>-600</c:v>
                </c:pt>
                <c:pt idx="601">
                  <c:v>-599</c:v>
                </c:pt>
                <c:pt idx="602">
                  <c:v>-598</c:v>
                </c:pt>
                <c:pt idx="603">
                  <c:v>-597</c:v>
                </c:pt>
                <c:pt idx="604">
                  <c:v>-596</c:v>
                </c:pt>
                <c:pt idx="605">
                  <c:v>-595</c:v>
                </c:pt>
                <c:pt idx="606">
                  <c:v>-594</c:v>
                </c:pt>
                <c:pt idx="607">
                  <c:v>-593</c:v>
                </c:pt>
                <c:pt idx="608">
                  <c:v>-592</c:v>
                </c:pt>
                <c:pt idx="609">
                  <c:v>-591</c:v>
                </c:pt>
                <c:pt idx="610">
                  <c:v>-590</c:v>
                </c:pt>
                <c:pt idx="611">
                  <c:v>-589</c:v>
                </c:pt>
                <c:pt idx="612">
                  <c:v>-588</c:v>
                </c:pt>
                <c:pt idx="613">
                  <c:v>-587</c:v>
                </c:pt>
                <c:pt idx="614">
                  <c:v>-586</c:v>
                </c:pt>
                <c:pt idx="615">
                  <c:v>-585</c:v>
                </c:pt>
                <c:pt idx="616">
                  <c:v>-584</c:v>
                </c:pt>
                <c:pt idx="617">
                  <c:v>-583</c:v>
                </c:pt>
                <c:pt idx="618">
                  <c:v>-582</c:v>
                </c:pt>
                <c:pt idx="619">
                  <c:v>-581</c:v>
                </c:pt>
                <c:pt idx="620">
                  <c:v>-580</c:v>
                </c:pt>
                <c:pt idx="621">
                  <c:v>-579</c:v>
                </c:pt>
                <c:pt idx="622">
                  <c:v>-578</c:v>
                </c:pt>
                <c:pt idx="623">
                  <c:v>-577</c:v>
                </c:pt>
                <c:pt idx="624">
                  <c:v>-576</c:v>
                </c:pt>
                <c:pt idx="625">
                  <c:v>-575</c:v>
                </c:pt>
                <c:pt idx="626">
                  <c:v>-574</c:v>
                </c:pt>
                <c:pt idx="627">
                  <c:v>-573</c:v>
                </c:pt>
                <c:pt idx="628">
                  <c:v>-572</c:v>
                </c:pt>
                <c:pt idx="629">
                  <c:v>-571</c:v>
                </c:pt>
                <c:pt idx="630">
                  <c:v>-570</c:v>
                </c:pt>
                <c:pt idx="631">
                  <c:v>-569</c:v>
                </c:pt>
                <c:pt idx="632">
                  <c:v>-568</c:v>
                </c:pt>
                <c:pt idx="633">
                  <c:v>-567</c:v>
                </c:pt>
                <c:pt idx="634">
                  <c:v>-566</c:v>
                </c:pt>
                <c:pt idx="635">
                  <c:v>-565</c:v>
                </c:pt>
                <c:pt idx="636">
                  <c:v>-564</c:v>
                </c:pt>
                <c:pt idx="637">
                  <c:v>-563</c:v>
                </c:pt>
                <c:pt idx="638">
                  <c:v>-562</c:v>
                </c:pt>
                <c:pt idx="639">
                  <c:v>-561</c:v>
                </c:pt>
                <c:pt idx="640">
                  <c:v>-560</c:v>
                </c:pt>
                <c:pt idx="641">
                  <c:v>-559</c:v>
                </c:pt>
                <c:pt idx="642">
                  <c:v>-558</c:v>
                </c:pt>
                <c:pt idx="643">
                  <c:v>-557</c:v>
                </c:pt>
                <c:pt idx="644">
                  <c:v>-556</c:v>
                </c:pt>
                <c:pt idx="645">
                  <c:v>-555</c:v>
                </c:pt>
                <c:pt idx="646">
                  <c:v>-554</c:v>
                </c:pt>
                <c:pt idx="647">
                  <c:v>-553</c:v>
                </c:pt>
                <c:pt idx="648">
                  <c:v>-552</c:v>
                </c:pt>
                <c:pt idx="649">
                  <c:v>-551</c:v>
                </c:pt>
                <c:pt idx="650">
                  <c:v>-550</c:v>
                </c:pt>
                <c:pt idx="651">
                  <c:v>-549</c:v>
                </c:pt>
                <c:pt idx="652">
                  <c:v>-548</c:v>
                </c:pt>
                <c:pt idx="653">
                  <c:v>-547</c:v>
                </c:pt>
                <c:pt idx="654">
                  <c:v>-546</c:v>
                </c:pt>
                <c:pt idx="655">
                  <c:v>-545</c:v>
                </c:pt>
                <c:pt idx="656">
                  <c:v>-544</c:v>
                </c:pt>
                <c:pt idx="657">
                  <c:v>-543</c:v>
                </c:pt>
                <c:pt idx="658">
                  <c:v>-542</c:v>
                </c:pt>
                <c:pt idx="659">
                  <c:v>-541</c:v>
                </c:pt>
                <c:pt idx="660">
                  <c:v>-540</c:v>
                </c:pt>
                <c:pt idx="661">
                  <c:v>-539</c:v>
                </c:pt>
                <c:pt idx="662">
                  <c:v>-538</c:v>
                </c:pt>
                <c:pt idx="663">
                  <c:v>-537</c:v>
                </c:pt>
                <c:pt idx="664">
                  <c:v>-536</c:v>
                </c:pt>
                <c:pt idx="665">
                  <c:v>-535</c:v>
                </c:pt>
                <c:pt idx="666">
                  <c:v>-534</c:v>
                </c:pt>
                <c:pt idx="667">
                  <c:v>-533</c:v>
                </c:pt>
                <c:pt idx="668">
                  <c:v>-532</c:v>
                </c:pt>
                <c:pt idx="669">
                  <c:v>-531</c:v>
                </c:pt>
                <c:pt idx="670">
                  <c:v>-530</c:v>
                </c:pt>
                <c:pt idx="671">
                  <c:v>-529</c:v>
                </c:pt>
                <c:pt idx="672">
                  <c:v>-528</c:v>
                </c:pt>
                <c:pt idx="673">
                  <c:v>-527</c:v>
                </c:pt>
                <c:pt idx="674">
                  <c:v>-526</c:v>
                </c:pt>
                <c:pt idx="675">
                  <c:v>-525</c:v>
                </c:pt>
                <c:pt idx="676">
                  <c:v>-524</c:v>
                </c:pt>
                <c:pt idx="677">
                  <c:v>-523</c:v>
                </c:pt>
                <c:pt idx="678">
                  <c:v>-522</c:v>
                </c:pt>
                <c:pt idx="679">
                  <c:v>-521</c:v>
                </c:pt>
                <c:pt idx="680">
                  <c:v>-520</c:v>
                </c:pt>
                <c:pt idx="681">
                  <c:v>-519</c:v>
                </c:pt>
                <c:pt idx="682">
                  <c:v>-518</c:v>
                </c:pt>
                <c:pt idx="683">
                  <c:v>-517</c:v>
                </c:pt>
                <c:pt idx="684">
                  <c:v>-516</c:v>
                </c:pt>
                <c:pt idx="685">
                  <c:v>-515</c:v>
                </c:pt>
                <c:pt idx="686">
                  <c:v>-514</c:v>
                </c:pt>
                <c:pt idx="687">
                  <c:v>-513</c:v>
                </c:pt>
                <c:pt idx="688">
                  <c:v>-512</c:v>
                </c:pt>
                <c:pt idx="689">
                  <c:v>-511</c:v>
                </c:pt>
                <c:pt idx="690">
                  <c:v>-510</c:v>
                </c:pt>
                <c:pt idx="691">
                  <c:v>-509</c:v>
                </c:pt>
                <c:pt idx="692">
                  <c:v>-508</c:v>
                </c:pt>
                <c:pt idx="693">
                  <c:v>-507</c:v>
                </c:pt>
                <c:pt idx="694">
                  <c:v>-506</c:v>
                </c:pt>
                <c:pt idx="695">
                  <c:v>-505</c:v>
                </c:pt>
                <c:pt idx="696">
                  <c:v>-504</c:v>
                </c:pt>
                <c:pt idx="697">
                  <c:v>-503</c:v>
                </c:pt>
                <c:pt idx="698">
                  <c:v>-502</c:v>
                </c:pt>
                <c:pt idx="699">
                  <c:v>-501</c:v>
                </c:pt>
                <c:pt idx="700">
                  <c:v>-500</c:v>
                </c:pt>
                <c:pt idx="701">
                  <c:v>-499</c:v>
                </c:pt>
                <c:pt idx="702">
                  <c:v>-498</c:v>
                </c:pt>
                <c:pt idx="703">
                  <c:v>-497</c:v>
                </c:pt>
                <c:pt idx="704">
                  <c:v>-496</c:v>
                </c:pt>
                <c:pt idx="705">
                  <c:v>-495</c:v>
                </c:pt>
                <c:pt idx="706">
                  <c:v>-494</c:v>
                </c:pt>
                <c:pt idx="707">
                  <c:v>-493</c:v>
                </c:pt>
                <c:pt idx="708">
                  <c:v>-492</c:v>
                </c:pt>
                <c:pt idx="709">
                  <c:v>-491</c:v>
                </c:pt>
                <c:pt idx="710">
                  <c:v>-490</c:v>
                </c:pt>
                <c:pt idx="711">
                  <c:v>-489</c:v>
                </c:pt>
                <c:pt idx="712">
                  <c:v>-488</c:v>
                </c:pt>
                <c:pt idx="713">
                  <c:v>-487</c:v>
                </c:pt>
                <c:pt idx="714">
                  <c:v>-486</c:v>
                </c:pt>
                <c:pt idx="715">
                  <c:v>-485</c:v>
                </c:pt>
                <c:pt idx="716">
                  <c:v>-484</c:v>
                </c:pt>
                <c:pt idx="717">
                  <c:v>-483</c:v>
                </c:pt>
                <c:pt idx="718">
                  <c:v>-482</c:v>
                </c:pt>
                <c:pt idx="719">
                  <c:v>-481</c:v>
                </c:pt>
                <c:pt idx="720">
                  <c:v>-480</c:v>
                </c:pt>
                <c:pt idx="721">
                  <c:v>-479</c:v>
                </c:pt>
                <c:pt idx="722">
                  <c:v>-478</c:v>
                </c:pt>
                <c:pt idx="723">
                  <c:v>-477</c:v>
                </c:pt>
                <c:pt idx="724">
                  <c:v>-476</c:v>
                </c:pt>
                <c:pt idx="725">
                  <c:v>-475</c:v>
                </c:pt>
                <c:pt idx="726">
                  <c:v>-474</c:v>
                </c:pt>
                <c:pt idx="727">
                  <c:v>-473</c:v>
                </c:pt>
                <c:pt idx="728">
                  <c:v>-472</c:v>
                </c:pt>
                <c:pt idx="729">
                  <c:v>-471</c:v>
                </c:pt>
                <c:pt idx="730">
                  <c:v>-470</c:v>
                </c:pt>
                <c:pt idx="731">
                  <c:v>-469</c:v>
                </c:pt>
                <c:pt idx="732">
                  <c:v>-468</c:v>
                </c:pt>
                <c:pt idx="733">
                  <c:v>-467</c:v>
                </c:pt>
                <c:pt idx="734">
                  <c:v>-466</c:v>
                </c:pt>
                <c:pt idx="735">
                  <c:v>-465</c:v>
                </c:pt>
                <c:pt idx="736">
                  <c:v>-464</c:v>
                </c:pt>
                <c:pt idx="737">
                  <c:v>-463</c:v>
                </c:pt>
                <c:pt idx="738">
                  <c:v>-462</c:v>
                </c:pt>
                <c:pt idx="739">
                  <c:v>-461</c:v>
                </c:pt>
                <c:pt idx="740">
                  <c:v>-460</c:v>
                </c:pt>
                <c:pt idx="741">
                  <c:v>-459</c:v>
                </c:pt>
                <c:pt idx="742">
                  <c:v>-458</c:v>
                </c:pt>
                <c:pt idx="743">
                  <c:v>-457</c:v>
                </c:pt>
                <c:pt idx="744">
                  <c:v>-456</c:v>
                </c:pt>
                <c:pt idx="745">
                  <c:v>-455</c:v>
                </c:pt>
                <c:pt idx="746">
                  <c:v>-454</c:v>
                </c:pt>
                <c:pt idx="747">
                  <c:v>-453</c:v>
                </c:pt>
                <c:pt idx="748">
                  <c:v>-452</c:v>
                </c:pt>
                <c:pt idx="749">
                  <c:v>-451</c:v>
                </c:pt>
                <c:pt idx="750">
                  <c:v>-450</c:v>
                </c:pt>
                <c:pt idx="751">
                  <c:v>-449</c:v>
                </c:pt>
                <c:pt idx="752">
                  <c:v>-448</c:v>
                </c:pt>
                <c:pt idx="753">
                  <c:v>-447</c:v>
                </c:pt>
                <c:pt idx="754">
                  <c:v>-446</c:v>
                </c:pt>
                <c:pt idx="755">
                  <c:v>-445</c:v>
                </c:pt>
                <c:pt idx="756">
                  <c:v>-444</c:v>
                </c:pt>
                <c:pt idx="757">
                  <c:v>-443</c:v>
                </c:pt>
                <c:pt idx="758">
                  <c:v>-442</c:v>
                </c:pt>
                <c:pt idx="759">
                  <c:v>-441</c:v>
                </c:pt>
                <c:pt idx="760">
                  <c:v>-440</c:v>
                </c:pt>
                <c:pt idx="761">
                  <c:v>-439</c:v>
                </c:pt>
                <c:pt idx="762">
                  <c:v>-438</c:v>
                </c:pt>
                <c:pt idx="763">
                  <c:v>-437</c:v>
                </c:pt>
                <c:pt idx="764">
                  <c:v>-436</c:v>
                </c:pt>
                <c:pt idx="765">
                  <c:v>-435</c:v>
                </c:pt>
                <c:pt idx="766">
                  <c:v>-434</c:v>
                </c:pt>
                <c:pt idx="767">
                  <c:v>-433</c:v>
                </c:pt>
                <c:pt idx="768">
                  <c:v>-432</c:v>
                </c:pt>
                <c:pt idx="769">
                  <c:v>-431</c:v>
                </c:pt>
                <c:pt idx="770">
                  <c:v>-430</c:v>
                </c:pt>
                <c:pt idx="771">
                  <c:v>-429</c:v>
                </c:pt>
                <c:pt idx="772">
                  <c:v>-428</c:v>
                </c:pt>
                <c:pt idx="773">
                  <c:v>-427</c:v>
                </c:pt>
                <c:pt idx="774">
                  <c:v>-426</c:v>
                </c:pt>
                <c:pt idx="775">
                  <c:v>-425</c:v>
                </c:pt>
                <c:pt idx="776">
                  <c:v>-424</c:v>
                </c:pt>
                <c:pt idx="777">
                  <c:v>-423</c:v>
                </c:pt>
                <c:pt idx="778">
                  <c:v>-422</c:v>
                </c:pt>
                <c:pt idx="779">
                  <c:v>-421</c:v>
                </c:pt>
                <c:pt idx="780">
                  <c:v>-420</c:v>
                </c:pt>
                <c:pt idx="781">
                  <c:v>-419</c:v>
                </c:pt>
                <c:pt idx="782">
                  <c:v>-418</c:v>
                </c:pt>
                <c:pt idx="783">
                  <c:v>-417</c:v>
                </c:pt>
                <c:pt idx="784">
                  <c:v>-416</c:v>
                </c:pt>
                <c:pt idx="785">
                  <c:v>-415</c:v>
                </c:pt>
                <c:pt idx="786">
                  <c:v>-414</c:v>
                </c:pt>
                <c:pt idx="787">
                  <c:v>-413</c:v>
                </c:pt>
                <c:pt idx="788">
                  <c:v>-412</c:v>
                </c:pt>
                <c:pt idx="789">
                  <c:v>-411</c:v>
                </c:pt>
                <c:pt idx="790">
                  <c:v>-410</c:v>
                </c:pt>
                <c:pt idx="791">
                  <c:v>-409</c:v>
                </c:pt>
                <c:pt idx="792">
                  <c:v>-408</c:v>
                </c:pt>
                <c:pt idx="793">
                  <c:v>-407</c:v>
                </c:pt>
                <c:pt idx="794">
                  <c:v>-406</c:v>
                </c:pt>
                <c:pt idx="795">
                  <c:v>-405</c:v>
                </c:pt>
                <c:pt idx="796">
                  <c:v>-404</c:v>
                </c:pt>
                <c:pt idx="797">
                  <c:v>-403</c:v>
                </c:pt>
                <c:pt idx="798">
                  <c:v>-402</c:v>
                </c:pt>
                <c:pt idx="799">
                  <c:v>-401</c:v>
                </c:pt>
                <c:pt idx="800">
                  <c:v>-400</c:v>
                </c:pt>
                <c:pt idx="801">
                  <c:v>-399</c:v>
                </c:pt>
                <c:pt idx="802">
                  <c:v>-398</c:v>
                </c:pt>
                <c:pt idx="803">
                  <c:v>-397</c:v>
                </c:pt>
                <c:pt idx="804">
                  <c:v>-396</c:v>
                </c:pt>
                <c:pt idx="805">
                  <c:v>-395</c:v>
                </c:pt>
                <c:pt idx="806">
                  <c:v>-394</c:v>
                </c:pt>
                <c:pt idx="807">
                  <c:v>-393</c:v>
                </c:pt>
                <c:pt idx="808">
                  <c:v>-392</c:v>
                </c:pt>
                <c:pt idx="809">
                  <c:v>-391</c:v>
                </c:pt>
                <c:pt idx="810">
                  <c:v>-390</c:v>
                </c:pt>
                <c:pt idx="811">
                  <c:v>-389</c:v>
                </c:pt>
                <c:pt idx="812">
                  <c:v>-388</c:v>
                </c:pt>
                <c:pt idx="813">
                  <c:v>-387</c:v>
                </c:pt>
                <c:pt idx="814">
                  <c:v>-386</c:v>
                </c:pt>
                <c:pt idx="815">
                  <c:v>-385</c:v>
                </c:pt>
                <c:pt idx="816">
                  <c:v>-384</c:v>
                </c:pt>
                <c:pt idx="817">
                  <c:v>-383</c:v>
                </c:pt>
                <c:pt idx="818">
                  <c:v>-382</c:v>
                </c:pt>
                <c:pt idx="819">
                  <c:v>-381</c:v>
                </c:pt>
                <c:pt idx="820">
                  <c:v>-380</c:v>
                </c:pt>
                <c:pt idx="821">
                  <c:v>-379</c:v>
                </c:pt>
                <c:pt idx="822">
                  <c:v>-378</c:v>
                </c:pt>
                <c:pt idx="823">
                  <c:v>-377</c:v>
                </c:pt>
                <c:pt idx="824">
                  <c:v>-376</c:v>
                </c:pt>
                <c:pt idx="825">
                  <c:v>-375</c:v>
                </c:pt>
                <c:pt idx="826">
                  <c:v>-374</c:v>
                </c:pt>
                <c:pt idx="827">
                  <c:v>-373</c:v>
                </c:pt>
                <c:pt idx="828">
                  <c:v>-372</c:v>
                </c:pt>
                <c:pt idx="829">
                  <c:v>-371</c:v>
                </c:pt>
                <c:pt idx="830">
                  <c:v>-370</c:v>
                </c:pt>
                <c:pt idx="831">
                  <c:v>-369</c:v>
                </c:pt>
                <c:pt idx="832">
                  <c:v>-368</c:v>
                </c:pt>
                <c:pt idx="833">
                  <c:v>-367</c:v>
                </c:pt>
                <c:pt idx="834">
                  <c:v>-366</c:v>
                </c:pt>
                <c:pt idx="835">
                  <c:v>-365</c:v>
                </c:pt>
                <c:pt idx="836">
                  <c:v>-364</c:v>
                </c:pt>
                <c:pt idx="837">
                  <c:v>-363</c:v>
                </c:pt>
                <c:pt idx="838">
                  <c:v>-362</c:v>
                </c:pt>
                <c:pt idx="839">
                  <c:v>-361</c:v>
                </c:pt>
                <c:pt idx="840">
                  <c:v>-360</c:v>
                </c:pt>
                <c:pt idx="841">
                  <c:v>-359</c:v>
                </c:pt>
                <c:pt idx="842">
                  <c:v>-358</c:v>
                </c:pt>
                <c:pt idx="843">
                  <c:v>-357</c:v>
                </c:pt>
                <c:pt idx="844">
                  <c:v>-356</c:v>
                </c:pt>
                <c:pt idx="845">
                  <c:v>-355</c:v>
                </c:pt>
                <c:pt idx="846">
                  <c:v>-354</c:v>
                </c:pt>
                <c:pt idx="847">
                  <c:v>-353</c:v>
                </c:pt>
                <c:pt idx="848">
                  <c:v>-352</c:v>
                </c:pt>
                <c:pt idx="849">
                  <c:v>-351</c:v>
                </c:pt>
                <c:pt idx="850">
                  <c:v>-350</c:v>
                </c:pt>
                <c:pt idx="851">
                  <c:v>-349</c:v>
                </c:pt>
                <c:pt idx="852">
                  <c:v>-348</c:v>
                </c:pt>
                <c:pt idx="853">
                  <c:v>-347</c:v>
                </c:pt>
                <c:pt idx="854">
                  <c:v>-346</c:v>
                </c:pt>
                <c:pt idx="855">
                  <c:v>-345</c:v>
                </c:pt>
                <c:pt idx="856">
                  <c:v>-344</c:v>
                </c:pt>
                <c:pt idx="857">
                  <c:v>-343</c:v>
                </c:pt>
                <c:pt idx="858">
                  <c:v>-342</c:v>
                </c:pt>
                <c:pt idx="859">
                  <c:v>-341</c:v>
                </c:pt>
                <c:pt idx="860">
                  <c:v>-340</c:v>
                </c:pt>
                <c:pt idx="861">
                  <c:v>-339</c:v>
                </c:pt>
                <c:pt idx="862">
                  <c:v>-338</c:v>
                </c:pt>
                <c:pt idx="863">
                  <c:v>-337</c:v>
                </c:pt>
                <c:pt idx="864">
                  <c:v>-336</c:v>
                </c:pt>
                <c:pt idx="865">
                  <c:v>-335</c:v>
                </c:pt>
                <c:pt idx="866">
                  <c:v>-334</c:v>
                </c:pt>
                <c:pt idx="867">
                  <c:v>-333</c:v>
                </c:pt>
                <c:pt idx="868">
                  <c:v>-332</c:v>
                </c:pt>
                <c:pt idx="869">
                  <c:v>-331</c:v>
                </c:pt>
                <c:pt idx="870">
                  <c:v>-330</c:v>
                </c:pt>
                <c:pt idx="871">
                  <c:v>-329</c:v>
                </c:pt>
                <c:pt idx="872">
                  <c:v>-328</c:v>
                </c:pt>
                <c:pt idx="873">
                  <c:v>-327</c:v>
                </c:pt>
                <c:pt idx="874">
                  <c:v>-326</c:v>
                </c:pt>
                <c:pt idx="875">
                  <c:v>-325</c:v>
                </c:pt>
                <c:pt idx="876">
                  <c:v>-324</c:v>
                </c:pt>
                <c:pt idx="877">
                  <c:v>-323</c:v>
                </c:pt>
                <c:pt idx="878">
                  <c:v>-322</c:v>
                </c:pt>
                <c:pt idx="879">
                  <c:v>-321</c:v>
                </c:pt>
                <c:pt idx="880">
                  <c:v>-320</c:v>
                </c:pt>
                <c:pt idx="881">
                  <c:v>-319</c:v>
                </c:pt>
                <c:pt idx="882">
                  <c:v>-318</c:v>
                </c:pt>
                <c:pt idx="883">
                  <c:v>-317</c:v>
                </c:pt>
                <c:pt idx="884">
                  <c:v>-316</c:v>
                </c:pt>
                <c:pt idx="885">
                  <c:v>-315</c:v>
                </c:pt>
                <c:pt idx="886">
                  <c:v>-314</c:v>
                </c:pt>
                <c:pt idx="887">
                  <c:v>-313</c:v>
                </c:pt>
                <c:pt idx="888">
                  <c:v>-312</c:v>
                </c:pt>
                <c:pt idx="889">
                  <c:v>-311</c:v>
                </c:pt>
                <c:pt idx="890">
                  <c:v>-310</c:v>
                </c:pt>
                <c:pt idx="891">
                  <c:v>-309</c:v>
                </c:pt>
                <c:pt idx="892">
                  <c:v>-308</c:v>
                </c:pt>
                <c:pt idx="893">
                  <c:v>-307</c:v>
                </c:pt>
                <c:pt idx="894">
                  <c:v>-306</c:v>
                </c:pt>
                <c:pt idx="895">
                  <c:v>-305</c:v>
                </c:pt>
                <c:pt idx="896">
                  <c:v>-304</c:v>
                </c:pt>
                <c:pt idx="897">
                  <c:v>-303</c:v>
                </c:pt>
                <c:pt idx="898">
                  <c:v>-302</c:v>
                </c:pt>
                <c:pt idx="899">
                  <c:v>-301</c:v>
                </c:pt>
                <c:pt idx="900">
                  <c:v>-300</c:v>
                </c:pt>
                <c:pt idx="901">
                  <c:v>-299</c:v>
                </c:pt>
                <c:pt idx="902">
                  <c:v>-298</c:v>
                </c:pt>
                <c:pt idx="903">
                  <c:v>-297</c:v>
                </c:pt>
                <c:pt idx="904">
                  <c:v>-296</c:v>
                </c:pt>
                <c:pt idx="905">
                  <c:v>-295</c:v>
                </c:pt>
                <c:pt idx="906">
                  <c:v>-294</c:v>
                </c:pt>
                <c:pt idx="907">
                  <c:v>-293</c:v>
                </c:pt>
                <c:pt idx="908">
                  <c:v>-292</c:v>
                </c:pt>
                <c:pt idx="909">
                  <c:v>-291</c:v>
                </c:pt>
                <c:pt idx="910">
                  <c:v>-290</c:v>
                </c:pt>
                <c:pt idx="911">
                  <c:v>-289</c:v>
                </c:pt>
                <c:pt idx="912">
                  <c:v>-288</c:v>
                </c:pt>
                <c:pt idx="913">
                  <c:v>-287</c:v>
                </c:pt>
                <c:pt idx="914">
                  <c:v>-286</c:v>
                </c:pt>
                <c:pt idx="915">
                  <c:v>-285</c:v>
                </c:pt>
                <c:pt idx="916">
                  <c:v>-284</c:v>
                </c:pt>
                <c:pt idx="917">
                  <c:v>-283</c:v>
                </c:pt>
                <c:pt idx="918">
                  <c:v>-282</c:v>
                </c:pt>
                <c:pt idx="919">
                  <c:v>-281</c:v>
                </c:pt>
                <c:pt idx="920">
                  <c:v>-280</c:v>
                </c:pt>
                <c:pt idx="921">
                  <c:v>-279</c:v>
                </c:pt>
                <c:pt idx="922">
                  <c:v>-278</c:v>
                </c:pt>
                <c:pt idx="923">
                  <c:v>-277</c:v>
                </c:pt>
                <c:pt idx="924">
                  <c:v>-276</c:v>
                </c:pt>
                <c:pt idx="925">
                  <c:v>-275</c:v>
                </c:pt>
                <c:pt idx="926">
                  <c:v>-274</c:v>
                </c:pt>
                <c:pt idx="927">
                  <c:v>-273</c:v>
                </c:pt>
                <c:pt idx="928">
                  <c:v>-272</c:v>
                </c:pt>
                <c:pt idx="929">
                  <c:v>-271</c:v>
                </c:pt>
                <c:pt idx="930">
                  <c:v>-270</c:v>
                </c:pt>
                <c:pt idx="931">
                  <c:v>-269</c:v>
                </c:pt>
                <c:pt idx="932">
                  <c:v>-268</c:v>
                </c:pt>
                <c:pt idx="933">
                  <c:v>-267</c:v>
                </c:pt>
                <c:pt idx="934">
                  <c:v>-266</c:v>
                </c:pt>
                <c:pt idx="935">
                  <c:v>-265</c:v>
                </c:pt>
                <c:pt idx="936">
                  <c:v>-264</c:v>
                </c:pt>
                <c:pt idx="937">
                  <c:v>-263</c:v>
                </c:pt>
                <c:pt idx="938">
                  <c:v>-262</c:v>
                </c:pt>
                <c:pt idx="939">
                  <c:v>-261</c:v>
                </c:pt>
                <c:pt idx="940">
                  <c:v>-260</c:v>
                </c:pt>
                <c:pt idx="941">
                  <c:v>-259</c:v>
                </c:pt>
                <c:pt idx="942">
                  <c:v>-258</c:v>
                </c:pt>
                <c:pt idx="943">
                  <c:v>-257</c:v>
                </c:pt>
                <c:pt idx="944">
                  <c:v>-256</c:v>
                </c:pt>
                <c:pt idx="945">
                  <c:v>-255</c:v>
                </c:pt>
                <c:pt idx="946">
                  <c:v>-254</c:v>
                </c:pt>
                <c:pt idx="947">
                  <c:v>-253</c:v>
                </c:pt>
                <c:pt idx="948">
                  <c:v>-252</c:v>
                </c:pt>
                <c:pt idx="949">
                  <c:v>-251</c:v>
                </c:pt>
                <c:pt idx="950">
                  <c:v>-250</c:v>
                </c:pt>
                <c:pt idx="951">
                  <c:v>-249</c:v>
                </c:pt>
                <c:pt idx="952">
                  <c:v>-248</c:v>
                </c:pt>
                <c:pt idx="953">
                  <c:v>-247</c:v>
                </c:pt>
                <c:pt idx="954">
                  <c:v>-246</c:v>
                </c:pt>
                <c:pt idx="955">
                  <c:v>-245</c:v>
                </c:pt>
                <c:pt idx="956">
                  <c:v>-244</c:v>
                </c:pt>
                <c:pt idx="957">
                  <c:v>-243</c:v>
                </c:pt>
                <c:pt idx="958">
                  <c:v>-242</c:v>
                </c:pt>
                <c:pt idx="959">
                  <c:v>-241</c:v>
                </c:pt>
                <c:pt idx="960">
                  <c:v>-240</c:v>
                </c:pt>
                <c:pt idx="961">
                  <c:v>-239</c:v>
                </c:pt>
                <c:pt idx="962">
                  <c:v>-238</c:v>
                </c:pt>
                <c:pt idx="963">
                  <c:v>-237</c:v>
                </c:pt>
                <c:pt idx="964">
                  <c:v>-236</c:v>
                </c:pt>
                <c:pt idx="965">
                  <c:v>-235</c:v>
                </c:pt>
                <c:pt idx="966">
                  <c:v>-234</c:v>
                </c:pt>
                <c:pt idx="967">
                  <c:v>-233</c:v>
                </c:pt>
                <c:pt idx="968">
                  <c:v>-232</c:v>
                </c:pt>
                <c:pt idx="969">
                  <c:v>-231</c:v>
                </c:pt>
                <c:pt idx="970">
                  <c:v>-230</c:v>
                </c:pt>
                <c:pt idx="971">
                  <c:v>-229</c:v>
                </c:pt>
                <c:pt idx="972">
                  <c:v>-228</c:v>
                </c:pt>
                <c:pt idx="973">
                  <c:v>-227</c:v>
                </c:pt>
                <c:pt idx="974">
                  <c:v>-226</c:v>
                </c:pt>
                <c:pt idx="975">
                  <c:v>-225</c:v>
                </c:pt>
                <c:pt idx="976">
                  <c:v>-224</c:v>
                </c:pt>
                <c:pt idx="977">
                  <c:v>-223</c:v>
                </c:pt>
                <c:pt idx="978">
                  <c:v>-222</c:v>
                </c:pt>
                <c:pt idx="979">
                  <c:v>-221</c:v>
                </c:pt>
                <c:pt idx="980">
                  <c:v>-220</c:v>
                </c:pt>
                <c:pt idx="981">
                  <c:v>-219</c:v>
                </c:pt>
                <c:pt idx="982">
                  <c:v>-218</c:v>
                </c:pt>
                <c:pt idx="983">
                  <c:v>-217</c:v>
                </c:pt>
                <c:pt idx="984">
                  <c:v>-216</c:v>
                </c:pt>
                <c:pt idx="985">
                  <c:v>-215</c:v>
                </c:pt>
                <c:pt idx="986">
                  <c:v>-214</c:v>
                </c:pt>
                <c:pt idx="987">
                  <c:v>-213</c:v>
                </c:pt>
                <c:pt idx="988">
                  <c:v>-212</c:v>
                </c:pt>
                <c:pt idx="989">
                  <c:v>-211</c:v>
                </c:pt>
                <c:pt idx="990">
                  <c:v>-210</c:v>
                </c:pt>
                <c:pt idx="991">
                  <c:v>-209</c:v>
                </c:pt>
                <c:pt idx="992">
                  <c:v>-208</c:v>
                </c:pt>
                <c:pt idx="993">
                  <c:v>-207</c:v>
                </c:pt>
                <c:pt idx="994">
                  <c:v>-206</c:v>
                </c:pt>
                <c:pt idx="995">
                  <c:v>-205</c:v>
                </c:pt>
                <c:pt idx="996">
                  <c:v>-204</c:v>
                </c:pt>
                <c:pt idx="997">
                  <c:v>-203</c:v>
                </c:pt>
                <c:pt idx="998">
                  <c:v>-202</c:v>
                </c:pt>
                <c:pt idx="999">
                  <c:v>-201</c:v>
                </c:pt>
                <c:pt idx="1000">
                  <c:v>-200</c:v>
                </c:pt>
                <c:pt idx="1001">
                  <c:v>-199</c:v>
                </c:pt>
                <c:pt idx="1002">
                  <c:v>-198</c:v>
                </c:pt>
                <c:pt idx="1003">
                  <c:v>-197</c:v>
                </c:pt>
                <c:pt idx="1004">
                  <c:v>-196</c:v>
                </c:pt>
                <c:pt idx="1005">
                  <c:v>-195</c:v>
                </c:pt>
                <c:pt idx="1006">
                  <c:v>-194</c:v>
                </c:pt>
                <c:pt idx="1007">
                  <c:v>-193</c:v>
                </c:pt>
                <c:pt idx="1008">
                  <c:v>-192</c:v>
                </c:pt>
                <c:pt idx="1009">
                  <c:v>-191</c:v>
                </c:pt>
                <c:pt idx="1010">
                  <c:v>-190</c:v>
                </c:pt>
                <c:pt idx="1011">
                  <c:v>-189</c:v>
                </c:pt>
                <c:pt idx="1012">
                  <c:v>-188</c:v>
                </c:pt>
                <c:pt idx="1013">
                  <c:v>-187</c:v>
                </c:pt>
                <c:pt idx="1014">
                  <c:v>-186</c:v>
                </c:pt>
                <c:pt idx="1015">
                  <c:v>-185</c:v>
                </c:pt>
                <c:pt idx="1016">
                  <c:v>-184</c:v>
                </c:pt>
                <c:pt idx="1017">
                  <c:v>-183</c:v>
                </c:pt>
                <c:pt idx="1018">
                  <c:v>-182</c:v>
                </c:pt>
                <c:pt idx="1019">
                  <c:v>-181</c:v>
                </c:pt>
                <c:pt idx="1020">
                  <c:v>-180</c:v>
                </c:pt>
                <c:pt idx="1021">
                  <c:v>-179</c:v>
                </c:pt>
                <c:pt idx="1022">
                  <c:v>-178</c:v>
                </c:pt>
                <c:pt idx="1023">
                  <c:v>-177</c:v>
                </c:pt>
                <c:pt idx="1024">
                  <c:v>-176</c:v>
                </c:pt>
                <c:pt idx="1025">
                  <c:v>-175</c:v>
                </c:pt>
                <c:pt idx="1026">
                  <c:v>-174</c:v>
                </c:pt>
                <c:pt idx="1027">
                  <c:v>-173</c:v>
                </c:pt>
                <c:pt idx="1028">
                  <c:v>-172</c:v>
                </c:pt>
                <c:pt idx="1029">
                  <c:v>-171</c:v>
                </c:pt>
                <c:pt idx="1030">
                  <c:v>-170</c:v>
                </c:pt>
                <c:pt idx="1031">
                  <c:v>-169</c:v>
                </c:pt>
                <c:pt idx="1032">
                  <c:v>-168</c:v>
                </c:pt>
                <c:pt idx="1033">
                  <c:v>-167</c:v>
                </c:pt>
                <c:pt idx="1034">
                  <c:v>-166</c:v>
                </c:pt>
                <c:pt idx="1035">
                  <c:v>-165</c:v>
                </c:pt>
                <c:pt idx="1036">
                  <c:v>-164</c:v>
                </c:pt>
                <c:pt idx="1037">
                  <c:v>-163</c:v>
                </c:pt>
                <c:pt idx="1038">
                  <c:v>-162</c:v>
                </c:pt>
                <c:pt idx="1039">
                  <c:v>-161</c:v>
                </c:pt>
                <c:pt idx="1040">
                  <c:v>-160</c:v>
                </c:pt>
                <c:pt idx="1041">
                  <c:v>-159</c:v>
                </c:pt>
                <c:pt idx="1042">
                  <c:v>-158</c:v>
                </c:pt>
                <c:pt idx="1043">
                  <c:v>-157</c:v>
                </c:pt>
                <c:pt idx="1044">
                  <c:v>-156</c:v>
                </c:pt>
                <c:pt idx="1045">
                  <c:v>-155</c:v>
                </c:pt>
                <c:pt idx="1046">
                  <c:v>-154</c:v>
                </c:pt>
                <c:pt idx="1047">
                  <c:v>-153</c:v>
                </c:pt>
                <c:pt idx="1048">
                  <c:v>-152</c:v>
                </c:pt>
                <c:pt idx="1049">
                  <c:v>-151</c:v>
                </c:pt>
                <c:pt idx="1050">
                  <c:v>-150</c:v>
                </c:pt>
                <c:pt idx="1051">
                  <c:v>-149</c:v>
                </c:pt>
                <c:pt idx="1052">
                  <c:v>-148</c:v>
                </c:pt>
                <c:pt idx="1053">
                  <c:v>-147</c:v>
                </c:pt>
                <c:pt idx="1054">
                  <c:v>-146</c:v>
                </c:pt>
                <c:pt idx="1055">
                  <c:v>-145</c:v>
                </c:pt>
                <c:pt idx="1056">
                  <c:v>-144</c:v>
                </c:pt>
                <c:pt idx="1057">
                  <c:v>-143</c:v>
                </c:pt>
                <c:pt idx="1058">
                  <c:v>-142</c:v>
                </c:pt>
                <c:pt idx="1059">
                  <c:v>-141</c:v>
                </c:pt>
                <c:pt idx="1060">
                  <c:v>-140</c:v>
                </c:pt>
                <c:pt idx="1061">
                  <c:v>-139</c:v>
                </c:pt>
                <c:pt idx="1062">
                  <c:v>-138</c:v>
                </c:pt>
                <c:pt idx="1063">
                  <c:v>-137</c:v>
                </c:pt>
                <c:pt idx="1064">
                  <c:v>-136</c:v>
                </c:pt>
                <c:pt idx="1065">
                  <c:v>-135</c:v>
                </c:pt>
                <c:pt idx="1066">
                  <c:v>-134</c:v>
                </c:pt>
                <c:pt idx="1067">
                  <c:v>-133</c:v>
                </c:pt>
                <c:pt idx="1068">
                  <c:v>-132</c:v>
                </c:pt>
                <c:pt idx="1069">
                  <c:v>-131</c:v>
                </c:pt>
                <c:pt idx="1070">
                  <c:v>-130</c:v>
                </c:pt>
                <c:pt idx="1071">
                  <c:v>-129</c:v>
                </c:pt>
                <c:pt idx="1072">
                  <c:v>-128</c:v>
                </c:pt>
                <c:pt idx="1073">
                  <c:v>-127</c:v>
                </c:pt>
                <c:pt idx="1074">
                  <c:v>-126</c:v>
                </c:pt>
                <c:pt idx="1075">
                  <c:v>-125</c:v>
                </c:pt>
                <c:pt idx="1076">
                  <c:v>-124</c:v>
                </c:pt>
                <c:pt idx="1077">
                  <c:v>-123</c:v>
                </c:pt>
                <c:pt idx="1078">
                  <c:v>-122</c:v>
                </c:pt>
                <c:pt idx="1079">
                  <c:v>-121</c:v>
                </c:pt>
                <c:pt idx="1080">
                  <c:v>-120</c:v>
                </c:pt>
                <c:pt idx="1081">
                  <c:v>-119</c:v>
                </c:pt>
                <c:pt idx="1082">
                  <c:v>-118</c:v>
                </c:pt>
                <c:pt idx="1083">
                  <c:v>-117</c:v>
                </c:pt>
                <c:pt idx="1084">
                  <c:v>-116</c:v>
                </c:pt>
                <c:pt idx="1085">
                  <c:v>-115</c:v>
                </c:pt>
                <c:pt idx="1086">
                  <c:v>-114</c:v>
                </c:pt>
                <c:pt idx="1087">
                  <c:v>-113</c:v>
                </c:pt>
                <c:pt idx="1088">
                  <c:v>-112</c:v>
                </c:pt>
                <c:pt idx="1089">
                  <c:v>-111</c:v>
                </c:pt>
                <c:pt idx="1090">
                  <c:v>-110</c:v>
                </c:pt>
                <c:pt idx="1091">
                  <c:v>-109</c:v>
                </c:pt>
                <c:pt idx="1092">
                  <c:v>-108</c:v>
                </c:pt>
                <c:pt idx="1093">
                  <c:v>-107</c:v>
                </c:pt>
                <c:pt idx="1094">
                  <c:v>-106</c:v>
                </c:pt>
                <c:pt idx="1095">
                  <c:v>-105</c:v>
                </c:pt>
                <c:pt idx="1096">
                  <c:v>-104</c:v>
                </c:pt>
                <c:pt idx="1097">
                  <c:v>-103</c:v>
                </c:pt>
                <c:pt idx="1098">
                  <c:v>-102</c:v>
                </c:pt>
                <c:pt idx="1099">
                  <c:v>-101</c:v>
                </c:pt>
                <c:pt idx="1100">
                  <c:v>-100</c:v>
                </c:pt>
                <c:pt idx="1101">
                  <c:v>-99</c:v>
                </c:pt>
                <c:pt idx="1102">
                  <c:v>-98</c:v>
                </c:pt>
                <c:pt idx="1103">
                  <c:v>-97</c:v>
                </c:pt>
                <c:pt idx="1104">
                  <c:v>-96</c:v>
                </c:pt>
                <c:pt idx="1105">
                  <c:v>-95</c:v>
                </c:pt>
                <c:pt idx="1106">
                  <c:v>-94</c:v>
                </c:pt>
                <c:pt idx="1107">
                  <c:v>-93</c:v>
                </c:pt>
                <c:pt idx="1108">
                  <c:v>-92</c:v>
                </c:pt>
                <c:pt idx="1109">
                  <c:v>-91</c:v>
                </c:pt>
                <c:pt idx="1110">
                  <c:v>-90</c:v>
                </c:pt>
                <c:pt idx="1111">
                  <c:v>-89</c:v>
                </c:pt>
                <c:pt idx="1112">
                  <c:v>-88</c:v>
                </c:pt>
                <c:pt idx="1113">
                  <c:v>-87</c:v>
                </c:pt>
                <c:pt idx="1114">
                  <c:v>-86</c:v>
                </c:pt>
                <c:pt idx="1115">
                  <c:v>-85</c:v>
                </c:pt>
                <c:pt idx="1116">
                  <c:v>-84</c:v>
                </c:pt>
                <c:pt idx="1117">
                  <c:v>-83</c:v>
                </c:pt>
                <c:pt idx="1118">
                  <c:v>-82</c:v>
                </c:pt>
                <c:pt idx="1119">
                  <c:v>-81</c:v>
                </c:pt>
                <c:pt idx="1120">
                  <c:v>-80</c:v>
                </c:pt>
                <c:pt idx="1121">
                  <c:v>-79</c:v>
                </c:pt>
                <c:pt idx="1122">
                  <c:v>-78</c:v>
                </c:pt>
                <c:pt idx="1123">
                  <c:v>-77</c:v>
                </c:pt>
                <c:pt idx="1124">
                  <c:v>-76</c:v>
                </c:pt>
                <c:pt idx="1125">
                  <c:v>-75</c:v>
                </c:pt>
                <c:pt idx="1126">
                  <c:v>-74</c:v>
                </c:pt>
                <c:pt idx="1127">
                  <c:v>-73</c:v>
                </c:pt>
                <c:pt idx="1128">
                  <c:v>-72</c:v>
                </c:pt>
                <c:pt idx="1129">
                  <c:v>-71</c:v>
                </c:pt>
                <c:pt idx="1130">
                  <c:v>-70</c:v>
                </c:pt>
                <c:pt idx="1131">
                  <c:v>-69</c:v>
                </c:pt>
                <c:pt idx="1132">
                  <c:v>-68</c:v>
                </c:pt>
                <c:pt idx="1133">
                  <c:v>-67</c:v>
                </c:pt>
                <c:pt idx="1134">
                  <c:v>-66</c:v>
                </c:pt>
                <c:pt idx="1135">
                  <c:v>-65</c:v>
                </c:pt>
                <c:pt idx="1136">
                  <c:v>-64</c:v>
                </c:pt>
                <c:pt idx="1137">
                  <c:v>-63</c:v>
                </c:pt>
                <c:pt idx="1138">
                  <c:v>-62</c:v>
                </c:pt>
                <c:pt idx="1139">
                  <c:v>-61</c:v>
                </c:pt>
                <c:pt idx="1140">
                  <c:v>-60</c:v>
                </c:pt>
                <c:pt idx="1141">
                  <c:v>-59</c:v>
                </c:pt>
                <c:pt idx="1142">
                  <c:v>-58</c:v>
                </c:pt>
                <c:pt idx="1143">
                  <c:v>-57</c:v>
                </c:pt>
                <c:pt idx="1144">
                  <c:v>-56</c:v>
                </c:pt>
                <c:pt idx="1145">
                  <c:v>-55</c:v>
                </c:pt>
                <c:pt idx="1146">
                  <c:v>-54</c:v>
                </c:pt>
                <c:pt idx="1147">
                  <c:v>-53</c:v>
                </c:pt>
                <c:pt idx="1148">
                  <c:v>-52</c:v>
                </c:pt>
                <c:pt idx="1149">
                  <c:v>-51</c:v>
                </c:pt>
                <c:pt idx="1150">
                  <c:v>-50</c:v>
                </c:pt>
                <c:pt idx="1151">
                  <c:v>-49</c:v>
                </c:pt>
                <c:pt idx="1152">
                  <c:v>-48</c:v>
                </c:pt>
                <c:pt idx="1153">
                  <c:v>-47</c:v>
                </c:pt>
                <c:pt idx="1154">
                  <c:v>-46</c:v>
                </c:pt>
                <c:pt idx="1155">
                  <c:v>-45</c:v>
                </c:pt>
                <c:pt idx="1156">
                  <c:v>-44</c:v>
                </c:pt>
                <c:pt idx="1157">
                  <c:v>-43</c:v>
                </c:pt>
                <c:pt idx="1158">
                  <c:v>-42</c:v>
                </c:pt>
                <c:pt idx="1159">
                  <c:v>-41</c:v>
                </c:pt>
                <c:pt idx="1160">
                  <c:v>-40</c:v>
                </c:pt>
                <c:pt idx="1161">
                  <c:v>-39</c:v>
                </c:pt>
                <c:pt idx="1162">
                  <c:v>-38</c:v>
                </c:pt>
                <c:pt idx="1163">
                  <c:v>-37</c:v>
                </c:pt>
                <c:pt idx="1164">
                  <c:v>-36</c:v>
                </c:pt>
                <c:pt idx="1165">
                  <c:v>-35</c:v>
                </c:pt>
                <c:pt idx="1166">
                  <c:v>-34</c:v>
                </c:pt>
                <c:pt idx="1167">
                  <c:v>-33</c:v>
                </c:pt>
                <c:pt idx="1168">
                  <c:v>-32</c:v>
                </c:pt>
                <c:pt idx="1169">
                  <c:v>-31</c:v>
                </c:pt>
                <c:pt idx="1170">
                  <c:v>-30</c:v>
                </c:pt>
                <c:pt idx="1171">
                  <c:v>-29</c:v>
                </c:pt>
                <c:pt idx="1172">
                  <c:v>-28</c:v>
                </c:pt>
                <c:pt idx="1173">
                  <c:v>-27</c:v>
                </c:pt>
                <c:pt idx="1174">
                  <c:v>-26</c:v>
                </c:pt>
                <c:pt idx="1175">
                  <c:v>-25</c:v>
                </c:pt>
                <c:pt idx="1176">
                  <c:v>-24</c:v>
                </c:pt>
                <c:pt idx="1177">
                  <c:v>-23</c:v>
                </c:pt>
                <c:pt idx="1178">
                  <c:v>-22</c:v>
                </c:pt>
                <c:pt idx="1179">
                  <c:v>-21</c:v>
                </c:pt>
                <c:pt idx="1180">
                  <c:v>-20</c:v>
                </c:pt>
                <c:pt idx="1181">
                  <c:v>-19</c:v>
                </c:pt>
                <c:pt idx="1182">
                  <c:v>-18</c:v>
                </c:pt>
                <c:pt idx="1183">
                  <c:v>-17</c:v>
                </c:pt>
                <c:pt idx="1184">
                  <c:v>-16</c:v>
                </c:pt>
                <c:pt idx="1185">
                  <c:v>-15</c:v>
                </c:pt>
                <c:pt idx="1186">
                  <c:v>-14</c:v>
                </c:pt>
                <c:pt idx="1187">
                  <c:v>-13</c:v>
                </c:pt>
                <c:pt idx="1188">
                  <c:v>-12</c:v>
                </c:pt>
                <c:pt idx="1189">
                  <c:v>-11</c:v>
                </c:pt>
                <c:pt idx="1190">
                  <c:v>-10</c:v>
                </c:pt>
                <c:pt idx="1191">
                  <c:v>-9</c:v>
                </c:pt>
                <c:pt idx="1192">
                  <c:v>-8</c:v>
                </c:pt>
                <c:pt idx="1193">
                  <c:v>-7</c:v>
                </c:pt>
                <c:pt idx="1194">
                  <c:v>-6</c:v>
                </c:pt>
                <c:pt idx="1195">
                  <c:v>-5</c:v>
                </c:pt>
                <c:pt idx="1196">
                  <c:v>-4</c:v>
                </c:pt>
                <c:pt idx="1197">
                  <c:v>-3</c:v>
                </c:pt>
                <c:pt idx="1198">
                  <c:v>-2</c:v>
                </c:pt>
                <c:pt idx="1199">
                  <c:v>-1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24</c:v>
                </c:pt>
                <c:pt idx="1225">
                  <c:v>25</c:v>
                </c:pt>
                <c:pt idx="1226">
                  <c:v>26</c:v>
                </c:pt>
                <c:pt idx="1227">
                  <c:v>27</c:v>
                </c:pt>
                <c:pt idx="1228">
                  <c:v>28</c:v>
                </c:pt>
                <c:pt idx="1229">
                  <c:v>29</c:v>
                </c:pt>
                <c:pt idx="1230">
                  <c:v>30</c:v>
                </c:pt>
                <c:pt idx="1231">
                  <c:v>31</c:v>
                </c:pt>
                <c:pt idx="1232">
                  <c:v>32</c:v>
                </c:pt>
                <c:pt idx="1233">
                  <c:v>33</c:v>
                </c:pt>
                <c:pt idx="1234">
                  <c:v>34</c:v>
                </c:pt>
                <c:pt idx="1235">
                  <c:v>35</c:v>
                </c:pt>
                <c:pt idx="1236">
                  <c:v>36</c:v>
                </c:pt>
                <c:pt idx="1237">
                  <c:v>37</c:v>
                </c:pt>
                <c:pt idx="1238">
                  <c:v>38</c:v>
                </c:pt>
                <c:pt idx="1239">
                  <c:v>39</c:v>
                </c:pt>
                <c:pt idx="1240">
                  <c:v>40</c:v>
                </c:pt>
                <c:pt idx="1241">
                  <c:v>41</c:v>
                </c:pt>
                <c:pt idx="1242">
                  <c:v>42</c:v>
                </c:pt>
                <c:pt idx="1243">
                  <c:v>43</c:v>
                </c:pt>
                <c:pt idx="1244">
                  <c:v>44</c:v>
                </c:pt>
                <c:pt idx="1245">
                  <c:v>45</c:v>
                </c:pt>
                <c:pt idx="1246">
                  <c:v>46</c:v>
                </c:pt>
                <c:pt idx="1247">
                  <c:v>47</c:v>
                </c:pt>
                <c:pt idx="1248">
                  <c:v>48</c:v>
                </c:pt>
                <c:pt idx="1249">
                  <c:v>49</c:v>
                </c:pt>
                <c:pt idx="1250">
                  <c:v>50</c:v>
                </c:pt>
                <c:pt idx="1251">
                  <c:v>51</c:v>
                </c:pt>
                <c:pt idx="1252">
                  <c:v>52</c:v>
                </c:pt>
                <c:pt idx="1253">
                  <c:v>53</c:v>
                </c:pt>
                <c:pt idx="1254">
                  <c:v>54</c:v>
                </c:pt>
                <c:pt idx="1255">
                  <c:v>55</c:v>
                </c:pt>
                <c:pt idx="1256">
                  <c:v>56</c:v>
                </c:pt>
                <c:pt idx="1257">
                  <c:v>57</c:v>
                </c:pt>
                <c:pt idx="1258">
                  <c:v>58</c:v>
                </c:pt>
                <c:pt idx="1259">
                  <c:v>59</c:v>
                </c:pt>
                <c:pt idx="1260">
                  <c:v>60</c:v>
                </c:pt>
                <c:pt idx="1261">
                  <c:v>61</c:v>
                </c:pt>
                <c:pt idx="1262">
                  <c:v>62</c:v>
                </c:pt>
                <c:pt idx="1263">
                  <c:v>63</c:v>
                </c:pt>
                <c:pt idx="1264">
                  <c:v>64</c:v>
                </c:pt>
                <c:pt idx="1265">
                  <c:v>65</c:v>
                </c:pt>
                <c:pt idx="1266">
                  <c:v>66</c:v>
                </c:pt>
                <c:pt idx="1267">
                  <c:v>67</c:v>
                </c:pt>
                <c:pt idx="1268">
                  <c:v>68</c:v>
                </c:pt>
                <c:pt idx="1269">
                  <c:v>69</c:v>
                </c:pt>
                <c:pt idx="1270">
                  <c:v>70</c:v>
                </c:pt>
                <c:pt idx="1271">
                  <c:v>71</c:v>
                </c:pt>
                <c:pt idx="1272">
                  <c:v>72</c:v>
                </c:pt>
                <c:pt idx="1273">
                  <c:v>73</c:v>
                </c:pt>
                <c:pt idx="1274">
                  <c:v>74</c:v>
                </c:pt>
                <c:pt idx="1275">
                  <c:v>75</c:v>
                </c:pt>
                <c:pt idx="1276">
                  <c:v>76</c:v>
                </c:pt>
                <c:pt idx="1277">
                  <c:v>77</c:v>
                </c:pt>
                <c:pt idx="1278">
                  <c:v>78</c:v>
                </c:pt>
                <c:pt idx="1279">
                  <c:v>79</c:v>
                </c:pt>
                <c:pt idx="1280">
                  <c:v>80</c:v>
                </c:pt>
                <c:pt idx="1281">
                  <c:v>81</c:v>
                </c:pt>
                <c:pt idx="1282">
                  <c:v>82</c:v>
                </c:pt>
                <c:pt idx="1283">
                  <c:v>83</c:v>
                </c:pt>
                <c:pt idx="1284">
                  <c:v>84</c:v>
                </c:pt>
                <c:pt idx="1285">
                  <c:v>85</c:v>
                </c:pt>
                <c:pt idx="1286">
                  <c:v>86</c:v>
                </c:pt>
                <c:pt idx="1287">
                  <c:v>87</c:v>
                </c:pt>
                <c:pt idx="1288">
                  <c:v>88</c:v>
                </c:pt>
                <c:pt idx="1289">
                  <c:v>89</c:v>
                </c:pt>
                <c:pt idx="1290">
                  <c:v>90</c:v>
                </c:pt>
                <c:pt idx="1291">
                  <c:v>91</c:v>
                </c:pt>
                <c:pt idx="1292">
                  <c:v>92</c:v>
                </c:pt>
                <c:pt idx="1293">
                  <c:v>93</c:v>
                </c:pt>
                <c:pt idx="1294">
                  <c:v>94</c:v>
                </c:pt>
                <c:pt idx="1295">
                  <c:v>95</c:v>
                </c:pt>
                <c:pt idx="1296">
                  <c:v>96</c:v>
                </c:pt>
                <c:pt idx="1297">
                  <c:v>97</c:v>
                </c:pt>
                <c:pt idx="1298">
                  <c:v>98</c:v>
                </c:pt>
                <c:pt idx="1299">
                  <c:v>99</c:v>
                </c:pt>
                <c:pt idx="1300">
                  <c:v>100</c:v>
                </c:pt>
                <c:pt idx="1301">
                  <c:v>101</c:v>
                </c:pt>
                <c:pt idx="1302">
                  <c:v>102</c:v>
                </c:pt>
                <c:pt idx="1303">
                  <c:v>103</c:v>
                </c:pt>
                <c:pt idx="1304">
                  <c:v>104</c:v>
                </c:pt>
                <c:pt idx="1305">
                  <c:v>105</c:v>
                </c:pt>
                <c:pt idx="1306">
                  <c:v>106</c:v>
                </c:pt>
                <c:pt idx="1307">
                  <c:v>107</c:v>
                </c:pt>
                <c:pt idx="1308">
                  <c:v>108</c:v>
                </c:pt>
                <c:pt idx="1309">
                  <c:v>109</c:v>
                </c:pt>
                <c:pt idx="1310">
                  <c:v>110</c:v>
                </c:pt>
                <c:pt idx="1311">
                  <c:v>111</c:v>
                </c:pt>
                <c:pt idx="1312">
                  <c:v>112</c:v>
                </c:pt>
                <c:pt idx="1313">
                  <c:v>113</c:v>
                </c:pt>
                <c:pt idx="1314">
                  <c:v>114</c:v>
                </c:pt>
                <c:pt idx="1315">
                  <c:v>115</c:v>
                </c:pt>
                <c:pt idx="1316">
                  <c:v>116</c:v>
                </c:pt>
                <c:pt idx="1317">
                  <c:v>117</c:v>
                </c:pt>
                <c:pt idx="1318">
                  <c:v>118</c:v>
                </c:pt>
                <c:pt idx="1319">
                  <c:v>119</c:v>
                </c:pt>
                <c:pt idx="1320">
                  <c:v>120</c:v>
                </c:pt>
                <c:pt idx="1321">
                  <c:v>121</c:v>
                </c:pt>
                <c:pt idx="1322">
                  <c:v>122</c:v>
                </c:pt>
                <c:pt idx="1323">
                  <c:v>123</c:v>
                </c:pt>
                <c:pt idx="1324">
                  <c:v>124</c:v>
                </c:pt>
                <c:pt idx="1325">
                  <c:v>125</c:v>
                </c:pt>
                <c:pt idx="1326">
                  <c:v>126</c:v>
                </c:pt>
                <c:pt idx="1327">
                  <c:v>127</c:v>
                </c:pt>
                <c:pt idx="1328">
                  <c:v>128</c:v>
                </c:pt>
                <c:pt idx="1329">
                  <c:v>129</c:v>
                </c:pt>
                <c:pt idx="1330">
                  <c:v>130</c:v>
                </c:pt>
                <c:pt idx="1331">
                  <c:v>131</c:v>
                </c:pt>
                <c:pt idx="1332">
                  <c:v>132</c:v>
                </c:pt>
                <c:pt idx="1333">
                  <c:v>133</c:v>
                </c:pt>
                <c:pt idx="1334">
                  <c:v>134</c:v>
                </c:pt>
                <c:pt idx="1335">
                  <c:v>135</c:v>
                </c:pt>
                <c:pt idx="1336">
                  <c:v>136</c:v>
                </c:pt>
                <c:pt idx="1337">
                  <c:v>137</c:v>
                </c:pt>
                <c:pt idx="1338">
                  <c:v>138</c:v>
                </c:pt>
                <c:pt idx="1339">
                  <c:v>139</c:v>
                </c:pt>
                <c:pt idx="1340">
                  <c:v>140</c:v>
                </c:pt>
                <c:pt idx="1341">
                  <c:v>141</c:v>
                </c:pt>
                <c:pt idx="1342">
                  <c:v>142</c:v>
                </c:pt>
                <c:pt idx="1343">
                  <c:v>143</c:v>
                </c:pt>
                <c:pt idx="1344">
                  <c:v>144</c:v>
                </c:pt>
                <c:pt idx="1345">
                  <c:v>145</c:v>
                </c:pt>
                <c:pt idx="1346">
                  <c:v>146</c:v>
                </c:pt>
                <c:pt idx="1347">
                  <c:v>147</c:v>
                </c:pt>
                <c:pt idx="1348">
                  <c:v>148</c:v>
                </c:pt>
                <c:pt idx="1349">
                  <c:v>149</c:v>
                </c:pt>
                <c:pt idx="1350">
                  <c:v>150</c:v>
                </c:pt>
                <c:pt idx="1351">
                  <c:v>151</c:v>
                </c:pt>
                <c:pt idx="1352">
                  <c:v>152</c:v>
                </c:pt>
                <c:pt idx="1353">
                  <c:v>153</c:v>
                </c:pt>
                <c:pt idx="1354">
                  <c:v>154</c:v>
                </c:pt>
                <c:pt idx="1355">
                  <c:v>155</c:v>
                </c:pt>
                <c:pt idx="1356">
                  <c:v>156</c:v>
                </c:pt>
                <c:pt idx="1357">
                  <c:v>157</c:v>
                </c:pt>
                <c:pt idx="1358">
                  <c:v>158</c:v>
                </c:pt>
                <c:pt idx="1359">
                  <c:v>159</c:v>
                </c:pt>
                <c:pt idx="1360">
                  <c:v>160</c:v>
                </c:pt>
                <c:pt idx="1361">
                  <c:v>161</c:v>
                </c:pt>
                <c:pt idx="1362">
                  <c:v>162</c:v>
                </c:pt>
                <c:pt idx="1363">
                  <c:v>163</c:v>
                </c:pt>
                <c:pt idx="1364">
                  <c:v>164</c:v>
                </c:pt>
                <c:pt idx="1365">
                  <c:v>165</c:v>
                </c:pt>
                <c:pt idx="1366">
                  <c:v>166</c:v>
                </c:pt>
                <c:pt idx="1367">
                  <c:v>167</c:v>
                </c:pt>
                <c:pt idx="1368">
                  <c:v>168</c:v>
                </c:pt>
                <c:pt idx="1369">
                  <c:v>169</c:v>
                </c:pt>
                <c:pt idx="1370">
                  <c:v>170</c:v>
                </c:pt>
                <c:pt idx="1371">
                  <c:v>171</c:v>
                </c:pt>
                <c:pt idx="1372">
                  <c:v>172</c:v>
                </c:pt>
                <c:pt idx="1373">
                  <c:v>173</c:v>
                </c:pt>
                <c:pt idx="1374">
                  <c:v>174</c:v>
                </c:pt>
                <c:pt idx="1375">
                  <c:v>175</c:v>
                </c:pt>
                <c:pt idx="1376">
                  <c:v>176</c:v>
                </c:pt>
                <c:pt idx="1377">
                  <c:v>177</c:v>
                </c:pt>
                <c:pt idx="1378">
                  <c:v>178</c:v>
                </c:pt>
                <c:pt idx="1379">
                  <c:v>179</c:v>
                </c:pt>
                <c:pt idx="1380">
                  <c:v>180</c:v>
                </c:pt>
                <c:pt idx="1381">
                  <c:v>181</c:v>
                </c:pt>
                <c:pt idx="1382">
                  <c:v>182</c:v>
                </c:pt>
                <c:pt idx="1383">
                  <c:v>183</c:v>
                </c:pt>
                <c:pt idx="1384">
                  <c:v>184</c:v>
                </c:pt>
                <c:pt idx="1385">
                  <c:v>185</c:v>
                </c:pt>
                <c:pt idx="1386">
                  <c:v>186</c:v>
                </c:pt>
                <c:pt idx="1387">
                  <c:v>187</c:v>
                </c:pt>
                <c:pt idx="1388">
                  <c:v>188</c:v>
                </c:pt>
                <c:pt idx="1389">
                  <c:v>189</c:v>
                </c:pt>
                <c:pt idx="1390">
                  <c:v>190</c:v>
                </c:pt>
                <c:pt idx="1391">
                  <c:v>191</c:v>
                </c:pt>
                <c:pt idx="1392">
                  <c:v>192</c:v>
                </c:pt>
                <c:pt idx="1393">
                  <c:v>193</c:v>
                </c:pt>
                <c:pt idx="1394">
                  <c:v>194</c:v>
                </c:pt>
                <c:pt idx="1395">
                  <c:v>195</c:v>
                </c:pt>
                <c:pt idx="1396">
                  <c:v>196</c:v>
                </c:pt>
                <c:pt idx="1397">
                  <c:v>197</c:v>
                </c:pt>
                <c:pt idx="1398">
                  <c:v>198</c:v>
                </c:pt>
                <c:pt idx="1399">
                  <c:v>199</c:v>
                </c:pt>
                <c:pt idx="1400">
                  <c:v>200</c:v>
                </c:pt>
                <c:pt idx="1401">
                  <c:v>201</c:v>
                </c:pt>
                <c:pt idx="1402">
                  <c:v>202</c:v>
                </c:pt>
                <c:pt idx="1403">
                  <c:v>203</c:v>
                </c:pt>
                <c:pt idx="1404">
                  <c:v>204</c:v>
                </c:pt>
                <c:pt idx="1405">
                  <c:v>205</c:v>
                </c:pt>
                <c:pt idx="1406">
                  <c:v>206</c:v>
                </c:pt>
                <c:pt idx="1407">
                  <c:v>207</c:v>
                </c:pt>
                <c:pt idx="1408">
                  <c:v>208</c:v>
                </c:pt>
                <c:pt idx="1409">
                  <c:v>209</c:v>
                </c:pt>
                <c:pt idx="1410">
                  <c:v>210</c:v>
                </c:pt>
                <c:pt idx="1411">
                  <c:v>211</c:v>
                </c:pt>
                <c:pt idx="1412">
                  <c:v>212</c:v>
                </c:pt>
                <c:pt idx="1413">
                  <c:v>213</c:v>
                </c:pt>
                <c:pt idx="1414">
                  <c:v>214</c:v>
                </c:pt>
                <c:pt idx="1415">
                  <c:v>215</c:v>
                </c:pt>
                <c:pt idx="1416">
                  <c:v>216</c:v>
                </c:pt>
                <c:pt idx="1417">
                  <c:v>217</c:v>
                </c:pt>
                <c:pt idx="1418">
                  <c:v>218</c:v>
                </c:pt>
                <c:pt idx="1419">
                  <c:v>219</c:v>
                </c:pt>
                <c:pt idx="1420">
                  <c:v>220</c:v>
                </c:pt>
                <c:pt idx="1421">
                  <c:v>221</c:v>
                </c:pt>
                <c:pt idx="1422">
                  <c:v>222</c:v>
                </c:pt>
                <c:pt idx="1423">
                  <c:v>223</c:v>
                </c:pt>
                <c:pt idx="1424">
                  <c:v>224</c:v>
                </c:pt>
                <c:pt idx="1425">
                  <c:v>225</c:v>
                </c:pt>
                <c:pt idx="1426">
                  <c:v>226</c:v>
                </c:pt>
                <c:pt idx="1427">
                  <c:v>227</c:v>
                </c:pt>
                <c:pt idx="1428">
                  <c:v>228</c:v>
                </c:pt>
                <c:pt idx="1429">
                  <c:v>229</c:v>
                </c:pt>
                <c:pt idx="1430">
                  <c:v>230</c:v>
                </c:pt>
                <c:pt idx="1431">
                  <c:v>231</c:v>
                </c:pt>
                <c:pt idx="1432">
                  <c:v>232</c:v>
                </c:pt>
                <c:pt idx="1433">
                  <c:v>233</c:v>
                </c:pt>
                <c:pt idx="1434">
                  <c:v>234</c:v>
                </c:pt>
                <c:pt idx="1435">
                  <c:v>235</c:v>
                </c:pt>
                <c:pt idx="1436">
                  <c:v>236</c:v>
                </c:pt>
                <c:pt idx="1437">
                  <c:v>237</c:v>
                </c:pt>
                <c:pt idx="1438">
                  <c:v>238</c:v>
                </c:pt>
                <c:pt idx="1439">
                  <c:v>239</c:v>
                </c:pt>
                <c:pt idx="1440">
                  <c:v>240</c:v>
                </c:pt>
                <c:pt idx="1441">
                  <c:v>241</c:v>
                </c:pt>
                <c:pt idx="1442">
                  <c:v>242</c:v>
                </c:pt>
                <c:pt idx="1443">
                  <c:v>243</c:v>
                </c:pt>
                <c:pt idx="1444">
                  <c:v>244</c:v>
                </c:pt>
                <c:pt idx="1445">
                  <c:v>245</c:v>
                </c:pt>
                <c:pt idx="1446">
                  <c:v>246</c:v>
                </c:pt>
                <c:pt idx="1447">
                  <c:v>247</c:v>
                </c:pt>
                <c:pt idx="1448">
                  <c:v>248</c:v>
                </c:pt>
                <c:pt idx="1449">
                  <c:v>249</c:v>
                </c:pt>
                <c:pt idx="1450">
                  <c:v>250</c:v>
                </c:pt>
                <c:pt idx="1451">
                  <c:v>251</c:v>
                </c:pt>
                <c:pt idx="1452">
                  <c:v>252</c:v>
                </c:pt>
                <c:pt idx="1453">
                  <c:v>253</c:v>
                </c:pt>
                <c:pt idx="1454">
                  <c:v>254</c:v>
                </c:pt>
                <c:pt idx="1455">
                  <c:v>255</c:v>
                </c:pt>
                <c:pt idx="1456">
                  <c:v>256</c:v>
                </c:pt>
                <c:pt idx="1457">
                  <c:v>257</c:v>
                </c:pt>
                <c:pt idx="1458">
                  <c:v>258</c:v>
                </c:pt>
                <c:pt idx="1459">
                  <c:v>259</c:v>
                </c:pt>
                <c:pt idx="1460">
                  <c:v>260</c:v>
                </c:pt>
                <c:pt idx="1461">
                  <c:v>261</c:v>
                </c:pt>
                <c:pt idx="1462">
                  <c:v>262</c:v>
                </c:pt>
                <c:pt idx="1463">
                  <c:v>263</c:v>
                </c:pt>
                <c:pt idx="1464">
                  <c:v>264</c:v>
                </c:pt>
                <c:pt idx="1465">
                  <c:v>265</c:v>
                </c:pt>
                <c:pt idx="1466">
                  <c:v>266</c:v>
                </c:pt>
                <c:pt idx="1467">
                  <c:v>267</c:v>
                </c:pt>
                <c:pt idx="1468">
                  <c:v>268</c:v>
                </c:pt>
                <c:pt idx="1469">
                  <c:v>269</c:v>
                </c:pt>
                <c:pt idx="1470">
                  <c:v>270</c:v>
                </c:pt>
                <c:pt idx="1471">
                  <c:v>271</c:v>
                </c:pt>
                <c:pt idx="1472">
                  <c:v>272</c:v>
                </c:pt>
                <c:pt idx="1473">
                  <c:v>273</c:v>
                </c:pt>
                <c:pt idx="1474">
                  <c:v>274</c:v>
                </c:pt>
                <c:pt idx="1475">
                  <c:v>275</c:v>
                </c:pt>
                <c:pt idx="1476">
                  <c:v>276</c:v>
                </c:pt>
                <c:pt idx="1477">
                  <c:v>277</c:v>
                </c:pt>
                <c:pt idx="1478">
                  <c:v>278</c:v>
                </c:pt>
                <c:pt idx="1479">
                  <c:v>279</c:v>
                </c:pt>
                <c:pt idx="1480">
                  <c:v>280</c:v>
                </c:pt>
                <c:pt idx="1481">
                  <c:v>281</c:v>
                </c:pt>
                <c:pt idx="1482">
                  <c:v>282</c:v>
                </c:pt>
                <c:pt idx="1483">
                  <c:v>283</c:v>
                </c:pt>
                <c:pt idx="1484">
                  <c:v>284</c:v>
                </c:pt>
                <c:pt idx="1485">
                  <c:v>285</c:v>
                </c:pt>
                <c:pt idx="1486">
                  <c:v>286</c:v>
                </c:pt>
                <c:pt idx="1487">
                  <c:v>287</c:v>
                </c:pt>
                <c:pt idx="1488">
                  <c:v>288</c:v>
                </c:pt>
                <c:pt idx="1489">
                  <c:v>289</c:v>
                </c:pt>
                <c:pt idx="1490">
                  <c:v>290</c:v>
                </c:pt>
                <c:pt idx="1491">
                  <c:v>291</c:v>
                </c:pt>
                <c:pt idx="1492">
                  <c:v>292</c:v>
                </c:pt>
                <c:pt idx="1493">
                  <c:v>293</c:v>
                </c:pt>
                <c:pt idx="1494">
                  <c:v>294</c:v>
                </c:pt>
                <c:pt idx="1495">
                  <c:v>295</c:v>
                </c:pt>
                <c:pt idx="1496">
                  <c:v>296</c:v>
                </c:pt>
                <c:pt idx="1497">
                  <c:v>297</c:v>
                </c:pt>
                <c:pt idx="1498">
                  <c:v>298</c:v>
                </c:pt>
                <c:pt idx="1499">
                  <c:v>299</c:v>
                </c:pt>
                <c:pt idx="1500">
                  <c:v>300</c:v>
                </c:pt>
                <c:pt idx="1501">
                  <c:v>301</c:v>
                </c:pt>
                <c:pt idx="1502">
                  <c:v>302</c:v>
                </c:pt>
                <c:pt idx="1503">
                  <c:v>303</c:v>
                </c:pt>
                <c:pt idx="1504">
                  <c:v>304</c:v>
                </c:pt>
                <c:pt idx="1505">
                  <c:v>305</c:v>
                </c:pt>
                <c:pt idx="1506">
                  <c:v>306</c:v>
                </c:pt>
                <c:pt idx="1507">
                  <c:v>307</c:v>
                </c:pt>
                <c:pt idx="1508">
                  <c:v>308</c:v>
                </c:pt>
                <c:pt idx="1509">
                  <c:v>309</c:v>
                </c:pt>
                <c:pt idx="1510">
                  <c:v>310</c:v>
                </c:pt>
                <c:pt idx="1511">
                  <c:v>311</c:v>
                </c:pt>
                <c:pt idx="1512">
                  <c:v>312</c:v>
                </c:pt>
                <c:pt idx="1513">
                  <c:v>313</c:v>
                </c:pt>
                <c:pt idx="1514">
                  <c:v>314</c:v>
                </c:pt>
                <c:pt idx="1515">
                  <c:v>315</c:v>
                </c:pt>
                <c:pt idx="1516">
                  <c:v>316</c:v>
                </c:pt>
                <c:pt idx="1517">
                  <c:v>317</c:v>
                </c:pt>
                <c:pt idx="1518">
                  <c:v>318</c:v>
                </c:pt>
                <c:pt idx="1519">
                  <c:v>319</c:v>
                </c:pt>
                <c:pt idx="1520">
                  <c:v>320</c:v>
                </c:pt>
                <c:pt idx="1521">
                  <c:v>321</c:v>
                </c:pt>
                <c:pt idx="1522">
                  <c:v>322</c:v>
                </c:pt>
                <c:pt idx="1523">
                  <c:v>323</c:v>
                </c:pt>
                <c:pt idx="1524">
                  <c:v>324</c:v>
                </c:pt>
                <c:pt idx="1525">
                  <c:v>325</c:v>
                </c:pt>
                <c:pt idx="1526">
                  <c:v>326</c:v>
                </c:pt>
                <c:pt idx="1527">
                  <c:v>327</c:v>
                </c:pt>
                <c:pt idx="1528">
                  <c:v>328</c:v>
                </c:pt>
                <c:pt idx="1529">
                  <c:v>329</c:v>
                </c:pt>
                <c:pt idx="1530">
                  <c:v>330</c:v>
                </c:pt>
                <c:pt idx="1531">
                  <c:v>331</c:v>
                </c:pt>
                <c:pt idx="1532">
                  <c:v>332</c:v>
                </c:pt>
                <c:pt idx="1533">
                  <c:v>333</c:v>
                </c:pt>
                <c:pt idx="1534">
                  <c:v>334</c:v>
                </c:pt>
                <c:pt idx="1535">
                  <c:v>335</c:v>
                </c:pt>
                <c:pt idx="1536">
                  <c:v>336</c:v>
                </c:pt>
                <c:pt idx="1537">
                  <c:v>337</c:v>
                </c:pt>
                <c:pt idx="1538">
                  <c:v>338</c:v>
                </c:pt>
                <c:pt idx="1539">
                  <c:v>339</c:v>
                </c:pt>
                <c:pt idx="1540">
                  <c:v>340</c:v>
                </c:pt>
                <c:pt idx="1541">
                  <c:v>341</c:v>
                </c:pt>
                <c:pt idx="1542">
                  <c:v>342</c:v>
                </c:pt>
                <c:pt idx="1543">
                  <c:v>343</c:v>
                </c:pt>
                <c:pt idx="1544">
                  <c:v>344</c:v>
                </c:pt>
                <c:pt idx="1545">
                  <c:v>345</c:v>
                </c:pt>
                <c:pt idx="1546">
                  <c:v>346</c:v>
                </c:pt>
                <c:pt idx="1547">
                  <c:v>347</c:v>
                </c:pt>
                <c:pt idx="1548">
                  <c:v>348</c:v>
                </c:pt>
                <c:pt idx="1549">
                  <c:v>349</c:v>
                </c:pt>
                <c:pt idx="1550">
                  <c:v>350</c:v>
                </c:pt>
                <c:pt idx="1551">
                  <c:v>351</c:v>
                </c:pt>
                <c:pt idx="1552">
                  <c:v>352</c:v>
                </c:pt>
                <c:pt idx="1553">
                  <c:v>353</c:v>
                </c:pt>
                <c:pt idx="1554">
                  <c:v>354</c:v>
                </c:pt>
                <c:pt idx="1555">
                  <c:v>355</c:v>
                </c:pt>
                <c:pt idx="1556">
                  <c:v>356</c:v>
                </c:pt>
                <c:pt idx="1557">
                  <c:v>357</c:v>
                </c:pt>
                <c:pt idx="1558">
                  <c:v>358</c:v>
                </c:pt>
                <c:pt idx="1559">
                  <c:v>359</c:v>
                </c:pt>
                <c:pt idx="1560">
                  <c:v>360</c:v>
                </c:pt>
                <c:pt idx="1561">
                  <c:v>361</c:v>
                </c:pt>
                <c:pt idx="1562">
                  <c:v>362</c:v>
                </c:pt>
                <c:pt idx="1563">
                  <c:v>363</c:v>
                </c:pt>
                <c:pt idx="1564">
                  <c:v>364</c:v>
                </c:pt>
                <c:pt idx="1565">
                  <c:v>365</c:v>
                </c:pt>
                <c:pt idx="1566">
                  <c:v>366</c:v>
                </c:pt>
                <c:pt idx="1567">
                  <c:v>367</c:v>
                </c:pt>
                <c:pt idx="1568">
                  <c:v>368</c:v>
                </c:pt>
                <c:pt idx="1569">
                  <c:v>369</c:v>
                </c:pt>
                <c:pt idx="1570">
                  <c:v>370</c:v>
                </c:pt>
                <c:pt idx="1571">
                  <c:v>371</c:v>
                </c:pt>
                <c:pt idx="1572">
                  <c:v>372</c:v>
                </c:pt>
                <c:pt idx="1573">
                  <c:v>373</c:v>
                </c:pt>
                <c:pt idx="1574">
                  <c:v>374</c:v>
                </c:pt>
                <c:pt idx="1575">
                  <c:v>375</c:v>
                </c:pt>
                <c:pt idx="1576">
                  <c:v>376</c:v>
                </c:pt>
                <c:pt idx="1577">
                  <c:v>377</c:v>
                </c:pt>
                <c:pt idx="1578">
                  <c:v>378</c:v>
                </c:pt>
                <c:pt idx="1579">
                  <c:v>379</c:v>
                </c:pt>
                <c:pt idx="1580">
                  <c:v>380</c:v>
                </c:pt>
                <c:pt idx="1581">
                  <c:v>381</c:v>
                </c:pt>
                <c:pt idx="1582">
                  <c:v>382</c:v>
                </c:pt>
                <c:pt idx="1583">
                  <c:v>383</c:v>
                </c:pt>
                <c:pt idx="1584">
                  <c:v>384</c:v>
                </c:pt>
                <c:pt idx="1585">
                  <c:v>385</c:v>
                </c:pt>
                <c:pt idx="1586">
                  <c:v>386</c:v>
                </c:pt>
                <c:pt idx="1587">
                  <c:v>387</c:v>
                </c:pt>
                <c:pt idx="1588">
                  <c:v>388</c:v>
                </c:pt>
                <c:pt idx="1589">
                  <c:v>389</c:v>
                </c:pt>
                <c:pt idx="1590">
                  <c:v>390</c:v>
                </c:pt>
                <c:pt idx="1591">
                  <c:v>391</c:v>
                </c:pt>
                <c:pt idx="1592">
                  <c:v>392</c:v>
                </c:pt>
                <c:pt idx="1593">
                  <c:v>393</c:v>
                </c:pt>
                <c:pt idx="1594">
                  <c:v>394</c:v>
                </c:pt>
                <c:pt idx="1595">
                  <c:v>395</c:v>
                </c:pt>
                <c:pt idx="1596">
                  <c:v>396</c:v>
                </c:pt>
                <c:pt idx="1597">
                  <c:v>397</c:v>
                </c:pt>
                <c:pt idx="1598">
                  <c:v>398</c:v>
                </c:pt>
                <c:pt idx="1599">
                  <c:v>399</c:v>
                </c:pt>
                <c:pt idx="1600">
                  <c:v>400</c:v>
                </c:pt>
                <c:pt idx="1601">
                  <c:v>401</c:v>
                </c:pt>
                <c:pt idx="1602">
                  <c:v>402</c:v>
                </c:pt>
                <c:pt idx="1603">
                  <c:v>403</c:v>
                </c:pt>
                <c:pt idx="1604">
                  <c:v>404</c:v>
                </c:pt>
                <c:pt idx="1605">
                  <c:v>405</c:v>
                </c:pt>
                <c:pt idx="1606">
                  <c:v>406</c:v>
                </c:pt>
                <c:pt idx="1607">
                  <c:v>407</c:v>
                </c:pt>
                <c:pt idx="1608">
                  <c:v>408</c:v>
                </c:pt>
                <c:pt idx="1609">
                  <c:v>409</c:v>
                </c:pt>
                <c:pt idx="1610">
                  <c:v>410</c:v>
                </c:pt>
                <c:pt idx="1611">
                  <c:v>411</c:v>
                </c:pt>
                <c:pt idx="1612">
                  <c:v>412</c:v>
                </c:pt>
                <c:pt idx="1613">
                  <c:v>413</c:v>
                </c:pt>
                <c:pt idx="1614">
                  <c:v>414</c:v>
                </c:pt>
                <c:pt idx="1615">
                  <c:v>415</c:v>
                </c:pt>
                <c:pt idx="1616">
                  <c:v>416</c:v>
                </c:pt>
                <c:pt idx="1617">
                  <c:v>417</c:v>
                </c:pt>
                <c:pt idx="1618">
                  <c:v>418</c:v>
                </c:pt>
                <c:pt idx="1619">
                  <c:v>419</c:v>
                </c:pt>
                <c:pt idx="1620">
                  <c:v>420</c:v>
                </c:pt>
                <c:pt idx="1621">
                  <c:v>421</c:v>
                </c:pt>
                <c:pt idx="1622">
                  <c:v>422</c:v>
                </c:pt>
                <c:pt idx="1623">
                  <c:v>423</c:v>
                </c:pt>
                <c:pt idx="1624">
                  <c:v>424</c:v>
                </c:pt>
                <c:pt idx="1625">
                  <c:v>425</c:v>
                </c:pt>
                <c:pt idx="1626">
                  <c:v>426</c:v>
                </c:pt>
                <c:pt idx="1627">
                  <c:v>427</c:v>
                </c:pt>
                <c:pt idx="1628">
                  <c:v>428</c:v>
                </c:pt>
                <c:pt idx="1629">
                  <c:v>429</c:v>
                </c:pt>
                <c:pt idx="1630">
                  <c:v>430</c:v>
                </c:pt>
                <c:pt idx="1631">
                  <c:v>431</c:v>
                </c:pt>
                <c:pt idx="1632">
                  <c:v>432</c:v>
                </c:pt>
                <c:pt idx="1633">
                  <c:v>433</c:v>
                </c:pt>
                <c:pt idx="1634">
                  <c:v>434</c:v>
                </c:pt>
                <c:pt idx="1635">
                  <c:v>435</c:v>
                </c:pt>
                <c:pt idx="1636">
                  <c:v>436</c:v>
                </c:pt>
                <c:pt idx="1637">
                  <c:v>437</c:v>
                </c:pt>
                <c:pt idx="1638">
                  <c:v>438</c:v>
                </c:pt>
                <c:pt idx="1639">
                  <c:v>439</c:v>
                </c:pt>
                <c:pt idx="1640">
                  <c:v>440</c:v>
                </c:pt>
                <c:pt idx="1641">
                  <c:v>441</c:v>
                </c:pt>
                <c:pt idx="1642">
                  <c:v>442</c:v>
                </c:pt>
                <c:pt idx="1643">
                  <c:v>443</c:v>
                </c:pt>
                <c:pt idx="1644">
                  <c:v>444</c:v>
                </c:pt>
                <c:pt idx="1645">
                  <c:v>445</c:v>
                </c:pt>
                <c:pt idx="1646">
                  <c:v>446</c:v>
                </c:pt>
                <c:pt idx="1647">
                  <c:v>447</c:v>
                </c:pt>
                <c:pt idx="1648">
                  <c:v>448</c:v>
                </c:pt>
                <c:pt idx="1649">
                  <c:v>449</c:v>
                </c:pt>
                <c:pt idx="1650">
                  <c:v>450</c:v>
                </c:pt>
                <c:pt idx="1651">
                  <c:v>451</c:v>
                </c:pt>
                <c:pt idx="1652">
                  <c:v>452</c:v>
                </c:pt>
                <c:pt idx="1653">
                  <c:v>453</c:v>
                </c:pt>
                <c:pt idx="1654">
                  <c:v>454</c:v>
                </c:pt>
                <c:pt idx="1655">
                  <c:v>455</c:v>
                </c:pt>
                <c:pt idx="1656">
                  <c:v>456</c:v>
                </c:pt>
                <c:pt idx="1657">
                  <c:v>457</c:v>
                </c:pt>
                <c:pt idx="1658">
                  <c:v>458</c:v>
                </c:pt>
                <c:pt idx="1659">
                  <c:v>459</c:v>
                </c:pt>
                <c:pt idx="1660">
                  <c:v>460</c:v>
                </c:pt>
                <c:pt idx="1661">
                  <c:v>461</c:v>
                </c:pt>
                <c:pt idx="1662">
                  <c:v>462</c:v>
                </c:pt>
                <c:pt idx="1663">
                  <c:v>463</c:v>
                </c:pt>
                <c:pt idx="1664">
                  <c:v>464</c:v>
                </c:pt>
                <c:pt idx="1665">
                  <c:v>465</c:v>
                </c:pt>
                <c:pt idx="1666">
                  <c:v>466</c:v>
                </c:pt>
                <c:pt idx="1667">
                  <c:v>467</c:v>
                </c:pt>
                <c:pt idx="1668">
                  <c:v>468</c:v>
                </c:pt>
                <c:pt idx="1669">
                  <c:v>469</c:v>
                </c:pt>
                <c:pt idx="1670">
                  <c:v>470</c:v>
                </c:pt>
                <c:pt idx="1671">
                  <c:v>471</c:v>
                </c:pt>
                <c:pt idx="1672">
                  <c:v>472</c:v>
                </c:pt>
                <c:pt idx="1673">
                  <c:v>473</c:v>
                </c:pt>
                <c:pt idx="1674">
                  <c:v>474</c:v>
                </c:pt>
                <c:pt idx="1675">
                  <c:v>475</c:v>
                </c:pt>
                <c:pt idx="1676">
                  <c:v>476</c:v>
                </c:pt>
                <c:pt idx="1677">
                  <c:v>477</c:v>
                </c:pt>
                <c:pt idx="1678">
                  <c:v>478</c:v>
                </c:pt>
                <c:pt idx="1679">
                  <c:v>479</c:v>
                </c:pt>
                <c:pt idx="1680">
                  <c:v>480</c:v>
                </c:pt>
                <c:pt idx="1681">
                  <c:v>481</c:v>
                </c:pt>
                <c:pt idx="1682">
                  <c:v>482</c:v>
                </c:pt>
                <c:pt idx="1683">
                  <c:v>483</c:v>
                </c:pt>
                <c:pt idx="1684">
                  <c:v>484</c:v>
                </c:pt>
                <c:pt idx="1685">
                  <c:v>485</c:v>
                </c:pt>
                <c:pt idx="1686">
                  <c:v>486</c:v>
                </c:pt>
                <c:pt idx="1687">
                  <c:v>487</c:v>
                </c:pt>
                <c:pt idx="1688">
                  <c:v>488</c:v>
                </c:pt>
                <c:pt idx="1689">
                  <c:v>489</c:v>
                </c:pt>
                <c:pt idx="1690">
                  <c:v>490</c:v>
                </c:pt>
                <c:pt idx="1691">
                  <c:v>491</c:v>
                </c:pt>
                <c:pt idx="1692">
                  <c:v>492</c:v>
                </c:pt>
                <c:pt idx="1693">
                  <c:v>493</c:v>
                </c:pt>
                <c:pt idx="1694">
                  <c:v>494</c:v>
                </c:pt>
                <c:pt idx="1695">
                  <c:v>495</c:v>
                </c:pt>
                <c:pt idx="1696">
                  <c:v>496</c:v>
                </c:pt>
                <c:pt idx="1697">
                  <c:v>497</c:v>
                </c:pt>
                <c:pt idx="1698">
                  <c:v>498</c:v>
                </c:pt>
                <c:pt idx="1699">
                  <c:v>499</c:v>
                </c:pt>
                <c:pt idx="1700">
                  <c:v>500</c:v>
                </c:pt>
                <c:pt idx="1701">
                  <c:v>501</c:v>
                </c:pt>
                <c:pt idx="1702">
                  <c:v>502</c:v>
                </c:pt>
                <c:pt idx="1703">
                  <c:v>503</c:v>
                </c:pt>
                <c:pt idx="1704">
                  <c:v>504</c:v>
                </c:pt>
                <c:pt idx="1705">
                  <c:v>505</c:v>
                </c:pt>
                <c:pt idx="1706">
                  <c:v>506</c:v>
                </c:pt>
                <c:pt idx="1707">
                  <c:v>507</c:v>
                </c:pt>
                <c:pt idx="1708">
                  <c:v>508</c:v>
                </c:pt>
                <c:pt idx="1709">
                  <c:v>509</c:v>
                </c:pt>
                <c:pt idx="1710">
                  <c:v>510</c:v>
                </c:pt>
                <c:pt idx="1711">
                  <c:v>511</c:v>
                </c:pt>
                <c:pt idx="1712">
                  <c:v>512</c:v>
                </c:pt>
                <c:pt idx="1713">
                  <c:v>513</c:v>
                </c:pt>
                <c:pt idx="1714">
                  <c:v>514</c:v>
                </c:pt>
                <c:pt idx="1715">
                  <c:v>515</c:v>
                </c:pt>
                <c:pt idx="1716">
                  <c:v>516</c:v>
                </c:pt>
                <c:pt idx="1717">
                  <c:v>517</c:v>
                </c:pt>
                <c:pt idx="1718">
                  <c:v>518</c:v>
                </c:pt>
                <c:pt idx="1719">
                  <c:v>519</c:v>
                </c:pt>
                <c:pt idx="1720">
                  <c:v>520</c:v>
                </c:pt>
                <c:pt idx="1721">
                  <c:v>521</c:v>
                </c:pt>
                <c:pt idx="1722">
                  <c:v>522</c:v>
                </c:pt>
                <c:pt idx="1723">
                  <c:v>523</c:v>
                </c:pt>
                <c:pt idx="1724">
                  <c:v>524</c:v>
                </c:pt>
                <c:pt idx="1725">
                  <c:v>525</c:v>
                </c:pt>
                <c:pt idx="1726">
                  <c:v>526</c:v>
                </c:pt>
                <c:pt idx="1727">
                  <c:v>527</c:v>
                </c:pt>
                <c:pt idx="1728">
                  <c:v>528</c:v>
                </c:pt>
                <c:pt idx="1729">
                  <c:v>529</c:v>
                </c:pt>
                <c:pt idx="1730">
                  <c:v>530</c:v>
                </c:pt>
                <c:pt idx="1731">
                  <c:v>531</c:v>
                </c:pt>
                <c:pt idx="1732">
                  <c:v>532</c:v>
                </c:pt>
                <c:pt idx="1733">
                  <c:v>533</c:v>
                </c:pt>
                <c:pt idx="1734">
                  <c:v>534</c:v>
                </c:pt>
                <c:pt idx="1735">
                  <c:v>535</c:v>
                </c:pt>
                <c:pt idx="1736">
                  <c:v>536</c:v>
                </c:pt>
                <c:pt idx="1737">
                  <c:v>537</c:v>
                </c:pt>
                <c:pt idx="1738">
                  <c:v>538</c:v>
                </c:pt>
                <c:pt idx="1739">
                  <c:v>539</c:v>
                </c:pt>
                <c:pt idx="1740">
                  <c:v>540</c:v>
                </c:pt>
                <c:pt idx="1741">
                  <c:v>541</c:v>
                </c:pt>
                <c:pt idx="1742">
                  <c:v>542</c:v>
                </c:pt>
                <c:pt idx="1743">
                  <c:v>543</c:v>
                </c:pt>
                <c:pt idx="1744">
                  <c:v>544</c:v>
                </c:pt>
                <c:pt idx="1745">
                  <c:v>545</c:v>
                </c:pt>
                <c:pt idx="1746">
                  <c:v>546</c:v>
                </c:pt>
                <c:pt idx="1747">
                  <c:v>547</c:v>
                </c:pt>
                <c:pt idx="1748">
                  <c:v>548</c:v>
                </c:pt>
                <c:pt idx="1749">
                  <c:v>549</c:v>
                </c:pt>
                <c:pt idx="1750">
                  <c:v>550</c:v>
                </c:pt>
                <c:pt idx="1751">
                  <c:v>551</c:v>
                </c:pt>
                <c:pt idx="1752">
                  <c:v>552</c:v>
                </c:pt>
                <c:pt idx="1753">
                  <c:v>553</c:v>
                </c:pt>
                <c:pt idx="1754">
                  <c:v>554</c:v>
                </c:pt>
                <c:pt idx="1755">
                  <c:v>555</c:v>
                </c:pt>
                <c:pt idx="1756">
                  <c:v>556</c:v>
                </c:pt>
                <c:pt idx="1757">
                  <c:v>557</c:v>
                </c:pt>
                <c:pt idx="1758">
                  <c:v>558</c:v>
                </c:pt>
                <c:pt idx="1759">
                  <c:v>559</c:v>
                </c:pt>
                <c:pt idx="1760">
                  <c:v>560</c:v>
                </c:pt>
                <c:pt idx="1761">
                  <c:v>561</c:v>
                </c:pt>
                <c:pt idx="1762">
                  <c:v>562</c:v>
                </c:pt>
                <c:pt idx="1763">
                  <c:v>563</c:v>
                </c:pt>
                <c:pt idx="1764">
                  <c:v>564</c:v>
                </c:pt>
                <c:pt idx="1765">
                  <c:v>565</c:v>
                </c:pt>
                <c:pt idx="1766">
                  <c:v>566</c:v>
                </c:pt>
                <c:pt idx="1767">
                  <c:v>567</c:v>
                </c:pt>
                <c:pt idx="1768">
                  <c:v>568</c:v>
                </c:pt>
                <c:pt idx="1769">
                  <c:v>569</c:v>
                </c:pt>
                <c:pt idx="1770">
                  <c:v>570</c:v>
                </c:pt>
                <c:pt idx="1771">
                  <c:v>571</c:v>
                </c:pt>
                <c:pt idx="1772">
                  <c:v>572</c:v>
                </c:pt>
                <c:pt idx="1773">
                  <c:v>573</c:v>
                </c:pt>
                <c:pt idx="1774">
                  <c:v>574</c:v>
                </c:pt>
                <c:pt idx="1775">
                  <c:v>575</c:v>
                </c:pt>
                <c:pt idx="1776">
                  <c:v>576</c:v>
                </c:pt>
                <c:pt idx="1777">
                  <c:v>577</c:v>
                </c:pt>
                <c:pt idx="1778">
                  <c:v>578</c:v>
                </c:pt>
                <c:pt idx="1779">
                  <c:v>579</c:v>
                </c:pt>
                <c:pt idx="1780">
                  <c:v>580</c:v>
                </c:pt>
                <c:pt idx="1781">
                  <c:v>581</c:v>
                </c:pt>
                <c:pt idx="1782">
                  <c:v>582</c:v>
                </c:pt>
                <c:pt idx="1783">
                  <c:v>583</c:v>
                </c:pt>
                <c:pt idx="1784">
                  <c:v>584</c:v>
                </c:pt>
                <c:pt idx="1785">
                  <c:v>585</c:v>
                </c:pt>
                <c:pt idx="1786">
                  <c:v>586</c:v>
                </c:pt>
                <c:pt idx="1787">
                  <c:v>587</c:v>
                </c:pt>
                <c:pt idx="1788">
                  <c:v>588</c:v>
                </c:pt>
                <c:pt idx="1789">
                  <c:v>589</c:v>
                </c:pt>
                <c:pt idx="1790">
                  <c:v>590</c:v>
                </c:pt>
                <c:pt idx="1791">
                  <c:v>591</c:v>
                </c:pt>
                <c:pt idx="1792">
                  <c:v>592</c:v>
                </c:pt>
                <c:pt idx="1793">
                  <c:v>593</c:v>
                </c:pt>
                <c:pt idx="1794">
                  <c:v>594</c:v>
                </c:pt>
                <c:pt idx="1795">
                  <c:v>595</c:v>
                </c:pt>
                <c:pt idx="1796">
                  <c:v>596</c:v>
                </c:pt>
                <c:pt idx="1797">
                  <c:v>597</c:v>
                </c:pt>
                <c:pt idx="1798">
                  <c:v>598</c:v>
                </c:pt>
                <c:pt idx="1799">
                  <c:v>599</c:v>
                </c:pt>
                <c:pt idx="1800">
                  <c:v>600</c:v>
                </c:pt>
                <c:pt idx="1801">
                  <c:v>601</c:v>
                </c:pt>
                <c:pt idx="1802">
                  <c:v>602</c:v>
                </c:pt>
                <c:pt idx="1803">
                  <c:v>603</c:v>
                </c:pt>
                <c:pt idx="1804">
                  <c:v>604</c:v>
                </c:pt>
                <c:pt idx="1805">
                  <c:v>605</c:v>
                </c:pt>
                <c:pt idx="1806">
                  <c:v>606</c:v>
                </c:pt>
                <c:pt idx="1807">
                  <c:v>607</c:v>
                </c:pt>
                <c:pt idx="1808">
                  <c:v>608</c:v>
                </c:pt>
                <c:pt idx="1809">
                  <c:v>609</c:v>
                </c:pt>
                <c:pt idx="1810">
                  <c:v>610</c:v>
                </c:pt>
                <c:pt idx="1811">
                  <c:v>611</c:v>
                </c:pt>
                <c:pt idx="1812">
                  <c:v>612</c:v>
                </c:pt>
                <c:pt idx="1813">
                  <c:v>613</c:v>
                </c:pt>
                <c:pt idx="1814">
                  <c:v>614</c:v>
                </c:pt>
                <c:pt idx="1815">
                  <c:v>615</c:v>
                </c:pt>
                <c:pt idx="1816">
                  <c:v>616</c:v>
                </c:pt>
                <c:pt idx="1817">
                  <c:v>617</c:v>
                </c:pt>
                <c:pt idx="1818">
                  <c:v>618</c:v>
                </c:pt>
                <c:pt idx="1819">
                  <c:v>619</c:v>
                </c:pt>
                <c:pt idx="1820">
                  <c:v>620</c:v>
                </c:pt>
                <c:pt idx="1821">
                  <c:v>621</c:v>
                </c:pt>
                <c:pt idx="1822">
                  <c:v>622</c:v>
                </c:pt>
                <c:pt idx="1823">
                  <c:v>623</c:v>
                </c:pt>
                <c:pt idx="1824">
                  <c:v>624</c:v>
                </c:pt>
                <c:pt idx="1825">
                  <c:v>625</c:v>
                </c:pt>
                <c:pt idx="1826">
                  <c:v>626</c:v>
                </c:pt>
                <c:pt idx="1827">
                  <c:v>627</c:v>
                </c:pt>
                <c:pt idx="1828">
                  <c:v>628</c:v>
                </c:pt>
                <c:pt idx="1829">
                  <c:v>629</c:v>
                </c:pt>
                <c:pt idx="1830">
                  <c:v>630</c:v>
                </c:pt>
                <c:pt idx="1831">
                  <c:v>631</c:v>
                </c:pt>
                <c:pt idx="1832">
                  <c:v>632</c:v>
                </c:pt>
                <c:pt idx="1833">
                  <c:v>633</c:v>
                </c:pt>
                <c:pt idx="1834">
                  <c:v>634</c:v>
                </c:pt>
                <c:pt idx="1835">
                  <c:v>635</c:v>
                </c:pt>
                <c:pt idx="1836">
                  <c:v>636</c:v>
                </c:pt>
                <c:pt idx="1837">
                  <c:v>637</c:v>
                </c:pt>
                <c:pt idx="1838">
                  <c:v>638</c:v>
                </c:pt>
                <c:pt idx="1839">
                  <c:v>639</c:v>
                </c:pt>
                <c:pt idx="1840">
                  <c:v>640</c:v>
                </c:pt>
                <c:pt idx="1841">
                  <c:v>641</c:v>
                </c:pt>
                <c:pt idx="1842">
                  <c:v>642</c:v>
                </c:pt>
                <c:pt idx="1843">
                  <c:v>643</c:v>
                </c:pt>
                <c:pt idx="1844">
                  <c:v>644</c:v>
                </c:pt>
                <c:pt idx="1845">
                  <c:v>645</c:v>
                </c:pt>
                <c:pt idx="1846">
                  <c:v>646</c:v>
                </c:pt>
                <c:pt idx="1847">
                  <c:v>647</c:v>
                </c:pt>
                <c:pt idx="1848">
                  <c:v>648</c:v>
                </c:pt>
                <c:pt idx="1849">
                  <c:v>649</c:v>
                </c:pt>
                <c:pt idx="1850">
                  <c:v>650</c:v>
                </c:pt>
                <c:pt idx="1851">
                  <c:v>651</c:v>
                </c:pt>
                <c:pt idx="1852">
                  <c:v>652</c:v>
                </c:pt>
                <c:pt idx="1853">
                  <c:v>653</c:v>
                </c:pt>
                <c:pt idx="1854">
                  <c:v>654</c:v>
                </c:pt>
                <c:pt idx="1855">
                  <c:v>655</c:v>
                </c:pt>
                <c:pt idx="1856">
                  <c:v>656</c:v>
                </c:pt>
                <c:pt idx="1857">
                  <c:v>657</c:v>
                </c:pt>
                <c:pt idx="1858">
                  <c:v>658</c:v>
                </c:pt>
                <c:pt idx="1859">
                  <c:v>659</c:v>
                </c:pt>
                <c:pt idx="1860">
                  <c:v>660</c:v>
                </c:pt>
                <c:pt idx="1861">
                  <c:v>661</c:v>
                </c:pt>
                <c:pt idx="1862">
                  <c:v>662</c:v>
                </c:pt>
                <c:pt idx="1863">
                  <c:v>663</c:v>
                </c:pt>
                <c:pt idx="1864">
                  <c:v>664</c:v>
                </c:pt>
                <c:pt idx="1865">
                  <c:v>665</c:v>
                </c:pt>
                <c:pt idx="1866">
                  <c:v>666</c:v>
                </c:pt>
                <c:pt idx="1867">
                  <c:v>667</c:v>
                </c:pt>
                <c:pt idx="1868">
                  <c:v>668</c:v>
                </c:pt>
                <c:pt idx="1869">
                  <c:v>669</c:v>
                </c:pt>
                <c:pt idx="1870">
                  <c:v>670</c:v>
                </c:pt>
                <c:pt idx="1871">
                  <c:v>671</c:v>
                </c:pt>
                <c:pt idx="1872">
                  <c:v>672</c:v>
                </c:pt>
                <c:pt idx="1873">
                  <c:v>673</c:v>
                </c:pt>
                <c:pt idx="1874">
                  <c:v>674</c:v>
                </c:pt>
                <c:pt idx="1875">
                  <c:v>675</c:v>
                </c:pt>
                <c:pt idx="1876">
                  <c:v>676</c:v>
                </c:pt>
                <c:pt idx="1877">
                  <c:v>677</c:v>
                </c:pt>
                <c:pt idx="1878">
                  <c:v>678</c:v>
                </c:pt>
                <c:pt idx="1879">
                  <c:v>679</c:v>
                </c:pt>
                <c:pt idx="1880">
                  <c:v>680</c:v>
                </c:pt>
                <c:pt idx="1881">
                  <c:v>681</c:v>
                </c:pt>
                <c:pt idx="1882">
                  <c:v>682</c:v>
                </c:pt>
                <c:pt idx="1883">
                  <c:v>683</c:v>
                </c:pt>
                <c:pt idx="1884">
                  <c:v>684</c:v>
                </c:pt>
                <c:pt idx="1885">
                  <c:v>685</c:v>
                </c:pt>
                <c:pt idx="1886">
                  <c:v>686</c:v>
                </c:pt>
                <c:pt idx="1887">
                  <c:v>687</c:v>
                </c:pt>
                <c:pt idx="1888">
                  <c:v>688</c:v>
                </c:pt>
                <c:pt idx="1889">
                  <c:v>689</c:v>
                </c:pt>
                <c:pt idx="1890">
                  <c:v>690</c:v>
                </c:pt>
                <c:pt idx="1891">
                  <c:v>691</c:v>
                </c:pt>
                <c:pt idx="1892">
                  <c:v>692</c:v>
                </c:pt>
                <c:pt idx="1893">
                  <c:v>693</c:v>
                </c:pt>
                <c:pt idx="1894">
                  <c:v>694</c:v>
                </c:pt>
                <c:pt idx="1895">
                  <c:v>695</c:v>
                </c:pt>
                <c:pt idx="1896">
                  <c:v>696</c:v>
                </c:pt>
                <c:pt idx="1897">
                  <c:v>697</c:v>
                </c:pt>
                <c:pt idx="1898">
                  <c:v>698</c:v>
                </c:pt>
                <c:pt idx="1899">
                  <c:v>699</c:v>
                </c:pt>
                <c:pt idx="1900">
                  <c:v>700</c:v>
                </c:pt>
                <c:pt idx="1901">
                  <c:v>701</c:v>
                </c:pt>
                <c:pt idx="1902">
                  <c:v>702</c:v>
                </c:pt>
                <c:pt idx="1903">
                  <c:v>703</c:v>
                </c:pt>
                <c:pt idx="1904">
                  <c:v>704</c:v>
                </c:pt>
                <c:pt idx="1905">
                  <c:v>705</c:v>
                </c:pt>
                <c:pt idx="1906">
                  <c:v>706</c:v>
                </c:pt>
                <c:pt idx="1907">
                  <c:v>707</c:v>
                </c:pt>
                <c:pt idx="1908">
                  <c:v>708</c:v>
                </c:pt>
                <c:pt idx="1909">
                  <c:v>709</c:v>
                </c:pt>
                <c:pt idx="1910">
                  <c:v>710</c:v>
                </c:pt>
                <c:pt idx="1911">
                  <c:v>711</c:v>
                </c:pt>
                <c:pt idx="1912">
                  <c:v>712</c:v>
                </c:pt>
                <c:pt idx="1913">
                  <c:v>713</c:v>
                </c:pt>
                <c:pt idx="1914">
                  <c:v>714</c:v>
                </c:pt>
                <c:pt idx="1915">
                  <c:v>715</c:v>
                </c:pt>
                <c:pt idx="1916">
                  <c:v>716</c:v>
                </c:pt>
                <c:pt idx="1917">
                  <c:v>717</c:v>
                </c:pt>
                <c:pt idx="1918">
                  <c:v>718</c:v>
                </c:pt>
                <c:pt idx="1919">
                  <c:v>719</c:v>
                </c:pt>
                <c:pt idx="1920">
                  <c:v>720</c:v>
                </c:pt>
                <c:pt idx="1921">
                  <c:v>721</c:v>
                </c:pt>
                <c:pt idx="1922">
                  <c:v>722</c:v>
                </c:pt>
                <c:pt idx="1923">
                  <c:v>723</c:v>
                </c:pt>
                <c:pt idx="1924">
                  <c:v>724</c:v>
                </c:pt>
                <c:pt idx="1925">
                  <c:v>725</c:v>
                </c:pt>
                <c:pt idx="1926">
                  <c:v>726</c:v>
                </c:pt>
                <c:pt idx="1927">
                  <c:v>727</c:v>
                </c:pt>
                <c:pt idx="1928">
                  <c:v>728</c:v>
                </c:pt>
                <c:pt idx="1929">
                  <c:v>729</c:v>
                </c:pt>
                <c:pt idx="1930">
                  <c:v>730</c:v>
                </c:pt>
                <c:pt idx="1931">
                  <c:v>731</c:v>
                </c:pt>
                <c:pt idx="1932">
                  <c:v>732</c:v>
                </c:pt>
                <c:pt idx="1933">
                  <c:v>733</c:v>
                </c:pt>
                <c:pt idx="1934">
                  <c:v>734</c:v>
                </c:pt>
                <c:pt idx="1935">
                  <c:v>735</c:v>
                </c:pt>
                <c:pt idx="1936">
                  <c:v>736</c:v>
                </c:pt>
                <c:pt idx="1937">
                  <c:v>737</c:v>
                </c:pt>
                <c:pt idx="1938">
                  <c:v>738</c:v>
                </c:pt>
                <c:pt idx="1939">
                  <c:v>739</c:v>
                </c:pt>
                <c:pt idx="1940">
                  <c:v>740</c:v>
                </c:pt>
                <c:pt idx="1941">
                  <c:v>741</c:v>
                </c:pt>
                <c:pt idx="1942">
                  <c:v>742</c:v>
                </c:pt>
                <c:pt idx="1943">
                  <c:v>743</c:v>
                </c:pt>
                <c:pt idx="1944">
                  <c:v>744</c:v>
                </c:pt>
                <c:pt idx="1945">
                  <c:v>745</c:v>
                </c:pt>
                <c:pt idx="1946">
                  <c:v>746</c:v>
                </c:pt>
                <c:pt idx="1947">
                  <c:v>747</c:v>
                </c:pt>
                <c:pt idx="1948">
                  <c:v>748</c:v>
                </c:pt>
                <c:pt idx="1949">
                  <c:v>749</c:v>
                </c:pt>
                <c:pt idx="1950">
                  <c:v>750</c:v>
                </c:pt>
                <c:pt idx="1951">
                  <c:v>751</c:v>
                </c:pt>
                <c:pt idx="1952">
                  <c:v>752</c:v>
                </c:pt>
                <c:pt idx="1953">
                  <c:v>753</c:v>
                </c:pt>
                <c:pt idx="1954">
                  <c:v>754</c:v>
                </c:pt>
                <c:pt idx="1955">
                  <c:v>755</c:v>
                </c:pt>
                <c:pt idx="1956">
                  <c:v>756</c:v>
                </c:pt>
                <c:pt idx="1957">
                  <c:v>757</c:v>
                </c:pt>
                <c:pt idx="1958">
                  <c:v>758</c:v>
                </c:pt>
                <c:pt idx="1959">
                  <c:v>759</c:v>
                </c:pt>
                <c:pt idx="1960">
                  <c:v>760</c:v>
                </c:pt>
                <c:pt idx="1961">
                  <c:v>761</c:v>
                </c:pt>
                <c:pt idx="1962">
                  <c:v>762</c:v>
                </c:pt>
                <c:pt idx="1963">
                  <c:v>763</c:v>
                </c:pt>
                <c:pt idx="1964">
                  <c:v>764</c:v>
                </c:pt>
                <c:pt idx="1965">
                  <c:v>765</c:v>
                </c:pt>
                <c:pt idx="1966">
                  <c:v>766</c:v>
                </c:pt>
                <c:pt idx="1967">
                  <c:v>767</c:v>
                </c:pt>
                <c:pt idx="1968">
                  <c:v>768</c:v>
                </c:pt>
                <c:pt idx="1969">
                  <c:v>769</c:v>
                </c:pt>
                <c:pt idx="1970">
                  <c:v>770</c:v>
                </c:pt>
                <c:pt idx="1971">
                  <c:v>771</c:v>
                </c:pt>
                <c:pt idx="1972">
                  <c:v>772</c:v>
                </c:pt>
                <c:pt idx="1973">
                  <c:v>773</c:v>
                </c:pt>
                <c:pt idx="1974">
                  <c:v>774</c:v>
                </c:pt>
                <c:pt idx="1975">
                  <c:v>775</c:v>
                </c:pt>
                <c:pt idx="1976">
                  <c:v>776</c:v>
                </c:pt>
                <c:pt idx="1977">
                  <c:v>777</c:v>
                </c:pt>
                <c:pt idx="1978">
                  <c:v>778</c:v>
                </c:pt>
                <c:pt idx="1979">
                  <c:v>779</c:v>
                </c:pt>
                <c:pt idx="1980">
                  <c:v>780</c:v>
                </c:pt>
                <c:pt idx="1981">
                  <c:v>781</c:v>
                </c:pt>
                <c:pt idx="1982">
                  <c:v>782</c:v>
                </c:pt>
                <c:pt idx="1983">
                  <c:v>783</c:v>
                </c:pt>
                <c:pt idx="1984">
                  <c:v>784</c:v>
                </c:pt>
                <c:pt idx="1985">
                  <c:v>785</c:v>
                </c:pt>
                <c:pt idx="1986">
                  <c:v>786</c:v>
                </c:pt>
                <c:pt idx="1987">
                  <c:v>787</c:v>
                </c:pt>
                <c:pt idx="1988">
                  <c:v>788</c:v>
                </c:pt>
                <c:pt idx="1989">
                  <c:v>789</c:v>
                </c:pt>
                <c:pt idx="1990">
                  <c:v>790</c:v>
                </c:pt>
                <c:pt idx="1991">
                  <c:v>791</c:v>
                </c:pt>
                <c:pt idx="1992">
                  <c:v>792</c:v>
                </c:pt>
                <c:pt idx="1993">
                  <c:v>793</c:v>
                </c:pt>
                <c:pt idx="1994">
                  <c:v>794</c:v>
                </c:pt>
                <c:pt idx="1995">
                  <c:v>795</c:v>
                </c:pt>
                <c:pt idx="1996">
                  <c:v>796</c:v>
                </c:pt>
                <c:pt idx="1997">
                  <c:v>797</c:v>
                </c:pt>
                <c:pt idx="1998">
                  <c:v>798</c:v>
                </c:pt>
                <c:pt idx="1999">
                  <c:v>799</c:v>
                </c:pt>
                <c:pt idx="2000">
                  <c:v>800</c:v>
                </c:pt>
                <c:pt idx="2001">
                  <c:v>801</c:v>
                </c:pt>
                <c:pt idx="2002">
                  <c:v>802</c:v>
                </c:pt>
                <c:pt idx="2003">
                  <c:v>803</c:v>
                </c:pt>
                <c:pt idx="2004">
                  <c:v>804</c:v>
                </c:pt>
                <c:pt idx="2005">
                  <c:v>805</c:v>
                </c:pt>
                <c:pt idx="2006">
                  <c:v>806</c:v>
                </c:pt>
                <c:pt idx="2007">
                  <c:v>807</c:v>
                </c:pt>
                <c:pt idx="2008">
                  <c:v>808</c:v>
                </c:pt>
                <c:pt idx="2009">
                  <c:v>809</c:v>
                </c:pt>
                <c:pt idx="2010">
                  <c:v>810</c:v>
                </c:pt>
                <c:pt idx="2011">
                  <c:v>811</c:v>
                </c:pt>
                <c:pt idx="2012">
                  <c:v>812</c:v>
                </c:pt>
                <c:pt idx="2013">
                  <c:v>813</c:v>
                </c:pt>
                <c:pt idx="2014">
                  <c:v>814</c:v>
                </c:pt>
                <c:pt idx="2015">
                  <c:v>815</c:v>
                </c:pt>
                <c:pt idx="2016">
                  <c:v>816</c:v>
                </c:pt>
                <c:pt idx="2017">
                  <c:v>817</c:v>
                </c:pt>
                <c:pt idx="2018">
                  <c:v>818</c:v>
                </c:pt>
                <c:pt idx="2019">
                  <c:v>819</c:v>
                </c:pt>
                <c:pt idx="2020">
                  <c:v>820</c:v>
                </c:pt>
                <c:pt idx="2021">
                  <c:v>821</c:v>
                </c:pt>
                <c:pt idx="2022">
                  <c:v>822</c:v>
                </c:pt>
                <c:pt idx="2023">
                  <c:v>823</c:v>
                </c:pt>
                <c:pt idx="2024">
                  <c:v>824</c:v>
                </c:pt>
                <c:pt idx="2025">
                  <c:v>825</c:v>
                </c:pt>
                <c:pt idx="2026">
                  <c:v>826</c:v>
                </c:pt>
                <c:pt idx="2027">
                  <c:v>827</c:v>
                </c:pt>
                <c:pt idx="2028">
                  <c:v>828</c:v>
                </c:pt>
                <c:pt idx="2029">
                  <c:v>829</c:v>
                </c:pt>
                <c:pt idx="2030">
                  <c:v>830</c:v>
                </c:pt>
                <c:pt idx="2031">
                  <c:v>831</c:v>
                </c:pt>
                <c:pt idx="2032">
                  <c:v>832</c:v>
                </c:pt>
                <c:pt idx="2033">
                  <c:v>833</c:v>
                </c:pt>
                <c:pt idx="2034">
                  <c:v>834</c:v>
                </c:pt>
                <c:pt idx="2035">
                  <c:v>835</c:v>
                </c:pt>
                <c:pt idx="2036">
                  <c:v>836</c:v>
                </c:pt>
                <c:pt idx="2037">
                  <c:v>837</c:v>
                </c:pt>
                <c:pt idx="2038">
                  <c:v>838</c:v>
                </c:pt>
                <c:pt idx="2039">
                  <c:v>839</c:v>
                </c:pt>
                <c:pt idx="2040">
                  <c:v>840</c:v>
                </c:pt>
                <c:pt idx="2041">
                  <c:v>841</c:v>
                </c:pt>
                <c:pt idx="2042">
                  <c:v>842</c:v>
                </c:pt>
                <c:pt idx="2043">
                  <c:v>843</c:v>
                </c:pt>
                <c:pt idx="2044">
                  <c:v>844</c:v>
                </c:pt>
                <c:pt idx="2045">
                  <c:v>845</c:v>
                </c:pt>
                <c:pt idx="2046">
                  <c:v>846</c:v>
                </c:pt>
                <c:pt idx="2047">
                  <c:v>847</c:v>
                </c:pt>
                <c:pt idx="2048">
                  <c:v>848</c:v>
                </c:pt>
                <c:pt idx="2049">
                  <c:v>849</c:v>
                </c:pt>
                <c:pt idx="2050">
                  <c:v>850</c:v>
                </c:pt>
                <c:pt idx="2051">
                  <c:v>851</c:v>
                </c:pt>
                <c:pt idx="2052">
                  <c:v>852</c:v>
                </c:pt>
                <c:pt idx="2053">
                  <c:v>853</c:v>
                </c:pt>
                <c:pt idx="2054">
                  <c:v>854</c:v>
                </c:pt>
                <c:pt idx="2055">
                  <c:v>855</c:v>
                </c:pt>
                <c:pt idx="2056">
                  <c:v>856</c:v>
                </c:pt>
                <c:pt idx="2057">
                  <c:v>857</c:v>
                </c:pt>
                <c:pt idx="2058">
                  <c:v>858</c:v>
                </c:pt>
                <c:pt idx="2059">
                  <c:v>859</c:v>
                </c:pt>
                <c:pt idx="2060">
                  <c:v>860</c:v>
                </c:pt>
                <c:pt idx="2061">
                  <c:v>861</c:v>
                </c:pt>
                <c:pt idx="2062">
                  <c:v>862</c:v>
                </c:pt>
                <c:pt idx="2063">
                  <c:v>863</c:v>
                </c:pt>
                <c:pt idx="2064">
                  <c:v>864</c:v>
                </c:pt>
                <c:pt idx="2065">
                  <c:v>865</c:v>
                </c:pt>
                <c:pt idx="2066">
                  <c:v>866</c:v>
                </c:pt>
                <c:pt idx="2067">
                  <c:v>867</c:v>
                </c:pt>
                <c:pt idx="2068">
                  <c:v>868</c:v>
                </c:pt>
                <c:pt idx="2069">
                  <c:v>869</c:v>
                </c:pt>
                <c:pt idx="2070">
                  <c:v>870</c:v>
                </c:pt>
                <c:pt idx="2071">
                  <c:v>871</c:v>
                </c:pt>
                <c:pt idx="2072">
                  <c:v>872</c:v>
                </c:pt>
                <c:pt idx="2073">
                  <c:v>873</c:v>
                </c:pt>
                <c:pt idx="2074">
                  <c:v>874</c:v>
                </c:pt>
                <c:pt idx="2075">
                  <c:v>875</c:v>
                </c:pt>
                <c:pt idx="2076">
                  <c:v>876</c:v>
                </c:pt>
                <c:pt idx="2077">
                  <c:v>877</c:v>
                </c:pt>
                <c:pt idx="2078">
                  <c:v>878</c:v>
                </c:pt>
                <c:pt idx="2079">
                  <c:v>879</c:v>
                </c:pt>
                <c:pt idx="2080">
                  <c:v>880</c:v>
                </c:pt>
                <c:pt idx="2081">
                  <c:v>881</c:v>
                </c:pt>
                <c:pt idx="2082">
                  <c:v>882</c:v>
                </c:pt>
                <c:pt idx="2083">
                  <c:v>883</c:v>
                </c:pt>
                <c:pt idx="2084">
                  <c:v>884</c:v>
                </c:pt>
                <c:pt idx="2085">
                  <c:v>885</c:v>
                </c:pt>
                <c:pt idx="2086">
                  <c:v>886</c:v>
                </c:pt>
                <c:pt idx="2087">
                  <c:v>887</c:v>
                </c:pt>
                <c:pt idx="2088">
                  <c:v>888</c:v>
                </c:pt>
                <c:pt idx="2089">
                  <c:v>889</c:v>
                </c:pt>
                <c:pt idx="2090">
                  <c:v>890</c:v>
                </c:pt>
                <c:pt idx="2091">
                  <c:v>891</c:v>
                </c:pt>
                <c:pt idx="2092">
                  <c:v>892</c:v>
                </c:pt>
                <c:pt idx="2093">
                  <c:v>893</c:v>
                </c:pt>
                <c:pt idx="2094">
                  <c:v>894</c:v>
                </c:pt>
                <c:pt idx="2095">
                  <c:v>895</c:v>
                </c:pt>
                <c:pt idx="2096">
                  <c:v>896</c:v>
                </c:pt>
                <c:pt idx="2097">
                  <c:v>897</c:v>
                </c:pt>
                <c:pt idx="2098">
                  <c:v>898</c:v>
                </c:pt>
                <c:pt idx="2099">
                  <c:v>899</c:v>
                </c:pt>
                <c:pt idx="2100">
                  <c:v>900</c:v>
                </c:pt>
                <c:pt idx="2101">
                  <c:v>901</c:v>
                </c:pt>
                <c:pt idx="2102">
                  <c:v>902</c:v>
                </c:pt>
                <c:pt idx="2103">
                  <c:v>903</c:v>
                </c:pt>
                <c:pt idx="2104">
                  <c:v>904</c:v>
                </c:pt>
                <c:pt idx="2105">
                  <c:v>905</c:v>
                </c:pt>
                <c:pt idx="2106">
                  <c:v>906</c:v>
                </c:pt>
                <c:pt idx="2107">
                  <c:v>907</c:v>
                </c:pt>
                <c:pt idx="2108">
                  <c:v>908</c:v>
                </c:pt>
                <c:pt idx="2109">
                  <c:v>909</c:v>
                </c:pt>
                <c:pt idx="2110">
                  <c:v>910</c:v>
                </c:pt>
                <c:pt idx="2111">
                  <c:v>911</c:v>
                </c:pt>
                <c:pt idx="2112">
                  <c:v>912</c:v>
                </c:pt>
                <c:pt idx="2113">
                  <c:v>913</c:v>
                </c:pt>
                <c:pt idx="2114">
                  <c:v>914</c:v>
                </c:pt>
                <c:pt idx="2115">
                  <c:v>915</c:v>
                </c:pt>
                <c:pt idx="2116">
                  <c:v>916</c:v>
                </c:pt>
                <c:pt idx="2117">
                  <c:v>917</c:v>
                </c:pt>
                <c:pt idx="2118">
                  <c:v>918</c:v>
                </c:pt>
                <c:pt idx="2119">
                  <c:v>919</c:v>
                </c:pt>
                <c:pt idx="2120">
                  <c:v>920</c:v>
                </c:pt>
                <c:pt idx="2121">
                  <c:v>921</c:v>
                </c:pt>
                <c:pt idx="2122">
                  <c:v>922</c:v>
                </c:pt>
                <c:pt idx="2123">
                  <c:v>923</c:v>
                </c:pt>
                <c:pt idx="2124">
                  <c:v>924</c:v>
                </c:pt>
                <c:pt idx="2125">
                  <c:v>925</c:v>
                </c:pt>
                <c:pt idx="2126">
                  <c:v>926</c:v>
                </c:pt>
                <c:pt idx="2127">
                  <c:v>927</c:v>
                </c:pt>
                <c:pt idx="2128">
                  <c:v>928</c:v>
                </c:pt>
                <c:pt idx="2129">
                  <c:v>929</c:v>
                </c:pt>
                <c:pt idx="2130">
                  <c:v>930</c:v>
                </c:pt>
                <c:pt idx="2131">
                  <c:v>931</c:v>
                </c:pt>
                <c:pt idx="2132">
                  <c:v>932</c:v>
                </c:pt>
                <c:pt idx="2133">
                  <c:v>933</c:v>
                </c:pt>
                <c:pt idx="2134">
                  <c:v>934</c:v>
                </c:pt>
                <c:pt idx="2135">
                  <c:v>935</c:v>
                </c:pt>
                <c:pt idx="2136">
                  <c:v>936</c:v>
                </c:pt>
                <c:pt idx="2137">
                  <c:v>937</c:v>
                </c:pt>
                <c:pt idx="2138">
                  <c:v>938</c:v>
                </c:pt>
                <c:pt idx="2139">
                  <c:v>939</c:v>
                </c:pt>
                <c:pt idx="2140">
                  <c:v>940</c:v>
                </c:pt>
                <c:pt idx="2141">
                  <c:v>941</c:v>
                </c:pt>
                <c:pt idx="2142">
                  <c:v>942</c:v>
                </c:pt>
                <c:pt idx="2143">
                  <c:v>943</c:v>
                </c:pt>
                <c:pt idx="2144">
                  <c:v>944</c:v>
                </c:pt>
                <c:pt idx="2145">
                  <c:v>945</c:v>
                </c:pt>
                <c:pt idx="2146">
                  <c:v>946</c:v>
                </c:pt>
                <c:pt idx="2147">
                  <c:v>947</c:v>
                </c:pt>
                <c:pt idx="2148">
                  <c:v>948</c:v>
                </c:pt>
                <c:pt idx="2149">
                  <c:v>949</c:v>
                </c:pt>
                <c:pt idx="2150">
                  <c:v>950</c:v>
                </c:pt>
                <c:pt idx="2151">
                  <c:v>951</c:v>
                </c:pt>
                <c:pt idx="2152">
                  <c:v>952</c:v>
                </c:pt>
                <c:pt idx="2153">
                  <c:v>953</c:v>
                </c:pt>
                <c:pt idx="2154">
                  <c:v>954</c:v>
                </c:pt>
                <c:pt idx="2155">
                  <c:v>955</c:v>
                </c:pt>
                <c:pt idx="2156">
                  <c:v>956</c:v>
                </c:pt>
                <c:pt idx="2157">
                  <c:v>957</c:v>
                </c:pt>
                <c:pt idx="2158">
                  <c:v>958</c:v>
                </c:pt>
                <c:pt idx="2159">
                  <c:v>959</c:v>
                </c:pt>
                <c:pt idx="2160">
                  <c:v>960</c:v>
                </c:pt>
                <c:pt idx="2161">
                  <c:v>961</c:v>
                </c:pt>
                <c:pt idx="2162">
                  <c:v>962</c:v>
                </c:pt>
                <c:pt idx="2163">
                  <c:v>963</c:v>
                </c:pt>
                <c:pt idx="2164">
                  <c:v>964</c:v>
                </c:pt>
                <c:pt idx="2165">
                  <c:v>965</c:v>
                </c:pt>
                <c:pt idx="2166">
                  <c:v>966</c:v>
                </c:pt>
                <c:pt idx="2167">
                  <c:v>967</c:v>
                </c:pt>
                <c:pt idx="2168">
                  <c:v>968</c:v>
                </c:pt>
                <c:pt idx="2169">
                  <c:v>969</c:v>
                </c:pt>
                <c:pt idx="2170">
                  <c:v>970</c:v>
                </c:pt>
                <c:pt idx="2171">
                  <c:v>971</c:v>
                </c:pt>
                <c:pt idx="2172">
                  <c:v>972</c:v>
                </c:pt>
                <c:pt idx="2173">
                  <c:v>973</c:v>
                </c:pt>
                <c:pt idx="2174">
                  <c:v>974</c:v>
                </c:pt>
                <c:pt idx="2175">
                  <c:v>975</c:v>
                </c:pt>
                <c:pt idx="2176">
                  <c:v>976</c:v>
                </c:pt>
                <c:pt idx="2177">
                  <c:v>977</c:v>
                </c:pt>
                <c:pt idx="2178">
                  <c:v>978</c:v>
                </c:pt>
                <c:pt idx="2179">
                  <c:v>979</c:v>
                </c:pt>
                <c:pt idx="2180">
                  <c:v>980</c:v>
                </c:pt>
                <c:pt idx="2181">
                  <c:v>981</c:v>
                </c:pt>
                <c:pt idx="2182">
                  <c:v>982</c:v>
                </c:pt>
                <c:pt idx="2183">
                  <c:v>983</c:v>
                </c:pt>
                <c:pt idx="2184">
                  <c:v>984</c:v>
                </c:pt>
                <c:pt idx="2185">
                  <c:v>985</c:v>
                </c:pt>
                <c:pt idx="2186">
                  <c:v>986</c:v>
                </c:pt>
                <c:pt idx="2187">
                  <c:v>987</c:v>
                </c:pt>
                <c:pt idx="2188">
                  <c:v>988</c:v>
                </c:pt>
                <c:pt idx="2189">
                  <c:v>989</c:v>
                </c:pt>
                <c:pt idx="2190">
                  <c:v>990</c:v>
                </c:pt>
                <c:pt idx="2191">
                  <c:v>991</c:v>
                </c:pt>
                <c:pt idx="2192">
                  <c:v>992</c:v>
                </c:pt>
                <c:pt idx="2193">
                  <c:v>993</c:v>
                </c:pt>
                <c:pt idx="2194">
                  <c:v>994</c:v>
                </c:pt>
                <c:pt idx="2195">
                  <c:v>995</c:v>
                </c:pt>
                <c:pt idx="2196">
                  <c:v>996</c:v>
                </c:pt>
                <c:pt idx="2197">
                  <c:v>997</c:v>
                </c:pt>
                <c:pt idx="2198">
                  <c:v>998</c:v>
                </c:pt>
                <c:pt idx="2199">
                  <c:v>999</c:v>
                </c:pt>
                <c:pt idx="2200">
                  <c:v>1000</c:v>
                </c:pt>
                <c:pt idx="2201">
                  <c:v>1001</c:v>
                </c:pt>
                <c:pt idx="2202">
                  <c:v>1002</c:v>
                </c:pt>
                <c:pt idx="2203">
                  <c:v>1003</c:v>
                </c:pt>
                <c:pt idx="2204">
                  <c:v>1004</c:v>
                </c:pt>
                <c:pt idx="2205">
                  <c:v>1005</c:v>
                </c:pt>
                <c:pt idx="2206">
                  <c:v>1006</c:v>
                </c:pt>
                <c:pt idx="2207">
                  <c:v>1007</c:v>
                </c:pt>
                <c:pt idx="2208">
                  <c:v>1008</c:v>
                </c:pt>
                <c:pt idx="2209">
                  <c:v>1009</c:v>
                </c:pt>
                <c:pt idx="2210">
                  <c:v>1010</c:v>
                </c:pt>
                <c:pt idx="2211">
                  <c:v>1011</c:v>
                </c:pt>
                <c:pt idx="2212">
                  <c:v>1012</c:v>
                </c:pt>
                <c:pt idx="2213">
                  <c:v>1013</c:v>
                </c:pt>
                <c:pt idx="2214">
                  <c:v>1014</c:v>
                </c:pt>
                <c:pt idx="2215">
                  <c:v>1015</c:v>
                </c:pt>
                <c:pt idx="2216">
                  <c:v>1016</c:v>
                </c:pt>
                <c:pt idx="2217">
                  <c:v>1017</c:v>
                </c:pt>
                <c:pt idx="2218">
                  <c:v>1018</c:v>
                </c:pt>
                <c:pt idx="2219">
                  <c:v>1019</c:v>
                </c:pt>
                <c:pt idx="2220">
                  <c:v>1020</c:v>
                </c:pt>
                <c:pt idx="2221">
                  <c:v>1021</c:v>
                </c:pt>
                <c:pt idx="2222">
                  <c:v>1022</c:v>
                </c:pt>
                <c:pt idx="2223">
                  <c:v>1023</c:v>
                </c:pt>
                <c:pt idx="2224">
                  <c:v>1024</c:v>
                </c:pt>
                <c:pt idx="2225">
                  <c:v>1025</c:v>
                </c:pt>
                <c:pt idx="2226">
                  <c:v>1026</c:v>
                </c:pt>
                <c:pt idx="2227">
                  <c:v>1027</c:v>
                </c:pt>
                <c:pt idx="2228">
                  <c:v>1028</c:v>
                </c:pt>
                <c:pt idx="2229">
                  <c:v>1029</c:v>
                </c:pt>
                <c:pt idx="2230">
                  <c:v>1030</c:v>
                </c:pt>
                <c:pt idx="2231">
                  <c:v>1031</c:v>
                </c:pt>
                <c:pt idx="2232">
                  <c:v>1032</c:v>
                </c:pt>
                <c:pt idx="2233">
                  <c:v>1033</c:v>
                </c:pt>
                <c:pt idx="2234">
                  <c:v>1034</c:v>
                </c:pt>
                <c:pt idx="2235">
                  <c:v>1035</c:v>
                </c:pt>
                <c:pt idx="2236">
                  <c:v>1036</c:v>
                </c:pt>
                <c:pt idx="2237">
                  <c:v>1037</c:v>
                </c:pt>
                <c:pt idx="2238">
                  <c:v>1038</c:v>
                </c:pt>
                <c:pt idx="2239">
                  <c:v>1039</c:v>
                </c:pt>
                <c:pt idx="2240">
                  <c:v>1040</c:v>
                </c:pt>
                <c:pt idx="2241">
                  <c:v>1041</c:v>
                </c:pt>
                <c:pt idx="2242">
                  <c:v>1042</c:v>
                </c:pt>
                <c:pt idx="2243">
                  <c:v>1043</c:v>
                </c:pt>
                <c:pt idx="2244">
                  <c:v>1044</c:v>
                </c:pt>
                <c:pt idx="2245">
                  <c:v>1045</c:v>
                </c:pt>
                <c:pt idx="2246">
                  <c:v>1046</c:v>
                </c:pt>
                <c:pt idx="2247">
                  <c:v>1047</c:v>
                </c:pt>
                <c:pt idx="2248">
                  <c:v>1048</c:v>
                </c:pt>
                <c:pt idx="2249">
                  <c:v>1049</c:v>
                </c:pt>
                <c:pt idx="2250">
                  <c:v>1050</c:v>
                </c:pt>
                <c:pt idx="2251">
                  <c:v>1051</c:v>
                </c:pt>
                <c:pt idx="2252">
                  <c:v>1052</c:v>
                </c:pt>
                <c:pt idx="2253">
                  <c:v>1053</c:v>
                </c:pt>
                <c:pt idx="2254">
                  <c:v>1054</c:v>
                </c:pt>
                <c:pt idx="2255">
                  <c:v>1055</c:v>
                </c:pt>
                <c:pt idx="2256">
                  <c:v>1056</c:v>
                </c:pt>
                <c:pt idx="2257">
                  <c:v>1057</c:v>
                </c:pt>
                <c:pt idx="2258">
                  <c:v>1058</c:v>
                </c:pt>
                <c:pt idx="2259">
                  <c:v>1059</c:v>
                </c:pt>
                <c:pt idx="2260">
                  <c:v>1060</c:v>
                </c:pt>
                <c:pt idx="2261">
                  <c:v>1061</c:v>
                </c:pt>
                <c:pt idx="2262">
                  <c:v>1062</c:v>
                </c:pt>
                <c:pt idx="2263">
                  <c:v>1063</c:v>
                </c:pt>
                <c:pt idx="2264">
                  <c:v>1064</c:v>
                </c:pt>
                <c:pt idx="2265">
                  <c:v>1065</c:v>
                </c:pt>
                <c:pt idx="2266">
                  <c:v>1066</c:v>
                </c:pt>
                <c:pt idx="2267">
                  <c:v>1067</c:v>
                </c:pt>
                <c:pt idx="2268">
                  <c:v>1068</c:v>
                </c:pt>
                <c:pt idx="2269">
                  <c:v>1069</c:v>
                </c:pt>
                <c:pt idx="2270">
                  <c:v>1070</c:v>
                </c:pt>
                <c:pt idx="2271">
                  <c:v>1071</c:v>
                </c:pt>
                <c:pt idx="2272">
                  <c:v>1072</c:v>
                </c:pt>
                <c:pt idx="2273">
                  <c:v>1073</c:v>
                </c:pt>
                <c:pt idx="2274">
                  <c:v>1074</c:v>
                </c:pt>
                <c:pt idx="2275">
                  <c:v>1075</c:v>
                </c:pt>
                <c:pt idx="2276">
                  <c:v>1076</c:v>
                </c:pt>
                <c:pt idx="2277">
                  <c:v>1077</c:v>
                </c:pt>
                <c:pt idx="2278">
                  <c:v>1078</c:v>
                </c:pt>
                <c:pt idx="2279">
                  <c:v>1079</c:v>
                </c:pt>
                <c:pt idx="2280">
                  <c:v>1080</c:v>
                </c:pt>
                <c:pt idx="2281">
                  <c:v>1081</c:v>
                </c:pt>
                <c:pt idx="2282">
                  <c:v>1082</c:v>
                </c:pt>
                <c:pt idx="2283">
                  <c:v>1083</c:v>
                </c:pt>
                <c:pt idx="2284">
                  <c:v>1084</c:v>
                </c:pt>
                <c:pt idx="2285">
                  <c:v>1085</c:v>
                </c:pt>
                <c:pt idx="2286">
                  <c:v>1086</c:v>
                </c:pt>
                <c:pt idx="2287">
                  <c:v>1087</c:v>
                </c:pt>
                <c:pt idx="2288">
                  <c:v>1088</c:v>
                </c:pt>
                <c:pt idx="2289">
                  <c:v>1089</c:v>
                </c:pt>
                <c:pt idx="2290">
                  <c:v>1090</c:v>
                </c:pt>
                <c:pt idx="2291">
                  <c:v>1091</c:v>
                </c:pt>
                <c:pt idx="2292">
                  <c:v>1092</c:v>
                </c:pt>
                <c:pt idx="2293">
                  <c:v>1093</c:v>
                </c:pt>
                <c:pt idx="2294">
                  <c:v>1094</c:v>
                </c:pt>
                <c:pt idx="2295">
                  <c:v>1095</c:v>
                </c:pt>
                <c:pt idx="2296">
                  <c:v>1096</c:v>
                </c:pt>
                <c:pt idx="2297">
                  <c:v>1097</c:v>
                </c:pt>
                <c:pt idx="2298">
                  <c:v>1098</c:v>
                </c:pt>
                <c:pt idx="2299">
                  <c:v>1099</c:v>
                </c:pt>
                <c:pt idx="2300">
                  <c:v>1100</c:v>
                </c:pt>
                <c:pt idx="2301">
                  <c:v>1101</c:v>
                </c:pt>
                <c:pt idx="2302">
                  <c:v>1102</c:v>
                </c:pt>
                <c:pt idx="2303">
                  <c:v>1103</c:v>
                </c:pt>
                <c:pt idx="2304">
                  <c:v>1104</c:v>
                </c:pt>
                <c:pt idx="2305">
                  <c:v>1105</c:v>
                </c:pt>
                <c:pt idx="2306">
                  <c:v>1106</c:v>
                </c:pt>
                <c:pt idx="2307">
                  <c:v>1107</c:v>
                </c:pt>
                <c:pt idx="2308">
                  <c:v>1108</c:v>
                </c:pt>
                <c:pt idx="2309">
                  <c:v>1109</c:v>
                </c:pt>
                <c:pt idx="2310">
                  <c:v>1110</c:v>
                </c:pt>
                <c:pt idx="2311">
                  <c:v>1111</c:v>
                </c:pt>
                <c:pt idx="2312">
                  <c:v>1112</c:v>
                </c:pt>
                <c:pt idx="2313">
                  <c:v>1113</c:v>
                </c:pt>
                <c:pt idx="2314">
                  <c:v>1114</c:v>
                </c:pt>
                <c:pt idx="2315">
                  <c:v>1115</c:v>
                </c:pt>
                <c:pt idx="2316">
                  <c:v>1116</c:v>
                </c:pt>
                <c:pt idx="2317">
                  <c:v>1117</c:v>
                </c:pt>
                <c:pt idx="2318">
                  <c:v>1118</c:v>
                </c:pt>
                <c:pt idx="2319">
                  <c:v>1119</c:v>
                </c:pt>
                <c:pt idx="2320">
                  <c:v>1120</c:v>
                </c:pt>
                <c:pt idx="2321">
                  <c:v>1121</c:v>
                </c:pt>
                <c:pt idx="2322">
                  <c:v>1122</c:v>
                </c:pt>
                <c:pt idx="2323">
                  <c:v>1123</c:v>
                </c:pt>
                <c:pt idx="2324">
                  <c:v>1124</c:v>
                </c:pt>
                <c:pt idx="2325">
                  <c:v>1125</c:v>
                </c:pt>
                <c:pt idx="2326">
                  <c:v>1126</c:v>
                </c:pt>
                <c:pt idx="2327">
                  <c:v>1127</c:v>
                </c:pt>
                <c:pt idx="2328">
                  <c:v>1128</c:v>
                </c:pt>
                <c:pt idx="2329">
                  <c:v>1129</c:v>
                </c:pt>
                <c:pt idx="2330">
                  <c:v>1130</c:v>
                </c:pt>
                <c:pt idx="2331">
                  <c:v>1131</c:v>
                </c:pt>
                <c:pt idx="2332">
                  <c:v>1132</c:v>
                </c:pt>
                <c:pt idx="2333">
                  <c:v>1133</c:v>
                </c:pt>
                <c:pt idx="2334">
                  <c:v>1134</c:v>
                </c:pt>
                <c:pt idx="2335">
                  <c:v>1135</c:v>
                </c:pt>
                <c:pt idx="2336">
                  <c:v>1136</c:v>
                </c:pt>
                <c:pt idx="2337">
                  <c:v>1137</c:v>
                </c:pt>
                <c:pt idx="2338">
                  <c:v>1138</c:v>
                </c:pt>
                <c:pt idx="2339">
                  <c:v>1139</c:v>
                </c:pt>
                <c:pt idx="2340">
                  <c:v>1140</c:v>
                </c:pt>
                <c:pt idx="2341">
                  <c:v>1141</c:v>
                </c:pt>
                <c:pt idx="2342">
                  <c:v>1142</c:v>
                </c:pt>
                <c:pt idx="2343">
                  <c:v>1143</c:v>
                </c:pt>
                <c:pt idx="2344">
                  <c:v>1144</c:v>
                </c:pt>
                <c:pt idx="2345">
                  <c:v>1145</c:v>
                </c:pt>
                <c:pt idx="2346">
                  <c:v>1146</c:v>
                </c:pt>
                <c:pt idx="2347">
                  <c:v>1147</c:v>
                </c:pt>
                <c:pt idx="2348">
                  <c:v>1148</c:v>
                </c:pt>
                <c:pt idx="2349">
                  <c:v>1149</c:v>
                </c:pt>
                <c:pt idx="2350">
                  <c:v>1150</c:v>
                </c:pt>
                <c:pt idx="2351">
                  <c:v>1151</c:v>
                </c:pt>
                <c:pt idx="2352">
                  <c:v>1152</c:v>
                </c:pt>
                <c:pt idx="2353">
                  <c:v>1153</c:v>
                </c:pt>
                <c:pt idx="2354">
                  <c:v>1154</c:v>
                </c:pt>
                <c:pt idx="2355">
                  <c:v>1155</c:v>
                </c:pt>
                <c:pt idx="2356">
                  <c:v>1156</c:v>
                </c:pt>
                <c:pt idx="2357">
                  <c:v>1157</c:v>
                </c:pt>
                <c:pt idx="2358">
                  <c:v>1158</c:v>
                </c:pt>
                <c:pt idx="2359">
                  <c:v>1159</c:v>
                </c:pt>
                <c:pt idx="2360">
                  <c:v>1160</c:v>
                </c:pt>
                <c:pt idx="2361">
                  <c:v>1161</c:v>
                </c:pt>
                <c:pt idx="2362">
                  <c:v>1162</c:v>
                </c:pt>
                <c:pt idx="2363">
                  <c:v>1163</c:v>
                </c:pt>
                <c:pt idx="2364">
                  <c:v>1164</c:v>
                </c:pt>
                <c:pt idx="2365">
                  <c:v>1165</c:v>
                </c:pt>
                <c:pt idx="2366">
                  <c:v>1166</c:v>
                </c:pt>
                <c:pt idx="2367">
                  <c:v>1167</c:v>
                </c:pt>
                <c:pt idx="2368">
                  <c:v>1168</c:v>
                </c:pt>
                <c:pt idx="2369">
                  <c:v>1169</c:v>
                </c:pt>
                <c:pt idx="2370">
                  <c:v>1170</c:v>
                </c:pt>
                <c:pt idx="2371">
                  <c:v>1171</c:v>
                </c:pt>
                <c:pt idx="2372">
                  <c:v>1172</c:v>
                </c:pt>
                <c:pt idx="2373">
                  <c:v>1173</c:v>
                </c:pt>
                <c:pt idx="2374">
                  <c:v>1174</c:v>
                </c:pt>
                <c:pt idx="2375">
                  <c:v>1175</c:v>
                </c:pt>
                <c:pt idx="2376">
                  <c:v>1176</c:v>
                </c:pt>
                <c:pt idx="2377">
                  <c:v>1177</c:v>
                </c:pt>
                <c:pt idx="2378">
                  <c:v>1178</c:v>
                </c:pt>
                <c:pt idx="2379">
                  <c:v>1179</c:v>
                </c:pt>
                <c:pt idx="2380">
                  <c:v>1180</c:v>
                </c:pt>
                <c:pt idx="2381">
                  <c:v>1181</c:v>
                </c:pt>
                <c:pt idx="2382">
                  <c:v>1182</c:v>
                </c:pt>
                <c:pt idx="2383">
                  <c:v>1183</c:v>
                </c:pt>
                <c:pt idx="2384">
                  <c:v>1184</c:v>
                </c:pt>
                <c:pt idx="2385">
                  <c:v>1185</c:v>
                </c:pt>
                <c:pt idx="2386">
                  <c:v>1186</c:v>
                </c:pt>
                <c:pt idx="2387">
                  <c:v>1187</c:v>
                </c:pt>
                <c:pt idx="2388">
                  <c:v>1188</c:v>
                </c:pt>
                <c:pt idx="2389">
                  <c:v>1189</c:v>
                </c:pt>
                <c:pt idx="2390">
                  <c:v>1190</c:v>
                </c:pt>
                <c:pt idx="2391">
                  <c:v>1191</c:v>
                </c:pt>
                <c:pt idx="2392">
                  <c:v>1192</c:v>
                </c:pt>
                <c:pt idx="2393">
                  <c:v>1193</c:v>
                </c:pt>
                <c:pt idx="2394">
                  <c:v>1194</c:v>
                </c:pt>
                <c:pt idx="2395">
                  <c:v>1195</c:v>
                </c:pt>
                <c:pt idx="2396">
                  <c:v>1196</c:v>
                </c:pt>
                <c:pt idx="2397">
                  <c:v>1197</c:v>
                </c:pt>
                <c:pt idx="2398">
                  <c:v>1198</c:v>
                </c:pt>
                <c:pt idx="2399">
                  <c:v>1199</c:v>
                </c:pt>
                <c:pt idx="2400">
                  <c:v>1200</c:v>
                </c:pt>
              </c:numCache>
            </c:numRef>
          </c:xVal>
          <c:yVal>
            <c:numRef>
              <c:f>'波の重ね合わせ　データ2'!$D$4:$D$2404</c:f>
              <c:numCache>
                <c:formatCode>General</c:formatCode>
                <c:ptCount val="2401"/>
                <c:pt idx="0">
                  <c:v>0.99999999999998201</c:v>
                </c:pt>
                <c:pt idx="1">
                  <c:v>0.76145448696426044</c:v>
                </c:pt>
                <c:pt idx="2">
                  <c:v>0.49460850641565679</c:v>
                </c:pt>
                <c:pt idx="3">
                  <c:v>0.22595436159215254</c:v>
                </c:pt>
                <c:pt idx="4">
                  <c:v>-1.7601489401127823E-2</c:v>
                </c:pt>
                <c:pt idx="5">
                  <c:v>-0.21142803871599111</c:v>
                </c:pt>
                <c:pt idx="6">
                  <c:v>-0.33565545047372064</c:v>
                </c:pt>
                <c:pt idx="7">
                  <c:v>-0.37720657021964177</c:v>
                </c:pt>
                <c:pt idx="8">
                  <c:v>-0.33116706576700283</c:v>
                </c:pt>
                <c:pt idx="9">
                  <c:v>-0.20135128479392495</c:v>
                </c:pt>
                <c:pt idx="10">
                  <c:v>-6.1728400169158704E-14</c:v>
                </c:pt>
                <c:pt idx="11">
                  <c:v>0.25336761921207862</c:v>
                </c:pt>
                <c:pt idx="12">
                  <c:v>0.53384075505735695</c:v>
                </c:pt>
                <c:pt idx="13">
                  <c:v>0.81356056307675151</c:v>
                </c:pt>
                <c:pt idx="14">
                  <c:v>1.0644815031233232</c:v>
                </c:pt>
                <c:pt idx="15">
                  <c:v>1.2611772534481065</c:v>
                </c:pt>
                <c:pt idx="16">
                  <c:v>1.3834110790157226</c:v>
                </c:pt>
                <c:pt idx="17">
                  <c:v>1.4182114301654418</c:v>
                </c:pt>
                <c:pt idx="18">
                  <c:v>1.3612405341636848</c:v>
                </c:pt>
                <c:pt idx="19">
                  <c:v>1.2173123657759461</c:v>
                </c:pt>
                <c:pt idx="20">
                  <c:v>0.99999999999997313</c:v>
                </c:pt>
                <c:pt idx="21">
                  <c:v>0.73036275904260595</c:v>
                </c:pt>
                <c:pt idx="22">
                  <c:v>0.43491180981915978</c:v>
                </c:pt>
                <c:pt idx="23">
                  <c:v>0.14301012144294517</c:v>
                </c:pt>
                <c:pt idx="24">
                  <c:v>-0.11603886084251763</c:v>
                </c:pt>
                <c:pt idx="25">
                  <c:v>-0.31592584356447012</c:v>
                </c:pt>
                <c:pt idx="26">
                  <c:v>-0.43600042860846172</c:v>
                </c:pt>
                <c:pt idx="27">
                  <c:v>-0.46339680336925326</c:v>
                </c:pt>
                <c:pt idx="28">
                  <c:v>-0.39440234171109734</c:v>
                </c:pt>
                <c:pt idx="29">
                  <c:v>-0.23492450008702914</c:v>
                </c:pt>
                <c:pt idx="30">
                  <c:v>2.6645352591003757E-15</c:v>
                </c:pt>
                <c:pt idx="31">
                  <c:v>0.28761460411790107</c:v>
                </c:pt>
                <c:pt idx="32">
                  <c:v>0.5996396855081787</c:v>
                </c:pt>
                <c:pt idx="33">
                  <c:v>0.9050453089674998</c:v>
                </c:pt>
                <c:pt idx="34">
                  <c:v>1.1731288926028682</c:v>
                </c:pt>
                <c:pt idx="35">
                  <c:v>1.3765933162361965</c:v>
                </c:pt>
                <c:pt idx="36">
                  <c:v>1.4943177187054399</c:v>
                </c:pt>
                <c:pt idx="37">
                  <c:v>1.5135406075286122</c:v>
                </c:pt>
                <c:pt idx="38">
                  <c:v>1.4312305699154104</c:v>
                </c:pt>
                <c:pt idx="39">
                  <c:v>1.2544985757046572</c:v>
                </c:pt>
                <c:pt idx="40">
                  <c:v>0.99999999999995381</c:v>
                </c:pt>
                <c:pt idx="41">
                  <c:v>0.69237484511401881</c:v>
                </c:pt>
                <c:pt idx="42">
                  <c:v>0.36187126727857155</c:v>
                </c:pt>
                <c:pt idx="43">
                  <c:v>4.138073517666796E-2</c:v>
                </c:pt>
                <c:pt idx="44">
                  <c:v>-0.23682548456936042</c:v>
                </c:pt>
                <c:pt idx="45">
                  <c:v>-0.44433567081567399</c:v>
                </c:pt>
                <c:pt idx="46">
                  <c:v>-0.5594886711031728</c:v>
                </c:pt>
                <c:pt idx="47">
                  <c:v>-0.56962348752159619</c:v>
                </c:pt>
                <c:pt idx="48">
                  <c:v>-0.47245495368586132</c:v>
                </c:pt>
                <c:pt idx="49">
                  <c:v>-0.27642758562957914</c:v>
                </c:pt>
                <c:pt idx="50">
                  <c:v>-2.120525977034049E-14</c:v>
                </c:pt>
                <c:pt idx="51">
                  <c:v>0.33008145694990465</c:v>
                </c:pt>
                <c:pt idx="52">
                  <c:v>0.68135955958964911</c:v>
                </c:pt>
                <c:pt idx="53">
                  <c:v>1.018846329995303</c:v>
                </c:pt>
                <c:pt idx="54">
                  <c:v>1.3084959610373874</c:v>
                </c:pt>
                <c:pt idx="55">
                  <c:v>1.5206269835609445</c:v>
                </c:pt>
                <c:pt idx="56">
                  <c:v>1.6329509265764892</c:v>
                </c:pt>
                <c:pt idx="57">
                  <c:v>1.6328997277962469</c:v>
                </c:pt>
                <c:pt idx="58">
                  <c:v>1.5190103012727985</c:v>
                </c:pt>
                <c:pt idx="59">
                  <c:v>1.3012157540829987</c:v>
                </c:pt>
                <c:pt idx="60">
                  <c:v>1.0000000000000542</c:v>
                </c:pt>
                <c:pt idx="61">
                  <c:v>0.64448546037871257</c:v>
                </c:pt>
                <c:pt idx="62">
                  <c:v>0.26963098843829603</c:v>
                </c:pt>
                <c:pt idx="63">
                  <c:v>-8.7191674573989353E-2</c:v>
                </c:pt>
                <c:pt idx="64">
                  <c:v>-0.38990899945206625</c:v>
                </c:pt>
                <c:pt idx="65">
                  <c:v>-0.60737724890667366</c:v>
                </c:pt>
                <c:pt idx="66">
                  <c:v>-0.71657046579452222</c:v>
                </c:pt>
                <c:pt idx="67">
                  <c:v>-0.70500015261391891</c:v>
                </c:pt>
                <c:pt idx="68">
                  <c:v>-0.57211419403443531</c:v>
                </c:pt>
                <c:pt idx="69">
                  <c:v>-0.3295210019149124</c:v>
                </c:pt>
                <c:pt idx="70">
                  <c:v>-1.1168843627729075E-13</c:v>
                </c:pt>
                <c:pt idx="71">
                  <c:v>0.38461982545369211</c:v>
                </c:pt>
                <c:pt idx="72">
                  <c:v>0.78651743838782795</c:v>
                </c:pt>
                <c:pt idx="73">
                  <c:v>1.1655812348775183</c:v>
                </c:pt>
                <c:pt idx="74">
                  <c:v>1.4833939303464787</c:v>
                </c:pt>
                <c:pt idx="75">
                  <c:v>1.7071067811865352</c:v>
                </c:pt>
                <c:pt idx="76">
                  <c:v>1.8128143597405137</c:v>
                </c:pt>
                <c:pt idx="77">
                  <c:v>1.7880852188085097</c:v>
                </c:pt>
                <c:pt idx="78">
                  <c:v>1.633382897223524</c:v>
                </c:pt>
                <c:pt idx="79">
                  <c:v>1.3622184681992531</c:v>
                </c:pt>
                <c:pt idx="80">
                  <c:v>0.99999999999993183</c:v>
                </c:pt>
                <c:pt idx="81">
                  <c:v>0.58167378640394896</c:v>
                </c:pt>
                <c:pt idx="82">
                  <c:v>0.14837420771809839</c:v>
                </c:pt>
                <c:pt idx="83">
                  <c:v>-0.25659864968735724</c:v>
                </c:pt>
                <c:pt idx="84">
                  <c:v>-0.5920824305541561</c:v>
                </c:pt>
                <c:pt idx="85">
                  <c:v>-0.82321160514338532</c:v>
                </c:pt>
                <c:pt idx="86">
                  <c:v>-0.92501443814827988</c:v>
                </c:pt>
                <c:pt idx="87">
                  <c:v>-0.88507939396321855</c:v>
                </c:pt>
                <c:pt idx="88">
                  <c:v>-0.70500936381506729</c:v>
                </c:pt>
                <c:pt idx="89">
                  <c:v>-0.40049836675565897</c:v>
                </c:pt>
                <c:pt idx="90">
                  <c:v>-3.397282455352979E-14</c:v>
                </c:pt>
                <c:pt idx="91">
                  <c:v>0.45790318960943344</c:v>
                </c:pt>
                <c:pt idx="92">
                  <c:v>0.92818888968575008</c:v>
                </c:pt>
                <c:pt idx="93">
                  <c:v>1.3637926251959016</c:v>
                </c:pt>
                <c:pt idx="94">
                  <c:v>1.7202870205751266</c:v>
                </c:pt>
                <c:pt idx="95">
                  <c:v>1.9603804946494425</c:v>
                </c:pt>
                <c:pt idx="96">
                  <c:v>2.0577830709957219</c:v>
                </c:pt>
                <c:pt idx="97">
                  <c:v>2.0000420626999671</c:v>
                </c:pt>
                <c:pt idx="98">
                  <c:v>1.7900459443827819</c:v>
                </c:pt>
                <c:pt idx="99">
                  <c:v>1.4460219741618623</c:v>
                </c:pt>
                <c:pt idx="100">
                  <c:v>1.0000000000000813</c:v>
                </c:pt>
                <c:pt idx="101">
                  <c:v>0.49486715078512855</c:v>
                </c:pt>
                <c:pt idx="102">
                  <c:v>-1.9719239343072736E-2</c:v>
                </c:pt>
                <c:pt idx="103">
                  <c:v>-0.49217441967453179</c:v>
                </c:pt>
                <c:pt idx="104">
                  <c:v>-0.87411611933783884</c:v>
                </c:pt>
                <c:pt idx="105">
                  <c:v>-1.1252754006498991</c:v>
                </c:pt>
                <c:pt idx="106">
                  <c:v>-1.2176943389493053</c:v>
                </c:pt>
                <c:pt idx="107">
                  <c:v>-1.1387777243699064</c:v>
                </c:pt>
                <c:pt idx="108">
                  <c:v>-0.8928714708035852</c:v>
                </c:pt>
                <c:pt idx="109">
                  <c:v>-0.50118046585210951</c:v>
                </c:pt>
                <c:pt idx="110">
                  <c:v>-3.5083047578154947E-14</c:v>
                </c:pt>
                <c:pt idx="111">
                  <c:v>0.56259789194293064</c:v>
                </c:pt>
                <c:pt idx="112">
                  <c:v>1.1313252963772635</c:v>
                </c:pt>
                <c:pt idx="113">
                  <c:v>1.6490584179335332</c:v>
                </c:pt>
                <c:pt idx="114">
                  <c:v>2.0625182032868805</c:v>
                </c:pt>
                <c:pt idx="115">
                  <c:v>2.3276921773261874</c:v>
                </c:pt>
                <c:pt idx="116">
                  <c:v>2.414451750435803</c:v>
                </c:pt>
                <c:pt idx="117">
                  <c:v>2.3098872943451774</c:v>
                </c:pt>
                <c:pt idx="118">
                  <c:v>2.0200001062155932</c:v>
                </c:pt>
                <c:pt idx="119">
                  <c:v>1.5695454814362202</c:v>
                </c:pt>
                <c:pt idx="120">
                  <c:v>1.0000000000000291</c:v>
                </c:pt>
                <c:pt idx="121">
                  <c:v>0.36581165710410701</c:v>
                </c:pt>
                <c:pt idx="122">
                  <c:v>-0.27073452482039961</c:v>
                </c:pt>
                <c:pt idx="123">
                  <c:v>-0.84555769556383065</c:v>
                </c:pt>
                <c:pt idx="124">
                  <c:v>-1.2991502976846308</c:v>
                </c:pt>
                <c:pt idx="125">
                  <c:v>-1.582649885045218</c:v>
                </c:pt>
                <c:pt idx="126">
                  <c:v>-1.6630027523638768</c:v>
                </c:pt>
                <c:pt idx="127">
                  <c:v>-1.5266834851526805</c:v>
                </c:pt>
                <c:pt idx="128">
                  <c:v>-1.1815642341053156</c:v>
                </c:pt>
                <c:pt idx="129">
                  <c:v>-0.65670044811517803</c:v>
                </c:pt>
                <c:pt idx="130">
                  <c:v>7.0832228971084987E-14</c:v>
                </c:pt>
                <c:pt idx="131">
                  <c:v>0.72604890077801043</c:v>
                </c:pt>
                <c:pt idx="132">
                  <c:v>1.4502191597767622</c:v>
                </c:pt>
                <c:pt idx="133">
                  <c:v>2.0994188908391012</c:v>
                </c:pt>
                <c:pt idx="134">
                  <c:v>2.6059450920825831</c:v>
                </c:pt>
                <c:pt idx="135">
                  <c:v>2.9144086760963082</c:v>
                </c:pt>
                <c:pt idx="136">
                  <c:v>2.9876355902711142</c:v>
                </c:pt>
                <c:pt idx="137">
                  <c:v>2.8109303563554136</c:v>
                </c:pt>
                <c:pt idx="138">
                  <c:v>2.3942323985873144</c:v>
                </c:pt>
                <c:pt idx="139">
                  <c:v>1.7718895977900064</c:v>
                </c:pt>
                <c:pt idx="140">
                  <c:v>1.0000000000000053</c:v>
                </c:pt>
                <c:pt idx="141">
                  <c:v>0.15151031080334199</c:v>
                </c:pt>
                <c:pt idx="142">
                  <c:v>-0.6905141344421174</c:v>
                </c:pt>
                <c:pt idx="143">
                  <c:v>-1.44084114825182</c:v>
                </c:pt>
                <c:pt idx="144">
                  <c:v>-2.0204999604068647</c:v>
                </c:pt>
                <c:pt idx="145">
                  <c:v>-2.3648708233621711</c:v>
                </c:pt>
                <c:pt idx="146">
                  <c:v>-2.4306282303437245</c:v>
                </c:pt>
                <c:pt idx="147">
                  <c:v>-2.200816312848163</c:v>
                </c:pt>
                <c:pt idx="148">
                  <c:v>-1.6874940956965478</c:v>
                </c:pt>
                <c:pt idx="149">
                  <c:v>-0.93160700261541496</c:v>
                </c:pt>
                <c:pt idx="150">
                  <c:v>8.659739592076221E-14</c:v>
                </c:pt>
                <c:pt idx="151">
                  <c:v>1.0202367016925664</c:v>
                </c:pt>
                <c:pt idx="152">
                  <c:v>2.0296324125314742</c:v>
                </c:pt>
                <c:pt idx="153">
                  <c:v>2.925723495899919</c:v>
                </c:pt>
                <c:pt idx="154">
                  <c:v>3.6131038276940095</c:v>
                </c:pt>
                <c:pt idx="155">
                  <c:v>4.0131831145206309</c:v>
                </c:pt>
                <c:pt idx="156">
                  <c:v>4.0726912601649765</c:v>
                </c:pt>
                <c:pt idx="157">
                  <c:v>3.7700522119897935</c:v>
                </c:pt>
                <c:pt idx="158">
                  <c:v>3.118922834200009</c:v>
                </c:pt>
                <c:pt idx="159">
                  <c:v>2.1684378556865722</c:v>
                </c:pt>
                <c:pt idx="160">
                  <c:v>0.99999999999997302</c:v>
                </c:pt>
                <c:pt idx="161">
                  <c:v>-0.27922139087123343</c:v>
                </c:pt>
                <c:pt idx="162">
                  <c:v>-1.5455992625567629</c:v>
                </c:pt>
                <c:pt idx="163">
                  <c:v>-2.6703944507108446</c:v>
                </c:pt>
                <c:pt idx="164">
                  <c:v>-3.5321421411171379</c:v>
                </c:pt>
                <c:pt idx="165">
                  <c:v>-4.028943343119443</c:v>
                </c:pt>
                <c:pt idx="166">
                  <c:v>-4.0894864893727396</c:v>
                </c:pt>
                <c:pt idx="167">
                  <c:v>-3.6816932955100414</c:v>
                </c:pt>
                <c:pt idx="168">
                  <c:v>-2.8180574306725976</c:v>
                </c:pt>
                <c:pt idx="169">
                  <c:v>-1.5570119053259766</c:v>
                </c:pt>
                <c:pt idx="170">
                  <c:v>6.2172489379008766E-14</c:v>
                </c:pt>
                <c:pt idx="171">
                  <c:v>1.7156935426563829</c:v>
                </c:pt>
                <c:pt idx="172">
                  <c:v>3.4279028287587185</c:v>
                </c:pt>
                <c:pt idx="173">
                  <c:v>4.9635185165263866</c:v>
                </c:pt>
                <c:pt idx="174">
                  <c:v>6.1542825340839338</c:v>
                </c:pt>
                <c:pt idx="175">
                  <c:v>6.8531023680873986</c:v>
                </c:pt>
                <c:pt idx="176">
                  <c:v>6.9494420419459679</c:v>
                </c:pt>
                <c:pt idx="177">
                  <c:v>6.3823661523145239</c:v>
                </c:pt>
                <c:pt idx="178">
                  <c:v>5.1499595571581738</c:v>
                </c:pt>
                <c:pt idx="179">
                  <c:v>3.3141095550676463</c:v>
                </c:pt>
                <c:pt idx="180">
                  <c:v>0.99999999999989386</c:v>
                </c:pt>
                <c:pt idx="181">
                  <c:v>-1.6099011178163338</c:v>
                </c:pt>
                <c:pt idx="182">
                  <c:v>-4.2871132636939571</c:v>
                </c:pt>
                <c:pt idx="183">
                  <c:v>-6.7729667812703784</c:v>
                </c:pt>
                <c:pt idx="184">
                  <c:v>-8.7978567159940226</c:v>
                </c:pt>
                <c:pt idx="185">
                  <c:v>-10.102474394844441</c:v>
                </c:pt>
                <c:pt idx="186">
                  <c:v>-10.459346398711304</c:v>
                </c:pt>
                <c:pt idx="187">
                  <c:v>-9.6929278020228757</c:v>
                </c:pt>
                <c:pt idx="188">
                  <c:v>-7.696559015130414</c:v>
                </c:pt>
                <c:pt idx="189">
                  <c:v>-4.4448012294199346</c:v>
                </c:pt>
                <c:pt idx="190">
                  <c:v>1.5809575870662229E-13</c:v>
                </c:pt>
                <c:pt idx="191">
                  <c:v>5.4876356953103871</c:v>
                </c:pt>
                <c:pt idx="192">
                  <c:v>11.786645337377026</c:v>
                </c:pt>
                <c:pt idx="193">
                  <c:v>18.597292604684228</c:v>
                </c:pt>
                <c:pt idx="194">
                  <c:v>25.570061221227995</c:v>
                </c:pt>
                <c:pt idx="195">
                  <c:v>32.328370581435948</c:v>
                </c:pt>
                <c:pt idx="196">
                  <c:v>38.493853020140541</c:v>
                </c:pt>
                <c:pt idx="197">
                  <c:v>43.712306384404926</c:v>
                </c:pt>
                <c:pt idx="198">
                  <c:v>47.678357157722679</c:v>
                </c:pt>
                <c:pt idx="199">
                  <c:v>50.156948611294581</c:v>
                </c:pt>
                <c:pt idx="200">
                  <c:v>51</c:v>
                </c:pt>
                <c:pt idx="201">
                  <c:v>50.156948611294496</c:v>
                </c:pt>
                <c:pt idx="202">
                  <c:v>47.678357157722502</c:v>
                </c:pt>
                <c:pt idx="203">
                  <c:v>43.712306384404464</c:v>
                </c:pt>
                <c:pt idx="204">
                  <c:v>38.493853020140257</c:v>
                </c:pt>
                <c:pt idx="205">
                  <c:v>32.3283705814356</c:v>
                </c:pt>
                <c:pt idx="206">
                  <c:v>25.570061221227331</c:v>
                </c:pt>
                <c:pt idx="207">
                  <c:v>18.597292604683794</c:v>
                </c:pt>
                <c:pt idx="208">
                  <c:v>11.786645337376566</c:v>
                </c:pt>
                <c:pt idx="209">
                  <c:v>5.4876356953099599</c:v>
                </c:pt>
                <c:pt idx="210">
                  <c:v>-1.7641443861293737E-13</c:v>
                </c:pt>
                <c:pt idx="211">
                  <c:v>-4.4448012294201353</c:v>
                </c:pt>
                <c:pt idx="212">
                  <c:v>-7.6965590151306111</c:v>
                </c:pt>
                <c:pt idx="213">
                  <c:v>-9.6929278020228438</c:v>
                </c:pt>
                <c:pt idx="214">
                  <c:v>-10.459346398711288</c:v>
                </c:pt>
                <c:pt idx="215">
                  <c:v>-10.102474394844295</c:v>
                </c:pt>
                <c:pt idx="216">
                  <c:v>-8.7978567159938361</c:v>
                </c:pt>
                <c:pt idx="217">
                  <c:v>-6.7729667812701582</c:v>
                </c:pt>
                <c:pt idx="218">
                  <c:v>-4.2871132636937181</c:v>
                </c:pt>
                <c:pt idx="219">
                  <c:v>-1.6099011178160998</c:v>
                </c:pt>
                <c:pt idx="220">
                  <c:v>1.0000000000000686</c:v>
                </c:pt>
                <c:pt idx="221">
                  <c:v>3.3141095550678545</c:v>
                </c:pt>
                <c:pt idx="222">
                  <c:v>5.1499595571582537</c:v>
                </c:pt>
                <c:pt idx="223">
                  <c:v>6.3823661523145647</c:v>
                </c:pt>
                <c:pt idx="224">
                  <c:v>6.9494420419459537</c:v>
                </c:pt>
                <c:pt idx="225">
                  <c:v>6.8531023680873187</c:v>
                </c:pt>
                <c:pt idx="226">
                  <c:v>6.1542825340838139</c:v>
                </c:pt>
                <c:pt idx="227">
                  <c:v>4.9635185165262374</c:v>
                </c:pt>
                <c:pt idx="228">
                  <c:v>3.4279028287585298</c:v>
                </c:pt>
                <c:pt idx="229">
                  <c:v>1.7156935426562527</c:v>
                </c:pt>
                <c:pt idx="230">
                  <c:v>-1.3056222769591841E-13</c:v>
                </c:pt>
                <c:pt idx="231">
                  <c:v>-1.5570119053260707</c:v>
                </c:pt>
                <c:pt idx="232">
                  <c:v>-2.81805743067273</c:v>
                </c:pt>
                <c:pt idx="233">
                  <c:v>-3.6816932955101329</c:v>
                </c:pt>
                <c:pt idx="234">
                  <c:v>-4.0894864893726925</c:v>
                </c:pt>
                <c:pt idx="235">
                  <c:v>-4.0289433431194448</c:v>
                </c:pt>
                <c:pt idx="236">
                  <c:v>-3.532142141117121</c:v>
                </c:pt>
                <c:pt idx="237">
                  <c:v>-2.6703944507107691</c:v>
                </c:pt>
                <c:pt idx="238">
                  <c:v>-1.5455992625567105</c:v>
                </c:pt>
                <c:pt idx="239">
                  <c:v>-0.27922139087106934</c:v>
                </c:pt>
                <c:pt idx="240">
                  <c:v>1.0000000000000318</c:v>
                </c:pt>
                <c:pt idx="241">
                  <c:v>2.1684378556867103</c:v>
                </c:pt>
                <c:pt idx="242">
                  <c:v>3.1189228342001147</c:v>
                </c:pt>
                <c:pt idx="243">
                  <c:v>3.7700522119898086</c:v>
                </c:pt>
                <c:pt idx="244">
                  <c:v>4.0726912601650556</c:v>
                </c:pt>
                <c:pt idx="245">
                  <c:v>4.0131831145207375</c:v>
                </c:pt>
                <c:pt idx="246">
                  <c:v>3.6131038276939735</c:v>
                </c:pt>
                <c:pt idx="247">
                  <c:v>2.9257234958998999</c:v>
                </c:pt>
                <c:pt idx="248">
                  <c:v>2.0296324125313863</c:v>
                </c:pt>
                <c:pt idx="249">
                  <c:v>1.0202367016924452</c:v>
                </c:pt>
                <c:pt idx="250">
                  <c:v>-6.9388939039072284E-14</c:v>
                </c:pt>
                <c:pt idx="251">
                  <c:v>-0.93160700261546725</c:v>
                </c:pt>
                <c:pt idx="252">
                  <c:v>-1.6874940956966711</c:v>
                </c:pt>
                <c:pt idx="253">
                  <c:v>-2.2008163128482372</c:v>
                </c:pt>
                <c:pt idx="254">
                  <c:v>-2.430628230343844</c:v>
                </c:pt>
                <c:pt idx="255">
                  <c:v>-2.3648708233622457</c:v>
                </c:pt>
                <c:pt idx="256">
                  <c:v>-2.0204999604068861</c:v>
                </c:pt>
                <c:pt idx="257">
                  <c:v>-1.4408411482517964</c:v>
                </c:pt>
                <c:pt idx="258">
                  <c:v>-0.69051413444199072</c:v>
                </c:pt>
                <c:pt idx="259">
                  <c:v>0.15151031080341937</c:v>
                </c:pt>
                <c:pt idx="260">
                  <c:v>1.0000000000000013</c:v>
                </c:pt>
                <c:pt idx="261">
                  <c:v>1.7718895977901332</c:v>
                </c:pt>
                <c:pt idx="262">
                  <c:v>2.394232398587345</c:v>
                </c:pt>
                <c:pt idx="263">
                  <c:v>2.8109303563554295</c:v>
                </c:pt>
                <c:pt idx="264">
                  <c:v>2.9876355902712759</c:v>
                </c:pt>
                <c:pt idx="265">
                  <c:v>2.9144086760964671</c:v>
                </c:pt>
                <c:pt idx="266">
                  <c:v>2.6059450920825435</c:v>
                </c:pt>
                <c:pt idx="267">
                  <c:v>2.0994188908390909</c:v>
                </c:pt>
                <c:pt idx="268">
                  <c:v>1.4502191597767666</c:v>
                </c:pt>
                <c:pt idx="269">
                  <c:v>0.72604890077804496</c:v>
                </c:pt>
                <c:pt idx="270">
                  <c:v>5.2402526762307389E-14</c:v>
                </c:pt>
                <c:pt idx="271">
                  <c:v>-0.65670044811515182</c:v>
                </c:pt>
                <c:pt idx="272">
                  <c:v>-1.1815642341053136</c:v>
                </c:pt>
                <c:pt idx="273">
                  <c:v>-1.5266834851527584</c:v>
                </c:pt>
                <c:pt idx="274">
                  <c:v>-1.6630027523639754</c:v>
                </c:pt>
                <c:pt idx="275">
                  <c:v>-1.5826498850452053</c:v>
                </c:pt>
                <c:pt idx="276">
                  <c:v>-1.2991502976846185</c:v>
                </c:pt>
                <c:pt idx="277">
                  <c:v>-0.84555769556384053</c:v>
                </c:pt>
                <c:pt idx="278">
                  <c:v>-0.27073452482042981</c:v>
                </c:pt>
                <c:pt idx="279">
                  <c:v>0.36581165710410202</c:v>
                </c:pt>
                <c:pt idx="280">
                  <c:v>0.99999999999996003</c:v>
                </c:pt>
                <c:pt idx="281">
                  <c:v>1.5695454814362115</c:v>
                </c:pt>
                <c:pt idx="282">
                  <c:v>2.0200001062156572</c:v>
                </c:pt>
                <c:pt idx="283">
                  <c:v>2.3098872943451561</c:v>
                </c:pt>
                <c:pt idx="284">
                  <c:v>2.414451750435803</c:v>
                </c:pt>
                <c:pt idx="285">
                  <c:v>2.3276921773261883</c:v>
                </c:pt>
                <c:pt idx="286">
                  <c:v>2.0625182032870115</c:v>
                </c:pt>
                <c:pt idx="287">
                  <c:v>1.6490584179335568</c:v>
                </c:pt>
                <c:pt idx="288">
                  <c:v>1.1313252963774758</c:v>
                </c:pt>
                <c:pt idx="289">
                  <c:v>0.56259789194296761</c:v>
                </c:pt>
                <c:pt idx="290">
                  <c:v>1.4654943925052066E-14</c:v>
                </c:pt>
                <c:pt idx="291">
                  <c:v>-0.50118046585208165</c:v>
                </c:pt>
                <c:pt idx="292">
                  <c:v>-0.89287147080356122</c:v>
                </c:pt>
                <c:pt idx="293">
                  <c:v>-1.1387777243700166</c:v>
                </c:pt>
                <c:pt idx="294">
                  <c:v>-1.2176943389492723</c:v>
                </c:pt>
                <c:pt idx="295">
                  <c:v>-1.1252754006498986</c:v>
                </c:pt>
                <c:pt idx="296">
                  <c:v>-0.87411611933776057</c:v>
                </c:pt>
                <c:pt idx="297">
                  <c:v>-0.49217441967465403</c:v>
                </c:pt>
                <c:pt idx="298">
                  <c:v>-1.9719239343062966E-2</c:v>
                </c:pt>
                <c:pt idx="299">
                  <c:v>0.49486715078511212</c:v>
                </c:pt>
                <c:pt idx="300">
                  <c:v>0.99999999999999289</c:v>
                </c:pt>
                <c:pt idx="301">
                  <c:v>1.4460219741617431</c:v>
                </c:pt>
                <c:pt idx="302">
                  <c:v>1.7900459443827161</c:v>
                </c:pt>
                <c:pt idx="303">
                  <c:v>2.0000420626997411</c:v>
                </c:pt>
                <c:pt idx="304">
                  <c:v>2.057783070995622</c:v>
                </c:pt>
                <c:pt idx="305">
                  <c:v>1.9603804946493628</c:v>
                </c:pt>
                <c:pt idx="306">
                  <c:v>1.7202870205749332</c:v>
                </c:pt>
                <c:pt idx="307">
                  <c:v>1.3637926251957433</c:v>
                </c:pt>
                <c:pt idx="308">
                  <c:v>0.92818888968560798</c:v>
                </c:pt>
                <c:pt idx="309">
                  <c:v>0.45790318960936405</c:v>
                </c:pt>
                <c:pt idx="310">
                  <c:v>-1.0458300891968975E-13</c:v>
                </c:pt>
                <c:pt idx="311">
                  <c:v>-0.40049836675575512</c:v>
                </c:pt>
                <c:pt idx="312">
                  <c:v>-0.70500936381504564</c:v>
                </c:pt>
                <c:pt idx="313">
                  <c:v>-0.88507939396310886</c:v>
                </c:pt>
                <c:pt idx="314">
                  <c:v>-0.92501443814836504</c:v>
                </c:pt>
                <c:pt idx="315">
                  <c:v>-0.82321160514328806</c:v>
                </c:pt>
                <c:pt idx="316">
                  <c:v>-0.59208243055403487</c:v>
                </c:pt>
                <c:pt idx="317">
                  <c:v>-0.25659864968722745</c:v>
                </c:pt>
                <c:pt idx="318">
                  <c:v>0.1483742077182012</c:v>
                </c:pt>
                <c:pt idx="319">
                  <c:v>0.58167378640405554</c:v>
                </c:pt>
                <c:pt idx="320">
                  <c:v>1.0000000000000977</c:v>
                </c:pt>
                <c:pt idx="321">
                  <c:v>1.3622184681993805</c:v>
                </c:pt>
                <c:pt idx="322">
                  <c:v>1.6333828972235884</c:v>
                </c:pt>
                <c:pt idx="323">
                  <c:v>1.7880852188086596</c:v>
                </c:pt>
                <c:pt idx="324">
                  <c:v>1.8128143597406583</c:v>
                </c:pt>
                <c:pt idx="325">
                  <c:v>1.7071067811866392</c:v>
                </c:pt>
                <c:pt idx="326">
                  <c:v>1.4833939303465122</c:v>
                </c:pt>
                <c:pt idx="327">
                  <c:v>1.165581234877632</c:v>
                </c:pt>
                <c:pt idx="328">
                  <c:v>0.78651743838799548</c:v>
                </c:pt>
                <c:pt idx="329">
                  <c:v>0.38461982545374462</c:v>
                </c:pt>
                <c:pt idx="330">
                  <c:v>-1.2212453270876722E-14</c:v>
                </c:pt>
                <c:pt idx="331">
                  <c:v>-0.32952100191487621</c:v>
                </c:pt>
                <c:pt idx="332">
                  <c:v>-0.57211419403431973</c:v>
                </c:pt>
                <c:pt idx="333">
                  <c:v>-0.70500015261376192</c:v>
                </c:pt>
                <c:pt idx="334">
                  <c:v>-0.71657046579449746</c:v>
                </c:pt>
                <c:pt idx="335">
                  <c:v>-0.60737724890668643</c:v>
                </c:pt>
                <c:pt idx="336">
                  <c:v>-0.38990899945201646</c:v>
                </c:pt>
                <c:pt idx="337">
                  <c:v>-8.7191674574072175E-2</c:v>
                </c:pt>
                <c:pt idx="338">
                  <c:v>0.26963098843815803</c:v>
                </c:pt>
                <c:pt idx="339">
                  <c:v>0.644485460378589</c:v>
                </c:pt>
                <c:pt idx="340">
                  <c:v>0.99999999999992961</c:v>
                </c:pt>
                <c:pt idx="341">
                  <c:v>1.3012157540827145</c:v>
                </c:pt>
                <c:pt idx="342">
                  <c:v>1.5190103012726308</c:v>
                </c:pt>
                <c:pt idx="343">
                  <c:v>1.6328997277960973</c:v>
                </c:pt>
                <c:pt idx="344">
                  <c:v>1.6329509265763584</c:v>
                </c:pt>
                <c:pt idx="345">
                  <c:v>1.520626983560784</c:v>
                </c:pt>
                <c:pt idx="346">
                  <c:v>1.3084959610370446</c:v>
                </c:pt>
                <c:pt idx="347">
                  <c:v>1.0188463299952211</c:v>
                </c:pt>
                <c:pt idx="348">
                  <c:v>0.68135955958962491</c:v>
                </c:pt>
                <c:pt idx="349">
                  <c:v>0.33008145694983149</c:v>
                </c:pt>
                <c:pt idx="350">
                  <c:v>-2.5868196473766147E-14</c:v>
                </c:pt>
                <c:pt idx="351">
                  <c:v>-0.27642758562969316</c:v>
                </c:pt>
                <c:pt idx="352">
                  <c:v>-0.47245495368589596</c:v>
                </c:pt>
                <c:pt idx="353">
                  <c:v>-0.56962348752157588</c:v>
                </c:pt>
                <c:pt idx="354">
                  <c:v>-0.5594886711031275</c:v>
                </c:pt>
                <c:pt idx="355">
                  <c:v>-0.444335670815446</c:v>
                </c:pt>
                <c:pt idx="356">
                  <c:v>-0.23682548456928726</c:v>
                </c:pt>
                <c:pt idx="357">
                  <c:v>4.1380735176853034E-2</c:v>
                </c:pt>
                <c:pt idx="358">
                  <c:v>0.3618712672787226</c:v>
                </c:pt>
                <c:pt idx="359">
                  <c:v>0.69237484511409297</c:v>
                </c:pt>
                <c:pt idx="360">
                  <c:v>0.99999999999997735</c:v>
                </c:pt>
                <c:pt idx="361">
                  <c:v>1.2544985757047755</c:v>
                </c:pt>
                <c:pt idx="362">
                  <c:v>1.4312305699154189</c:v>
                </c:pt>
                <c:pt idx="363">
                  <c:v>1.513540607528691</c:v>
                </c:pt>
                <c:pt idx="364">
                  <c:v>1.4943177187055339</c:v>
                </c:pt>
                <c:pt idx="365">
                  <c:v>1.3765933162361774</c:v>
                </c:pt>
                <c:pt idx="366">
                  <c:v>1.1731288926026782</c:v>
                </c:pt>
                <c:pt idx="367">
                  <c:v>0.90504530896748492</c:v>
                </c:pt>
                <c:pt idx="368">
                  <c:v>0.59963968550814983</c:v>
                </c:pt>
                <c:pt idx="369">
                  <c:v>0.28761460411794448</c:v>
                </c:pt>
                <c:pt idx="370">
                  <c:v>2.375877272697835E-14</c:v>
                </c:pt>
                <c:pt idx="371">
                  <c:v>-0.23492450008700694</c:v>
                </c:pt>
                <c:pt idx="372">
                  <c:v>-0.39440234171101496</c:v>
                </c:pt>
                <c:pt idx="373">
                  <c:v>-0.46339680336927613</c:v>
                </c:pt>
                <c:pt idx="374">
                  <c:v>-0.43600042860843102</c:v>
                </c:pt>
                <c:pt idx="375">
                  <c:v>-0.31592584356433573</c:v>
                </c:pt>
                <c:pt idx="376">
                  <c:v>-0.11603886084243398</c:v>
                </c:pt>
                <c:pt idx="377">
                  <c:v>0.14301012144313907</c:v>
                </c:pt>
                <c:pt idx="378">
                  <c:v>0.43491180981923139</c:v>
                </c:pt>
                <c:pt idx="379">
                  <c:v>0.73036275904254011</c:v>
                </c:pt>
                <c:pt idx="380">
                  <c:v>1.0000000000000184</c:v>
                </c:pt>
                <c:pt idx="381">
                  <c:v>1.2173123657758387</c:v>
                </c:pt>
                <c:pt idx="382">
                  <c:v>1.3612405341637308</c:v>
                </c:pt>
                <c:pt idx="383">
                  <c:v>1.4182114301654212</c:v>
                </c:pt>
                <c:pt idx="384">
                  <c:v>1.383411079015725</c:v>
                </c:pt>
                <c:pt idx="385">
                  <c:v>1.261177253447979</c:v>
                </c:pt>
                <c:pt idx="386">
                  <c:v>1.0644815031231825</c:v>
                </c:pt>
                <c:pt idx="387">
                  <c:v>0.81356056307663871</c:v>
                </c:pt>
                <c:pt idx="388">
                  <c:v>0.53384075505730233</c:v>
                </c:pt>
                <c:pt idx="389">
                  <c:v>0.25336761921197071</c:v>
                </c:pt>
                <c:pt idx="390">
                  <c:v>7.7715611723760958E-14</c:v>
                </c:pt>
                <c:pt idx="391">
                  <c:v>-0.20135128479408837</c:v>
                </c:pt>
                <c:pt idx="392">
                  <c:v>-0.33116706576706956</c:v>
                </c:pt>
                <c:pt idx="393">
                  <c:v>-0.37720657021967519</c:v>
                </c:pt>
                <c:pt idx="394">
                  <c:v>-0.33565545047383766</c:v>
                </c:pt>
                <c:pt idx="395">
                  <c:v>-0.21142803871589802</c:v>
                </c:pt>
                <c:pt idx="396">
                  <c:v>-1.7601489401049164E-2</c:v>
                </c:pt>
                <c:pt idx="397">
                  <c:v>0.22595436159218663</c:v>
                </c:pt>
                <c:pt idx="398">
                  <c:v>0.49460850641569221</c:v>
                </c:pt>
                <c:pt idx="399">
                  <c:v>0.76145448696413753</c:v>
                </c:pt>
                <c:pt idx="400">
                  <c:v>0.99999999999998346</c:v>
                </c:pt>
                <c:pt idx="401">
                  <c:v>1.186792041654896</c:v>
                </c:pt>
                <c:pt idx="402">
                  <c:v>1.3037179544112347</c:v>
                </c:pt>
                <c:pt idx="403">
                  <c:v>1.339757078054699</c:v>
                </c:pt>
                <c:pt idx="404">
                  <c:v>1.2920140589492066</c:v>
                </c:pt>
                <c:pt idx="405">
                  <c:v>1.1659374757512757</c:v>
                </c:pt>
                <c:pt idx="406">
                  <c:v>0.97470897179039118</c:v>
                </c:pt>
                <c:pt idx="407">
                  <c:v>0.73787040025676043</c:v>
                </c:pt>
                <c:pt idx="408">
                  <c:v>0.47933143360451003</c:v>
                </c:pt>
                <c:pt idx="409">
                  <c:v>0.22496030530726052</c:v>
                </c:pt>
                <c:pt idx="410">
                  <c:v>1.8429702208777599E-14</c:v>
                </c:pt>
                <c:pt idx="411">
                  <c:v>-0.17343247028971231</c:v>
                </c:pt>
                <c:pt idx="412">
                  <c:v>-0.27851639045827503</c:v>
                </c:pt>
                <c:pt idx="413">
                  <c:v>-0.30535469532356219</c:v>
                </c:pt>
                <c:pt idx="414">
                  <c:v>-0.25190130257062887</c:v>
                </c:pt>
                <c:pt idx="415">
                  <c:v>-0.12410201817646731</c:v>
                </c:pt>
                <c:pt idx="416">
                  <c:v>6.4758748941028621E-2</c:v>
                </c:pt>
                <c:pt idx="417">
                  <c:v>0.29543443067978348</c:v>
                </c:pt>
                <c:pt idx="418">
                  <c:v>0.54467372782109325</c:v>
                </c:pt>
                <c:pt idx="419">
                  <c:v>0.78756034759435711</c:v>
                </c:pt>
                <c:pt idx="420">
                  <c:v>1.0000000000000555</c:v>
                </c:pt>
                <c:pt idx="421">
                  <c:v>1.1611068002770031</c:v>
                </c:pt>
                <c:pt idx="422">
                  <c:v>1.2552530859092776</c:v>
                </c:pt>
                <c:pt idx="423">
                  <c:v>1.2735818188940145</c:v>
                </c:pt>
                <c:pt idx="424">
                  <c:v>1.2148355488377676</c:v>
                </c:pt>
                <c:pt idx="425">
                  <c:v>1.0854247830562389</c:v>
                </c:pt>
                <c:pt idx="426">
                  <c:v>0.8987346177744111</c:v>
                </c:pt>
                <c:pt idx="427">
                  <c:v>0.67374404547214417</c:v>
                </c:pt>
                <c:pt idx="428">
                  <c:v>0.43309998291839702</c:v>
                </c:pt>
                <c:pt idx="429">
                  <c:v>0.20084111813325656</c:v>
                </c:pt>
                <c:pt idx="430">
                  <c:v>-1.0758061108617767E-13</c:v>
                </c:pt>
                <c:pt idx="431">
                  <c:v>-0.14967776949689426</c:v>
                </c:pt>
                <c:pt idx="432">
                  <c:v>-0.23367170417928884</c:v>
                </c:pt>
                <c:pt idx="433">
                  <c:v>-0.24409202185241607</c:v>
                </c:pt>
                <c:pt idx="434">
                  <c:v>-0.18041688932427846</c:v>
                </c:pt>
                <c:pt idx="435">
                  <c:v>-4.9492825268232905E-2</c:v>
                </c:pt>
                <c:pt idx="436">
                  <c:v>0.13519664999009695</c:v>
                </c:pt>
                <c:pt idx="437">
                  <c:v>0.35491645514318559</c:v>
                </c:pt>
                <c:pt idx="438">
                  <c:v>0.58757744561743297</c:v>
                </c:pt>
                <c:pt idx="439">
                  <c:v>0.80995409290500686</c:v>
                </c:pt>
                <c:pt idx="440">
                  <c:v>1.0000000000000138</c:v>
                </c:pt>
                <c:pt idx="441">
                  <c:v>1.1390306996209079</c:v>
                </c:pt>
                <c:pt idx="442">
                  <c:v>1.2135579007601662</c:v>
                </c:pt>
                <c:pt idx="443">
                  <c:v>1.2165953819752955</c:v>
                </c:pt>
                <c:pt idx="444">
                  <c:v>1.1483103619845134</c:v>
                </c:pt>
                <c:pt idx="445">
                  <c:v>1.0159599746403001</c:v>
                </c:pt>
                <c:pt idx="446">
                  <c:v>0.83312383098845988</c:v>
                </c:pt>
                <c:pt idx="447">
                  <c:v>0.61831345249333935</c:v>
                </c:pt>
                <c:pt idx="448">
                  <c:v>0.39310069339102383</c:v>
                </c:pt>
                <c:pt idx="449">
                  <c:v>0.17995410726046557</c:v>
                </c:pt>
                <c:pt idx="450">
                  <c:v>2.19824158875781E-14</c:v>
                </c:pt>
                <c:pt idx="451">
                  <c:v>-0.12906898696584179</c:v>
                </c:pt>
                <c:pt idx="452">
                  <c:v>-0.19473097161866149</c:v>
                </c:pt>
                <c:pt idx="453">
                  <c:v>-0.1908472873605922</c:v>
                </c:pt>
                <c:pt idx="454">
                  <c:v>-0.11823313403169577</c:v>
                </c:pt>
                <c:pt idx="455">
                  <c:v>1.5466291403130852E-2</c:v>
                </c:pt>
                <c:pt idx="456">
                  <c:v>0.19657761353263625</c:v>
                </c:pt>
                <c:pt idx="457">
                  <c:v>0.40679525798270522</c:v>
                </c:pt>
                <c:pt idx="458">
                  <c:v>0.62502931132061068</c:v>
                </c:pt>
                <c:pt idx="459">
                  <c:v>0.82951896624946531</c:v>
                </c:pt>
                <c:pt idx="460">
                  <c:v>1.0000000000000442</c:v>
                </c:pt>
                <c:pt idx="461">
                  <c:v>1.1197106290395722</c:v>
                </c:pt>
                <c:pt idx="462">
                  <c:v>1.1770374124681044</c:v>
                </c:pt>
                <c:pt idx="463">
                  <c:v>1.1666397935449682</c:v>
                </c:pt>
                <c:pt idx="464">
                  <c:v>1.089944595010538</c:v>
                </c:pt>
                <c:pt idx="465">
                  <c:v>0.95496499408891444</c:v>
                </c:pt>
                <c:pt idx="466">
                  <c:v>0.77546586275403595</c:v>
                </c:pt>
                <c:pt idx="467">
                  <c:v>0.56956215823938006</c:v>
                </c:pt>
                <c:pt idx="468">
                  <c:v>0.35789287048810026</c:v>
                </c:pt>
                <c:pt idx="469">
                  <c:v>0.16155438720794357</c:v>
                </c:pt>
                <c:pt idx="470">
                  <c:v>8.8817841970012523E-15</c:v>
                </c:pt>
                <c:pt idx="471">
                  <c:v>-0.11088551917856293</c:v>
                </c:pt>
                <c:pt idx="472">
                  <c:v>-0.16034589699460178</c:v>
                </c:pt>
                <c:pt idx="473">
                  <c:v>-0.14379487767534316</c:v>
                </c:pt>
                <c:pt idx="474">
                  <c:v>-6.323861633669503E-2</c:v>
                </c:pt>
                <c:pt idx="475">
                  <c:v>7.2959657268263589E-2</c:v>
                </c:pt>
                <c:pt idx="476">
                  <c:v>0.25094574998308838</c:v>
                </c:pt>
                <c:pt idx="477">
                  <c:v>0.45278190951826791</c:v>
                </c:pt>
                <c:pt idx="478">
                  <c:v>0.65825273592855649</c:v>
                </c:pt>
                <c:pt idx="479">
                  <c:v>0.84688797770770452</c:v>
                </c:pt>
                <c:pt idx="480">
                  <c:v>0.99999999999997691</c:v>
                </c:pt>
                <c:pt idx="481">
                  <c:v>1.1025333178562005</c:v>
                </c:pt>
                <c:pt idx="482">
                  <c:v>1.1445433216576004</c:v>
                </c:pt>
                <c:pt idx="483">
                  <c:v>1.1221591202776477</c:v>
                </c:pt>
                <c:pt idx="484">
                  <c:v>1.0379374430567931</c:v>
                </c:pt>
                <c:pt idx="485">
                  <c:v>0.90057553527943657</c:v>
                </c:pt>
                <c:pt idx="486">
                  <c:v>0.72401485002939836</c:v>
                </c:pt>
                <c:pt idx="487">
                  <c:v>0.52602772407655729</c:v>
                </c:pt>
                <c:pt idx="488">
                  <c:v>0.32643014677486371</c:v>
                </c:pt>
                <c:pt idx="489">
                  <c:v>0.14510017843159584</c:v>
                </c:pt>
                <c:pt idx="490">
                  <c:v>5.0404125317982107E-14</c:v>
                </c:pt>
                <c:pt idx="491">
                  <c:v>-9.4601761851468846E-2</c:v>
                </c:pt>
                <c:pt idx="492">
                  <c:v>-0.12953166120506932</c:v>
                </c:pt>
                <c:pt idx="493">
                  <c:v>-0.10159947331775243</c:v>
                </c:pt>
                <c:pt idx="494">
                  <c:v>-1.3886828917841987E-2</c:v>
                </c:pt>
                <c:pt idx="495">
                  <c:v>0.12458938098055514</c:v>
                </c:pt>
                <c:pt idx="496">
                  <c:v>0.29980237717806951</c:v>
                </c:pt>
                <c:pt idx="497">
                  <c:v>0.49413483146876447</c:v>
                </c:pt>
                <c:pt idx="498">
                  <c:v>0.68814870375011317</c:v>
                </c:pt>
                <c:pt idx="499">
                  <c:v>0.86252793548541851</c:v>
                </c:pt>
                <c:pt idx="500">
                  <c:v>0.99999999999987166</c:v>
                </c:pt>
                <c:pt idx="501">
                  <c:v>1.0870453093543977</c:v>
                </c:pt>
                <c:pt idx="502">
                  <c:v>1.1152254468035459</c:v>
                </c:pt>
                <c:pt idx="503">
                  <c:v>1.0819998633391594</c:v>
                </c:pt>
                <c:pt idx="504">
                  <c:v>0.99095212815416933</c:v>
                </c:pt>
                <c:pt idx="505">
                  <c:v>0.85140588562015707</c:v>
                </c:pt>
                <c:pt idx="506">
                  <c:v>0.6774714422453425</c:v>
                </c:pt>
                <c:pt idx="507">
                  <c:v>0.4866203394006513</c:v>
                </c:pt>
                <c:pt idx="508">
                  <c:v>0.29793177253615533</c:v>
                </c:pt>
                <c:pt idx="509">
                  <c:v>0.13018671723677278</c:v>
                </c:pt>
                <c:pt idx="510">
                  <c:v>1.1945999744966684E-13</c:v>
                </c:pt>
                <c:pt idx="511">
                  <c:v>-7.9824045290981527E-2</c:v>
                </c:pt>
                <c:pt idx="512">
                  <c:v>-0.10154972689359054</c:v>
                </c:pt>
                <c:pt idx="513">
                  <c:v>-6.325844264009084E-2</c:v>
                </c:pt>
                <c:pt idx="514">
                  <c:v>3.0984869620073463E-2</c:v>
                </c:pt>
                <c:pt idx="515">
                  <c:v>0.17156138879949506</c:v>
                </c:pt>
                <c:pt idx="516">
                  <c:v>0.3442789412300184</c:v>
                </c:pt>
                <c:pt idx="517">
                  <c:v>0.53180357285577706</c:v>
                </c:pt>
                <c:pt idx="518">
                  <c:v>0.71539788371935564</c:v>
                </c:pt>
                <c:pt idx="519">
                  <c:v>0.87679192705741504</c:v>
                </c:pt>
                <c:pt idx="520">
                  <c:v>0.99999999999997069</c:v>
                </c:pt>
                <c:pt idx="521">
                  <c:v>1.0729027900057622</c:v>
                </c:pt>
                <c:pt idx="522">
                  <c:v>1.0884384056099119</c:v>
                </c:pt>
                <c:pt idx="523">
                  <c:v>1.045285347742638</c:v>
                </c:pt>
                <c:pt idx="524">
                  <c:v>0.94797147767836809</c:v>
                </c:pt>
                <c:pt idx="525">
                  <c:v>0.80640039406988184</c:v>
                </c:pt>
                <c:pt idx="526">
                  <c:v>0.63484461729149433</c:v>
                </c:pt>
                <c:pt idx="527">
                  <c:v>0.45050782700034808</c:v>
                </c:pt>
                <c:pt idx="528">
                  <c:v>0.27180087405418163</c:v>
                </c:pt>
                <c:pt idx="529">
                  <c:v>0.11650420741410183</c:v>
                </c:pt>
                <c:pt idx="530">
                  <c:v>-7.2164496600635175E-15</c:v>
                </c:pt>
                <c:pt idx="531">
                  <c:v>-6.625036817407437E-2</c:v>
                </c:pt>
                <c:pt idx="532">
                  <c:v>-7.5832878922401092E-2</c:v>
                </c:pt>
                <c:pt idx="533">
                  <c:v>-2.8000858188690914E-2</c:v>
                </c:pt>
                <c:pt idx="534">
                  <c:v>7.2271458519791609E-2</c:v>
                </c:pt>
                <c:pt idx="535">
                  <c:v>0.21480503516336918</c:v>
                </c:pt>
                <c:pt idx="536">
                  <c:v>0.38524838607786793</c:v>
                </c:pt>
                <c:pt idx="537">
                  <c:v>0.56652156622536309</c:v>
                </c:pt>
                <c:pt idx="538">
                  <c:v>0.74052661722601476</c:v>
                </c:pt>
                <c:pt idx="539">
                  <c:v>0.88995329120422617</c:v>
                </c:pt>
                <c:pt idx="540">
                  <c:v>0.99999999999998457</c:v>
                </c:pt>
                <c:pt idx="541">
                  <c:v>1.0598390049168274</c:v>
                </c:pt>
                <c:pt idx="542">
                  <c:v>1.0636809073032274</c:v>
                </c:pt>
                <c:pt idx="543">
                  <c:v>1.0113338736008586</c:v>
                </c:pt>
                <c:pt idx="544">
                  <c:v>0.90820366524462504</c:v>
                </c:pt>
                <c:pt idx="545">
                  <c:v>0.76473637259095439</c:v>
                </c:pt>
                <c:pt idx="546">
                  <c:v>0.59536120251926661</c:v>
                </c:pt>
                <c:pt idx="547">
                  <c:v>0.41704022755865511</c:v>
                </c:pt>
                <c:pt idx="548">
                  <c:v>0.24757076083912244</c:v>
                </c:pt>
                <c:pt idx="549">
                  <c:v>0.10381015680633443</c:v>
                </c:pt>
                <c:pt idx="550">
                  <c:v>4.2188474935755949E-15</c:v>
                </c:pt>
                <c:pt idx="551">
                  <c:v>-5.3643823601736362E-2</c:v>
                </c:pt>
                <c:pt idx="552">
                  <c:v>-5.193567759778106E-2</c:v>
                </c:pt>
                <c:pt idx="553">
                  <c:v>4.7793544935686993E-3</c:v>
                </c:pt>
                <c:pt idx="554">
                  <c:v>0.11067729986100089</c:v>
                </c:pt>
                <c:pt idx="555">
                  <c:v>0.25505252748885376</c:v>
                </c:pt>
                <c:pt idx="556">
                  <c:v>0.4233992182920357</c:v>
                </c:pt>
                <c:pt idx="557">
                  <c:v>0.59886790707648652</c:v>
                </c:pt>
                <c:pt idx="558">
                  <c:v>0.76395093473796682</c:v>
                </c:pt>
                <c:pt idx="559">
                  <c:v>0.90222831264450387</c:v>
                </c:pt>
                <c:pt idx="560">
                  <c:v>1.0000000000000551</c:v>
                </c:pt>
                <c:pt idx="561">
                  <c:v>1.047642425451758</c:v>
                </c:pt>
                <c:pt idx="562">
                  <c:v>1.0405550172056626</c:v>
                </c:pt>
                <c:pt idx="563">
                  <c:v>0.97960371436230675</c:v>
                </c:pt>
                <c:pt idx="564">
                  <c:v>0.87101877686437246</c:v>
                </c:pt>
                <c:pt idx="565">
                  <c:v>0.72575865654339367</c:v>
                </c:pt>
                <c:pt idx="566">
                  <c:v>0.55840480823233896</c:v>
                </c:pt>
                <c:pt idx="567">
                  <c:v>0.38569882661145272</c:v>
                </c:pt>
                <c:pt idx="568">
                  <c:v>0.22486858289284672</c:v>
                </c:pt>
                <c:pt idx="569">
                  <c:v>9.1910626189444233E-2</c:v>
                </c:pt>
                <c:pt idx="570">
                  <c:v>-1.4721557306529576E-13</c:v>
                </c:pt>
                <c:pt idx="571">
                  <c:v>-4.1814535349035231E-2</c:v>
                </c:pt>
                <c:pt idx="572">
                  <c:v>-2.9500731569079508E-2</c:v>
                </c:pt>
                <c:pt idx="573">
                  <c:v>3.5568987198396962E-2</c:v>
                </c:pt>
                <c:pt idx="574">
                  <c:v>0.14676873113608763</c:v>
                </c:pt>
                <c:pt idx="575">
                  <c:v>0.29289321881344876</c:v>
                </c:pt>
                <c:pt idx="576">
                  <c:v>0.45928620607472614</c:v>
                </c:pt>
                <c:pt idx="577">
                  <c:v>0.62930970176661238</c:v>
                </c:pt>
                <c:pt idx="578">
                  <c:v>0.78600676945654291</c:v>
                </c:pt>
                <c:pt idx="579">
                  <c:v>0.91379182137579285</c:v>
                </c:pt>
                <c:pt idx="580">
                  <c:v>1.0000000000000275</c:v>
                </c:pt>
                <c:pt idx="581">
                  <c:v>1.0361417014771939</c:v>
                </c:pt>
                <c:pt idx="582">
                  <c:v>1.0187380419998959</c:v>
                </c:pt>
                <c:pt idx="583">
                  <c:v>0.94965510419921417</c:v>
                </c:pt>
                <c:pt idx="584">
                  <c:v>0.83590491141181633</c:v>
                </c:pt>
                <c:pt idx="585">
                  <c:v>0.68893425588797397</c:v>
                </c:pt>
                <c:pt idx="586">
                  <c:v>0.52347345237029319</c:v>
                </c:pt>
                <c:pt idx="587">
                  <c:v>0.35606073575553288</c:v>
                </c:pt>
                <c:pt idx="588">
                  <c:v>0.20339004396842086</c:v>
                </c:pt>
                <c:pt idx="589">
                  <c:v>8.0647165063515769E-2</c:v>
                </c:pt>
                <c:pt idx="590">
                  <c:v>-1.5765166949677223E-14</c:v>
                </c:pt>
                <c:pt idx="591">
                  <c:v>-3.0607038948226473E-2</c:v>
                </c:pt>
                <c:pt idx="592">
                  <c:v>-8.2351055144970209E-3</c:v>
                </c:pt>
                <c:pt idx="593">
                  <c:v>6.4767468117528759E-2</c:v>
                </c:pt>
                <c:pt idx="594">
                  <c:v>0.18101095179582694</c:v>
                </c:pt>
                <c:pt idx="595">
                  <c:v>0.32881173713564782</c:v>
                </c:pt>
                <c:pt idx="596">
                  <c:v>0.49336603190125738</c:v>
                </c:pt>
                <c:pt idx="597">
                  <c:v>0.65823188682325351</c:v>
                </c:pt>
                <c:pt idx="598">
                  <c:v>0.80697126036400835</c:v>
                </c:pt>
                <c:pt idx="599">
                  <c:v>0.92478820596290223</c:v>
                </c:pt>
                <c:pt idx="600">
                  <c:v>1.0000000000000069</c:v>
                </c:pt>
                <c:pt idx="601">
                  <c:v>1.0251950094979072</c:v>
                </c:pt>
                <c:pt idx="602">
                  <c:v>0.99796260193816311</c:v>
                </c:pt>
                <c:pt idx="603">
                  <c:v>0.92112325912808346</c:v>
                </c:pt>
                <c:pt idx="604">
                  <c:v>0.80243698260655405</c:v>
                </c:pt>
                <c:pt idx="605">
                  <c:v>0.65382008483000997</c:v>
                </c:pt>
                <c:pt idx="606">
                  <c:v>0.49014936642401802</c:v>
                </c:pt>
                <c:pt idx="607">
                  <c:v>0.32777362215490147</c:v>
                </c:pt>
                <c:pt idx="608">
                  <c:v>0.1828813363138434</c:v>
                </c:pt>
                <c:pt idx="609">
                  <c:v>6.9887466077030225E-2</c:v>
                </c:pt>
                <c:pt idx="610">
                  <c:v>2.6867397195928788E-14</c:v>
                </c:pt>
                <c:pt idx="611">
                  <c:v>-1.9891230842981056E-2</c:v>
                </c:pt>
                <c:pt idx="612">
                  <c:v>1.2106623655609772E-2</c:v>
                </c:pt>
                <c:pt idx="613">
                  <c:v>9.2709816141567369E-2</c:v>
                </c:pt>
                <c:pt idx="614">
                  <c:v>0.21379458497515036</c:v>
                </c:pt>
                <c:pt idx="615">
                  <c:v>0.36321547845884256</c:v>
                </c:pt>
                <c:pt idx="616">
                  <c:v>0.52602303387514771</c:v>
                </c:pt>
                <c:pt idx="617">
                  <c:v>0.68595878724205805</c:v>
                </c:pt>
                <c:pt idx="618">
                  <c:v>0.82707817408671092</c:v>
                </c:pt>
                <c:pt idx="619">
                  <c:v>0.93533939700479085</c:v>
                </c:pt>
                <c:pt idx="620">
                  <c:v>0.99999999999999101</c:v>
                </c:pt>
                <c:pt idx="621">
                  <c:v>1.0146823104765272</c:v>
                </c:pt>
                <c:pt idx="622">
                  <c:v>0.97800212708840928</c:v>
                </c:pt>
                <c:pt idx="623">
                  <c:v>0.8936987148883283</c:v>
                </c:pt>
                <c:pt idx="624">
                  <c:v>0.77025395125060014</c:v>
                </c:pt>
                <c:pt idx="625">
                  <c:v>0.62003937954010024</c:v>
                </c:pt>
                <c:pt idx="626">
                  <c:v>0.45807690041280685</c:v>
                </c:pt>
                <c:pt idx="627">
                  <c:v>0.30053719118947819</c:v>
                </c:pt>
                <c:pt idx="628">
                  <c:v>0.16312588493562652</c:v>
                </c:pt>
                <c:pt idx="629">
                  <c:v>5.9518498098143358E-2</c:v>
                </c:pt>
                <c:pt idx="630">
                  <c:v>7.7271522513910895E-14</c:v>
                </c:pt>
                <c:pt idx="631">
                  <c:v>-9.5556996048108411E-3</c:v>
                </c:pt>
                <c:pt idx="632">
                  <c:v>3.1734868584980314E-2</c:v>
                </c:pt>
                <c:pt idx="633">
                  <c:v>0.11968360109957232</c:v>
                </c:pt>
                <c:pt idx="634">
                  <c:v>0.24545533070520326</c:v>
                </c:pt>
                <c:pt idx="635">
                  <c:v>0.396454977786032</c:v>
                </c:pt>
                <c:pt idx="636">
                  <c:v>0.55758830584117458</c:v>
                </c:pt>
                <c:pt idx="637">
                  <c:v>0.71277013555212987</c:v>
                </c:pt>
                <c:pt idx="638">
                  <c:v>0.8465293806397266</c:v>
                </c:pt>
                <c:pt idx="639">
                  <c:v>0.94555081635728278</c:v>
                </c:pt>
                <c:pt idx="640">
                  <c:v>0.99999999999996181</c:v>
                </c:pt>
                <c:pt idx="641">
                  <c:v>1.0044995636634546</c:v>
                </c:pt>
                <c:pt idx="642">
                  <c:v>0.95866000199393486</c:v>
                </c:pt>
                <c:pt idx="643">
                  <c:v>0.86711258915540901</c:v>
                </c:pt>
                <c:pt idx="644">
                  <c:v>0.7390417343272897</c:v>
                </c:pt>
                <c:pt idx="645">
                  <c:v>0.5872639694471794</c:v>
                </c:pt>
                <c:pt idx="646">
                  <c:v>0.42694588736088224</c:v>
                </c:pt>
                <c:pt idx="647">
                  <c:v>0.2740892235488458</c:v>
                </c:pt>
                <c:pt idx="648">
                  <c:v>0.14393433699775415</c:v>
                </c:pt>
                <c:pt idx="649">
                  <c:v>4.9441312446147134E-2</c:v>
                </c:pt>
                <c:pt idx="650">
                  <c:v>4.1744385725905886E-14</c:v>
                </c:pt>
                <c:pt idx="651">
                  <c:v>4.9733356745029766E-4</c:v>
                </c:pt>
                <c:pt idx="652">
                  <c:v>5.0834531198381772E-2</c:v>
                </c:pt>
                <c:pt idx="653">
                  <c:v>0.14594185160584527</c:v>
                </c:pt>
                <c:pt idx="654">
                  <c:v>0.27628894699685147</c:v>
                </c:pt>
                <c:pt idx="655">
                  <c:v>0.42883946214857477</c:v>
                </c:pt>
                <c:pt idx="656">
                  <c:v>0.58835430357737017</c:v>
                </c:pt>
                <c:pt idx="657">
                  <c:v>0.73891334174386147</c:v>
                </c:pt>
                <c:pt idx="658">
                  <c:v>0.86550365773198223</c:v>
                </c:pt>
                <c:pt idx="659">
                  <c:v>0.95551594895636049</c:v>
                </c:pt>
                <c:pt idx="660">
                  <c:v>0.9999999999999678</c:v>
                </c:pt>
                <c:pt idx="661">
                  <c:v>0.99455426522539503</c:v>
                </c:pt>
                <c:pt idx="662">
                  <c:v>0.93976118162944378</c:v>
                </c:pt>
                <c:pt idx="663">
                  <c:v>0.84112517953072063</c:v>
                </c:pt>
                <c:pt idx="664">
                  <c:v>0.708519959769911</c:v>
                </c:pt>
                <c:pt idx="665">
                  <c:v>0.55520051390782776</c:v>
                </c:pt>
                <c:pt idx="666">
                  <c:v>0.39647870606252539</c:v>
                </c:pt>
                <c:pt idx="667">
                  <c:v>0.24819469730787747</c:v>
                </c:pt>
                <c:pt idx="668">
                  <c:v>0.12513674909970229</c:v>
                </c:pt>
                <c:pt idx="669">
                  <c:v>3.9566982164087272E-2</c:v>
                </c:pt>
                <c:pt idx="670">
                  <c:v>-3.1974423109204508E-14</c:v>
                </c:pt>
                <c:pt idx="671">
                  <c:v>1.0355985012143853E-2</c:v>
                </c:pt>
                <c:pt idx="672">
                  <c:v>6.9572470839847966E-2</c:v>
                </c:pt>
                <c:pt idx="673">
                  <c:v>0.17171322136414779</c:v>
                </c:pt>
                <c:pt idx="674">
                  <c:v>0.30656307121992132</c:v>
                </c:pt>
                <c:pt idx="675">
                  <c:v>0.46064914658769751</c:v>
                </c:pt>
                <c:pt idx="676">
                  <c:v>0.61858641434277362</c:v>
                </c:pt>
                <c:pt idx="677">
                  <c:v>0.76461323106087686</c:v>
                </c:pt>
                <c:pt idx="678">
                  <c:v>0.88416369177503584</c:v>
                </c:pt>
                <c:pt idx="679">
                  <c:v>0.96531998540779929</c:v>
                </c:pt>
                <c:pt idx="680">
                  <c:v>0.99999999999999256</c:v>
                </c:pt>
                <c:pt idx="681">
                  <c:v>0.9847618794273103</c:v>
                </c:pt>
                <c:pt idx="682">
                  <c:v>0.92114547108143952</c:v>
                </c:pt>
                <c:pt idx="683">
                  <c:v>0.81551680541095539</c:v>
                </c:pt>
                <c:pt idx="684">
                  <c:v>0.67843130583874456</c:v>
                </c:pt>
                <c:pt idx="685">
                  <c:v>0.52357940143872905</c:v>
                </c:pt>
                <c:pt idx="686">
                  <c:v>0.36641982458447281</c:v>
                </c:pt>
                <c:pt idx="687">
                  <c:v>0.22263697713219366</c:v>
                </c:pt>
                <c:pt idx="688">
                  <c:v>0.10657624559032974</c:v>
                </c:pt>
                <c:pt idx="689">
                  <c:v>2.981329871338767E-2</c:v>
                </c:pt>
                <c:pt idx="690">
                  <c:v>-9.3258734068513149E-15</c:v>
                </c:pt>
                <c:pt idx="691">
                  <c:v>2.0101952494717135E-2</c:v>
                </c:pt>
                <c:pt idx="692">
                  <c:v>8.8103619894774332E-2</c:v>
                </c:pt>
                <c:pt idx="693">
                  <c:v>0.19721033311150815</c:v>
                </c:pt>
                <c:pt idx="694">
                  <c:v>0.33652694457344051</c:v>
                </c:pt>
                <c:pt idx="695">
                  <c:v>0.49214537233817884</c:v>
                </c:pt>
                <c:pt idx="696">
                  <c:v>0.6485325182917584</c:v>
                </c:pt>
                <c:pt idx="697">
                  <c:v>0.79008011049226745</c:v>
                </c:pt>
                <c:pt idx="698">
                  <c:v>0.90266189105656736</c:v>
                </c:pt>
                <c:pt idx="699">
                  <c:v>0.97504285379098632</c:v>
                </c:pt>
                <c:pt idx="700">
                  <c:v>1</c:v>
                </c:pt>
                <c:pt idx="701">
                  <c:v>0.97504285379098488</c:v>
                </c:pt>
                <c:pt idx="702">
                  <c:v>0.90266189105658312</c:v>
                </c:pt>
                <c:pt idx="703">
                  <c:v>0.7900801104922569</c:v>
                </c:pt>
                <c:pt idx="704">
                  <c:v>0.64853251829172798</c:v>
                </c:pt>
                <c:pt idx="705">
                  <c:v>0.49214537233816064</c:v>
                </c:pt>
                <c:pt idx="706">
                  <c:v>0.33652694457343302</c:v>
                </c:pt>
                <c:pt idx="707">
                  <c:v>0.19721033311151082</c:v>
                </c:pt>
                <c:pt idx="708">
                  <c:v>8.8103619894766005E-2</c:v>
                </c:pt>
                <c:pt idx="709">
                  <c:v>2.0101952494763875E-2</c:v>
                </c:pt>
                <c:pt idx="710">
                  <c:v>7.7715611723760958E-15</c:v>
                </c:pt>
                <c:pt idx="711">
                  <c:v>2.981329871338545E-2</c:v>
                </c:pt>
                <c:pt idx="712">
                  <c:v>0.10657624559033929</c:v>
                </c:pt>
                <c:pt idx="713">
                  <c:v>0.22263697713225017</c:v>
                </c:pt>
                <c:pt idx="714">
                  <c:v>0.36641982458448119</c:v>
                </c:pt>
                <c:pt idx="715">
                  <c:v>0.52357940143874837</c:v>
                </c:pt>
                <c:pt idx="716">
                  <c:v>0.67843130583873412</c:v>
                </c:pt>
                <c:pt idx="717">
                  <c:v>0.81551680541100424</c:v>
                </c:pt>
                <c:pt idx="718">
                  <c:v>0.92114547108142086</c:v>
                </c:pt>
                <c:pt idx="719">
                  <c:v>0.98476187942728077</c:v>
                </c:pt>
                <c:pt idx="720">
                  <c:v>0.99999999999995504</c:v>
                </c:pt>
                <c:pt idx="721">
                  <c:v>0.96531998540777131</c:v>
                </c:pt>
                <c:pt idx="722">
                  <c:v>0.88416369177505172</c:v>
                </c:pt>
                <c:pt idx="723">
                  <c:v>0.76461323106085255</c:v>
                </c:pt>
                <c:pt idx="724">
                  <c:v>0.61858641434273076</c:v>
                </c:pt>
                <c:pt idx="725">
                  <c:v>0.46064914658769696</c:v>
                </c:pt>
                <c:pt idx="726">
                  <c:v>0.30656307121981841</c:v>
                </c:pt>
                <c:pt idx="727">
                  <c:v>0.17171322136415046</c:v>
                </c:pt>
                <c:pt idx="728">
                  <c:v>6.9572470839931455E-2</c:v>
                </c:pt>
                <c:pt idx="729">
                  <c:v>1.0355985012181712E-2</c:v>
                </c:pt>
                <c:pt idx="730">
                  <c:v>1.9539925233402755E-14</c:v>
                </c:pt>
                <c:pt idx="731">
                  <c:v>3.956698216412291E-2</c:v>
                </c:pt>
                <c:pt idx="732">
                  <c:v>0.12513674909980366</c:v>
                </c:pt>
                <c:pt idx="733">
                  <c:v>0.24819469730796428</c:v>
                </c:pt>
                <c:pt idx="734">
                  <c:v>0.39647870606256058</c:v>
                </c:pt>
                <c:pt idx="735">
                  <c:v>0.55520051390794578</c:v>
                </c:pt>
                <c:pt idx="736">
                  <c:v>0.70851995977002957</c:v>
                </c:pt>
                <c:pt idx="737">
                  <c:v>0.84112517953072286</c:v>
                </c:pt>
                <c:pt idx="738">
                  <c:v>0.93976118162946443</c:v>
                </c:pt>
                <c:pt idx="739">
                  <c:v>0.99455426522543133</c:v>
                </c:pt>
                <c:pt idx="740">
                  <c:v>0.99999999999997491</c:v>
                </c:pt>
                <c:pt idx="741">
                  <c:v>0.95551594895634617</c:v>
                </c:pt>
                <c:pt idx="742">
                  <c:v>0.86550365773193527</c:v>
                </c:pt>
                <c:pt idx="743">
                  <c:v>0.73891334174387546</c:v>
                </c:pt>
                <c:pt idx="744">
                  <c:v>0.58835430357735796</c:v>
                </c:pt>
                <c:pt idx="745">
                  <c:v>0.42883946214850088</c:v>
                </c:pt>
                <c:pt idx="746">
                  <c:v>0.27628894699675854</c:v>
                </c:pt>
                <c:pt idx="747">
                  <c:v>0.14594185160577855</c:v>
                </c:pt>
                <c:pt idx="748">
                  <c:v>5.0834531198319488E-2</c:v>
                </c:pt>
                <c:pt idx="749">
                  <c:v>4.9733356735182088E-4</c:v>
                </c:pt>
                <c:pt idx="750">
                  <c:v>-2.120525977034049E-14</c:v>
                </c:pt>
                <c:pt idx="751">
                  <c:v>4.9441312446116714E-2</c:v>
                </c:pt>
                <c:pt idx="752">
                  <c:v>0.14393433699770142</c:v>
                </c:pt>
                <c:pt idx="753">
                  <c:v>0.27408922354878584</c:v>
                </c:pt>
                <c:pt idx="754">
                  <c:v>0.42694588736093092</c:v>
                </c:pt>
                <c:pt idx="755">
                  <c:v>0.5872639694471673</c:v>
                </c:pt>
                <c:pt idx="756">
                  <c:v>0.7390417343273511</c:v>
                </c:pt>
                <c:pt idx="757">
                  <c:v>0.86711258915548328</c:v>
                </c:pt>
                <c:pt idx="758">
                  <c:v>0.95866000199403678</c:v>
                </c:pt>
                <c:pt idx="759">
                  <c:v>1.0044995636635545</c:v>
                </c:pt>
                <c:pt idx="760">
                  <c:v>1.0000000000000047</c:v>
                </c:pt>
                <c:pt idx="761">
                  <c:v>0.94555081635738369</c:v>
                </c:pt>
                <c:pt idx="762">
                  <c:v>0.84652938063983985</c:v>
                </c:pt>
                <c:pt idx="763">
                  <c:v>0.71277013555211777</c:v>
                </c:pt>
                <c:pt idx="764">
                  <c:v>0.557588305841203</c:v>
                </c:pt>
                <c:pt idx="765">
                  <c:v>0.39645497778601602</c:v>
                </c:pt>
                <c:pt idx="766">
                  <c:v>0.24545533070518788</c:v>
                </c:pt>
                <c:pt idx="767">
                  <c:v>0.11968360109952747</c:v>
                </c:pt>
                <c:pt idx="768">
                  <c:v>3.1734868584863296E-2</c:v>
                </c:pt>
                <c:pt idx="769">
                  <c:v>-9.5556996049236398E-3</c:v>
                </c:pt>
                <c:pt idx="770">
                  <c:v>-3.0642155479654321E-14</c:v>
                </c:pt>
                <c:pt idx="771">
                  <c:v>5.9518498098051764E-2</c:v>
                </c:pt>
                <c:pt idx="772">
                  <c:v>0.16312588493556879</c:v>
                </c:pt>
                <c:pt idx="773">
                  <c:v>0.3005371911893806</c:v>
                </c:pt>
                <c:pt idx="774">
                  <c:v>0.45807690041277199</c:v>
                </c:pt>
                <c:pt idx="775">
                  <c:v>0.62003937954001087</c:v>
                </c:pt>
                <c:pt idx="776">
                  <c:v>0.77025395125054552</c:v>
                </c:pt>
                <c:pt idx="777">
                  <c:v>0.89369871488838837</c:v>
                </c:pt>
                <c:pt idx="778">
                  <c:v>0.97800212708845546</c:v>
                </c:pt>
                <c:pt idx="779">
                  <c:v>1.0146823104766312</c:v>
                </c:pt>
                <c:pt idx="780">
                  <c:v>1.0000000000000018</c:v>
                </c:pt>
                <c:pt idx="781">
                  <c:v>0.93533939700488633</c:v>
                </c:pt>
                <c:pt idx="782">
                  <c:v>0.82707817408683526</c:v>
                </c:pt>
                <c:pt idx="783">
                  <c:v>0.6859587872421512</c:v>
                </c:pt>
                <c:pt idx="784">
                  <c:v>0.52602303387528482</c:v>
                </c:pt>
                <c:pt idx="785">
                  <c:v>0.36321547845887303</c:v>
                </c:pt>
                <c:pt idx="786">
                  <c:v>0.21379458497524778</c:v>
                </c:pt>
                <c:pt idx="787">
                  <c:v>9.2709816141608337E-2</c:v>
                </c:pt>
                <c:pt idx="788">
                  <c:v>1.2106623655543158E-2</c:v>
                </c:pt>
                <c:pt idx="789">
                  <c:v>-1.9891230842920438E-2</c:v>
                </c:pt>
                <c:pt idx="790">
                  <c:v>-1.2656542480726785E-14</c:v>
                </c:pt>
                <c:pt idx="791">
                  <c:v>6.9887466076941518E-2</c:v>
                </c:pt>
                <c:pt idx="792">
                  <c:v>0.18288133631378101</c:v>
                </c:pt>
                <c:pt idx="793">
                  <c:v>0.32777362215477002</c:v>
                </c:pt>
                <c:pt idx="794">
                  <c:v>0.49014936642393075</c:v>
                </c:pt>
                <c:pt idx="795">
                  <c:v>0.65382008482992149</c:v>
                </c:pt>
                <c:pt idx="796">
                  <c:v>0.80243698260649288</c:v>
                </c:pt>
                <c:pt idx="797">
                  <c:v>0.92112325912802206</c:v>
                </c:pt>
                <c:pt idx="798">
                  <c:v>0.99796260193804887</c:v>
                </c:pt>
                <c:pt idx="799">
                  <c:v>1.0251950094978532</c:v>
                </c:pt>
                <c:pt idx="800">
                  <c:v>0.99999999999998768</c:v>
                </c:pt>
                <c:pt idx="801">
                  <c:v>0.92478820596287792</c:v>
                </c:pt>
                <c:pt idx="802">
                  <c:v>0.80697126036399291</c:v>
                </c:pt>
                <c:pt idx="803">
                  <c:v>0.6582318868232806</c:v>
                </c:pt>
                <c:pt idx="804">
                  <c:v>0.49336603190128586</c:v>
                </c:pt>
                <c:pt idx="805">
                  <c:v>0.32881173713566531</c:v>
                </c:pt>
                <c:pt idx="806">
                  <c:v>0.18101095179585575</c:v>
                </c:pt>
                <c:pt idx="807">
                  <c:v>6.4767468117579052E-2</c:v>
                </c:pt>
                <c:pt idx="808">
                  <c:v>-8.2351055144757046E-3</c:v>
                </c:pt>
                <c:pt idx="809">
                  <c:v>-3.0607038948256449E-2</c:v>
                </c:pt>
                <c:pt idx="810">
                  <c:v>-1.0547118733938987E-14</c:v>
                </c:pt>
                <c:pt idx="811">
                  <c:v>8.0647165063543524E-2</c:v>
                </c:pt>
                <c:pt idx="812">
                  <c:v>0.20339004396836513</c:v>
                </c:pt>
                <c:pt idx="813">
                  <c:v>0.35606073575550357</c:v>
                </c:pt>
                <c:pt idx="814">
                  <c:v>0.52347345237021536</c:v>
                </c:pt>
                <c:pt idx="815">
                  <c:v>0.68893425588787749</c:v>
                </c:pt>
                <c:pt idx="816">
                  <c:v>0.83590491141174472</c:v>
                </c:pt>
                <c:pt idx="817">
                  <c:v>0.94965510419916122</c:v>
                </c:pt>
                <c:pt idx="818">
                  <c:v>1.0187380419998302</c:v>
                </c:pt>
                <c:pt idx="819">
                  <c:v>1.0361417014771146</c:v>
                </c:pt>
                <c:pt idx="820">
                  <c:v>0.9999999999999456</c:v>
                </c:pt>
                <c:pt idx="821">
                  <c:v>0.91379182137576309</c:v>
                </c:pt>
                <c:pt idx="822">
                  <c:v>0.78600676945653469</c:v>
                </c:pt>
                <c:pt idx="823">
                  <c:v>0.62930970176668632</c:v>
                </c:pt>
                <c:pt idx="824">
                  <c:v>0.45928620607482457</c:v>
                </c:pt>
                <c:pt idx="825">
                  <c:v>0.29289321881349378</c:v>
                </c:pt>
                <c:pt idx="826">
                  <c:v>0.1467687311361664</c:v>
                </c:pt>
                <c:pt idx="827">
                  <c:v>3.5568987198622448E-2</c:v>
                </c:pt>
                <c:pt idx="828">
                  <c:v>-2.950073156888644E-2</c:v>
                </c:pt>
                <c:pt idx="829">
                  <c:v>-4.1814535348820958E-2</c:v>
                </c:pt>
                <c:pt idx="830">
                  <c:v>7.2386541205560206E-14</c:v>
                </c:pt>
                <c:pt idx="831">
                  <c:v>9.191062618969692E-2</c:v>
                </c:pt>
                <c:pt idx="832">
                  <c:v>0.22486858289306433</c:v>
                </c:pt>
                <c:pt idx="833">
                  <c:v>0.38569882661162425</c:v>
                </c:pt>
                <c:pt idx="834">
                  <c:v>0.55840480823244254</c:v>
                </c:pt>
                <c:pt idx="835">
                  <c:v>0.72575865654352567</c:v>
                </c:pt>
                <c:pt idx="836">
                  <c:v>0.87101877686439466</c:v>
                </c:pt>
                <c:pt idx="837">
                  <c:v>0.97960371436230798</c:v>
                </c:pt>
                <c:pt idx="838">
                  <c:v>1.0405550172055769</c:v>
                </c:pt>
                <c:pt idx="839">
                  <c:v>1.0476424254516672</c:v>
                </c:pt>
                <c:pt idx="840">
                  <c:v>0.99999999999994593</c:v>
                </c:pt>
                <c:pt idx="841">
                  <c:v>0.90222831264429171</c:v>
                </c:pt>
                <c:pt idx="842">
                  <c:v>0.76395093473775277</c:v>
                </c:pt>
                <c:pt idx="843">
                  <c:v>0.59886790707637472</c:v>
                </c:pt>
                <c:pt idx="844">
                  <c:v>0.42339921829189914</c:v>
                </c:pt>
                <c:pt idx="845">
                  <c:v>0.25505252748869356</c:v>
                </c:pt>
                <c:pt idx="846">
                  <c:v>0.11067729986087843</c:v>
                </c:pt>
                <c:pt idx="847">
                  <c:v>4.7793544935015309E-3</c:v>
                </c:pt>
                <c:pt idx="848">
                  <c:v>-5.1935677597857999E-2</c:v>
                </c:pt>
                <c:pt idx="849">
                  <c:v>-5.3643823601781992E-2</c:v>
                </c:pt>
                <c:pt idx="850">
                  <c:v>4.2188474935755949E-15</c:v>
                </c:pt>
                <c:pt idx="851">
                  <c:v>0.10381015680637484</c:v>
                </c:pt>
                <c:pt idx="852">
                  <c:v>0.24757076083917018</c:v>
                </c:pt>
                <c:pt idx="853">
                  <c:v>0.41704022755866288</c:v>
                </c:pt>
                <c:pt idx="854">
                  <c:v>0.59536120251928126</c:v>
                </c:pt>
                <c:pt idx="855">
                  <c:v>0.76473637259103833</c:v>
                </c:pt>
                <c:pt idx="856">
                  <c:v>0.90820366524467111</c:v>
                </c:pt>
                <c:pt idx="857">
                  <c:v>1.011333873600929</c:v>
                </c:pt>
                <c:pt idx="858">
                  <c:v>1.0636809073032572</c:v>
                </c:pt>
                <c:pt idx="859">
                  <c:v>1.0598390049168831</c:v>
                </c:pt>
                <c:pt idx="860">
                  <c:v>0.9999999999999778</c:v>
                </c:pt>
                <c:pt idx="861">
                  <c:v>0.88995329120422662</c:v>
                </c:pt>
                <c:pt idx="862">
                  <c:v>0.7405266172260091</c:v>
                </c:pt>
                <c:pt idx="863">
                  <c:v>0.56652156622531424</c:v>
                </c:pt>
                <c:pt idx="864">
                  <c:v>0.38524838607779738</c:v>
                </c:pt>
                <c:pt idx="865">
                  <c:v>0.2148050351633346</c:v>
                </c:pt>
                <c:pt idx="866">
                  <c:v>7.22714585196923E-2</c:v>
                </c:pt>
                <c:pt idx="867">
                  <c:v>-2.8000858188699018E-2</c:v>
                </c:pt>
                <c:pt idx="868">
                  <c:v>-7.5832878922445057E-2</c:v>
                </c:pt>
                <c:pt idx="869">
                  <c:v>-6.6250368174039953E-2</c:v>
                </c:pt>
                <c:pt idx="870">
                  <c:v>0</c:v>
                </c:pt>
                <c:pt idx="871">
                  <c:v>0.11650420741416612</c:v>
                </c:pt>
                <c:pt idx="872">
                  <c:v>0.27180087405423459</c:v>
                </c:pt>
                <c:pt idx="873">
                  <c:v>0.45050782700041392</c:v>
                </c:pt>
                <c:pt idx="874">
                  <c:v>0.63484461729158481</c:v>
                </c:pt>
                <c:pt idx="875">
                  <c:v>0.80640039407002695</c:v>
                </c:pt>
                <c:pt idx="876">
                  <c:v>0.94797147767839962</c:v>
                </c:pt>
                <c:pt idx="877">
                  <c:v>1.0452853477427315</c:v>
                </c:pt>
                <c:pt idx="878">
                  <c:v>1.0884384056099177</c:v>
                </c:pt>
                <c:pt idx="879">
                  <c:v>1.0729027900057813</c:v>
                </c:pt>
                <c:pt idx="880">
                  <c:v>1.0000000000000115</c:v>
                </c:pt>
                <c:pt idx="881">
                  <c:v>0.8767919270573965</c:v>
                </c:pt>
                <c:pt idx="882">
                  <c:v>0.71539788371932811</c:v>
                </c:pt>
                <c:pt idx="883">
                  <c:v>0.53180357285566349</c:v>
                </c:pt>
                <c:pt idx="884">
                  <c:v>0.34427894122993291</c:v>
                </c:pt>
                <c:pt idx="885">
                  <c:v>0.17156138879931496</c:v>
                </c:pt>
                <c:pt idx="886">
                  <c:v>3.0984869619874511E-2</c:v>
                </c:pt>
                <c:pt idx="887">
                  <c:v>-6.32584426402103E-2</c:v>
                </c:pt>
                <c:pt idx="888">
                  <c:v>-0.10154972689378361</c:v>
                </c:pt>
                <c:pt idx="889">
                  <c:v>-7.9824045291188028E-2</c:v>
                </c:pt>
                <c:pt idx="890">
                  <c:v>-3.0420110874729289E-14</c:v>
                </c:pt>
                <c:pt idx="891">
                  <c:v>0.13018671723665753</c:v>
                </c:pt>
                <c:pt idx="892">
                  <c:v>0.29793177253613001</c:v>
                </c:pt>
                <c:pt idx="893">
                  <c:v>0.48662033940055271</c:v>
                </c:pt>
                <c:pt idx="894">
                  <c:v>0.67747144224539468</c:v>
                </c:pt>
                <c:pt idx="895">
                  <c:v>0.85140588562017516</c:v>
                </c:pt>
                <c:pt idx="896">
                  <c:v>0.99095212815428702</c:v>
                </c:pt>
                <c:pt idx="897">
                  <c:v>1.0819998633392727</c:v>
                </c:pt>
                <c:pt idx="898">
                  <c:v>1.1152254468036535</c:v>
                </c:pt>
                <c:pt idx="899">
                  <c:v>1.0870453093546026</c:v>
                </c:pt>
                <c:pt idx="900">
                  <c:v>1.0000000000000577</c:v>
                </c:pt>
                <c:pt idx="901">
                  <c:v>0.86252793548557405</c:v>
                </c:pt>
                <c:pt idx="902">
                  <c:v>0.68814870375025405</c:v>
                </c:pt>
                <c:pt idx="903">
                  <c:v>0.49413483146887793</c:v>
                </c:pt>
                <c:pt idx="904">
                  <c:v>0.29980237717820762</c:v>
                </c:pt>
                <c:pt idx="905">
                  <c:v>0.12458938098062883</c:v>
                </c:pt>
                <c:pt idx="906">
                  <c:v>-1.3886828917784144E-2</c:v>
                </c:pt>
                <c:pt idx="907">
                  <c:v>-0.10159947331772512</c:v>
                </c:pt>
                <c:pt idx="908">
                  <c:v>-0.12953166120506709</c:v>
                </c:pt>
                <c:pt idx="909">
                  <c:v>-9.4601761851503485E-2</c:v>
                </c:pt>
                <c:pt idx="910">
                  <c:v>7.5495165674510645E-15</c:v>
                </c:pt>
                <c:pt idx="911">
                  <c:v>0.14510017843155132</c:v>
                </c:pt>
                <c:pt idx="912">
                  <c:v>0.32643014677474136</c:v>
                </c:pt>
                <c:pt idx="913">
                  <c:v>0.52602772407651044</c:v>
                </c:pt>
                <c:pt idx="914">
                  <c:v>0.72401485002932464</c:v>
                </c:pt>
                <c:pt idx="915">
                  <c:v>0.90057553527935663</c:v>
                </c:pt>
                <c:pt idx="916">
                  <c:v>1.0379374430567974</c:v>
                </c:pt>
                <c:pt idx="917">
                  <c:v>1.1221591202776438</c:v>
                </c:pt>
                <c:pt idx="918">
                  <c:v>1.1445433216576462</c:v>
                </c:pt>
                <c:pt idx="919">
                  <c:v>1.1025333178562318</c:v>
                </c:pt>
                <c:pt idx="920">
                  <c:v>1.0000000000000104</c:v>
                </c:pt>
                <c:pt idx="921">
                  <c:v>0.8468879777078373</c:v>
                </c:pt>
                <c:pt idx="922">
                  <c:v>0.65825273592859146</c:v>
                </c:pt>
                <c:pt idx="923">
                  <c:v>0.45278190951829356</c:v>
                </c:pt>
                <c:pt idx="924">
                  <c:v>0.25094574998321223</c:v>
                </c:pt>
                <c:pt idx="925">
                  <c:v>7.2959657268285419E-2</c:v>
                </c:pt>
                <c:pt idx="926">
                  <c:v>-6.3238616336649511E-2</c:v>
                </c:pt>
                <c:pt idx="927">
                  <c:v>-0.14379487767530386</c:v>
                </c:pt>
                <c:pt idx="928">
                  <c:v>-0.1603458969945516</c:v>
                </c:pt>
                <c:pt idx="929">
                  <c:v>-0.11088551917855671</c:v>
                </c:pt>
                <c:pt idx="930">
                  <c:v>9.7699626167013776E-15</c:v>
                </c:pt>
                <c:pt idx="931">
                  <c:v>0.16155438720794468</c:v>
                </c:pt>
                <c:pt idx="932">
                  <c:v>0.35789287048812601</c:v>
                </c:pt>
                <c:pt idx="933">
                  <c:v>0.56956215823935408</c:v>
                </c:pt>
                <c:pt idx="934">
                  <c:v>0.77546586275398943</c:v>
                </c:pt>
                <c:pt idx="935">
                  <c:v>0.95496499408885893</c:v>
                </c:pt>
                <c:pt idx="936">
                  <c:v>1.0899445950104554</c:v>
                </c:pt>
                <c:pt idx="937">
                  <c:v>1.1666397935448687</c:v>
                </c:pt>
                <c:pt idx="938">
                  <c:v>1.177037412468056</c:v>
                </c:pt>
                <c:pt idx="939">
                  <c:v>1.1197106290394727</c:v>
                </c:pt>
                <c:pt idx="940">
                  <c:v>0.99999999999998712</c:v>
                </c:pt>
                <c:pt idx="941">
                  <c:v>0.82951896624942401</c:v>
                </c:pt>
                <c:pt idx="942">
                  <c:v>0.62502931132053363</c:v>
                </c:pt>
                <c:pt idx="943">
                  <c:v>0.4067952579827443</c:v>
                </c:pt>
                <c:pt idx="944">
                  <c:v>0.19657761353262793</c:v>
                </c:pt>
                <c:pt idx="945">
                  <c:v>1.5466291403080186E-2</c:v>
                </c:pt>
                <c:pt idx="946">
                  <c:v>-0.1182331340317172</c:v>
                </c:pt>
                <c:pt idx="947">
                  <c:v>-0.19084728736059109</c:v>
                </c:pt>
                <c:pt idx="948">
                  <c:v>-0.19473097161869146</c:v>
                </c:pt>
                <c:pt idx="949">
                  <c:v>-0.12906898696587155</c:v>
                </c:pt>
                <c:pt idx="950">
                  <c:v>-1.3655743202889425E-14</c:v>
                </c:pt>
                <c:pt idx="951">
                  <c:v>0.17995410726040495</c:v>
                </c:pt>
                <c:pt idx="952">
                  <c:v>0.39310069339092291</c:v>
                </c:pt>
                <c:pt idx="953">
                  <c:v>0.61831345249331771</c:v>
                </c:pt>
                <c:pt idx="954">
                  <c:v>0.83312383098841303</c:v>
                </c:pt>
                <c:pt idx="955">
                  <c:v>1.0159599746402281</c:v>
                </c:pt>
                <c:pt idx="956">
                  <c:v>1.1483103619843937</c:v>
                </c:pt>
                <c:pt idx="957">
                  <c:v>1.2165953819752331</c:v>
                </c:pt>
                <c:pt idx="958">
                  <c:v>1.2135579007600708</c:v>
                </c:pt>
                <c:pt idx="959">
                  <c:v>1.1390306996208615</c:v>
                </c:pt>
                <c:pt idx="960">
                  <c:v>0.99999999999998068</c:v>
                </c:pt>
                <c:pt idx="961">
                  <c:v>0.80995409290495879</c:v>
                </c:pt>
                <c:pt idx="962">
                  <c:v>0.58757744561740199</c:v>
                </c:pt>
                <c:pt idx="963">
                  <c:v>0.35491645514324099</c:v>
                </c:pt>
                <c:pt idx="964">
                  <c:v>0.1351966499901005</c:v>
                </c:pt>
                <c:pt idx="965">
                  <c:v>-4.9492825268138578E-2</c:v>
                </c:pt>
                <c:pt idx="966">
                  <c:v>-0.18041688932421895</c:v>
                </c:pt>
                <c:pt idx="967">
                  <c:v>-0.24409202185225198</c:v>
                </c:pt>
                <c:pt idx="968">
                  <c:v>-0.23367170417923211</c:v>
                </c:pt>
                <c:pt idx="969">
                  <c:v>-0.1496777694968322</c:v>
                </c:pt>
                <c:pt idx="970">
                  <c:v>2.5979218776228663E-14</c:v>
                </c:pt>
                <c:pt idx="971">
                  <c:v>0.20084111813337147</c:v>
                </c:pt>
                <c:pt idx="972">
                  <c:v>0.43309998291848484</c:v>
                </c:pt>
                <c:pt idx="973">
                  <c:v>0.67374404547226452</c:v>
                </c:pt>
                <c:pt idx="974">
                  <c:v>0.89873461777447816</c:v>
                </c:pt>
                <c:pt idx="975">
                  <c:v>1.0854247830562844</c:v>
                </c:pt>
                <c:pt idx="976">
                  <c:v>1.2148355488377316</c:v>
                </c:pt>
                <c:pt idx="977">
                  <c:v>1.2735818188939789</c:v>
                </c:pt>
                <c:pt idx="978">
                  <c:v>1.2552530859092985</c:v>
                </c:pt>
                <c:pt idx="979">
                  <c:v>1.1611068002770144</c:v>
                </c:pt>
                <c:pt idx="980">
                  <c:v>0.99999999999998379</c:v>
                </c:pt>
                <c:pt idx="981">
                  <c:v>0.78756034759429827</c:v>
                </c:pt>
                <c:pt idx="982">
                  <c:v>0.54467372782102097</c:v>
                </c:pt>
                <c:pt idx="983">
                  <c:v>0.29543443067969832</c:v>
                </c:pt>
                <c:pt idx="984">
                  <c:v>6.4758748940938915E-2</c:v>
                </c:pt>
                <c:pt idx="985">
                  <c:v>-0.12410201817652441</c:v>
                </c:pt>
                <c:pt idx="986">
                  <c:v>-0.25190130257066573</c:v>
                </c:pt>
                <c:pt idx="987">
                  <c:v>-0.30535469532357551</c:v>
                </c:pt>
                <c:pt idx="988">
                  <c:v>-0.27851639045829657</c:v>
                </c:pt>
                <c:pt idx="989">
                  <c:v>-0.17343247028971864</c:v>
                </c:pt>
                <c:pt idx="990">
                  <c:v>0</c:v>
                </c:pt>
                <c:pt idx="991">
                  <c:v>0.22496030530726763</c:v>
                </c:pt>
                <c:pt idx="992">
                  <c:v>0.47933143360462283</c:v>
                </c:pt>
                <c:pt idx="993">
                  <c:v>0.73787040025687622</c:v>
                </c:pt>
                <c:pt idx="994">
                  <c:v>0.97470897179048288</c:v>
                </c:pt>
                <c:pt idx="995">
                  <c:v>1.165937475751315</c:v>
                </c:pt>
                <c:pt idx="996">
                  <c:v>1.2920140589492892</c:v>
                </c:pt>
                <c:pt idx="997">
                  <c:v>1.339757078054705</c:v>
                </c:pt>
                <c:pt idx="998">
                  <c:v>1.3037179544112507</c:v>
                </c:pt>
                <c:pt idx="999">
                  <c:v>1.1867920416548863</c:v>
                </c:pt>
                <c:pt idx="1000">
                  <c:v>1.000000000000004</c:v>
                </c:pt>
                <c:pt idx="1001">
                  <c:v>0.7614544869641412</c:v>
                </c:pt>
                <c:pt idx="1002">
                  <c:v>0.494608506415671</c:v>
                </c:pt>
                <c:pt idx="1003">
                  <c:v>0.22595436159214299</c:v>
                </c:pt>
                <c:pt idx="1004">
                  <c:v>-1.7601489401062653E-2</c:v>
                </c:pt>
                <c:pt idx="1005">
                  <c:v>-0.21142803871594623</c:v>
                </c:pt>
                <c:pt idx="1006">
                  <c:v>-0.33565545047378526</c:v>
                </c:pt>
                <c:pt idx="1007">
                  <c:v>-0.37720657021973047</c:v>
                </c:pt>
                <c:pt idx="1008">
                  <c:v>-0.33116706576702837</c:v>
                </c:pt>
                <c:pt idx="1009">
                  <c:v>-0.20135128479401065</c:v>
                </c:pt>
                <c:pt idx="1010">
                  <c:v>0</c:v>
                </c:pt>
                <c:pt idx="1011">
                  <c:v>0.253367619212018</c:v>
                </c:pt>
                <c:pt idx="1012">
                  <c:v>0.53384075505732165</c:v>
                </c:pt>
                <c:pt idx="1013">
                  <c:v>0.81356056307667801</c:v>
                </c:pt>
                <c:pt idx="1014">
                  <c:v>1.0644815031232375</c:v>
                </c:pt>
                <c:pt idx="1015">
                  <c:v>1.261177253448071</c:v>
                </c:pt>
                <c:pt idx="1016">
                  <c:v>1.3834110790157741</c:v>
                </c:pt>
                <c:pt idx="1017">
                  <c:v>1.4182114301654227</c:v>
                </c:pt>
                <c:pt idx="1018">
                  <c:v>1.3612405341637495</c:v>
                </c:pt>
                <c:pt idx="1019">
                  <c:v>1.2173123657759086</c:v>
                </c:pt>
                <c:pt idx="1020">
                  <c:v>0.99999999999998246</c:v>
                </c:pt>
                <c:pt idx="1021">
                  <c:v>0.73036275904255776</c:v>
                </c:pt>
                <c:pt idx="1022">
                  <c:v>0.43491180981918454</c:v>
                </c:pt>
                <c:pt idx="1023">
                  <c:v>0.14301012144308106</c:v>
                </c:pt>
                <c:pt idx="1024">
                  <c:v>-0.1160388608424831</c:v>
                </c:pt>
                <c:pt idx="1025">
                  <c:v>-0.31592584356441095</c:v>
                </c:pt>
                <c:pt idx="1026">
                  <c:v>-0.43600042860839588</c:v>
                </c:pt>
                <c:pt idx="1027">
                  <c:v>-0.46339680336928735</c:v>
                </c:pt>
                <c:pt idx="1028">
                  <c:v>-0.3944023417110879</c:v>
                </c:pt>
                <c:pt idx="1029">
                  <c:v>-0.23492450008700194</c:v>
                </c:pt>
                <c:pt idx="1030">
                  <c:v>0</c:v>
                </c:pt>
                <c:pt idx="1031">
                  <c:v>0.28761460411794959</c:v>
                </c:pt>
                <c:pt idx="1032">
                  <c:v>0.59963968550816438</c:v>
                </c:pt>
                <c:pt idx="1033">
                  <c:v>0.90504530896750546</c:v>
                </c:pt>
                <c:pt idx="1034">
                  <c:v>1.1731288926027621</c:v>
                </c:pt>
                <c:pt idx="1035">
                  <c:v>1.3765933162361235</c:v>
                </c:pt>
                <c:pt idx="1036">
                  <c:v>1.4943177187054966</c:v>
                </c:pt>
                <c:pt idx="1037">
                  <c:v>1.5135406075286593</c:v>
                </c:pt>
                <c:pt idx="1038">
                  <c:v>1.4312305699154226</c:v>
                </c:pt>
                <c:pt idx="1039">
                  <c:v>1.2544985757047262</c:v>
                </c:pt>
                <c:pt idx="1040">
                  <c:v>0.99999999999999345</c:v>
                </c:pt>
                <c:pt idx="1041">
                  <c:v>0.69237484511403169</c:v>
                </c:pt>
                <c:pt idx="1042">
                  <c:v>0.36187126727864477</c:v>
                </c:pt>
                <c:pt idx="1043">
                  <c:v>4.1380735176822725E-2</c:v>
                </c:pt>
                <c:pt idx="1044">
                  <c:v>-0.23682548456932911</c:v>
                </c:pt>
                <c:pt idx="1045">
                  <c:v>-0.44433567081553915</c:v>
                </c:pt>
                <c:pt idx="1046">
                  <c:v>-0.5594886711031819</c:v>
                </c:pt>
                <c:pt idx="1047">
                  <c:v>-0.56962348752159564</c:v>
                </c:pt>
                <c:pt idx="1048">
                  <c:v>-0.47245495368588641</c:v>
                </c:pt>
                <c:pt idx="1049">
                  <c:v>-0.27642758562963454</c:v>
                </c:pt>
                <c:pt idx="1050">
                  <c:v>-4.4408920985006262E-15</c:v>
                </c:pt>
                <c:pt idx="1051">
                  <c:v>0.33008145694987323</c:v>
                </c:pt>
                <c:pt idx="1052">
                  <c:v>0.6813595595895745</c:v>
                </c:pt>
                <c:pt idx="1053">
                  <c:v>1.0188463299952257</c:v>
                </c:pt>
                <c:pt idx="1054">
                  <c:v>1.3084959610371878</c:v>
                </c:pt>
                <c:pt idx="1055">
                  <c:v>1.5206269835608586</c:v>
                </c:pt>
                <c:pt idx="1056">
                  <c:v>1.6329509265764002</c:v>
                </c:pt>
                <c:pt idx="1057">
                  <c:v>1.6328997277962296</c:v>
                </c:pt>
                <c:pt idx="1058">
                  <c:v>1.5190103012727019</c:v>
                </c:pt>
                <c:pt idx="1059">
                  <c:v>1.3012157540828375</c:v>
                </c:pt>
                <c:pt idx="1060">
                  <c:v>1.0000000000000049</c:v>
                </c:pt>
                <c:pt idx="1061">
                  <c:v>0.64448546037868859</c:v>
                </c:pt>
                <c:pt idx="1062">
                  <c:v>0.26963098843825428</c:v>
                </c:pt>
                <c:pt idx="1063">
                  <c:v>-8.7191674574018885E-2</c:v>
                </c:pt>
                <c:pt idx="1064">
                  <c:v>-0.38990899945202523</c:v>
                </c:pt>
                <c:pt idx="1065">
                  <c:v>-0.60737724890668887</c:v>
                </c:pt>
                <c:pt idx="1066">
                  <c:v>-0.71657046579452688</c:v>
                </c:pt>
                <c:pt idx="1067">
                  <c:v>-0.70500015261380555</c:v>
                </c:pt>
                <c:pt idx="1068">
                  <c:v>-0.57211419403438957</c:v>
                </c:pt>
                <c:pt idx="1069">
                  <c:v>-0.32952100191495592</c:v>
                </c:pt>
                <c:pt idx="1070">
                  <c:v>0</c:v>
                </c:pt>
                <c:pt idx="1071">
                  <c:v>0.38461982545369455</c:v>
                </c:pt>
                <c:pt idx="1072">
                  <c:v>0.78651743838793553</c:v>
                </c:pt>
                <c:pt idx="1073">
                  <c:v>1.1655812348776085</c:v>
                </c:pt>
                <c:pt idx="1074">
                  <c:v>1.4833939303464938</c:v>
                </c:pt>
                <c:pt idx="1075">
                  <c:v>1.7071067811865406</c:v>
                </c:pt>
                <c:pt idx="1076">
                  <c:v>1.8128143597405657</c:v>
                </c:pt>
                <c:pt idx="1077">
                  <c:v>1.7880852188085945</c:v>
                </c:pt>
                <c:pt idx="1078">
                  <c:v>1.6333828972235804</c:v>
                </c:pt>
                <c:pt idx="1079">
                  <c:v>1.3622184681993352</c:v>
                </c:pt>
                <c:pt idx="1080">
                  <c:v>1.0000000000000027</c:v>
                </c:pt>
                <c:pt idx="1081">
                  <c:v>0.58167378640395995</c:v>
                </c:pt>
                <c:pt idx="1082">
                  <c:v>0.14837420771813514</c:v>
                </c:pt>
                <c:pt idx="1083">
                  <c:v>-0.25659864968726454</c:v>
                </c:pt>
                <c:pt idx="1084">
                  <c:v>-0.59208243055407683</c:v>
                </c:pt>
                <c:pt idx="1085">
                  <c:v>-0.82321160514332159</c:v>
                </c:pt>
                <c:pt idx="1086">
                  <c:v>-0.92501443814834627</c:v>
                </c:pt>
                <c:pt idx="1087">
                  <c:v>-0.88507939396315372</c:v>
                </c:pt>
                <c:pt idx="1088">
                  <c:v>-0.70500936381512003</c:v>
                </c:pt>
                <c:pt idx="1089">
                  <c:v>-0.4004983667556834</c:v>
                </c:pt>
                <c:pt idx="1090">
                  <c:v>1.1324274851176597E-14</c:v>
                </c:pt>
                <c:pt idx="1091">
                  <c:v>0.45790318960942356</c:v>
                </c:pt>
                <c:pt idx="1092">
                  <c:v>0.92818888968567637</c:v>
                </c:pt>
                <c:pt idx="1093">
                  <c:v>1.3637926251957588</c:v>
                </c:pt>
                <c:pt idx="1094">
                  <c:v>1.7202870205750753</c:v>
                </c:pt>
                <c:pt idx="1095">
                  <c:v>1.9603804946494026</c:v>
                </c:pt>
                <c:pt idx="1096">
                  <c:v>2.0577830709956695</c:v>
                </c:pt>
                <c:pt idx="1097">
                  <c:v>2.0000420626998543</c:v>
                </c:pt>
                <c:pt idx="1098">
                  <c:v>1.7900459443827053</c:v>
                </c:pt>
                <c:pt idx="1099">
                  <c:v>1.4460219741617455</c:v>
                </c:pt>
                <c:pt idx="1100">
                  <c:v>1.0000000000000075</c:v>
                </c:pt>
                <c:pt idx="1101">
                  <c:v>0.494867150785119</c:v>
                </c:pt>
                <c:pt idx="1102">
                  <c:v>-1.9719239343015782E-2</c:v>
                </c:pt>
                <c:pt idx="1103">
                  <c:v>-0.49217441967465669</c:v>
                </c:pt>
                <c:pt idx="1104">
                  <c:v>-0.87411611933778244</c:v>
                </c:pt>
                <c:pt idx="1105">
                  <c:v>-1.1252754006499266</c:v>
                </c:pt>
                <c:pt idx="1106">
                  <c:v>-1.2176943389492298</c:v>
                </c:pt>
                <c:pt idx="1107">
                  <c:v>-1.1387777243699442</c:v>
                </c:pt>
                <c:pt idx="1108">
                  <c:v>-0.89287147080361962</c:v>
                </c:pt>
                <c:pt idx="1109">
                  <c:v>-0.5011804658520751</c:v>
                </c:pt>
                <c:pt idx="1110">
                  <c:v>3.9968028886505635E-15</c:v>
                </c:pt>
                <c:pt idx="1111">
                  <c:v>0.56259789194296805</c:v>
                </c:pt>
                <c:pt idx="1112">
                  <c:v>1.1313252963773939</c:v>
                </c:pt>
                <c:pt idx="1113">
                  <c:v>1.6490584179335421</c:v>
                </c:pt>
                <c:pt idx="1114">
                  <c:v>2.0625182032869445</c:v>
                </c:pt>
                <c:pt idx="1115">
                  <c:v>2.3276921773261221</c:v>
                </c:pt>
                <c:pt idx="1116">
                  <c:v>2.4144517504358154</c:v>
                </c:pt>
                <c:pt idx="1117">
                  <c:v>2.309887294345212</c:v>
                </c:pt>
                <c:pt idx="1118">
                  <c:v>2.0200001062156017</c:v>
                </c:pt>
                <c:pt idx="1119">
                  <c:v>1.5695454814362049</c:v>
                </c:pt>
                <c:pt idx="1120">
                  <c:v>0.99999999999999922</c:v>
                </c:pt>
                <c:pt idx="1121">
                  <c:v>0.3658116571041361</c:v>
                </c:pt>
                <c:pt idx="1122">
                  <c:v>-0.27073452482043237</c:v>
                </c:pt>
                <c:pt idx="1123">
                  <c:v>-0.84555769556380289</c:v>
                </c:pt>
                <c:pt idx="1124">
                  <c:v>-1.2991502976846121</c:v>
                </c:pt>
                <c:pt idx="1125">
                  <c:v>-1.5826498850452124</c:v>
                </c:pt>
                <c:pt idx="1126">
                  <c:v>-1.6630027523639384</c:v>
                </c:pt>
                <c:pt idx="1127">
                  <c:v>-1.5266834851527127</c:v>
                </c:pt>
                <c:pt idx="1128">
                  <c:v>-1.1815642341052659</c:v>
                </c:pt>
                <c:pt idx="1129">
                  <c:v>-0.6567004481151294</c:v>
                </c:pt>
                <c:pt idx="1130">
                  <c:v>-8.8817841970012523E-16</c:v>
                </c:pt>
                <c:pt idx="1131">
                  <c:v>0.72604890077806217</c:v>
                </c:pt>
                <c:pt idx="1132">
                  <c:v>1.4502191597767466</c:v>
                </c:pt>
                <c:pt idx="1133">
                  <c:v>2.0994188908390536</c:v>
                </c:pt>
                <c:pt idx="1134">
                  <c:v>2.6059450920825609</c:v>
                </c:pt>
                <c:pt idx="1135">
                  <c:v>2.9144086760963837</c:v>
                </c:pt>
                <c:pt idx="1136">
                  <c:v>2.987635590271184</c:v>
                </c:pt>
                <c:pt idx="1137">
                  <c:v>2.8109303563553802</c:v>
                </c:pt>
                <c:pt idx="1138">
                  <c:v>2.3942323985873153</c:v>
                </c:pt>
                <c:pt idx="1139">
                  <c:v>1.7718895977901232</c:v>
                </c:pt>
                <c:pt idx="1140">
                  <c:v>0.99999999999999567</c:v>
                </c:pt>
                <c:pt idx="1141">
                  <c:v>0.15151031080337007</c:v>
                </c:pt>
                <c:pt idx="1142">
                  <c:v>-0.69051413444209153</c:v>
                </c:pt>
                <c:pt idx="1143">
                  <c:v>-1.4408411482518597</c:v>
                </c:pt>
                <c:pt idx="1144">
                  <c:v>-2.0204999604068901</c:v>
                </c:pt>
                <c:pt idx="1145">
                  <c:v>-2.3648708233621605</c:v>
                </c:pt>
                <c:pt idx="1146">
                  <c:v>-2.4306282303437894</c:v>
                </c:pt>
                <c:pt idx="1147">
                  <c:v>-2.200816312848243</c:v>
                </c:pt>
                <c:pt idx="1148">
                  <c:v>-1.6874940956966091</c:v>
                </c:pt>
                <c:pt idx="1149">
                  <c:v>-0.93160700261544582</c:v>
                </c:pt>
                <c:pt idx="1150">
                  <c:v>3.3306690738754696E-15</c:v>
                </c:pt>
                <c:pt idx="1151">
                  <c:v>1.0202367016925058</c:v>
                </c:pt>
                <c:pt idx="1152">
                  <c:v>2.0296324125314631</c:v>
                </c:pt>
                <c:pt idx="1153">
                  <c:v>2.9257234958999163</c:v>
                </c:pt>
                <c:pt idx="1154">
                  <c:v>3.6131038276939531</c:v>
                </c:pt>
                <c:pt idx="1155">
                  <c:v>4.0131831145206895</c:v>
                </c:pt>
                <c:pt idx="1156">
                  <c:v>4.0726912601650103</c:v>
                </c:pt>
                <c:pt idx="1157">
                  <c:v>3.7700522119897881</c:v>
                </c:pt>
                <c:pt idx="1158">
                  <c:v>3.1189228342000517</c:v>
                </c:pt>
                <c:pt idx="1159">
                  <c:v>2.1684378556866362</c:v>
                </c:pt>
                <c:pt idx="1160">
                  <c:v>0.99999999999999545</c:v>
                </c:pt>
                <c:pt idx="1161">
                  <c:v>-0.27922139087118314</c:v>
                </c:pt>
                <c:pt idx="1162">
                  <c:v>-1.5455992625567303</c:v>
                </c:pt>
                <c:pt idx="1163">
                  <c:v>-2.6703944507108326</c:v>
                </c:pt>
                <c:pt idx="1164">
                  <c:v>-3.5321421411171179</c:v>
                </c:pt>
                <c:pt idx="1165">
                  <c:v>-4.0289433431194617</c:v>
                </c:pt>
                <c:pt idx="1166">
                  <c:v>-4.0894864893727192</c:v>
                </c:pt>
                <c:pt idx="1167">
                  <c:v>-3.6816932955100672</c:v>
                </c:pt>
                <c:pt idx="1168">
                  <c:v>-2.8180574306726749</c:v>
                </c:pt>
                <c:pt idx="1169">
                  <c:v>-1.5570119053260294</c:v>
                </c:pt>
                <c:pt idx="1170">
                  <c:v>0</c:v>
                </c:pt>
                <c:pt idx="1171">
                  <c:v>1.7156935426563009</c:v>
                </c:pt>
                <c:pt idx="1172">
                  <c:v>3.4279028287586497</c:v>
                </c:pt>
                <c:pt idx="1173">
                  <c:v>4.9635185165263209</c:v>
                </c:pt>
                <c:pt idx="1174">
                  <c:v>6.154282534083908</c:v>
                </c:pt>
                <c:pt idx="1175">
                  <c:v>6.853102368087356</c:v>
                </c:pt>
                <c:pt idx="1176">
                  <c:v>6.9494420419459626</c:v>
                </c:pt>
                <c:pt idx="1177">
                  <c:v>6.3823661523145656</c:v>
                </c:pt>
                <c:pt idx="1178">
                  <c:v>5.1499595571581951</c:v>
                </c:pt>
                <c:pt idx="1179">
                  <c:v>3.3141095550677204</c:v>
                </c:pt>
                <c:pt idx="1180">
                  <c:v>0.99999999999999878</c:v>
                </c:pt>
                <c:pt idx="1181">
                  <c:v>-1.6099011178162281</c:v>
                </c:pt>
                <c:pt idx="1182">
                  <c:v>-4.2871132636938567</c:v>
                </c:pt>
                <c:pt idx="1183">
                  <c:v>-6.7729667812702523</c:v>
                </c:pt>
                <c:pt idx="1184">
                  <c:v>-8.7978567159939232</c:v>
                </c:pt>
                <c:pt idx="1185">
                  <c:v>-10.102474394844377</c:v>
                </c:pt>
                <c:pt idx="1186">
                  <c:v>-10.459346398711297</c:v>
                </c:pt>
                <c:pt idx="1187">
                  <c:v>-9.6929278020228651</c:v>
                </c:pt>
                <c:pt idx="1188">
                  <c:v>-7.6965590151304966</c:v>
                </c:pt>
                <c:pt idx="1189">
                  <c:v>-4.444801229420051</c:v>
                </c:pt>
                <c:pt idx="1190">
                  <c:v>5.3290705182007514E-15</c:v>
                </c:pt>
                <c:pt idx="1191">
                  <c:v>5.4876356953101775</c:v>
                </c:pt>
                <c:pt idx="1192">
                  <c:v>11.786645337376783</c:v>
                </c:pt>
                <c:pt idx="1193">
                  <c:v>18.597292604684</c:v>
                </c:pt>
                <c:pt idx="1194">
                  <c:v>25.570061221227686</c:v>
                </c:pt>
                <c:pt idx="1195">
                  <c:v>32.328370581435777</c:v>
                </c:pt>
                <c:pt idx="1196">
                  <c:v>38.493853020140406</c:v>
                </c:pt>
                <c:pt idx="1197">
                  <c:v>43.712306384404684</c:v>
                </c:pt>
                <c:pt idx="1198">
                  <c:v>47.67835715772258</c:v>
                </c:pt>
                <c:pt idx="1199">
                  <c:v>50.156948611294524</c:v>
                </c:pt>
                <c:pt idx="1200">
                  <c:v>51</c:v>
                </c:pt>
                <c:pt idx="1201">
                  <c:v>50.156948611294524</c:v>
                </c:pt>
                <c:pt idx="1202">
                  <c:v>47.67835715772258</c:v>
                </c:pt>
                <c:pt idx="1203">
                  <c:v>43.712306384404684</c:v>
                </c:pt>
                <c:pt idx="1204">
                  <c:v>38.493853020140406</c:v>
                </c:pt>
                <c:pt idx="1205">
                  <c:v>32.328370581435777</c:v>
                </c:pt>
                <c:pt idx="1206">
                  <c:v>25.570061221227686</c:v>
                </c:pt>
                <c:pt idx="1207">
                  <c:v>18.597292604684</c:v>
                </c:pt>
                <c:pt idx="1208">
                  <c:v>11.786645337376783</c:v>
                </c:pt>
                <c:pt idx="1209">
                  <c:v>5.4876356953101775</c:v>
                </c:pt>
                <c:pt idx="1210">
                  <c:v>5.3290705182007514E-15</c:v>
                </c:pt>
                <c:pt idx="1211">
                  <c:v>-4.444801229420051</c:v>
                </c:pt>
                <c:pt idx="1212">
                  <c:v>-7.6965590151304966</c:v>
                </c:pt>
                <c:pt idx="1213">
                  <c:v>-9.6929278020228651</c:v>
                </c:pt>
                <c:pt idx="1214">
                  <c:v>-10.459346398711297</c:v>
                </c:pt>
                <c:pt idx="1215">
                  <c:v>-10.102474394844377</c:v>
                </c:pt>
                <c:pt idx="1216">
                  <c:v>-8.7978567159939232</c:v>
                </c:pt>
                <c:pt idx="1217">
                  <c:v>-6.7729667812702523</c:v>
                </c:pt>
                <c:pt idx="1218">
                  <c:v>-4.2871132636938567</c:v>
                </c:pt>
                <c:pt idx="1219">
                  <c:v>-1.6099011178162281</c:v>
                </c:pt>
                <c:pt idx="1220">
                  <c:v>0.99999999999999878</c:v>
                </c:pt>
                <c:pt idx="1221">
                  <c:v>3.3141095550677204</c:v>
                </c:pt>
                <c:pt idx="1222">
                  <c:v>5.1499595571581951</c:v>
                </c:pt>
                <c:pt idx="1223">
                  <c:v>6.3823661523145656</c:v>
                </c:pt>
                <c:pt idx="1224">
                  <c:v>6.9494420419459626</c:v>
                </c:pt>
                <c:pt idx="1225">
                  <c:v>6.853102368087356</c:v>
                </c:pt>
                <c:pt idx="1226">
                  <c:v>6.154282534083908</c:v>
                </c:pt>
                <c:pt idx="1227">
                  <c:v>4.9635185165263209</c:v>
                </c:pt>
                <c:pt idx="1228">
                  <c:v>3.4279028287586497</c:v>
                </c:pt>
                <c:pt idx="1229">
                  <c:v>1.7156935426563009</c:v>
                </c:pt>
                <c:pt idx="1230">
                  <c:v>0</c:v>
                </c:pt>
                <c:pt idx="1231">
                  <c:v>-1.5570119053260294</c:v>
                </c:pt>
                <c:pt idx="1232">
                  <c:v>-2.8180574306726749</c:v>
                </c:pt>
                <c:pt idx="1233">
                  <c:v>-3.6816932955100672</c:v>
                </c:pt>
                <c:pt idx="1234">
                  <c:v>-4.0894864893727192</c:v>
                </c:pt>
                <c:pt idx="1235">
                  <c:v>-4.0289433431194617</c:v>
                </c:pt>
                <c:pt idx="1236">
                  <c:v>-3.5321421411171179</c:v>
                </c:pt>
                <c:pt idx="1237">
                  <c:v>-2.6703944507108326</c:v>
                </c:pt>
                <c:pt idx="1238">
                  <c:v>-1.5455992625567303</c:v>
                </c:pt>
                <c:pt idx="1239">
                  <c:v>-0.27922139087118314</c:v>
                </c:pt>
                <c:pt idx="1240">
                  <c:v>0.99999999999999545</c:v>
                </c:pt>
                <c:pt idx="1241">
                  <c:v>2.1684378556866362</c:v>
                </c:pt>
                <c:pt idx="1242">
                  <c:v>3.1189228342000517</c:v>
                </c:pt>
                <c:pt idx="1243">
                  <c:v>3.7700522119897881</c:v>
                </c:pt>
                <c:pt idx="1244">
                  <c:v>4.0726912601650103</c:v>
                </c:pt>
                <c:pt idx="1245">
                  <c:v>4.0131831145206895</c:v>
                </c:pt>
                <c:pt idx="1246">
                  <c:v>3.6131038276939531</c:v>
                </c:pt>
                <c:pt idx="1247">
                  <c:v>2.9257234958999163</c:v>
                </c:pt>
                <c:pt idx="1248">
                  <c:v>2.0296324125314631</c:v>
                </c:pt>
                <c:pt idx="1249">
                  <c:v>1.0202367016925058</c:v>
                </c:pt>
                <c:pt idx="1250">
                  <c:v>3.3306690738754696E-15</c:v>
                </c:pt>
                <c:pt idx="1251">
                  <c:v>-0.93160700261544582</c:v>
                </c:pt>
                <c:pt idx="1252">
                  <c:v>-1.6874940956966091</c:v>
                </c:pt>
                <c:pt idx="1253">
                  <c:v>-2.200816312848243</c:v>
                </c:pt>
                <c:pt idx="1254">
                  <c:v>-2.4306282303437894</c:v>
                </c:pt>
                <c:pt idx="1255">
                  <c:v>-2.3648708233621605</c:v>
                </c:pt>
                <c:pt idx="1256">
                  <c:v>-2.0204999604068901</c:v>
                </c:pt>
                <c:pt idx="1257">
                  <c:v>-1.4408411482518597</c:v>
                </c:pt>
                <c:pt idx="1258">
                  <c:v>-0.69051413444209153</c:v>
                </c:pt>
                <c:pt idx="1259">
                  <c:v>0.15151031080337007</c:v>
                </c:pt>
                <c:pt idx="1260">
                  <c:v>0.99999999999999567</c:v>
                </c:pt>
                <c:pt idx="1261">
                  <c:v>1.7718895977901232</c:v>
                </c:pt>
                <c:pt idx="1262">
                  <c:v>2.3942323985873153</c:v>
                </c:pt>
                <c:pt idx="1263">
                  <c:v>2.8109303563553802</c:v>
                </c:pt>
                <c:pt idx="1264">
                  <c:v>2.987635590271184</c:v>
                </c:pt>
                <c:pt idx="1265">
                  <c:v>2.9144086760963837</c:v>
                </c:pt>
                <c:pt idx="1266">
                  <c:v>2.6059450920825609</c:v>
                </c:pt>
                <c:pt idx="1267">
                  <c:v>2.0994188908390536</c:v>
                </c:pt>
                <c:pt idx="1268">
                  <c:v>1.4502191597767466</c:v>
                </c:pt>
                <c:pt idx="1269">
                  <c:v>0.72604890077806217</c:v>
                </c:pt>
                <c:pt idx="1270">
                  <c:v>-8.8817841970012523E-16</c:v>
                </c:pt>
                <c:pt idx="1271">
                  <c:v>-0.6567004481151294</c:v>
                </c:pt>
                <c:pt idx="1272">
                  <c:v>-1.1815642341052659</c:v>
                </c:pt>
                <c:pt idx="1273">
                  <c:v>-1.5266834851527127</c:v>
                </c:pt>
                <c:pt idx="1274">
                  <c:v>-1.6630027523639384</c:v>
                </c:pt>
                <c:pt idx="1275">
                  <c:v>-1.5826498850452124</c:v>
                </c:pt>
                <c:pt idx="1276">
                  <c:v>-1.2991502976846121</c:v>
                </c:pt>
                <c:pt idx="1277">
                  <c:v>-0.84555769556380289</c:v>
                </c:pt>
                <c:pt idx="1278">
                  <c:v>-0.27073452482043237</c:v>
                </c:pt>
                <c:pt idx="1279">
                  <c:v>0.3658116571041361</c:v>
                </c:pt>
                <c:pt idx="1280">
                  <c:v>0.99999999999999922</c:v>
                </c:pt>
                <c:pt idx="1281">
                  <c:v>1.5695454814362049</c:v>
                </c:pt>
                <c:pt idx="1282">
                  <c:v>2.0200001062156017</c:v>
                </c:pt>
                <c:pt idx="1283">
                  <c:v>2.309887294345212</c:v>
                </c:pt>
                <c:pt idx="1284">
                  <c:v>2.4144517504358154</c:v>
                </c:pt>
                <c:pt idx="1285">
                  <c:v>2.3276921773261221</c:v>
                </c:pt>
                <c:pt idx="1286">
                  <c:v>2.0625182032869445</c:v>
                </c:pt>
                <c:pt idx="1287">
                  <c:v>1.6490584179335421</c:v>
                </c:pt>
                <c:pt idx="1288">
                  <c:v>1.1313252963773939</c:v>
                </c:pt>
                <c:pt idx="1289">
                  <c:v>0.56259789194296805</c:v>
                </c:pt>
                <c:pt idx="1290">
                  <c:v>3.9968028886505635E-15</c:v>
                </c:pt>
                <c:pt idx="1291">
                  <c:v>-0.5011804658520751</c:v>
                </c:pt>
                <c:pt idx="1292">
                  <c:v>-0.89287147080361962</c:v>
                </c:pt>
                <c:pt idx="1293">
                  <c:v>-1.1387777243699442</c:v>
                </c:pt>
                <c:pt idx="1294">
                  <c:v>-1.2176943389492298</c:v>
                </c:pt>
                <c:pt idx="1295">
                  <c:v>-1.1252754006499266</c:v>
                </c:pt>
                <c:pt idx="1296">
                  <c:v>-0.87411611933778244</c:v>
                </c:pt>
                <c:pt idx="1297">
                  <c:v>-0.49217441967465669</c:v>
                </c:pt>
                <c:pt idx="1298">
                  <c:v>-1.9719239343015782E-2</c:v>
                </c:pt>
                <c:pt idx="1299">
                  <c:v>0.494867150785119</c:v>
                </c:pt>
                <c:pt idx="1300">
                  <c:v>1.0000000000000075</c:v>
                </c:pt>
                <c:pt idx="1301">
                  <c:v>1.4460219741617455</c:v>
                </c:pt>
                <c:pt idx="1302">
                  <c:v>1.7900459443827053</c:v>
                </c:pt>
                <c:pt idx="1303">
                  <c:v>2.0000420626998543</c:v>
                </c:pt>
                <c:pt idx="1304">
                  <c:v>2.0577830709956695</c:v>
                </c:pt>
                <c:pt idx="1305">
                  <c:v>1.9603804946494026</c:v>
                </c:pt>
                <c:pt idx="1306">
                  <c:v>1.7202870205750753</c:v>
                </c:pt>
                <c:pt idx="1307">
                  <c:v>1.3637926251957588</c:v>
                </c:pt>
                <c:pt idx="1308">
                  <c:v>0.92818888968567637</c:v>
                </c:pt>
                <c:pt idx="1309">
                  <c:v>0.45790318960942356</c:v>
                </c:pt>
                <c:pt idx="1310">
                  <c:v>1.1324274851176597E-14</c:v>
                </c:pt>
                <c:pt idx="1311">
                  <c:v>-0.4004983667556834</c:v>
                </c:pt>
                <c:pt idx="1312">
                  <c:v>-0.70500936381512003</c:v>
                </c:pt>
                <c:pt idx="1313">
                  <c:v>-0.88507939396315372</c:v>
                </c:pt>
                <c:pt idx="1314">
                  <c:v>-0.92501443814834627</c:v>
                </c:pt>
                <c:pt idx="1315">
                  <c:v>-0.82321160514332159</c:v>
                </c:pt>
                <c:pt idx="1316">
                  <c:v>-0.59208243055407683</c:v>
                </c:pt>
                <c:pt idx="1317">
                  <c:v>-0.25659864968726454</c:v>
                </c:pt>
                <c:pt idx="1318">
                  <c:v>0.14837420771813514</c:v>
                </c:pt>
                <c:pt idx="1319">
                  <c:v>0.58167378640395995</c:v>
                </c:pt>
                <c:pt idx="1320">
                  <c:v>1.0000000000000027</c:v>
                </c:pt>
                <c:pt idx="1321">
                  <c:v>1.3622184681993352</c:v>
                </c:pt>
                <c:pt idx="1322">
                  <c:v>1.6333828972235804</c:v>
                </c:pt>
                <c:pt idx="1323">
                  <c:v>1.7880852188085945</c:v>
                </c:pt>
                <c:pt idx="1324">
                  <c:v>1.8128143597405657</c:v>
                </c:pt>
                <c:pt idx="1325">
                  <c:v>1.7071067811865406</c:v>
                </c:pt>
                <c:pt idx="1326">
                  <c:v>1.4833939303464938</c:v>
                </c:pt>
                <c:pt idx="1327">
                  <c:v>1.1655812348776085</c:v>
                </c:pt>
                <c:pt idx="1328">
                  <c:v>0.78651743838793553</c:v>
                </c:pt>
                <c:pt idx="1329">
                  <c:v>0.38461982545369455</c:v>
                </c:pt>
                <c:pt idx="1330">
                  <c:v>0</c:v>
                </c:pt>
                <c:pt idx="1331">
                  <c:v>-0.32952100191495592</c:v>
                </c:pt>
                <c:pt idx="1332">
                  <c:v>-0.57211419403438957</c:v>
                </c:pt>
                <c:pt idx="1333">
                  <c:v>-0.70500015261380555</c:v>
                </c:pt>
                <c:pt idx="1334">
                  <c:v>-0.71657046579452688</c:v>
                </c:pt>
                <c:pt idx="1335">
                  <c:v>-0.60737724890668887</c:v>
                </c:pt>
                <c:pt idx="1336">
                  <c:v>-0.38990899945202523</c:v>
                </c:pt>
                <c:pt idx="1337">
                  <c:v>-8.7191674574018885E-2</c:v>
                </c:pt>
                <c:pt idx="1338">
                  <c:v>0.26963098843825428</c:v>
                </c:pt>
                <c:pt idx="1339">
                  <c:v>0.64448546037868859</c:v>
                </c:pt>
                <c:pt idx="1340">
                  <c:v>1.0000000000000049</c:v>
                </c:pt>
                <c:pt idx="1341">
                  <c:v>1.3012157540828375</c:v>
                </c:pt>
                <c:pt idx="1342">
                  <c:v>1.5190103012727019</c:v>
                </c:pt>
                <c:pt idx="1343">
                  <c:v>1.6328997277962296</c:v>
                </c:pt>
                <c:pt idx="1344">
                  <c:v>1.6329509265764002</c:v>
                </c:pt>
                <c:pt idx="1345">
                  <c:v>1.5206269835608586</c:v>
                </c:pt>
                <c:pt idx="1346">
                  <c:v>1.3084959610371878</c:v>
                </c:pt>
                <c:pt idx="1347">
                  <c:v>1.0188463299952257</c:v>
                </c:pt>
                <c:pt idx="1348">
                  <c:v>0.6813595595895745</c:v>
                </c:pt>
                <c:pt idx="1349">
                  <c:v>0.33008145694987323</c:v>
                </c:pt>
                <c:pt idx="1350">
                  <c:v>-4.4408920985006262E-15</c:v>
                </c:pt>
                <c:pt idx="1351">
                  <c:v>-0.27642758562963454</c:v>
                </c:pt>
                <c:pt idx="1352">
                  <c:v>-0.47245495368588641</c:v>
                </c:pt>
                <c:pt idx="1353">
                  <c:v>-0.56962348752159564</c:v>
                </c:pt>
                <c:pt idx="1354">
                  <c:v>-0.5594886711031819</c:v>
                </c:pt>
                <c:pt idx="1355">
                  <c:v>-0.44433567081553915</c:v>
                </c:pt>
                <c:pt idx="1356">
                  <c:v>-0.23682548456932911</c:v>
                </c:pt>
                <c:pt idx="1357">
                  <c:v>4.1380735176822725E-2</c:v>
                </c:pt>
                <c:pt idx="1358">
                  <c:v>0.36187126727864477</c:v>
                </c:pt>
                <c:pt idx="1359">
                  <c:v>0.69237484511403169</c:v>
                </c:pt>
                <c:pt idx="1360">
                  <c:v>0.99999999999999345</c:v>
                </c:pt>
                <c:pt idx="1361">
                  <c:v>1.2544985757047262</c:v>
                </c:pt>
                <c:pt idx="1362">
                  <c:v>1.4312305699154226</c:v>
                </c:pt>
                <c:pt idx="1363">
                  <c:v>1.5135406075286593</c:v>
                </c:pt>
                <c:pt idx="1364">
                  <c:v>1.4943177187054966</c:v>
                </c:pt>
                <c:pt idx="1365">
                  <c:v>1.3765933162361235</c:v>
                </c:pt>
                <c:pt idx="1366">
                  <c:v>1.1731288926027621</c:v>
                </c:pt>
                <c:pt idx="1367">
                  <c:v>0.90504530896750546</c:v>
                </c:pt>
                <c:pt idx="1368">
                  <c:v>0.59963968550816438</c:v>
                </c:pt>
                <c:pt idx="1369">
                  <c:v>0.28761460411794959</c:v>
                </c:pt>
                <c:pt idx="1370">
                  <c:v>0</c:v>
                </c:pt>
                <c:pt idx="1371">
                  <c:v>-0.23492450008700194</c:v>
                </c:pt>
                <c:pt idx="1372">
                  <c:v>-0.3944023417110879</c:v>
                </c:pt>
                <c:pt idx="1373">
                  <c:v>-0.46339680336928735</c:v>
                </c:pt>
                <c:pt idx="1374">
                  <c:v>-0.43600042860839588</c:v>
                </c:pt>
                <c:pt idx="1375">
                  <c:v>-0.31592584356441095</c:v>
                </c:pt>
                <c:pt idx="1376">
                  <c:v>-0.1160388608424831</c:v>
                </c:pt>
                <c:pt idx="1377">
                  <c:v>0.14301012144308106</c:v>
                </c:pt>
                <c:pt idx="1378">
                  <c:v>0.43491180981918454</c:v>
                </c:pt>
                <c:pt idx="1379">
                  <c:v>0.73036275904255776</c:v>
                </c:pt>
                <c:pt idx="1380">
                  <c:v>0.99999999999998246</c:v>
                </c:pt>
                <c:pt idx="1381">
                  <c:v>1.2173123657759086</c:v>
                </c:pt>
                <c:pt idx="1382">
                  <c:v>1.3612405341637495</c:v>
                </c:pt>
                <c:pt idx="1383">
                  <c:v>1.4182114301654227</c:v>
                </c:pt>
                <c:pt idx="1384">
                  <c:v>1.3834110790157741</c:v>
                </c:pt>
                <c:pt idx="1385">
                  <c:v>1.261177253448071</c:v>
                </c:pt>
                <c:pt idx="1386">
                  <c:v>1.0644815031232375</c:v>
                </c:pt>
                <c:pt idx="1387">
                  <c:v>0.81356056307667801</c:v>
                </c:pt>
                <c:pt idx="1388">
                  <c:v>0.53384075505732165</c:v>
                </c:pt>
                <c:pt idx="1389">
                  <c:v>0.253367619212018</c:v>
                </c:pt>
                <c:pt idx="1390">
                  <c:v>0</c:v>
                </c:pt>
                <c:pt idx="1391">
                  <c:v>-0.20135128479401065</c:v>
                </c:pt>
                <c:pt idx="1392">
                  <c:v>-0.33116706576702837</c:v>
                </c:pt>
                <c:pt idx="1393">
                  <c:v>-0.37720657021973047</c:v>
                </c:pt>
                <c:pt idx="1394">
                  <c:v>-0.33565545047378526</c:v>
                </c:pt>
                <c:pt idx="1395">
                  <c:v>-0.21142803871594623</c:v>
                </c:pt>
                <c:pt idx="1396">
                  <c:v>-1.7601489401062653E-2</c:v>
                </c:pt>
                <c:pt idx="1397">
                  <c:v>0.22595436159214299</c:v>
                </c:pt>
                <c:pt idx="1398">
                  <c:v>0.494608506415671</c:v>
                </c:pt>
                <c:pt idx="1399">
                  <c:v>0.7614544869641412</c:v>
                </c:pt>
                <c:pt idx="1400">
                  <c:v>1.000000000000004</c:v>
                </c:pt>
                <c:pt idx="1401">
                  <c:v>1.1867920416548863</c:v>
                </c:pt>
                <c:pt idx="1402">
                  <c:v>1.3037179544112507</c:v>
                </c:pt>
                <c:pt idx="1403">
                  <c:v>1.339757078054705</c:v>
                </c:pt>
                <c:pt idx="1404">
                  <c:v>1.2920140589492892</c:v>
                </c:pt>
                <c:pt idx="1405">
                  <c:v>1.165937475751315</c:v>
                </c:pt>
                <c:pt idx="1406">
                  <c:v>0.97470897179048288</c:v>
                </c:pt>
                <c:pt idx="1407">
                  <c:v>0.73787040025687622</c:v>
                </c:pt>
                <c:pt idx="1408">
                  <c:v>0.47933143360462283</c:v>
                </c:pt>
                <c:pt idx="1409">
                  <c:v>0.22496030530726763</c:v>
                </c:pt>
                <c:pt idx="1410">
                  <c:v>0</c:v>
                </c:pt>
                <c:pt idx="1411">
                  <c:v>-0.17343247028971864</c:v>
                </c:pt>
                <c:pt idx="1412">
                  <c:v>-0.27851639045829657</c:v>
                </c:pt>
                <c:pt idx="1413">
                  <c:v>-0.30535469532357551</c:v>
                </c:pt>
                <c:pt idx="1414">
                  <c:v>-0.25190130257066573</c:v>
                </c:pt>
                <c:pt idx="1415">
                  <c:v>-0.12410201817652441</c:v>
                </c:pt>
                <c:pt idx="1416">
                  <c:v>6.4758748940938915E-2</c:v>
                </c:pt>
                <c:pt idx="1417">
                  <c:v>0.29543443067969832</c:v>
                </c:pt>
                <c:pt idx="1418">
                  <c:v>0.54467372782102097</c:v>
                </c:pt>
                <c:pt idx="1419">
                  <c:v>0.78756034759429827</c:v>
                </c:pt>
                <c:pt idx="1420">
                  <c:v>0.99999999999998379</c:v>
                </c:pt>
                <c:pt idx="1421">
                  <c:v>1.1611068002770144</c:v>
                </c:pt>
                <c:pt idx="1422">
                  <c:v>1.2552530859092985</c:v>
                </c:pt>
                <c:pt idx="1423">
                  <c:v>1.2735818188939789</c:v>
                </c:pt>
                <c:pt idx="1424">
                  <c:v>1.2148355488377316</c:v>
                </c:pt>
                <c:pt idx="1425">
                  <c:v>1.0854247830562844</c:v>
                </c:pt>
                <c:pt idx="1426">
                  <c:v>0.89873461777447816</c:v>
                </c:pt>
                <c:pt idx="1427">
                  <c:v>0.67374404547226452</c:v>
                </c:pt>
                <c:pt idx="1428">
                  <c:v>0.43309998291848484</c:v>
                </c:pt>
                <c:pt idx="1429">
                  <c:v>0.20084111813337147</c:v>
                </c:pt>
                <c:pt idx="1430">
                  <c:v>2.5979218776228663E-14</c:v>
                </c:pt>
                <c:pt idx="1431">
                  <c:v>-0.1496777694968322</c:v>
                </c:pt>
                <c:pt idx="1432">
                  <c:v>-0.23367170417923211</c:v>
                </c:pt>
                <c:pt idx="1433">
                  <c:v>-0.24409202185225198</c:v>
                </c:pt>
                <c:pt idx="1434">
                  <c:v>-0.18041688932421895</c:v>
                </c:pt>
                <c:pt idx="1435">
                  <c:v>-4.9492825268138578E-2</c:v>
                </c:pt>
                <c:pt idx="1436">
                  <c:v>0.1351966499901005</c:v>
                </c:pt>
                <c:pt idx="1437">
                  <c:v>0.35491645514324099</c:v>
                </c:pt>
                <c:pt idx="1438">
                  <c:v>0.58757744561740199</c:v>
                </c:pt>
                <c:pt idx="1439">
                  <c:v>0.80995409290495879</c:v>
                </c:pt>
                <c:pt idx="1440">
                  <c:v>0.99999999999998068</c:v>
                </c:pt>
                <c:pt idx="1441">
                  <c:v>1.1390306996208615</c:v>
                </c:pt>
                <c:pt idx="1442">
                  <c:v>1.2135579007600708</c:v>
                </c:pt>
                <c:pt idx="1443">
                  <c:v>1.2165953819752331</c:v>
                </c:pt>
                <c:pt idx="1444">
                  <c:v>1.1483103619843937</c:v>
                </c:pt>
                <c:pt idx="1445">
                  <c:v>1.0159599746402281</c:v>
                </c:pt>
                <c:pt idx="1446">
                  <c:v>0.83312383098841303</c:v>
                </c:pt>
                <c:pt idx="1447">
                  <c:v>0.61831345249331771</c:v>
                </c:pt>
                <c:pt idx="1448">
                  <c:v>0.39310069339092291</c:v>
                </c:pt>
                <c:pt idx="1449">
                  <c:v>0.17995410726040495</c:v>
                </c:pt>
                <c:pt idx="1450">
                  <c:v>-1.3655743202889425E-14</c:v>
                </c:pt>
                <c:pt idx="1451">
                  <c:v>-0.12906898696587155</c:v>
                </c:pt>
                <c:pt idx="1452">
                  <c:v>-0.19473097161869146</c:v>
                </c:pt>
                <c:pt idx="1453">
                  <c:v>-0.19084728736059109</c:v>
                </c:pt>
                <c:pt idx="1454">
                  <c:v>-0.1182331340317172</c:v>
                </c:pt>
                <c:pt idx="1455">
                  <c:v>1.5466291403080186E-2</c:v>
                </c:pt>
                <c:pt idx="1456">
                  <c:v>0.19657761353262793</c:v>
                </c:pt>
                <c:pt idx="1457">
                  <c:v>0.4067952579827443</c:v>
                </c:pt>
                <c:pt idx="1458">
                  <c:v>0.62502931132053363</c:v>
                </c:pt>
                <c:pt idx="1459">
                  <c:v>0.82951896624942401</c:v>
                </c:pt>
                <c:pt idx="1460">
                  <c:v>0.99999999999998712</c:v>
                </c:pt>
                <c:pt idx="1461">
                  <c:v>1.1197106290394727</c:v>
                </c:pt>
                <c:pt idx="1462">
                  <c:v>1.177037412468056</c:v>
                </c:pt>
                <c:pt idx="1463">
                  <c:v>1.1666397935448687</c:v>
                </c:pt>
                <c:pt idx="1464">
                  <c:v>1.0899445950104554</c:v>
                </c:pt>
                <c:pt idx="1465">
                  <c:v>0.95496499408885893</c:v>
                </c:pt>
                <c:pt idx="1466">
                  <c:v>0.77546586275398943</c:v>
                </c:pt>
                <c:pt idx="1467">
                  <c:v>0.56956215823935408</c:v>
                </c:pt>
                <c:pt idx="1468">
                  <c:v>0.35789287048812601</c:v>
                </c:pt>
                <c:pt idx="1469">
                  <c:v>0.16155438720794468</c:v>
                </c:pt>
                <c:pt idx="1470">
                  <c:v>9.7699626167013776E-15</c:v>
                </c:pt>
                <c:pt idx="1471">
                  <c:v>-0.11088551917855671</c:v>
                </c:pt>
                <c:pt idx="1472">
                  <c:v>-0.1603458969945516</c:v>
                </c:pt>
                <c:pt idx="1473">
                  <c:v>-0.14379487767530386</c:v>
                </c:pt>
                <c:pt idx="1474">
                  <c:v>-6.3238616336649511E-2</c:v>
                </c:pt>
                <c:pt idx="1475">
                  <c:v>7.2959657268285419E-2</c:v>
                </c:pt>
                <c:pt idx="1476">
                  <c:v>0.25094574998321223</c:v>
                </c:pt>
                <c:pt idx="1477">
                  <c:v>0.45278190951829356</c:v>
                </c:pt>
                <c:pt idx="1478">
                  <c:v>0.65825273592859146</c:v>
                </c:pt>
                <c:pt idx="1479">
                  <c:v>0.8468879777078373</c:v>
                </c:pt>
                <c:pt idx="1480">
                  <c:v>1.0000000000000104</c:v>
                </c:pt>
                <c:pt idx="1481">
                  <c:v>1.1025333178562318</c:v>
                </c:pt>
                <c:pt idx="1482">
                  <c:v>1.1445433216576462</c:v>
                </c:pt>
                <c:pt idx="1483">
                  <c:v>1.1221591202776438</c:v>
                </c:pt>
                <c:pt idx="1484">
                  <c:v>1.0379374430567974</c:v>
                </c:pt>
                <c:pt idx="1485">
                  <c:v>0.90057553527935663</c:v>
                </c:pt>
                <c:pt idx="1486">
                  <c:v>0.72401485002932464</c:v>
                </c:pt>
                <c:pt idx="1487">
                  <c:v>0.52602772407651044</c:v>
                </c:pt>
                <c:pt idx="1488">
                  <c:v>0.32643014677474136</c:v>
                </c:pt>
                <c:pt idx="1489">
                  <c:v>0.14510017843155132</c:v>
                </c:pt>
                <c:pt idx="1490">
                  <c:v>7.5495165674510645E-15</c:v>
                </c:pt>
                <c:pt idx="1491">
                  <c:v>-9.4601761851503485E-2</c:v>
                </c:pt>
                <c:pt idx="1492">
                  <c:v>-0.12953166120506709</c:v>
                </c:pt>
                <c:pt idx="1493">
                  <c:v>-0.10159947331772512</c:v>
                </c:pt>
                <c:pt idx="1494">
                  <c:v>-1.3886828917784144E-2</c:v>
                </c:pt>
                <c:pt idx="1495">
                  <c:v>0.12458938098062883</c:v>
                </c:pt>
                <c:pt idx="1496">
                  <c:v>0.29980237717820762</c:v>
                </c:pt>
                <c:pt idx="1497">
                  <c:v>0.49413483146887793</c:v>
                </c:pt>
                <c:pt idx="1498">
                  <c:v>0.68814870375025405</c:v>
                </c:pt>
                <c:pt idx="1499">
                  <c:v>0.86252793548557405</c:v>
                </c:pt>
                <c:pt idx="1500">
                  <c:v>1.0000000000000577</c:v>
                </c:pt>
                <c:pt idx="1501">
                  <c:v>1.0870453093546026</c:v>
                </c:pt>
                <c:pt idx="1502">
                  <c:v>1.1152254468036535</c:v>
                </c:pt>
                <c:pt idx="1503">
                  <c:v>1.0819998633392727</c:v>
                </c:pt>
                <c:pt idx="1504">
                  <c:v>0.99095212815428702</c:v>
                </c:pt>
                <c:pt idx="1505">
                  <c:v>0.85140588562017516</c:v>
                </c:pt>
                <c:pt idx="1506">
                  <c:v>0.67747144224539468</c:v>
                </c:pt>
                <c:pt idx="1507">
                  <c:v>0.48662033940055271</c:v>
                </c:pt>
                <c:pt idx="1508">
                  <c:v>0.29793177253613001</c:v>
                </c:pt>
                <c:pt idx="1509">
                  <c:v>0.13018671723665753</c:v>
                </c:pt>
                <c:pt idx="1510">
                  <c:v>-3.0420110874729289E-14</c:v>
                </c:pt>
                <c:pt idx="1511">
                  <c:v>-7.9824045291188028E-2</c:v>
                </c:pt>
                <c:pt idx="1512">
                  <c:v>-0.10154972689378361</c:v>
                </c:pt>
                <c:pt idx="1513">
                  <c:v>-6.32584426402103E-2</c:v>
                </c:pt>
                <c:pt idx="1514">
                  <c:v>3.0984869619874511E-2</c:v>
                </c:pt>
                <c:pt idx="1515">
                  <c:v>0.17156138879931496</c:v>
                </c:pt>
                <c:pt idx="1516">
                  <c:v>0.34427894122993291</c:v>
                </c:pt>
                <c:pt idx="1517">
                  <c:v>0.53180357285566349</c:v>
                </c:pt>
                <c:pt idx="1518">
                  <c:v>0.71539788371932811</c:v>
                </c:pt>
                <c:pt idx="1519">
                  <c:v>0.8767919270573965</c:v>
                </c:pt>
                <c:pt idx="1520">
                  <c:v>1.0000000000000115</c:v>
                </c:pt>
                <c:pt idx="1521">
                  <c:v>1.0729027900057813</c:v>
                </c:pt>
                <c:pt idx="1522">
                  <c:v>1.0884384056099177</c:v>
                </c:pt>
                <c:pt idx="1523">
                  <c:v>1.0452853477427315</c:v>
                </c:pt>
                <c:pt idx="1524">
                  <c:v>0.94797147767839962</c:v>
                </c:pt>
                <c:pt idx="1525">
                  <c:v>0.80640039407002695</c:v>
                </c:pt>
                <c:pt idx="1526">
                  <c:v>0.63484461729158481</c:v>
                </c:pt>
                <c:pt idx="1527">
                  <c:v>0.45050782700041392</c:v>
                </c:pt>
                <c:pt idx="1528">
                  <c:v>0.27180087405423459</c:v>
                </c:pt>
                <c:pt idx="1529">
                  <c:v>0.11650420741416612</c:v>
                </c:pt>
                <c:pt idx="1530">
                  <c:v>0</c:v>
                </c:pt>
                <c:pt idx="1531">
                  <c:v>-6.6250368174039953E-2</c:v>
                </c:pt>
                <c:pt idx="1532">
                  <c:v>-7.5832878922445057E-2</c:v>
                </c:pt>
                <c:pt idx="1533">
                  <c:v>-2.8000858188699018E-2</c:v>
                </c:pt>
                <c:pt idx="1534">
                  <c:v>7.22714585196923E-2</c:v>
                </c:pt>
                <c:pt idx="1535">
                  <c:v>0.2148050351633346</c:v>
                </c:pt>
                <c:pt idx="1536">
                  <c:v>0.38524838607779738</c:v>
                </c:pt>
                <c:pt idx="1537">
                  <c:v>0.56652156622531424</c:v>
                </c:pt>
                <c:pt idx="1538">
                  <c:v>0.7405266172260091</c:v>
                </c:pt>
                <c:pt idx="1539">
                  <c:v>0.88995329120422662</c:v>
                </c:pt>
                <c:pt idx="1540">
                  <c:v>0.9999999999999778</c:v>
                </c:pt>
                <c:pt idx="1541">
                  <c:v>1.0598390049168831</c:v>
                </c:pt>
                <c:pt idx="1542">
                  <c:v>1.0636809073032572</c:v>
                </c:pt>
                <c:pt idx="1543">
                  <c:v>1.011333873600929</c:v>
                </c:pt>
                <c:pt idx="1544">
                  <c:v>0.90820366524467111</c:v>
                </c:pt>
                <c:pt idx="1545">
                  <c:v>0.76473637259103833</c:v>
                </c:pt>
                <c:pt idx="1546">
                  <c:v>0.59536120251928126</c:v>
                </c:pt>
                <c:pt idx="1547">
                  <c:v>0.41704022755866288</c:v>
                </c:pt>
                <c:pt idx="1548">
                  <c:v>0.24757076083917018</c:v>
                </c:pt>
                <c:pt idx="1549">
                  <c:v>0.10381015680637484</c:v>
                </c:pt>
                <c:pt idx="1550">
                  <c:v>4.2188474935755949E-15</c:v>
                </c:pt>
                <c:pt idx="1551">
                  <c:v>-5.3643823601781992E-2</c:v>
                </c:pt>
                <c:pt idx="1552">
                  <c:v>-5.1935677597857999E-2</c:v>
                </c:pt>
                <c:pt idx="1553">
                  <c:v>4.7793544935015309E-3</c:v>
                </c:pt>
                <c:pt idx="1554">
                  <c:v>0.11067729986087843</c:v>
                </c:pt>
                <c:pt idx="1555">
                  <c:v>0.25505252748869356</c:v>
                </c:pt>
                <c:pt idx="1556">
                  <c:v>0.42339921829189914</c:v>
                </c:pt>
                <c:pt idx="1557">
                  <c:v>0.59886790707637472</c:v>
                </c:pt>
                <c:pt idx="1558">
                  <c:v>0.76395093473775277</c:v>
                </c:pt>
                <c:pt idx="1559">
                  <c:v>0.90222831264429171</c:v>
                </c:pt>
                <c:pt idx="1560">
                  <c:v>0.99999999999994593</c:v>
                </c:pt>
                <c:pt idx="1561">
                  <c:v>1.0476424254516672</c:v>
                </c:pt>
                <c:pt idx="1562">
                  <c:v>1.0405550172055769</c:v>
                </c:pt>
                <c:pt idx="1563">
                  <c:v>0.97960371436230798</c:v>
                </c:pt>
                <c:pt idx="1564">
                  <c:v>0.87101877686439466</c:v>
                </c:pt>
                <c:pt idx="1565">
                  <c:v>0.72575865654352567</c:v>
                </c:pt>
                <c:pt idx="1566">
                  <c:v>0.55840480823244254</c:v>
                </c:pt>
                <c:pt idx="1567">
                  <c:v>0.38569882661162425</c:v>
                </c:pt>
                <c:pt idx="1568">
                  <c:v>0.22486858289306433</c:v>
                </c:pt>
                <c:pt idx="1569">
                  <c:v>9.191062618969692E-2</c:v>
                </c:pt>
                <c:pt idx="1570">
                  <c:v>7.2386541205560206E-14</c:v>
                </c:pt>
                <c:pt idx="1571">
                  <c:v>-4.1814535348820958E-2</c:v>
                </c:pt>
                <c:pt idx="1572">
                  <c:v>-2.950073156888644E-2</c:v>
                </c:pt>
                <c:pt idx="1573">
                  <c:v>3.5568987198622448E-2</c:v>
                </c:pt>
                <c:pt idx="1574">
                  <c:v>0.1467687311361664</c:v>
                </c:pt>
                <c:pt idx="1575">
                  <c:v>0.29289321881349378</c:v>
                </c:pt>
                <c:pt idx="1576">
                  <c:v>0.45928620607482457</c:v>
                </c:pt>
                <c:pt idx="1577">
                  <c:v>0.62930970176668632</c:v>
                </c:pt>
                <c:pt idx="1578">
                  <c:v>0.78600676945653469</c:v>
                </c:pt>
                <c:pt idx="1579">
                  <c:v>0.91379182137576309</c:v>
                </c:pt>
                <c:pt idx="1580">
                  <c:v>0.9999999999999456</c:v>
                </c:pt>
                <c:pt idx="1581">
                  <c:v>1.0361417014771146</c:v>
                </c:pt>
                <c:pt idx="1582">
                  <c:v>1.0187380419998302</c:v>
                </c:pt>
                <c:pt idx="1583">
                  <c:v>0.94965510419916122</c:v>
                </c:pt>
                <c:pt idx="1584">
                  <c:v>0.83590491141174472</c:v>
                </c:pt>
                <c:pt idx="1585">
                  <c:v>0.68893425588787749</c:v>
                </c:pt>
                <c:pt idx="1586">
                  <c:v>0.52347345237021536</c:v>
                </c:pt>
                <c:pt idx="1587">
                  <c:v>0.35606073575550357</c:v>
                </c:pt>
                <c:pt idx="1588">
                  <c:v>0.20339004396836513</c:v>
                </c:pt>
                <c:pt idx="1589">
                  <c:v>8.0647165063543524E-2</c:v>
                </c:pt>
                <c:pt idx="1590">
                  <c:v>-1.0547118733938987E-14</c:v>
                </c:pt>
                <c:pt idx="1591">
                  <c:v>-3.0607038948256449E-2</c:v>
                </c:pt>
                <c:pt idx="1592">
                  <c:v>-8.2351055144757046E-3</c:v>
                </c:pt>
                <c:pt idx="1593">
                  <c:v>6.4767468117579052E-2</c:v>
                </c:pt>
                <c:pt idx="1594">
                  <c:v>0.18101095179585575</c:v>
                </c:pt>
                <c:pt idx="1595">
                  <c:v>0.32881173713566531</c:v>
                </c:pt>
                <c:pt idx="1596">
                  <c:v>0.49336603190128586</c:v>
                </c:pt>
                <c:pt idx="1597">
                  <c:v>0.6582318868232806</c:v>
                </c:pt>
                <c:pt idx="1598">
                  <c:v>0.80697126036399291</c:v>
                </c:pt>
                <c:pt idx="1599">
                  <c:v>0.92478820596287792</c:v>
                </c:pt>
                <c:pt idx="1600">
                  <c:v>0.99999999999998768</c:v>
                </c:pt>
                <c:pt idx="1601">
                  <c:v>1.0251950094978532</c:v>
                </c:pt>
                <c:pt idx="1602">
                  <c:v>0.99796260193804887</c:v>
                </c:pt>
                <c:pt idx="1603">
                  <c:v>0.92112325912802206</c:v>
                </c:pt>
                <c:pt idx="1604">
                  <c:v>0.80243698260649288</c:v>
                </c:pt>
                <c:pt idx="1605">
                  <c:v>0.65382008482992149</c:v>
                </c:pt>
                <c:pt idx="1606">
                  <c:v>0.49014936642393075</c:v>
                </c:pt>
                <c:pt idx="1607">
                  <c:v>0.32777362215477002</c:v>
                </c:pt>
                <c:pt idx="1608">
                  <c:v>0.18288133631378101</c:v>
                </c:pt>
                <c:pt idx="1609">
                  <c:v>6.9887466076941518E-2</c:v>
                </c:pt>
                <c:pt idx="1610">
                  <c:v>-1.2656542480726785E-14</c:v>
                </c:pt>
                <c:pt idx="1611">
                  <c:v>-1.9891230842920438E-2</c:v>
                </c:pt>
                <c:pt idx="1612">
                  <c:v>1.2106623655543158E-2</c:v>
                </c:pt>
                <c:pt idx="1613">
                  <c:v>9.2709816141608337E-2</c:v>
                </c:pt>
                <c:pt idx="1614">
                  <c:v>0.21379458497524778</c:v>
                </c:pt>
                <c:pt idx="1615">
                  <c:v>0.36321547845887303</c:v>
                </c:pt>
                <c:pt idx="1616">
                  <c:v>0.52602303387528482</c:v>
                </c:pt>
                <c:pt idx="1617">
                  <c:v>0.6859587872421512</c:v>
                </c:pt>
                <c:pt idx="1618">
                  <c:v>0.82707817408683526</c:v>
                </c:pt>
                <c:pt idx="1619">
                  <c:v>0.93533939700488633</c:v>
                </c:pt>
                <c:pt idx="1620">
                  <c:v>1.0000000000000018</c:v>
                </c:pt>
                <c:pt idx="1621">
                  <c:v>1.0146823104766312</c:v>
                </c:pt>
                <c:pt idx="1622">
                  <c:v>0.97800212708845546</c:v>
                </c:pt>
                <c:pt idx="1623">
                  <c:v>0.89369871488838837</c:v>
                </c:pt>
                <c:pt idx="1624">
                  <c:v>0.77025395125054552</c:v>
                </c:pt>
                <c:pt idx="1625">
                  <c:v>0.62003937954001087</c:v>
                </c:pt>
                <c:pt idx="1626">
                  <c:v>0.45807690041277199</c:v>
                </c:pt>
                <c:pt idx="1627">
                  <c:v>0.3005371911893806</c:v>
                </c:pt>
                <c:pt idx="1628">
                  <c:v>0.16312588493556879</c:v>
                </c:pt>
                <c:pt idx="1629">
                  <c:v>5.9518498098051764E-2</c:v>
                </c:pt>
                <c:pt idx="1630">
                  <c:v>-3.0642155479654321E-14</c:v>
                </c:pt>
                <c:pt idx="1631">
                  <c:v>-9.5556996049236398E-3</c:v>
                </c:pt>
                <c:pt idx="1632">
                  <c:v>3.1734868584863296E-2</c:v>
                </c:pt>
                <c:pt idx="1633">
                  <c:v>0.11968360109952747</c:v>
                </c:pt>
                <c:pt idx="1634">
                  <c:v>0.24545533070518788</c:v>
                </c:pt>
                <c:pt idx="1635">
                  <c:v>0.39645497778601602</c:v>
                </c:pt>
                <c:pt idx="1636">
                  <c:v>0.557588305841203</c:v>
                </c:pt>
                <c:pt idx="1637">
                  <c:v>0.71277013555211777</c:v>
                </c:pt>
                <c:pt idx="1638">
                  <c:v>0.84652938063983985</c:v>
                </c:pt>
                <c:pt idx="1639">
                  <c:v>0.94555081635738369</c:v>
                </c:pt>
                <c:pt idx="1640">
                  <c:v>1.0000000000000047</c:v>
                </c:pt>
                <c:pt idx="1641">
                  <c:v>1.0044995636635545</c:v>
                </c:pt>
                <c:pt idx="1642">
                  <c:v>0.95866000199403678</c:v>
                </c:pt>
                <c:pt idx="1643">
                  <c:v>0.86711258915548328</c:v>
                </c:pt>
                <c:pt idx="1644">
                  <c:v>0.7390417343273511</c:v>
                </c:pt>
                <c:pt idx="1645">
                  <c:v>0.5872639694471673</c:v>
                </c:pt>
                <c:pt idx="1646">
                  <c:v>0.42694588736093092</c:v>
                </c:pt>
                <c:pt idx="1647">
                  <c:v>0.27408922354878584</c:v>
                </c:pt>
                <c:pt idx="1648">
                  <c:v>0.14393433699770142</c:v>
                </c:pt>
                <c:pt idx="1649">
                  <c:v>4.9441312446116714E-2</c:v>
                </c:pt>
                <c:pt idx="1650">
                  <c:v>-2.120525977034049E-14</c:v>
                </c:pt>
                <c:pt idx="1651">
                  <c:v>4.9733356735182088E-4</c:v>
                </c:pt>
                <c:pt idx="1652">
                  <c:v>5.0834531198319488E-2</c:v>
                </c:pt>
                <c:pt idx="1653">
                  <c:v>0.14594185160577855</c:v>
                </c:pt>
                <c:pt idx="1654">
                  <c:v>0.27628894699675854</c:v>
                </c:pt>
                <c:pt idx="1655">
                  <c:v>0.42883946214850088</c:v>
                </c:pt>
                <c:pt idx="1656">
                  <c:v>0.58835430357735796</c:v>
                </c:pt>
                <c:pt idx="1657">
                  <c:v>0.73891334174387546</c:v>
                </c:pt>
                <c:pt idx="1658">
                  <c:v>0.86550365773193527</c:v>
                </c:pt>
                <c:pt idx="1659">
                  <c:v>0.95551594895634617</c:v>
                </c:pt>
                <c:pt idx="1660">
                  <c:v>0.99999999999997491</c:v>
                </c:pt>
                <c:pt idx="1661">
                  <c:v>0.99455426522543133</c:v>
                </c:pt>
                <c:pt idx="1662">
                  <c:v>0.93976118162946443</c:v>
                </c:pt>
                <c:pt idx="1663">
                  <c:v>0.84112517953072286</c:v>
                </c:pt>
                <c:pt idx="1664">
                  <c:v>0.70851995977002957</c:v>
                </c:pt>
                <c:pt idx="1665">
                  <c:v>0.55520051390794578</c:v>
                </c:pt>
                <c:pt idx="1666">
                  <c:v>0.39647870606256058</c:v>
                </c:pt>
                <c:pt idx="1667">
                  <c:v>0.24819469730796428</c:v>
                </c:pt>
                <c:pt idx="1668">
                  <c:v>0.12513674909980366</c:v>
                </c:pt>
                <c:pt idx="1669">
                  <c:v>3.956698216412291E-2</c:v>
                </c:pt>
                <c:pt idx="1670">
                  <c:v>1.9539925233402755E-14</c:v>
                </c:pt>
                <c:pt idx="1671">
                  <c:v>1.0355985012181712E-2</c:v>
                </c:pt>
                <c:pt idx="1672">
                  <c:v>6.9572470839931455E-2</c:v>
                </c:pt>
                <c:pt idx="1673">
                  <c:v>0.17171322136415046</c:v>
                </c:pt>
                <c:pt idx="1674">
                  <c:v>0.30656307121981841</c:v>
                </c:pt>
                <c:pt idx="1675">
                  <c:v>0.46064914658769696</c:v>
                </c:pt>
                <c:pt idx="1676">
                  <c:v>0.61858641434273076</c:v>
                </c:pt>
                <c:pt idx="1677">
                  <c:v>0.76461323106085255</c:v>
                </c:pt>
                <c:pt idx="1678">
                  <c:v>0.88416369177505172</c:v>
                </c:pt>
                <c:pt idx="1679">
                  <c:v>0.96531998540777131</c:v>
                </c:pt>
                <c:pt idx="1680">
                  <c:v>0.99999999999995504</c:v>
                </c:pt>
                <c:pt idx="1681">
                  <c:v>0.98476187942728077</c:v>
                </c:pt>
                <c:pt idx="1682">
                  <c:v>0.92114547108142086</c:v>
                </c:pt>
                <c:pt idx="1683">
                  <c:v>0.81551680541100424</c:v>
                </c:pt>
                <c:pt idx="1684">
                  <c:v>0.67843130583873412</c:v>
                </c:pt>
                <c:pt idx="1685">
                  <c:v>0.52357940143874837</c:v>
                </c:pt>
                <c:pt idx="1686">
                  <c:v>0.36641982458448119</c:v>
                </c:pt>
                <c:pt idx="1687">
                  <c:v>0.22263697713225017</c:v>
                </c:pt>
                <c:pt idx="1688">
                  <c:v>0.10657624559033929</c:v>
                </c:pt>
                <c:pt idx="1689">
                  <c:v>2.981329871338545E-2</c:v>
                </c:pt>
                <c:pt idx="1690">
                  <c:v>7.7715611723760958E-15</c:v>
                </c:pt>
                <c:pt idx="1691">
                  <c:v>2.0101952494763875E-2</c:v>
                </c:pt>
                <c:pt idx="1692">
                  <c:v>8.8103619894766005E-2</c:v>
                </c:pt>
                <c:pt idx="1693">
                  <c:v>0.19721033311151082</c:v>
                </c:pt>
                <c:pt idx="1694">
                  <c:v>0.33652694457343302</c:v>
                </c:pt>
                <c:pt idx="1695">
                  <c:v>0.49214537233816064</c:v>
                </c:pt>
                <c:pt idx="1696">
                  <c:v>0.64853251829172798</c:v>
                </c:pt>
                <c:pt idx="1697">
                  <c:v>0.7900801104922569</c:v>
                </c:pt>
                <c:pt idx="1698">
                  <c:v>0.90266189105658312</c:v>
                </c:pt>
                <c:pt idx="1699">
                  <c:v>0.97504285379098488</c:v>
                </c:pt>
                <c:pt idx="1700">
                  <c:v>1</c:v>
                </c:pt>
                <c:pt idx="1701">
                  <c:v>0.97504285379098632</c:v>
                </c:pt>
                <c:pt idx="1702">
                  <c:v>0.90266189105656736</c:v>
                </c:pt>
                <c:pt idx="1703">
                  <c:v>0.79008011049226745</c:v>
                </c:pt>
                <c:pt idx="1704">
                  <c:v>0.6485325182917584</c:v>
                </c:pt>
                <c:pt idx="1705">
                  <c:v>0.49214537233817884</c:v>
                </c:pt>
                <c:pt idx="1706">
                  <c:v>0.33652694457344051</c:v>
                </c:pt>
                <c:pt idx="1707">
                  <c:v>0.19721033311150815</c:v>
                </c:pt>
                <c:pt idx="1708">
                  <c:v>8.8103619894774332E-2</c:v>
                </c:pt>
                <c:pt idx="1709">
                  <c:v>2.0101952494717135E-2</c:v>
                </c:pt>
                <c:pt idx="1710">
                  <c:v>-9.3258734068513149E-15</c:v>
                </c:pt>
                <c:pt idx="1711">
                  <c:v>2.981329871338767E-2</c:v>
                </c:pt>
                <c:pt idx="1712">
                  <c:v>0.10657624559032974</c:v>
                </c:pt>
                <c:pt idx="1713">
                  <c:v>0.22263697713219366</c:v>
                </c:pt>
                <c:pt idx="1714">
                  <c:v>0.36641982458447281</c:v>
                </c:pt>
                <c:pt idx="1715">
                  <c:v>0.52357940143872905</c:v>
                </c:pt>
                <c:pt idx="1716">
                  <c:v>0.67843130583874456</c:v>
                </c:pt>
                <c:pt idx="1717">
                  <c:v>0.81551680541095539</c:v>
                </c:pt>
                <c:pt idx="1718">
                  <c:v>0.92114547108143952</c:v>
                </c:pt>
                <c:pt idx="1719">
                  <c:v>0.9847618794273103</c:v>
                </c:pt>
                <c:pt idx="1720">
                  <c:v>0.99999999999999256</c:v>
                </c:pt>
                <c:pt idx="1721">
                  <c:v>0.96531998540779929</c:v>
                </c:pt>
                <c:pt idx="1722">
                  <c:v>0.88416369177503584</c:v>
                </c:pt>
                <c:pt idx="1723">
                  <c:v>0.76461323106087686</c:v>
                </c:pt>
                <c:pt idx="1724">
                  <c:v>0.61858641434277362</c:v>
                </c:pt>
                <c:pt idx="1725">
                  <c:v>0.46064914658769751</c:v>
                </c:pt>
                <c:pt idx="1726">
                  <c:v>0.30656307121992132</c:v>
                </c:pt>
                <c:pt idx="1727">
                  <c:v>0.17171322136414779</c:v>
                </c:pt>
                <c:pt idx="1728">
                  <c:v>6.9572470839847966E-2</c:v>
                </c:pt>
                <c:pt idx="1729">
                  <c:v>1.0355985012143853E-2</c:v>
                </c:pt>
                <c:pt idx="1730">
                  <c:v>-3.1974423109204508E-14</c:v>
                </c:pt>
                <c:pt idx="1731">
                  <c:v>3.9566982164087272E-2</c:v>
                </c:pt>
                <c:pt idx="1732">
                  <c:v>0.12513674909970229</c:v>
                </c:pt>
                <c:pt idx="1733">
                  <c:v>0.24819469730787747</c:v>
                </c:pt>
                <c:pt idx="1734">
                  <c:v>0.39647870606252539</c:v>
                </c:pt>
                <c:pt idx="1735">
                  <c:v>0.55520051390782776</c:v>
                </c:pt>
                <c:pt idx="1736">
                  <c:v>0.708519959769911</c:v>
                </c:pt>
                <c:pt idx="1737">
                  <c:v>0.84112517953072063</c:v>
                </c:pt>
                <c:pt idx="1738">
                  <c:v>0.93976118162944378</c:v>
                </c:pt>
                <c:pt idx="1739">
                  <c:v>0.99455426522539503</c:v>
                </c:pt>
                <c:pt idx="1740">
                  <c:v>0.9999999999999678</c:v>
                </c:pt>
                <c:pt idx="1741">
                  <c:v>0.95551594895636049</c:v>
                </c:pt>
                <c:pt idx="1742">
                  <c:v>0.86550365773198223</c:v>
                </c:pt>
                <c:pt idx="1743">
                  <c:v>0.73891334174386147</c:v>
                </c:pt>
                <c:pt idx="1744">
                  <c:v>0.58835430357737017</c:v>
                </c:pt>
                <c:pt idx="1745">
                  <c:v>0.42883946214857477</c:v>
                </c:pt>
                <c:pt idx="1746">
                  <c:v>0.27628894699685147</c:v>
                </c:pt>
                <c:pt idx="1747">
                  <c:v>0.14594185160584527</c:v>
                </c:pt>
                <c:pt idx="1748">
                  <c:v>5.0834531198381772E-2</c:v>
                </c:pt>
                <c:pt idx="1749">
                  <c:v>4.9733356745029766E-4</c:v>
                </c:pt>
                <c:pt idx="1750">
                  <c:v>4.1744385725905886E-14</c:v>
                </c:pt>
                <c:pt idx="1751">
                  <c:v>4.9441312446147134E-2</c:v>
                </c:pt>
                <c:pt idx="1752">
                  <c:v>0.14393433699775415</c:v>
                </c:pt>
                <c:pt idx="1753">
                  <c:v>0.2740892235488458</c:v>
                </c:pt>
                <c:pt idx="1754">
                  <c:v>0.42694588736088224</c:v>
                </c:pt>
                <c:pt idx="1755">
                  <c:v>0.5872639694471794</c:v>
                </c:pt>
                <c:pt idx="1756">
                  <c:v>0.7390417343272897</c:v>
                </c:pt>
                <c:pt idx="1757">
                  <c:v>0.86711258915540901</c:v>
                </c:pt>
                <c:pt idx="1758">
                  <c:v>0.95866000199393486</c:v>
                </c:pt>
                <c:pt idx="1759">
                  <c:v>1.0044995636634546</c:v>
                </c:pt>
                <c:pt idx="1760">
                  <c:v>0.99999999999996181</c:v>
                </c:pt>
                <c:pt idx="1761">
                  <c:v>0.94555081635728278</c:v>
                </c:pt>
                <c:pt idx="1762">
                  <c:v>0.8465293806397266</c:v>
                </c:pt>
                <c:pt idx="1763">
                  <c:v>0.71277013555212987</c:v>
                </c:pt>
                <c:pt idx="1764">
                  <c:v>0.55758830584117458</c:v>
                </c:pt>
                <c:pt idx="1765">
                  <c:v>0.396454977786032</c:v>
                </c:pt>
                <c:pt idx="1766">
                  <c:v>0.24545533070520326</c:v>
                </c:pt>
                <c:pt idx="1767">
                  <c:v>0.11968360109957232</c:v>
                </c:pt>
                <c:pt idx="1768">
                  <c:v>3.1734868584980314E-2</c:v>
                </c:pt>
                <c:pt idx="1769">
                  <c:v>-9.5556996048108411E-3</c:v>
                </c:pt>
                <c:pt idx="1770">
                  <c:v>7.7271522513910895E-14</c:v>
                </c:pt>
                <c:pt idx="1771">
                  <c:v>5.9518498098143358E-2</c:v>
                </c:pt>
                <c:pt idx="1772">
                  <c:v>0.16312588493562652</c:v>
                </c:pt>
                <c:pt idx="1773">
                  <c:v>0.30053719118947819</c:v>
                </c:pt>
                <c:pt idx="1774">
                  <c:v>0.45807690041280685</c:v>
                </c:pt>
                <c:pt idx="1775">
                  <c:v>0.62003937954010024</c:v>
                </c:pt>
                <c:pt idx="1776">
                  <c:v>0.77025395125060014</c:v>
                </c:pt>
                <c:pt idx="1777">
                  <c:v>0.8936987148883283</c:v>
                </c:pt>
                <c:pt idx="1778">
                  <c:v>0.97800212708840928</c:v>
                </c:pt>
                <c:pt idx="1779">
                  <c:v>1.0146823104765272</c:v>
                </c:pt>
                <c:pt idx="1780">
                  <c:v>0.99999999999999101</c:v>
                </c:pt>
                <c:pt idx="1781">
                  <c:v>0.93533939700479085</c:v>
                </c:pt>
                <c:pt idx="1782">
                  <c:v>0.82707817408671092</c:v>
                </c:pt>
                <c:pt idx="1783">
                  <c:v>0.68595878724205805</c:v>
                </c:pt>
                <c:pt idx="1784">
                  <c:v>0.52602303387514771</c:v>
                </c:pt>
                <c:pt idx="1785">
                  <c:v>0.36321547845884256</c:v>
                </c:pt>
                <c:pt idx="1786">
                  <c:v>0.21379458497515036</c:v>
                </c:pt>
                <c:pt idx="1787">
                  <c:v>9.2709816141567369E-2</c:v>
                </c:pt>
                <c:pt idx="1788">
                  <c:v>1.2106623655609772E-2</c:v>
                </c:pt>
                <c:pt idx="1789">
                  <c:v>-1.9891230842981056E-2</c:v>
                </c:pt>
                <c:pt idx="1790">
                  <c:v>2.6867397195928788E-14</c:v>
                </c:pt>
                <c:pt idx="1791">
                  <c:v>6.9887466077030225E-2</c:v>
                </c:pt>
                <c:pt idx="1792">
                  <c:v>0.1828813363138434</c:v>
                </c:pt>
                <c:pt idx="1793">
                  <c:v>0.32777362215490147</c:v>
                </c:pt>
                <c:pt idx="1794">
                  <c:v>0.49014936642401802</c:v>
                </c:pt>
                <c:pt idx="1795">
                  <c:v>0.65382008483000997</c:v>
                </c:pt>
                <c:pt idx="1796">
                  <c:v>0.80243698260655405</c:v>
                </c:pt>
                <c:pt idx="1797">
                  <c:v>0.92112325912808346</c:v>
                </c:pt>
                <c:pt idx="1798">
                  <c:v>0.99796260193816311</c:v>
                </c:pt>
                <c:pt idx="1799">
                  <c:v>1.0251950094979072</c:v>
                </c:pt>
                <c:pt idx="1800">
                  <c:v>1.0000000000000069</c:v>
                </c:pt>
                <c:pt idx="1801">
                  <c:v>0.92478820596290223</c:v>
                </c:pt>
                <c:pt idx="1802">
                  <c:v>0.80697126036400835</c:v>
                </c:pt>
                <c:pt idx="1803">
                  <c:v>0.65823188682325351</c:v>
                </c:pt>
                <c:pt idx="1804">
                  <c:v>0.49336603190125738</c:v>
                </c:pt>
                <c:pt idx="1805">
                  <c:v>0.32881173713564782</c:v>
                </c:pt>
                <c:pt idx="1806">
                  <c:v>0.18101095179582694</c:v>
                </c:pt>
                <c:pt idx="1807">
                  <c:v>6.4767468117528759E-2</c:v>
                </c:pt>
                <c:pt idx="1808">
                  <c:v>-8.2351055144970209E-3</c:v>
                </c:pt>
                <c:pt idx="1809">
                  <c:v>-3.0607038948226473E-2</c:v>
                </c:pt>
                <c:pt idx="1810">
                  <c:v>-1.5765166949677223E-14</c:v>
                </c:pt>
                <c:pt idx="1811">
                  <c:v>8.0647165063515769E-2</c:v>
                </c:pt>
                <c:pt idx="1812">
                  <c:v>0.20339004396842086</c:v>
                </c:pt>
                <c:pt idx="1813">
                  <c:v>0.35606073575553288</c:v>
                </c:pt>
                <c:pt idx="1814">
                  <c:v>0.52347345237029319</c:v>
                </c:pt>
                <c:pt idx="1815">
                  <c:v>0.68893425588797397</c:v>
                </c:pt>
                <c:pt idx="1816">
                  <c:v>0.83590491141181633</c:v>
                </c:pt>
                <c:pt idx="1817">
                  <c:v>0.94965510419921417</c:v>
                </c:pt>
                <c:pt idx="1818">
                  <c:v>1.0187380419998959</c:v>
                </c:pt>
                <c:pt idx="1819">
                  <c:v>1.0361417014771939</c:v>
                </c:pt>
                <c:pt idx="1820">
                  <c:v>1.0000000000000275</c:v>
                </c:pt>
                <c:pt idx="1821">
                  <c:v>0.91379182137579285</c:v>
                </c:pt>
                <c:pt idx="1822">
                  <c:v>0.78600676945654291</c:v>
                </c:pt>
                <c:pt idx="1823">
                  <c:v>0.62930970176661238</c:v>
                </c:pt>
                <c:pt idx="1824">
                  <c:v>0.45928620607472614</c:v>
                </c:pt>
                <c:pt idx="1825">
                  <c:v>0.29289321881344876</c:v>
                </c:pt>
                <c:pt idx="1826">
                  <c:v>0.14676873113608763</c:v>
                </c:pt>
                <c:pt idx="1827">
                  <c:v>3.5568987198396962E-2</c:v>
                </c:pt>
                <c:pt idx="1828">
                  <c:v>-2.9500731569079508E-2</c:v>
                </c:pt>
                <c:pt idx="1829">
                  <c:v>-4.1814535349035231E-2</c:v>
                </c:pt>
                <c:pt idx="1830">
                  <c:v>-1.4721557306529576E-13</c:v>
                </c:pt>
                <c:pt idx="1831">
                  <c:v>9.1910626189444233E-2</c:v>
                </c:pt>
                <c:pt idx="1832">
                  <c:v>0.22486858289284672</c:v>
                </c:pt>
                <c:pt idx="1833">
                  <c:v>0.38569882661145272</c:v>
                </c:pt>
                <c:pt idx="1834">
                  <c:v>0.55840480823233896</c:v>
                </c:pt>
                <c:pt idx="1835">
                  <c:v>0.72575865654339367</c:v>
                </c:pt>
                <c:pt idx="1836">
                  <c:v>0.87101877686437246</c:v>
                </c:pt>
                <c:pt idx="1837">
                  <c:v>0.97960371436230675</c:v>
                </c:pt>
                <c:pt idx="1838">
                  <c:v>1.0405550172056626</c:v>
                </c:pt>
                <c:pt idx="1839">
                  <c:v>1.047642425451758</c:v>
                </c:pt>
                <c:pt idx="1840">
                  <c:v>1.0000000000000551</c:v>
                </c:pt>
                <c:pt idx="1841">
                  <c:v>0.90222831264450387</c:v>
                </c:pt>
                <c:pt idx="1842">
                  <c:v>0.76395093473796682</c:v>
                </c:pt>
                <c:pt idx="1843">
                  <c:v>0.59886790707648652</c:v>
                </c:pt>
                <c:pt idx="1844">
                  <c:v>0.4233992182920357</c:v>
                </c:pt>
                <c:pt idx="1845">
                  <c:v>0.25505252748885376</c:v>
                </c:pt>
                <c:pt idx="1846">
                  <c:v>0.11067729986100089</c:v>
                </c:pt>
                <c:pt idx="1847">
                  <c:v>4.7793544935686993E-3</c:v>
                </c:pt>
                <c:pt idx="1848">
                  <c:v>-5.193567759778106E-2</c:v>
                </c:pt>
                <c:pt idx="1849">
                  <c:v>-5.3643823601736362E-2</c:v>
                </c:pt>
                <c:pt idx="1850">
                  <c:v>4.2188474935755949E-15</c:v>
                </c:pt>
                <c:pt idx="1851">
                  <c:v>0.10381015680633443</c:v>
                </c:pt>
                <c:pt idx="1852">
                  <c:v>0.24757076083912244</c:v>
                </c:pt>
                <c:pt idx="1853">
                  <c:v>0.41704022755865511</c:v>
                </c:pt>
                <c:pt idx="1854">
                  <c:v>0.59536120251926661</c:v>
                </c:pt>
                <c:pt idx="1855">
                  <c:v>0.76473637259095439</c:v>
                </c:pt>
                <c:pt idx="1856">
                  <c:v>0.90820366524462504</c:v>
                </c:pt>
                <c:pt idx="1857">
                  <c:v>1.0113338736008586</c:v>
                </c:pt>
                <c:pt idx="1858">
                  <c:v>1.0636809073032274</c:v>
                </c:pt>
                <c:pt idx="1859">
                  <c:v>1.0598390049168274</c:v>
                </c:pt>
                <c:pt idx="1860">
                  <c:v>0.99999999999998457</c:v>
                </c:pt>
                <c:pt idx="1861">
                  <c:v>0.88995329120422617</c:v>
                </c:pt>
                <c:pt idx="1862">
                  <c:v>0.74052661722601476</c:v>
                </c:pt>
                <c:pt idx="1863">
                  <c:v>0.56652156622536309</c:v>
                </c:pt>
                <c:pt idx="1864">
                  <c:v>0.38524838607786793</c:v>
                </c:pt>
                <c:pt idx="1865">
                  <c:v>0.21480503516336918</c:v>
                </c:pt>
                <c:pt idx="1866">
                  <c:v>7.2271458519791609E-2</c:v>
                </c:pt>
                <c:pt idx="1867">
                  <c:v>-2.8000858188690914E-2</c:v>
                </c:pt>
                <c:pt idx="1868">
                  <c:v>-7.5832878922401092E-2</c:v>
                </c:pt>
                <c:pt idx="1869">
                  <c:v>-6.625036817407437E-2</c:v>
                </c:pt>
                <c:pt idx="1870">
                  <c:v>-7.2164496600635175E-15</c:v>
                </c:pt>
                <c:pt idx="1871">
                  <c:v>0.11650420741410183</c:v>
                </c:pt>
                <c:pt idx="1872">
                  <c:v>0.27180087405418163</c:v>
                </c:pt>
                <c:pt idx="1873">
                  <c:v>0.45050782700034808</c:v>
                </c:pt>
                <c:pt idx="1874">
                  <c:v>0.63484461729149433</c:v>
                </c:pt>
                <c:pt idx="1875">
                  <c:v>0.80640039406988184</c:v>
                </c:pt>
                <c:pt idx="1876">
                  <c:v>0.94797147767836809</c:v>
                </c:pt>
                <c:pt idx="1877">
                  <c:v>1.045285347742638</c:v>
                </c:pt>
                <c:pt idx="1878">
                  <c:v>1.0884384056099119</c:v>
                </c:pt>
                <c:pt idx="1879">
                  <c:v>1.0729027900057622</c:v>
                </c:pt>
                <c:pt idx="1880">
                  <c:v>0.99999999999997069</c:v>
                </c:pt>
                <c:pt idx="1881">
                  <c:v>0.87679192705741504</c:v>
                </c:pt>
                <c:pt idx="1882">
                  <c:v>0.71539788371935564</c:v>
                </c:pt>
                <c:pt idx="1883">
                  <c:v>0.53180357285577706</c:v>
                </c:pt>
                <c:pt idx="1884">
                  <c:v>0.3442789412300184</c:v>
                </c:pt>
                <c:pt idx="1885">
                  <c:v>0.17156138879949506</c:v>
                </c:pt>
                <c:pt idx="1886">
                  <c:v>3.0984869620073463E-2</c:v>
                </c:pt>
                <c:pt idx="1887">
                  <c:v>-6.325844264009084E-2</c:v>
                </c:pt>
                <c:pt idx="1888">
                  <c:v>-0.10154972689359054</c:v>
                </c:pt>
                <c:pt idx="1889">
                  <c:v>-7.9824045290981527E-2</c:v>
                </c:pt>
                <c:pt idx="1890">
                  <c:v>1.1945999744966684E-13</c:v>
                </c:pt>
                <c:pt idx="1891">
                  <c:v>0.13018671723677278</c:v>
                </c:pt>
                <c:pt idx="1892">
                  <c:v>0.29793177253615533</c:v>
                </c:pt>
                <c:pt idx="1893">
                  <c:v>0.4866203394006513</c:v>
                </c:pt>
                <c:pt idx="1894">
                  <c:v>0.6774714422453425</c:v>
                </c:pt>
                <c:pt idx="1895">
                  <c:v>0.85140588562015707</c:v>
                </c:pt>
                <c:pt idx="1896">
                  <c:v>0.99095212815416933</c:v>
                </c:pt>
                <c:pt idx="1897">
                  <c:v>1.0819998633391594</c:v>
                </c:pt>
                <c:pt idx="1898">
                  <c:v>1.1152254468035459</c:v>
                </c:pt>
                <c:pt idx="1899">
                  <c:v>1.0870453093543977</c:v>
                </c:pt>
                <c:pt idx="1900">
                  <c:v>0.99999999999987166</c:v>
                </c:pt>
                <c:pt idx="1901">
                  <c:v>0.86252793548541851</c:v>
                </c:pt>
                <c:pt idx="1902">
                  <c:v>0.68814870375011317</c:v>
                </c:pt>
                <c:pt idx="1903">
                  <c:v>0.49413483146876447</c:v>
                </c:pt>
                <c:pt idx="1904">
                  <c:v>0.29980237717806951</c:v>
                </c:pt>
                <c:pt idx="1905">
                  <c:v>0.12458938098055514</c:v>
                </c:pt>
                <c:pt idx="1906">
                  <c:v>-1.3886828917841987E-2</c:v>
                </c:pt>
                <c:pt idx="1907">
                  <c:v>-0.10159947331775243</c:v>
                </c:pt>
                <c:pt idx="1908">
                  <c:v>-0.12953166120506932</c:v>
                </c:pt>
                <c:pt idx="1909">
                  <c:v>-9.4601761851468846E-2</c:v>
                </c:pt>
                <c:pt idx="1910">
                  <c:v>5.0404125317982107E-14</c:v>
                </c:pt>
                <c:pt idx="1911">
                  <c:v>0.14510017843159584</c:v>
                </c:pt>
                <c:pt idx="1912">
                  <c:v>0.32643014677486371</c:v>
                </c:pt>
                <c:pt idx="1913">
                  <c:v>0.52602772407655729</c:v>
                </c:pt>
                <c:pt idx="1914">
                  <c:v>0.72401485002939836</c:v>
                </c:pt>
                <c:pt idx="1915">
                  <c:v>0.90057553527943657</c:v>
                </c:pt>
                <c:pt idx="1916">
                  <c:v>1.0379374430567931</c:v>
                </c:pt>
                <c:pt idx="1917">
                  <c:v>1.1221591202776477</c:v>
                </c:pt>
                <c:pt idx="1918">
                  <c:v>1.1445433216576004</c:v>
                </c:pt>
                <c:pt idx="1919">
                  <c:v>1.1025333178562005</c:v>
                </c:pt>
                <c:pt idx="1920">
                  <c:v>0.99999999999997691</c:v>
                </c:pt>
                <c:pt idx="1921">
                  <c:v>0.84688797770770452</c:v>
                </c:pt>
                <c:pt idx="1922">
                  <c:v>0.65825273592855649</c:v>
                </c:pt>
                <c:pt idx="1923">
                  <c:v>0.45278190951826791</c:v>
                </c:pt>
                <c:pt idx="1924">
                  <c:v>0.25094574998308838</c:v>
                </c:pt>
                <c:pt idx="1925">
                  <c:v>7.2959657268263589E-2</c:v>
                </c:pt>
                <c:pt idx="1926">
                  <c:v>-6.323861633669503E-2</c:v>
                </c:pt>
                <c:pt idx="1927">
                  <c:v>-0.14379487767534316</c:v>
                </c:pt>
                <c:pt idx="1928">
                  <c:v>-0.16034589699460178</c:v>
                </c:pt>
                <c:pt idx="1929">
                  <c:v>-0.11088551917856293</c:v>
                </c:pt>
                <c:pt idx="1930">
                  <c:v>8.8817841970012523E-15</c:v>
                </c:pt>
                <c:pt idx="1931">
                  <c:v>0.16155438720794357</c:v>
                </c:pt>
                <c:pt idx="1932">
                  <c:v>0.35789287048810026</c:v>
                </c:pt>
                <c:pt idx="1933">
                  <c:v>0.56956215823938006</c:v>
                </c:pt>
                <c:pt idx="1934">
                  <c:v>0.77546586275403595</c:v>
                </c:pt>
                <c:pt idx="1935">
                  <c:v>0.95496499408891444</c:v>
                </c:pt>
                <c:pt idx="1936">
                  <c:v>1.089944595010538</c:v>
                </c:pt>
                <c:pt idx="1937">
                  <c:v>1.1666397935449682</c:v>
                </c:pt>
                <c:pt idx="1938">
                  <c:v>1.1770374124681044</c:v>
                </c:pt>
                <c:pt idx="1939">
                  <c:v>1.1197106290395722</c:v>
                </c:pt>
                <c:pt idx="1940">
                  <c:v>1.0000000000000442</c:v>
                </c:pt>
                <c:pt idx="1941">
                  <c:v>0.82951896624946531</c:v>
                </c:pt>
                <c:pt idx="1942">
                  <c:v>0.62502931132061068</c:v>
                </c:pt>
                <c:pt idx="1943">
                  <c:v>0.40679525798270522</c:v>
                </c:pt>
                <c:pt idx="1944">
                  <c:v>0.19657761353263625</c:v>
                </c:pt>
                <c:pt idx="1945">
                  <c:v>1.5466291403130852E-2</c:v>
                </c:pt>
                <c:pt idx="1946">
                  <c:v>-0.11823313403169577</c:v>
                </c:pt>
                <c:pt idx="1947">
                  <c:v>-0.1908472873605922</c:v>
                </c:pt>
                <c:pt idx="1948">
                  <c:v>-0.19473097161866149</c:v>
                </c:pt>
                <c:pt idx="1949">
                  <c:v>-0.12906898696584179</c:v>
                </c:pt>
                <c:pt idx="1950">
                  <c:v>2.19824158875781E-14</c:v>
                </c:pt>
                <c:pt idx="1951">
                  <c:v>0.17995410726046557</c:v>
                </c:pt>
                <c:pt idx="1952">
                  <c:v>0.39310069339102383</c:v>
                </c:pt>
                <c:pt idx="1953">
                  <c:v>0.61831345249333935</c:v>
                </c:pt>
                <c:pt idx="1954">
                  <c:v>0.83312383098845988</c:v>
                </c:pt>
                <c:pt idx="1955">
                  <c:v>1.0159599746403001</c:v>
                </c:pt>
                <c:pt idx="1956">
                  <c:v>1.1483103619845134</c:v>
                </c:pt>
                <c:pt idx="1957">
                  <c:v>1.2165953819752955</c:v>
                </c:pt>
                <c:pt idx="1958">
                  <c:v>1.2135579007601662</c:v>
                </c:pt>
                <c:pt idx="1959">
                  <c:v>1.1390306996209079</c:v>
                </c:pt>
                <c:pt idx="1960">
                  <c:v>1.0000000000000138</c:v>
                </c:pt>
                <c:pt idx="1961">
                  <c:v>0.80995409290500686</c:v>
                </c:pt>
                <c:pt idx="1962">
                  <c:v>0.58757744561743297</c:v>
                </c:pt>
                <c:pt idx="1963">
                  <c:v>0.35491645514318559</c:v>
                </c:pt>
                <c:pt idx="1964">
                  <c:v>0.13519664999009695</c:v>
                </c:pt>
                <c:pt idx="1965">
                  <c:v>-4.9492825268232905E-2</c:v>
                </c:pt>
                <c:pt idx="1966">
                  <c:v>-0.18041688932427846</c:v>
                </c:pt>
                <c:pt idx="1967">
                  <c:v>-0.24409202185241607</c:v>
                </c:pt>
                <c:pt idx="1968">
                  <c:v>-0.23367170417928884</c:v>
                </c:pt>
                <c:pt idx="1969">
                  <c:v>-0.14967776949689426</c:v>
                </c:pt>
                <c:pt idx="1970">
                  <c:v>-1.0758061108617767E-13</c:v>
                </c:pt>
                <c:pt idx="1971">
                  <c:v>0.20084111813325656</c:v>
                </c:pt>
                <c:pt idx="1972">
                  <c:v>0.43309998291839702</c:v>
                </c:pt>
                <c:pt idx="1973">
                  <c:v>0.67374404547214417</c:v>
                </c:pt>
                <c:pt idx="1974">
                  <c:v>0.8987346177744111</c:v>
                </c:pt>
                <c:pt idx="1975">
                  <c:v>1.0854247830562389</c:v>
                </c:pt>
                <c:pt idx="1976">
                  <c:v>1.2148355488377676</c:v>
                </c:pt>
                <c:pt idx="1977">
                  <c:v>1.2735818188940145</c:v>
                </c:pt>
                <c:pt idx="1978">
                  <c:v>1.2552530859092776</c:v>
                </c:pt>
                <c:pt idx="1979">
                  <c:v>1.1611068002770031</c:v>
                </c:pt>
                <c:pt idx="1980">
                  <c:v>1.0000000000000555</c:v>
                </c:pt>
                <c:pt idx="1981">
                  <c:v>0.78756034759435711</c:v>
                </c:pt>
                <c:pt idx="1982">
                  <c:v>0.54467372782109325</c:v>
                </c:pt>
                <c:pt idx="1983">
                  <c:v>0.29543443067978348</c:v>
                </c:pt>
                <c:pt idx="1984">
                  <c:v>6.4758748941028621E-2</c:v>
                </c:pt>
                <c:pt idx="1985">
                  <c:v>-0.12410201817646731</c:v>
                </c:pt>
                <c:pt idx="1986">
                  <c:v>-0.25190130257062887</c:v>
                </c:pt>
                <c:pt idx="1987">
                  <c:v>-0.30535469532356219</c:v>
                </c:pt>
                <c:pt idx="1988">
                  <c:v>-0.27851639045827503</c:v>
                </c:pt>
                <c:pt idx="1989">
                  <c:v>-0.17343247028971231</c:v>
                </c:pt>
                <c:pt idx="1990">
                  <c:v>1.8429702208777599E-14</c:v>
                </c:pt>
                <c:pt idx="1991">
                  <c:v>0.22496030530726052</c:v>
                </c:pt>
                <c:pt idx="1992">
                  <c:v>0.47933143360451003</c:v>
                </c:pt>
                <c:pt idx="1993">
                  <c:v>0.73787040025676043</c:v>
                </c:pt>
                <c:pt idx="1994">
                  <c:v>0.97470897179039118</c:v>
                </c:pt>
                <c:pt idx="1995">
                  <c:v>1.1659374757512757</c:v>
                </c:pt>
                <c:pt idx="1996">
                  <c:v>1.2920140589492066</c:v>
                </c:pt>
                <c:pt idx="1997">
                  <c:v>1.339757078054699</c:v>
                </c:pt>
                <c:pt idx="1998">
                  <c:v>1.3037179544112347</c:v>
                </c:pt>
                <c:pt idx="1999">
                  <c:v>1.186792041654896</c:v>
                </c:pt>
                <c:pt idx="2000">
                  <c:v>0.99999999999998346</c:v>
                </c:pt>
                <c:pt idx="2001">
                  <c:v>0.76145448696413753</c:v>
                </c:pt>
                <c:pt idx="2002">
                  <c:v>0.49460850641569221</c:v>
                </c:pt>
                <c:pt idx="2003">
                  <c:v>0.22595436159218663</c:v>
                </c:pt>
                <c:pt idx="2004">
                  <c:v>-1.7601489401049164E-2</c:v>
                </c:pt>
                <c:pt idx="2005">
                  <c:v>-0.21142803871589802</c:v>
                </c:pt>
                <c:pt idx="2006">
                  <c:v>-0.33565545047383766</c:v>
                </c:pt>
                <c:pt idx="2007">
                  <c:v>-0.37720657021967519</c:v>
                </c:pt>
                <c:pt idx="2008">
                  <c:v>-0.33116706576706956</c:v>
                </c:pt>
                <c:pt idx="2009">
                  <c:v>-0.20135128479408837</c:v>
                </c:pt>
                <c:pt idx="2010">
                  <c:v>7.7715611723760958E-14</c:v>
                </c:pt>
                <c:pt idx="2011">
                  <c:v>0.25336761921197071</c:v>
                </c:pt>
                <c:pt idx="2012">
                  <c:v>0.53384075505730233</c:v>
                </c:pt>
                <c:pt idx="2013">
                  <c:v>0.81356056307663871</c:v>
                </c:pt>
                <c:pt idx="2014">
                  <c:v>1.0644815031231825</c:v>
                </c:pt>
                <c:pt idx="2015">
                  <c:v>1.261177253447979</c:v>
                </c:pt>
                <c:pt idx="2016">
                  <c:v>1.383411079015725</c:v>
                </c:pt>
                <c:pt idx="2017">
                  <c:v>1.4182114301654212</c:v>
                </c:pt>
                <c:pt idx="2018">
                  <c:v>1.3612405341637308</c:v>
                </c:pt>
                <c:pt idx="2019">
                  <c:v>1.2173123657758387</c:v>
                </c:pt>
                <c:pt idx="2020">
                  <c:v>1.0000000000000184</c:v>
                </c:pt>
                <c:pt idx="2021">
                  <c:v>0.73036275904254011</c:v>
                </c:pt>
                <c:pt idx="2022">
                  <c:v>0.43491180981923139</c:v>
                </c:pt>
                <c:pt idx="2023">
                  <c:v>0.14301012144313907</c:v>
                </c:pt>
                <c:pt idx="2024">
                  <c:v>-0.11603886084243398</c:v>
                </c:pt>
                <c:pt idx="2025">
                  <c:v>-0.31592584356433573</c:v>
                </c:pt>
                <c:pt idx="2026">
                  <c:v>-0.43600042860843102</c:v>
                </c:pt>
                <c:pt idx="2027">
                  <c:v>-0.46339680336927613</c:v>
                </c:pt>
                <c:pt idx="2028">
                  <c:v>-0.39440234171101496</c:v>
                </c:pt>
                <c:pt idx="2029">
                  <c:v>-0.23492450008700694</c:v>
                </c:pt>
                <c:pt idx="2030">
                  <c:v>2.375877272697835E-14</c:v>
                </c:pt>
                <c:pt idx="2031">
                  <c:v>0.28761460411794448</c:v>
                </c:pt>
                <c:pt idx="2032">
                  <c:v>0.59963968550814983</c:v>
                </c:pt>
                <c:pt idx="2033">
                  <c:v>0.90504530896748492</c:v>
                </c:pt>
                <c:pt idx="2034">
                  <c:v>1.1731288926026782</c:v>
                </c:pt>
                <c:pt idx="2035">
                  <c:v>1.3765933162361774</c:v>
                </c:pt>
                <c:pt idx="2036">
                  <c:v>1.4943177187055339</c:v>
                </c:pt>
                <c:pt idx="2037">
                  <c:v>1.513540607528691</c:v>
                </c:pt>
                <c:pt idx="2038">
                  <c:v>1.4312305699154189</c:v>
                </c:pt>
                <c:pt idx="2039">
                  <c:v>1.2544985757047755</c:v>
                </c:pt>
                <c:pt idx="2040">
                  <c:v>0.99999999999997735</c:v>
                </c:pt>
                <c:pt idx="2041">
                  <c:v>0.69237484511409297</c:v>
                </c:pt>
                <c:pt idx="2042">
                  <c:v>0.3618712672787226</c:v>
                </c:pt>
                <c:pt idx="2043">
                  <c:v>4.1380735176853034E-2</c:v>
                </c:pt>
                <c:pt idx="2044">
                  <c:v>-0.23682548456928726</c:v>
                </c:pt>
                <c:pt idx="2045">
                  <c:v>-0.444335670815446</c:v>
                </c:pt>
                <c:pt idx="2046">
                  <c:v>-0.5594886711031275</c:v>
                </c:pt>
                <c:pt idx="2047">
                  <c:v>-0.56962348752157588</c:v>
                </c:pt>
                <c:pt idx="2048">
                  <c:v>-0.47245495368589596</c:v>
                </c:pt>
                <c:pt idx="2049">
                  <c:v>-0.27642758562969316</c:v>
                </c:pt>
                <c:pt idx="2050">
                  <c:v>-2.5868196473766147E-14</c:v>
                </c:pt>
                <c:pt idx="2051">
                  <c:v>0.33008145694983149</c:v>
                </c:pt>
                <c:pt idx="2052">
                  <c:v>0.68135955958962491</c:v>
                </c:pt>
                <c:pt idx="2053">
                  <c:v>1.0188463299952211</c:v>
                </c:pt>
                <c:pt idx="2054">
                  <c:v>1.3084959610370446</c:v>
                </c:pt>
                <c:pt idx="2055">
                  <c:v>1.520626983560784</c:v>
                </c:pt>
                <c:pt idx="2056">
                  <c:v>1.6329509265763584</c:v>
                </c:pt>
                <c:pt idx="2057">
                  <c:v>1.6328997277960973</c:v>
                </c:pt>
                <c:pt idx="2058">
                  <c:v>1.5190103012726308</c:v>
                </c:pt>
                <c:pt idx="2059">
                  <c:v>1.3012157540827145</c:v>
                </c:pt>
                <c:pt idx="2060">
                  <c:v>0.99999999999992961</c:v>
                </c:pt>
                <c:pt idx="2061">
                  <c:v>0.644485460378589</c:v>
                </c:pt>
                <c:pt idx="2062">
                  <c:v>0.26963098843815803</c:v>
                </c:pt>
                <c:pt idx="2063">
                  <c:v>-8.7191674574072175E-2</c:v>
                </c:pt>
                <c:pt idx="2064">
                  <c:v>-0.38990899945201646</c:v>
                </c:pt>
                <c:pt idx="2065">
                  <c:v>-0.60737724890668643</c:v>
                </c:pt>
                <c:pt idx="2066">
                  <c:v>-0.71657046579449746</c:v>
                </c:pt>
                <c:pt idx="2067">
                  <c:v>-0.70500015261376192</c:v>
                </c:pt>
                <c:pt idx="2068">
                  <c:v>-0.57211419403431973</c:v>
                </c:pt>
                <c:pt idx="2069">
                  <c:v>-0.32952100191487621</c:v>
                </c:pt>
                <c:pt idx="2070">
                  <c:v>-1.2212453270876722E-14</c:v>
                </c:pt>
                <c:pt idx="2071">
                  <c:v>0.38461982545374462</c:v>
                </c:pt>
                <c:pt idx="2072">
                  <c:v>0.78651743838799548</c:v>
                </c:pt>
                <c:pt idx="2073">
                  <c:v>1.165581234877632</c:v>
                </c:pt>
                <c:pt idx="2074">
                  <c:v>1.4833939303465122</c:v>
                </c:pt>
                <c:pt idx="2075">
                  <c:v>1.7071067811866392</c:v>
                </c:pt>
                <c:pt idx="2076">
                  <c:v>1.8128143597406583</c:v>
                </c:pt>
                <c:pt idx="2077">
                  <c:v>1.7880852188086596</c:v>
                </c:pt>
                <c:pt idx="2078">
                  <c:v>1.6333828972235884</c:v>
                </c:pt>
                <c:pt idx="2079">
                  <c:v>1.3622184681993805</c:v>
                </c:pt>
                <c:pt idx="2080">
                  <c:v>1.0000000000000977</c:v>
                </c:pt>
                <c:pt idx="2081">
                  <c:v>0.58167378640405554</c:v>
                </c:pt>
                <c:pt idx="2082">
                  <c:v>0.1483742077182012</c:v>
                </c:pt>
                <c:pt idx="2083">
                  <c:v>-0.25659864968722745</c:v>
                </c:pt>
                <c:pt idx="2084">
                  <c:v>-0.59208243055403487</c:v>
                </c:pt>
                <c:pt idx="2085">
                  <c:v>-0.82321160514328806</c:v>
                </c:pt>
                <c:pt idx="2086">
                  <c:v>-0.92501443814836504</c:v>
                </c:pt>
                <c:pt idx="2087">
                  <c:v>-0.88507939396310886</c:v>
                </c:pt>
                <c:pt idx="2088">
                  <c:v>-0.70500936381504564</c:v>
                </c:pt>
                <c:pt idx="2089">
                  <c:v>-0.40049836675575512</c:v>
                </c:pt>
                <c:pt idx="2090">
                  <c:v>-1.0458300891968975E-13</c:v>
                </c:pt>
                <c:pt idx="2091">
                  <c:v>0.45790318960936405</c:v>
                </c:pt>
                <c:pt idx="2092">
                  <c:v>0.92818888968560798</c:v>
                </c:pt>
                <c:pt idx="2093">
                  <c:v>1.3637926251957433</c:v>
                </c:pt>
                <c:pt idx="2094">
                  <c:v>1.7202870205749332</c:v>
                </c:pt>
                <c:pt idx="2095">
                  <c:v>1.9603804946493628</c:v>
                </c:pt>
                <c:pt idx="2096">
                  <c:v>2.057783070995622</c:v>
                </c:pt>
                <c:pt idx="2097">
                  <c:v>2.0000420626997411</c:v>
                </c:pt>
                <c:pt idx="2098">
                  <c:v>1.7900459443827161</c:v>
                </c:pt>
                <c:pt idx="2099">
                  <c:v>1.4460219741617431</c:v>
                </c:pt>
                <c:pt idx="2100">
                  <c:v>0.99999999999999289</c:v>
                </c:pt>
                <c:pt idx="2101">
                  <c:v>0.49486715078511212</c:v>
                </c:pt>
                <c:pt idx="2102">
                  <c:v>-1.9719239343062966E-2</c:v>
                </c:pt>
                <c:pt idx="2103">
                  <c:v>-0.49217441967465403</c:v>
                </c:pt>
                <c:pt idx="2104">
                  <c:v>-0.87411611933776057</c:v>
                </c:pt>
                <c:pt idx="2105">
                  <c:v>-1.1252754006498986</c:v>
                </c:pt>
                <c:pt idx="2106">
                  <c:v>-1.2176943389492723</c:v>
                </c:pt>
                <c:pt idx="2107">
                  <c:v>-1.1387777243700166</c:v>
                </c:pt>
                <c:pt idx="2108">
                  <c:v>-0.89287147080356122</c:v>
                </c:pt>
                <c:pt idx="2109">
                  <c:v>-0.50118046585208165</c:v>
                </c:pt>
                <c:pt idx="2110">
                  <c:v>1.4654943925052066E-14</c:v>
                </c:pt>
                <c:pt idx="2111">
                  <c:v>0.56259789194296761</c:v>
                </c:pt>
                <c:pt idx="2112">
                  <c:v>1.1313252963774758</c:v>
                </c:pt>
                <c:pt idx="2113">
                  <c:v>1.6490584179335568</c:v>
                </c:pt>
                <c:pt idx="2114">
                  <c:v>2.0625182032870115</c:v>
                </c:pt>
                <c:pt idx="2115">
                  <c:v>2.3276921773261883</c:v>
                </c:pt>
                <c:pt idx="2116">
                  <c:v>2.414451750435803</c:v>
                </c:pt>
                <c:pt idx="2117">
                  <c:v>2.3098872943451561</c:v>
                </c:pt>
                <c:pt idx="2118">
                  <c:v>2.0200001062156572</c:v>
                </c:pt>
                <c:pt idx="2119">
                  <c:v>1.5695454814362115</c:v>
                </c:pt>
                <c:pt idx="2120">
                  <c:v>0.99999999999996003</c:v>
                </c:pt>
                <c:pt idx="2121">
                  <c:v>0.36581165710410202</c:v>
                </c:pt>
                <c:pt idx="2122">
                  <c:v>-0.27073452482042981</c:v>
                </c:pt>
                <c:pt idx="2123">
                  <c:v>-0.84555769556384053</c:v>
                </c:pt>
                <c:pt idx="2124">
                  <c:v>-1.2991502976846185</c:v>
                </c:pt>
                <c:pt idx="2125">
                  <c:v>-1.5826498850452053</c:v>
                </c:pt>
                <c:pt idx="2126">
                  <c:v>-1.6630027523639754</c:v>
                </c:pt>
                <c:pt idx="2127">
                  <c:v>-1.5266834851527584</c:v>
                </c:pt>
                <c:pt idx="2128">
                  <c:v>-1.1815642341053136</c:v>
                </c:pt>
                <c:pt idx="2129">
                  <c:v>-0.65670044811515182</c:v>
                </c:pt>
                <c:pt idx="2130">
                  <c:v>5.2402526762307389E-14</c:v>
                </c:pt>
                <c:pt idx="2131">
                  <c:v>0.72604890077804496</c:v>
                </c:pt>
                <c:pt idx="2132">
                  <c:v>1.4502191597767666</c:v>
                </c:pt>
                <c:pt idx="2133">
                  <c:v>2.0994188908390909</c:v>
                </c:pt>
                <c:pt idx="2134">
                  <c:v>2.6059450920825435</c:v>
                </c:pt>
                <c:pt idx="2135">
                  <c:v>2.9144086760964671</c:v>
                </c:pt>
                <c:pt idx="2136">
                  <c:v>2.9876355902712759</c:v>
                </c:pt>
                <c:pt idx="2137">
                  <c:v>2.8109303563554295</c:v>
                </c:pt>
                <c:pt idx="2138">
                  <c:v>2.394232398587345</c:v>
                </c:pt>
                <c:pt idx="2139">
                  <c:v>1.7718895977901332</c:v>
                </c:pt>
                <c:pt idx="2140">
                  <c:v>1.0000000000000013</c:v>
                </c:pt>
                <c:pt idx="2141">
                  <c:v>0.15151031080341937</c:v>
                </c:pt>
                <c:pt idx="2142">
                  <c:v>-0.69051413444199072</c:v>
                </c:pt>
                <c:pt idx="2143">
                  <c:v>-1.4408411482517964</c:v>
                </c:pt>
                <c:pt idx="2144">
                  <c:v>-2.0204999604068861</c:v>
                </c:pt>
                <c:pt idx="2145">
                  <c:v>-2.3648708233622457</c:v>
                </c:pt>
                <c:pt idx="2146">
                  <c:v>-2.430628230343844</c:v>
                </c:pt>
                <c:pt idx="2147">
                  <c:v>-2.2008163128482372</c:v>
                </c:pt>
                <c:pt idx="2148">
                  <c:v>-1.6874940956966711</c:v>
                </c:pt>
                <c:pt idx="2149">
                  <c:v>-0.93160700261546725</c:v>
                </c:pt>
                <c:pt idx="2150">
                  <c:v>-6.9388939039072284E-14</c:v>
                </c:pt>
                <c:pt idx="2151">
                  <c:v>1.0202367016924452</c:v>
                </c:pt>
                <c:pt idx="2152">
                  <c:v>2.0296324125313863</c:v>
                </c:pt>
                <c:pt idx="2153">
                  <c:v>2.9257234958998999</c:v>
                </c:pt>
                <c:pt idx="2154">
                  <c:v>3.6131038276939735</c:v>
                </c:pt>
                <c:pt idx="2155">
                  <c:v>4.0131831145207375</c:v>
                </c:pt>
                <c:pt idx="2156">
                  <c:v>4.0726912601650556</c:v>
                </c:pt>
                <c:pt idx="2157">
                  <c:v>3.7700522119898086</c:v>
                </c:pt>
                <c:pt idx="2158">
                  <c:v>3.1189228342001147</c:v>
                </c:pt>
                <c:pt idx="2159">
                  <c:v>2.1684378556867103</c:v>
                </c:pt>
                <c:pt idx="2160">
                  <c:v>1.0000000000000318</c:v>
                </c:pt>
                <c:pt idx="2161">
                  <c:v>-0.27922139087106934</c:v>
                </c:pt>
                <c:pt idx="2162">
                  <c:v>-1.5455992625567105</c:v>
                </c:pt>
                <c:pt idx="2163">
                  <c:v>-2.6703944507107691</c:v>
                </c:pt>
                <c:pt idx="2164">
                  <c:v>-3.532142141117121</c:v>
                </c:pt>
                <c:pt idx="2165">
                  <c:v>-4.0289433431194448</c:v>
                </c:pt>
                <c:pt idx="2166">
                  <c:v>-4.0894864893726925</c:v>
                </c:pt>
                <c:pt idx="2167">
                  <c:v>-3.6816932955101329</c:v>
                </c:pt>
                <c:pt idx="2168">
                  <c:v>-2.81805743067273</c:v>
                </c:pt>
                <c:pt idx="2169">
                  <c:v>-1.5570119053260707</c:v>
                </c:pt>
                <c:pt idx="2170">
                  <c:v>-1.3056222769591841E-13</c:v>
                </c:pt>
                <c:pt idx="2171">
                  <c:v>1.7156935426562527</c:v>
                </c:pt>
                <c:pt idx="2172">
                  <c:v>3.4279028287585298</c:v>
                </c:pt>
                <c:pt idx="2173">
                  <c:v>4.9635185165262374</c:v>
                </c:pt>
                <c:pt idx="2174">
                  <c:v>6.1542825340838139</c:v>
                </c:pt>
                <c:pt idx="2175">
                  <c:v>6.8531023680873187</c:v>
                </c:pt>
                <c:pt idx="2176">
                  <c:v>6.9494420419459537</c:v>
                </c:pt>
                <c:pt idx="2177">
                  <c:v>6.3823661523145647</c:v>
                </c:pt>
                <c:pt idx="2178">
                  <c:v>5.1499595571582537</c:v>
                </c:pt>
                <c:pt idx="2179">
                  <c:v>3.3141095550678545</c:v>
                </c:pt>
                <c:pt idx="2180">
                  <c:v>1.0000000000000686</c:v>
                </c:pt>
                <c:pt idx="2181">
                  <c:v>-1.6099011178160998</c:v>
                </c:pt>
                <c:pt idx="2182">
                  <c:v>-4.2871132636937181</c:v>
                </c:pt>
                <c:pt idx="2183">
                  <c:v>-6.7729667812701582</c:v>
                </c:pt>
                <c:pt idx="2184">
                  <c:v>-8.7978567159938361</c:v>
                </c:pt>
                <c:pt idx="2185">
                  <c:v>-10.102474394844295</c:v>
                </c:pt>
                <c:pt idx="2186">
                  <c:v>-10.459346398711288</c:v>
                </c:pt>
                <c:pt idx="2187">
                  <c:v>-9.6929278020228438</c:v>
                </c:pt>
                <c:pt idx="2188">
                  <c:v>-7.6965590151306111</c:v>
                </c:pt>
                <c:pt idx="2189">
                  <c:v>-4.4448012294201353</c:v>
                </c:pt>
                <c:pt idx="2190">
                  <c:v>-1.7641443861293737E-13</c:v>
                </c:pt>
                <c:pt idx="2191">
                  <c:v>5.4876356953099599</c:v>
                </c:pt>
                <c:pt idx="2192">
                  <c:v>11.786645337376566</c:v>
                </c:pt>
                <c:pt idx="2193">
                  <c:v>18.597292604683794</c:v>
                </c:pt>
                <c:pt idx="2194">
                  <c:v>25.570061221227331</c:v>
                </c:pt>
                <c:pt idx="2195">
                  <c:v>32.3283705814356</c:v>
                </c:pt>
                <c:pt idx="2196">
                  <c:v>38.493853020140257</c:v>
                </c:pt>
                <c:pt idx="2197">
                  <c:v>43.712306384404464</c:v>
                </c:pt>
                <c:pt idx="2198">
                  <c:v>47.678357157722502</c:v>
                </c:pt>
                <c:pt idx="2199">
                  <c:v>50.156948611294496</c:v>
                </c:pt>
                <c:pt idx="2200">
                  <c:v>51</c:v>
                </c:pt>
                <c:pt idx="2201">
                  <c:v>50.156948611294581</c:v>
                </c:pt>
                <c:pt idx="2202">
                  <c:v>47.678357157722679</c:v>
                </c:pt>
                <c:pt idx="2203">
                  <c:v>43.712306384404926</c:v>
                </c:pt>
                <c:pt idx="2204">
                  <c:v>38.493853020140541</c:v>
                </c:pt>
                <c:pt idx="2205">
                  <c:v>32.328370581435948</c:v>
                </c:pt>
                <c:pt idx="2206">
                  <c:v>25.570061221227995</c:v>
                </c:pt>
                <c:pt idx="2207">
                  <c:v>18.597292604684228</c:v>
                </c:pt>
                <c:pt idx="2208">
                  <c:v>11.786645337377026</c:v>
                </c:pt>
                <c:pt idx="2209">
                  <c:v>5.4876356953103871</c:v>
                </c:pt>
                <c:pt idx="2210">
                  <c:v>1.5809575870662229E-13</c:v>
                </c:pt>
                <c:pt idx="2211">
                  <c:v>-4.4448012294199346</c:v>
                </c:pt>
                <c:pt idx="2212">
                  <c:v>-7.696559015130414</c:v>
                </c:pt>
                <c:pt idx="2213">
                  <c:v>-9.6929278020228757</c:v>
                </c:pt>
                <c:pt idx="2214">
                  <c:v>-10.459346398711304</c:v>
                </c:pt>
                <c:pt idx="2215">
                  <c:v>-10.102474394844441</c:v>
                </c:pt>
                <c:pt idx="2216">
                  <c:v>-8.7978567159940226</c:v>
                </c:pt>
                <c:pt idx="2217">
                  <c:v>-6.7729667812703784</c:v>
                </c:pt>
                <c:pt idx="2218">
                  <c:v>-4.2871132636939571</c:v>
                </c:pt>
                <c:pt idx="2219">
                  <c:v>-1.6099011178163338</c:v>
                </c:pt>
                <c:pt idx="2220">
                  <c:v>0.99999999999989386</c:v>
                </c:pt>
                <c:pt idx="2221">
                  <c:v>3.3141095550676463</c:v>
                </c:pt>
                <c:pt idx="2222">
                  <c:v>5.1499595571581738</c:v>
                </c:pt>
                <c:pt idx="2223">
                  <c:v>6.3823661523145239</c:v>
                </c:pt>
                <c:pt idx="2224">
                  <c:v>6.9494420419459679</c:v>
                </c:pt>
                <c:pt idx="2225">
                  <c:v>6.8531023680873986</c:v>
                </c:pt>
                <c:pt idx="2226">
                  <c:v>6.1542825340839338</c:v>
                </c:pt>
                <c:pt idx="2227">
                  <c:v>4.9635185165263866</c:v>
                </c:pt>
                <c:pt idx="2228">
                  <c:v>3.4279028287587185</c:v>
                </c:pt>
                <c:pt idx="2229">
                  <c:v>1.7156935426563829</c:v>
                </c:pt>
                <c:pt idx="2230">
                  <c:v>6.2172489379008766E-14</c:v>
                </c:pt>
                <c:pt idx="2231">
                  <c:v>-1.5570119053259766</c:v>
                </c:pt>
                <c:pt idx="2232">
                  <c:v>-2.8180574306725976</c:v>
                </c:pt>
                <c:pt idx="2233">
                  <c:v>-3.6816932955100414</c:v>
                </c:pt>
                <c:pt idx="2234">
                  <c:v>-4.0894864893727396</c:v>
                </c:pt>
                <c:pt idx="2235">
                  <c:v>-4.028943343119443</c:v>
                </c:pt>
                <c:pt idx="2236">
                  <c:v>-3.5321421411171379</c:v>
                </c:pt>
                <c:pt idx="2237">
                  <c:v>-2.6703944507108446</c:v>
                </c:pt>
                <c:pt idx="2238">
                  <c:v>-1.5455992625567629</c:v>
                </c:pt>
                <c:pt idx="2239">
                  <c:v>-0.27922139087123343</c:v>
                </c:pt>
                <c:pt idx="2240">
                  <c:v>0.99999999999997302</c:v>
                </c:pt>
                <c:pt idx="2241">
                  <c:v>2.1684378556865722</c:v>
                </c:pt>
                <c:pt idx="2242">
                  <c:v>3.118922834200009</c:v>
                </c:pt>
                <c:pt idx="2243">
                  <c:v>3.7700522119897935</c:v>
                </c:pt>
                <c:pt idx="2244">
                  <c:v>4.0726912601649765</c:v>
                </c:pt>
                <c:pt idx="2245">
                  <c:v>4.0131831145206309</c:v>
                </c:pt>
                <c:pt idx="2246">
                  <c:v>3.6131038276940095</c:v>
                </c:pt>
                <c:pt idx="2247">
                  <c:v>2.925723495899919</c:v>
                </c:pt>
                <c:pt idx="2248">
                  <c:v>2.0296324125314742</c:v>
                </c:pt>
                <c:pt idx="2249">
                  <c:v>1.0202367016925664</c:v>
                </c:pt>
                <c:pt idx="2250">
                  <c:v>8.659739592076221E-14</c:v>
                </c:pt>
                <c:pt idx="2251">
                  <c:v>-0.93160700261541496</c:v>
                </c:pt>
                <c:pt idx="2252">
                  <c:v>-1.6874940956965478</c:v>
                </c:pt>
                <c:pt idx="2253">
                  <c:v>-2.200816312848163</c:v>
                </c:pt>
                <c:pt idx="2254">
                  <c:v>-2.4306282303437245</c:v>
                </c:pt>
                <c:pt idx="2255">
                  <c:v>-2.3648708233621711</c:v>
                </c:pt>
                <c:pt idx="2256">
                  <c:v>-2.0204999604068647</c:v>
                </c:pt>
                <c:pt idx="2257">
                  <c:v>-1.44084114825182</c:v>
                </c:pt>
                <c:pt idx="2258">
                  <c:v>-0.6905141344421174</c:v>
                </c:pt>
                <c:pt idx="2259">
                  <c:v>0.15151031080334199</c:v>
                </c:pt>
                <c:pt idx="2260">
                  <c:v>1.0000000000000053</c:v>
                </c:pt>
                <c:pt idx="2261">
                  <c:v>1.7718895977900064</c:v>
                </c:pt>
                <c:pt idx="2262">
                  <c:v>2.3942323985873144</c:v>
                </c:pt>
                <c:pt idx="2263">
                  <c:v>2.8109303563554136</c:v>
                </c:pt>
                <c:pt idx="2264">
                  <c:v>2.9876355902711142</c:v>
                </c:pt>
                <c:pt idx="2265">
                  <c:v>2.9144086760963082</c:v>
                </c:pt>
                <c:pt idx="2266">
                  <c:v>2.6059450920825831</c:v>
                </c:pt>
                <c:pt idx="2267">
                  <c:v>2.0994188908391012</c:v>
                </c:pt>
                <c:pt idx="2268">
                  <c:v>1.4502191597767622</c:v>
                </c:pt>
                <c:pt idx="2269">
                  <c:v>0.72604890077801043</c:v>
                </c:pt>
                <c:pt idx="2270">
                  <c:v>7.0832228971084987E-14</c:v>
                </c:pt>
                <c:pt idx="2271">
                  <c:v>-0.65670044811517803</c:v>
                </c:pt>
                <c:pt idx="2272">
                  <c:v>-1.1815642341053156</c:v>
                </c:pt>
                <c:pt idx="2273">
                  <c:v>-1.5266834851526805</c:v>
                </c:pt>
                <c:pt idx="2274">
                  <c:v>-1.6630027523638768</c:v>
                </c:pt>
                <c:pt idx="2275">
                  <c:v>-1.582649885045218</c:v>
                </c:pt>
                <c:pt idx="2276">
                  <c:v>-1.2991502976846308</c:v>
                </c:pt>
                <c:pt idx="2277">
                  <c:v>-0.84555769556383065</c:v>
                </c:pt>
                <c:pt idx="2278">
                  <c:v>-0.27073452482039961</c:v>
                </c:pt>
                <c:pt idx="2279">
                  <c:v>0.36581165710410701</c:v>
                </c:pt>
                <c:pt idx="2280">
                  <c:v>1.0000000000000291</c:v>
                </c:pt>
                <c:pt idx="2281">
                  <c:v>1.5695454814362202</c:v>
                </c:pt>
                <c:pt idx="2282">
                  <c:v>2.0200001062155932</c:v>
                </c:pt>
                <c:pt idx="2283">
                  <c:v>2.3098872943451774</c:v>
                </c:pt>
                <c:pt idx="2284">
                  <c:v>2.414451750435803</c:v>
                </c:pt>
                <c:pt idx="2285">
                  <c:v>2.3276921773261874</c:v>
                </c:pt>
                <c:pt idx="2286">
                  <c:v>2.0625182032868805</c:v>
                </c:pt>
                <c:pt idx="2287">
                  <c:v>1.6490584179335332</c:v>
                </c:pt>
                <c:pt idx="2288">
                  <c:v>1.1313252963772635</c:v>
                </c:pt>
                <c:pt idx="2289">
                  <c:v>0.56259789194293064</c:v>
                </c:pt>
                <c:pt idx="2290">
                  <c:v>-3.5083047578154947E-14</c:v>
                </c:pt>
                <c:pt idx="2291">
                  <c:v>-0.50118046585210951</c:v>
                </c:pt>
                <c:pt idx="2292">
                  <c:v>-0.8928714708035852</c:v>
                </c:pt>
                <c:pt idx="2293">
                  <c:v>-1.1387777243699064</c:v>
                </c:pt>
                <c:pt idx="2294">
                  <c:v>-1.2176943389493053</c:v>
                </c:pt>
                <c:pt idx="2295">
                  <c:v>-1.1252754006498991</c:v>
                </c:pt>
                <c:pt idx="2296">
                  <c:v>-0.87411611933783884</c:v>
                </c:pt>
                <c:pt idx="2297">
                  <c:v>-0.49217441967453179</c:v>
                </c:pt>
                <c:pt idx="2298">
                  <c:v>-1.9719239343072736E-2</c:v>
                </c:pt>
                <c:pt idx="2299">
                  <c:v>0.49486715078512855</c:v>
                </c:pt>
                <c:pt idx="2300">
                  <c:v>1.0000000000000813</c:v>
                </c:pt>
                <c:pt idx="2301">
                  <c:v>1.4460219741618623</c:v>
                </c:pt>
                <c:pt idx="2302">
                  <c:v>1.7900459443827819</c:v>
                </c:pt>
                <c:pt idx="2303">
                  <c:v>2.0000420626999671</c:v>
                </c:pt>
                <c:pt idx="2304">
                  <c:v>2.0577830709957219</c:v>
                </c:pt>
                <c:pt idx="2305">
                  <c:v>1.9603804946494425</c:v>
                </c:pt>
                <c:pt idx="2306">
                  <c:v>1.7202870205751266</c:v>
                </c:pt>
                <c:pt idx="2307">
                  <c:v>1.3637926251959016</c:v>
                </c:pt>
                <c:pt idx="2308">
                  <c:v>0.92818888968575008</c:v>
                </c:pt>
                <c:pt idx="2309">
                  <c:v>0.45790318960943344</c:v>
                </c:pt>
                <c:pt idx="2310">
                  <c:v>-3.397282455352979E-14</c:v>
                </c:pt>
                <c:pt idx="2311">
                  <c:v>-0.40049836675565897</c:v>
                </c:pt>
                <c:pt idx="2312">
                  <c:v>-0.70500936381506729</c:v>
                </c:pt>
                <c:pt idx="2313">
                  <c:v>-0.88507939396321855</c:v>
                </c:pt>
                <c:pt idx="2314">
                  <c:v>-0.92501443814827988</c:v>
                </c:pt>
                <c:pt idx="2315">
                  <c:v>-0.82321160514338532</c:v>
                </c:pt>
                <c:pt idx="2316">
                  <c:v>-0.5920824305541561</c:v>
                </c:pt>
                <c:pt idx="2317">
                  <c:v>-0.25659864968735724</c:v>
                </c:pt>
                <c:pt idx="2318">
                  <c:v>0.14837420771809839</c:v>
                </c:pt>
                <c:pt idx="2319">
                  <c:v>0.58167378640394896</c:v>
                </c:pt>
                <c:pt idx="2320">
                  <c:v>0.99999999999993183</c:v>
                </c:pt>
                <c:pt idx="2321">
                  <c:v>1.3622184681992531</c:v>
                </c:pt>
                <c:pt idx="2322">
                  <c:v>1.633382897223524</c:v>
                </c:pt>
                <c:pt idx="2323">
                  <c:v>1.7880852188085097</c:v>
                </c:pt>
                <c:pt idx="2324">
                  <c:v>1.8128143597405137</c:v>
                </c:pt>
                <c:pt idx="2325">
                  <c:v>1.7071067811865352</c:v>
                </c:pt>
                <c:pt idx="2326">
                  <c:v>1.4833939303464787</c:v>
                </c:pt>
                <c:pt idx="2327">
                  <c:v>1.1655812348775183</c:v>
                </c:pt>
                <c:pt idx="2328">
                  <c:v>0.78651743838782795</c:v>
                </c:pt>
                <c:pt idx="2329">
                  <c:v>0.38461982545369211</c:v>
                </c:pt>
                <c:pt idx="2330">
                  <c:v>-1.1168843627729075E-13</c:v>
                </c:pt>
                <c:pt idx="2331">
                  <c:v>-0.3295210019149124</c:v>
                </c:pt>
                <c:pt idx="2332">
                  <c:v>-0.57211419403443531</c:v>
                </c:pt>
                <c:pt idx="2333">
                  <c:v>-0.70500015261391891</c:v>
                </c:pt>
                <c:pt idx="2334">
                  <c:v>-0.71657046579452222</c:v>
                </c:pt>
                <c:pt idx="2335">
                  <c:v>-0.60737724890667366</c:v>
                </c:pt>
                <c:pt idx="2336">
                  <c:v>-0.38990899945206625</c:v>
                </c:pt>
                <c:pt idx="2337">
                  <c:v>-8.7191674573989353E-2</c:v>
                </c:pt>
                <c:pt idx="2338">
                  <c:v>0.26963098843829603</c:v>
                </c:pt>
                <c:pt idx="2339">
                  <c:v>0.64448546037871257</c:v>
                </c:pt>
                <c:pt idx="2340">
                  <c:v>1.0000000000000542</c:v>
                </c:pt>
                <c:pt idx="2341">
                  <c:v>1.3012157540829987</c:v>
                </c:pt>
                <c:pt idx="2342">
                  <c:v>1.5190103012727985</c:v>
                </c:pt>
                <c:pt idx="2343">
                  <c:v>1.6328997277962469</c:v>
                </c:pt>
                <c:pt idx="2344">
                  <c:v>1.6329509265764892</c:v>
                </c:pt>
                <c:pt idx="2345">
                  <c:v>1.5206269835609445</c:v>
                </c:pt>
                <c:pt idx="2346">
                  <c:v>1.3084959610373874</c:v>
                </c:pt>
                <c:pt idx="2347">
                  <c:v>1.018846329995303</c:v>
                </c:pt>
                <c:pt idx="2348">
                  <c:v>0.68135955958964911</c:v>
                </c:pt>
                <c:pt idx="2349">
                  <c:v>0.33008145694990465</c:v>
                </c:pt>
                <c:pt idx="2350">
                  <c:v>-2.120525977034049E-14</c:v>
                </c:pt>
                <c:pt idx="2351">
                  <c:v>-0.27642758562957914</c:v>
                </c:pt>
                <c:pt idx="2352">
                  <c:v>-0.47245495368586132</c:v>
                </c:pt>
                <c:pt idx="2353">
                  <c:v>-0.56962348752159619</c:v>
                </c:pt>
                <c:pt idx="2354">
                  <c:v>-0.5594886711031728</c:v>
                </c:pt>
                <c:pt idx="2355">
                  <c:v>-0.44433567081567399</c:v>
                </c:pt>
                <c:pt idx="2356">
                  <c:v>-0.23682548456936042</c:v>
                </c:pt>
                <c:pt idx="2357">
                  <c:v>4.138073517666796E-2</c:v>
                </c:pt>
                <c:pt idx="2358">
                  <c:v>0.36187126727857155</c:v>
                </c:pt>
                <c:pt idx="2359">
                  <c:v>0.69237484511401881</c:v>
                </c:pt>
                <c:pt idx="2360">
                  <c:v>0.99999999999995381</c:v>
                </c:pt>
                <c:pt idx="2361">
                  <c:v>1.2544985757046572</c:v>
                </c:pt>
                <c:pt idx="2362">
                  <c:v>1.4312305699154104</c:v>
                </c:pt>
                <c:pt idx="2363">
                  <c:v>1.5135406075286122</c:v>
                </c:pt>
                <c:pt idx="2364">
                  <c:v>1.4943177187054399</c:v>
                </c:pt>
                <c:pt idx="2365">
                  <c:v>1.3765933162361965</c:v>
                </c:pt>
                <c:pt idx="2366">
                  <c:v>1.1731288926028682</c:v>
                </c:pt>
                <c:pt idx="2367">
                  <c:v>0.9050453089674998</c:v>
                </c:pt>
                <c:pt idx="2368">
                  <c:v>0.5996396855081787</c:v>
                </c:pt>
                <c:pt idx="2369">
                  <c:v>0.28761460411790107</c:v>
                </c:pt>
                <c:pt idx="2370">
                  <c:v>2.6645352591003757E-15</c:v>
                </c:pt>
                <c:pt idx="2371">
                  <c:v>-0.23492450008702914</c:v>
                </c:pt>
                <c:pt idx="2372">
                  <c:v>-0.39440234171109734</c:v>
                </c:pt>
                <c:pt idx="2373">
                  <c:v>-0.46339680336925326</c:v>
                </c:pt>
                <c:pt idx="2374">
                  <c:v>-0.43600042860846172</c:v>
                </c:pt>
                <c:pt idx="2375">
                  <c:v>-0.31592584356447012</c:v>
                </c:pt>
                <c:pt idx="2376">
                  <c:v>-0.11603886084251763</c:v>
                </c:pt>
                <c:pt idx="2377">
                  <c:v>0.14301012144294517</c:v>
                </c:pt>
                <c:pt idx="2378">
                  <c:v>0.43491180981915978</c:v>
                </c:pt>
                <c:pt idx="2379">
                  <c:v>0.73036275904260595</c:v>
                </c:pt>
                <c:pt idx="2380">
                  <c:v>0.99999999999997313</c:v>
                </c:pt>
                <c:pt idx="2381">
                  <c:v>1.2173123657759461</c:v>
                </c:pt>
                <c:pt idx="2382">
                  <c:v>1.3612405341636848</c:v>
                </c:pt>
                <c:pt idx="2383">
                  <c:v>1.4182114301654418</c:v>
                </c:pt>
                <c:pt idx="2384">
                  <c:v>1.3834110790157226</c:v>
                </c:pt>
                <c:pt idx="2385">
                  <c:v>1.2611772534481065</c:v>
                </c:pt>
                <c:pt idx="2386">
                  <c:v>1.0644815031233232</c:v>
                </c:pt>
                <c:pt idx="2387">
                  <c:v>0.81356056307675151</c:v>
                </c:pt>
                <c:pt idx="2388">
                  <c:v>0.53384075505735695</c:v>
                </c:pt>
                <c:pt idx="2389">
                  <c:v>0.25336761921207862</c:v>
                </c:pt>
                <c:pt idx="2390">
                  <c:v>-6.1728400169158704E-14</c:v>
                </c:pt>
                <c:pt idx="2391">
                  <c:v>-0.20135128479392495</c:v>
                </c:pt>
                <c:pt idx="2392">
                  <c:v>-0.33116706576700283</c:v>
                </c:pt>
                <c:pt idx="2393">
                  <c:v>-0.37720657021964177</c:v>
                </c:pt>
                <c:pt idx="2394">
                  <c:v>-0.33565545047372064</c:v>
                </c:pt>
                <c:pt idx="2395">
                  <c:v>-0.21142803871599111</c:v>
                </c:pt>
                <c:pt idx="2396">
                  <c:v>-1.7601489401127823E-2</c:v>
                </c:pt>
                <c:pt idx="2397">
                  <c:v>0.22595436159215254</c:v>
                </c:pt>
                <c:pt idx="2398">
                  <c:v>0.49460850641565679</c:v>
                </c:pt>
                <c:pt idx="2399">
                  <c:v>0.76145448696426044</c:v>
                </c:pt>
                <c:pt idx="2400">
                  <c:v>0.99999999999998201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51-4305-8512-2E3E5B06E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110447"/>
        <c:axId val="1929110927"/>
      </c:scatterChart>
      <c:valAx>
        <c:axId val="192911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29110927"/>
        <c:crosses val="autoZero"/>
        <c:crossBetween val="midCat"/>
        <c:majorUnit val="100"/>
        <c:minorUnit val="1"/>
      </c:valAx>
      <c:valAx>
        <c:axId val="192911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29110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269081</xdr:colOff>
      <xdr:row>2</xdr:row>
      <xdr:rowOff>11906</xdr:rowOff>
    </xdr:from>
    <xdr:ext cx="415627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テキスト ボックス 1">
              <a:extLst>
                <a:ext uri="{FF2B5EF4-FFF2-40B4-BE49-F238E27FC236}">
                  <a16:creationId xmlns:a16="http://schemas.microsoft.com/office/drawing/2014/main" id="{ED714BB0-89E1-6CA1-662B-9848E4F9F229}"/>
                </a:ext>
              </a:extLst>
            </xdr:cNvPr>
            <xdr:cNvSpPr txBox="1"/>
          </xdr:nvSpPr>
          <xdr:spPr>
            <a:xfrm>
              <a:off x="1640681" y="459581"/>
              <a:ext cx="415627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kumimoji="1" lang="en-US" altLang="ja-JP" sz="1100" i="1">
                            <a:latin typeface="Cambria Math" panose="02040503050406030204" pitchFamily="18" charset="0"/>
                          </a:rPr>
                          <m:t>y</m:t>
                        </m:r>
                      </m:e>
                      <m:sub>
                        <m:r>
                          <a:rPr kumimoji="1" lang="en-US" altLang="ja-JP" sz="110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</m:sSub>
                    <m:d>
                      <m:d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2" name="テキスト ボックス 1">
              <a:extLst>
                <a:ext uri="{FF2B5EF4-FFF2-40B4-BE49-F238E27FC236}">
                  <a16:creationId xmlns:a16="http://schemas.microsoft.com/office/drawing/2014/main" id="{ED714BB0-89E1-6CA1-662B-9848E4F9F229}"/>
                </a:ext>
              </a:extLst>
            </xdr:cNvPr>
            <xdr:cNvSpPr txBox="1"/>
          </xdr:nvSpPr>
          <xdr:spPr>
            <a:xfrm>
              <a:off x="1640681" y="459581"/>
              <a:ext cx="415627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i="0">
                  <a:latin typeface="Cambria Math" panose="02040503050406030204" pitchFamily="18" charset="0"/>
                </a:rPr>
                <a:t>y_10 (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𝑥)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3</xdr:col>
      <xdr:colOff>311943</xdr:colOff>
      <xdr:row>1</xdr:row>
      <xdr:rowOff>221455</xdr:rowOff>
    </xdr:from>
    <xdr:ext cx="422423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テキスト ボックス 2">
              <a:extLst>
                <a:ext uri="{FF2B5EF4-FFF2-40B4-BE49-F238E27FC236}">
                  <a16:creationId xmlns:a16="http://schemas.microsoft.com/office/drawing/2014/main" id="{7D9C709F-C6B0-BD2F-2696-4CB60220DA0F}"/>
                </a:ext>
              </a:extLst>
            </xdr:cNvPr>
            <xdr:cNvSpPr txBox="1"/>
          </xdr:nvSpPr>
          <xdr:spPr>
            <a:xfrm>
              <a:off x="2645568" y="445293"/>
              <a:ext cx="42242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50</m:t>
                        </m:r>
                      </m:sub>
                    </m:sSub>
                    <m:d>
                      <m:d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3" name="テキスト ボックス 2">
              <a:extLst>
                <a:ext uri="{FF2B5EF4-FFF2-40B4-BE49-F238E27FC236}">
                  <a16:creationId xmlns:a16="http://schemas.microsoft.com/office/drawing/2014/main" id="{7D9C709F-C6B0-BD2F-2696-4CB60220DA0F}"/>
                </a:ext>
              </a:extLst>
            </xdr:cNvPr>
            <xdr:cNvSpPr txBox="1"/>
          </xdr:nvSpPr>
          <xdr:spPr>
            <a:xfrm>
              <a:off x="2645568" y="445293"/>
              <a:ext cx="42242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𝑦_50 </a:t>
              </a:r>
              <a:r>
                <a:rPr kumimoji="1" lang="en-US" altLang="ja-JP" sz="110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𝑥)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</xdr:col>
      <xdr:colOff>178594</xdr:colOff>
      <xdr:row>2</xdr:row>
      <xdr:rowOff>11907</xdr:rowOff>
    </xdr:from>
    <xdr:ext cx="362856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テキスト ボックス 3">
              <a:extLst>
                <a:ext uri="{FF2B5EF4-FFF2-40B4-BE49-F238E27FC236}">
                  <a16:creationId xmlns:a16="http://schemas.microsoft.com/office/drawing/2014/main" id="{3DA43EE0-8CC9-8650-54E5-E3B884491151}"/>
                </a:ext>
              </a:extLst>
            </xdr:cNvPr>
            <xdr:cNvSpPr txBox="1"/>
          </xdr:nvSpPr>
          <xdr:spPr>
            <a:xfrm>
              <a:off x="864394" y="459582"/>
              <a:ext cx="362856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4" name="テキスト ボックス 3">
              <a:extLst>
                <a:ext uri="{FF2B5EF4-FFF2-40B4-BE49-F238E27FC236}">
                  <a16:creationId xmlns:a16="http://schemas.microsoft.com/office/drawing/2014/main" id="{3DA43EE0-8CC9-8650-54E5-E3B884491151}"/>
                </a:ext>
              </a:extLst>
            </xdr:cNvPr>
            <xdr:cNvSpPr txBox="1"/>
          </xdr:nvSpPr>
          <xdr:spPr>
            <a:xfrm>
              <a:off x="864394" y="459582"/>
              <a:ext cx="362856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𝑦_3 (𝑥)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0</xdr:col>
      <xdr:colOff>302419</xdr:colOff>
      <xdr:row>2</xdr:row>
      <xdr:rowOff>30956</xdr:rowOff>
    </xdr:from>
    <xdr:ext cx="105734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テキスト ボックス 4">
              <a:extLst>
                <a:ext uri="{FF2B5EF4-FFF2-40B4-BE49-F238E27FC236}">
                  <a16:creationId xmlns:a16="http://schemas.microsoft.com/office/drawing/2014/main" id="{E6086D02-64D6-FA0F-D402-D2ADC73D18AC}"/>
                </a:ext>
              </a:extLst>
            </xdr:cNvPr>
            <xdr:cNvSpPr txBox="1"/>
          </xdr:nvSpPr>
          <xdr:spPr>
            <a:xfrm>
              <a:off x="302419" y="478631"/>
              <a:ext cx="1057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kumimoji="1" lang="en-US" altLang="ja-JP" sz="1100" b="0"/>
            </a:p>
          </xdr:txBody>
        </xdr:sp>
      </mc:Choice>
      <mc:Fallback xmlns="">
        <xdr:sp macro="" textlink="">
          <xdr:nvSpPr>
            <xdr:cNvPr id="5" name="テキスト ボックス 4">
              <a:extLst>
                <a:ext uri="{FF2B5EF4-FFF2-40B4-BE49-F238E27FC236}">
                  <a16:creationId xmlns:a16="http://schemas.microsoft.com/office/drawing/2014/main" id="{E6086D02-64D6-FA0F-D402-D2ADC73D18AC}"/>
                </a:ext>
              </a:extLst>
            </xdr:cNvPr>
            <xdr:cNvSpPr txBox="1"/>
          </xdr:nvSpPr>
          <xdr:spPr>
            <a:xfrm>
              <a:off x="302419" y="478631"/>
              <a:ext cx="1057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𝑥</a:t>
              </a:r>
              <a:endParaRPr kumimoji="1" lang="en-US" altLang="ja-JP" sz="1100" b="0"/>
            </a:p>
          </xdr:txBody>
        </xdr:sp>
      </mc:Fallback>
    </mc:AlternateContent>
    <xdr:clientData/>
  </xdr:oneCellAnchor>
  <xdr:twoCellAnchor>
    <xdr:from>
      <xdr:col>0</xdr:col>
      <xdr:colOff>333866</xdr:colOff>
      <xdr:row>2372</xdr:row>
      <xdr:rowOff>14730</xdr:rowOff>
    </xdr:from>
    <xdr:to>
      <xdr:col>12</xdr:col>
      <xdr:colOff>78557</xdr:colOff>
      <xdr:row>2395</xdr:row>
      <xdr:rowOff>147294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A52058B-0225-C502-E19D-7A4361DEF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383382</xdr:colOff>
      <xdr:row>2</xdr:row>
      <xdr:rowOff>64293</xdr:rowOff>
    </xdr:from>
    <xdr:ext cx="433132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テキスト ボックス 1">
              <a:extLst>
                <a:ext uri="{FF2B5EF4-FFF2-40B4-BE49-F238E27FC236}">
                  <a16:creationId xmlns:a16="http://schemas.microsoft.com/office/drawing/2014/main" id="{BC2F853D-C82D-04CF-8ADF-32197F91FCD3}"/>
                </a:ext>
              </a:extLst>
            </xdr:cNvPr>
            <xdr:cNvSpPr txBox="1"/>
          </xdr:nvSpPr>
          <xdr:spPr>
            <a:xfrm>
              <a:off x="1069182" y="516731"/>
              <a:ext cx="433132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kumimoji="1" lang="en-US" altLang="ja-JP" sz="1100" i="1">
                            <a:latin typeface="Cambria Math" panose="02040503050406030204" pitchFamily="18" charset="0"/>
                          </a:rPr>
                          <m:t>k</m:t>
                        </m:r>
                      </m:e>
                      <m:sub>
                        <m:r>
                          <a:rPr kumimoji="1" lang="en-US" altLang="ja-JP" sz="110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kumimoji="1" lang="ja-JP" altLang="en-US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kumimoji="1" lang="en-US" altLang="ja-JP" sz="110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2" name="テキスト ボックス 1">
              <a:extLst>
                <a:ext uri="{FF2B5EF4-FFF2-40B4-BE49-F238E27FC236}">
                  <a16:creationId xmlns:a16="http://schemas.microsoft.com/office/drawing/2014/main" id="{BC2F853D-C82D-04CF-8ADF-32197F91FCD3}"/>
                </a:ext>
              </a:extLst>
            </xdr:cNvPr>
            <xdr:cNvSpPr txBox="1"/>
          </xdr:nvSpPr>
          <xdr:spPr>
            <a:xfrm>
              <a:off x="1069182" y="516731"/>
              <a:ext cx="433132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i="0">
                  <a:latin typeface="Cambria Math" panose="02040503050406030204" pitchFamily="18" charset="0"/>
                </a:rPr>
                <a:t>k_0</a:t>
              </a:r>
              <a:r>
                <a:rPr kumimoji="1" lang="ja-JP" altLang="en-US" sz="1100" i="0">
                  <a:latin typeface="Cambria Math" panose="02040503050406030204" pitchFamily="18" charset="0"/>
                </a:rPr>
                <a:t>=</a:t>
              </a:r>
              <a:r>
                <a:rPr kumimoji="1" lang="en-US" altLang="ja-JP" sz="1100" i="0">
                  <a:latin typeface="Cambria Math" panose="02040503050406030204" pitchFamily="18" charset="0"/>
                </a:rPr>
                <a:t>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0</xdr:col>
      <xdr:colOff>269081</xdr:colOff>
      <xdr:row>3</xdr:row>
      <xdr:rowOff>64293</xdr:rowOff>
    </xdr:from>
    <xdr:ext cx="105735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テキスト ボックス 3">
              <a:extLst>
                <a:ext uri="{FF2B5EF4-FFF2-40B4-BE49-F238E27FC236}">
                  <a16:creationId xmlns:a16="http://schemas.microsoft.com/office/drawing/2014/main" id="{E66F53CA-C152-083E-F7DA-ACAB9CBF4EA7}"/>
                </a:ext>
              </a:extLst>
            </xdr:cNvPr>
            <xdr:cNvSpPr txBox="1"/>
          </xdr:nvSpPr>
          <xdr:spPr>
            <a:xfrm>
              <a:off x="269081" y="745331"/>
              <a:ext cx="1057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4" name="テキスト ボックス 3">
              <a:extLst>
                <a:ext uri="{FF2B5EF4-FFF2-40B4-BE49-F238E27FC236}">
                  <a16:creationId xmlns:a16="http://schemas.microsoft.com/office/drawing/2014/main" id="{E66F53CA-C152-083E-F7DA-ACAB9CBF4EA7}"/>
                </a:ext>
              </a:extLst>
            </xdr:cNvPr>
            <xdr:cNvSpPr txBox="1"/>
          </xdr:nvSpPr>
          <xdr:spPr>
            <a:xfrm>
              <a:off x="269081" y="745331"/>
              <a:ext cx="1057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𝑥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2</xdr:col>
      <xdr:colOff>169069</xdr:colOff>
      <xdr:row>2</xdr:row>
      <xdr:rowOff>59531</xdr:rowOff>
    </xdr:from>
    <xdr:ext cx="896399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テキスト ボックス 4">
              <a:extLst>
                <a:ext uri="{FF2B5EF4-FFF2-40B4-BE49-F238E27FC236}">
                  <a16:creationId xmlns:a16="http://schemas.microsoft.com/office/drawing/2014/main" id="{F3A87B6D-82EC-BE5F-E2C2-8A5ADDFCE84B}"/>
                </a:ext>
              </a:extLst>
            </xdr:cNvPr>
            <xdr:cNvSpPr txBox="1"/>
          </xdr:nvSpPr>
          <xdr:spPr>
            <a:xfrm>
              <a:off x="2016919" y="511969"/>
              <a:ext cx="896399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=2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5" name="テキスト ボックス 4">
              <a:extLst>
                <a:ext uri="{FF2B5EF4-FFF2-40B4-BE49-F238E27FC236}">
                  <a16:creationId xmlns:a16="http://schemas.microsoft.com/office/drawing/2014/main" id="{F3A87B6D-82EC-BE5F-E2C2-8A5ADDFCE84B}"/>
                </a:ext>
              </a:extLst>
            </xdr:cNvPr>
            <xdr:cNvSpPr txBox="1"/>
          </xdr:nvSpPr>
          <xdr:spPr>
            <a:xfrm>
              <a:off x="2016919" y="511969"/>
              <a:ext cx="896399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𝑘_1=2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3</xdr:col>
      <xdr:colOff>135731</xdr:colOff>
      <xdr:row>2</xdr:row>
      <xdr:rowOff>50006</xdr:rowOff>
    </xdr:from>
    <xdr:ext cx="89967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テキスト ボックス 5">
              <a:extLst>
                <a:ext uri="{FF2B5EF4-FFF2-40B4-BE49-F238E27FC236}">
                  <a16:creationId xmlns:a16="http://schemas.microsoft.com/office/drawing/2014/main" id="{0BB4312E-4D07-13A0-F950-5A1E5687D1DC}"/>
                </a:ext>
              </a:extLst>
            </xdr:cNvPr>
            <xdr:cNvSpPr txBox="1"/>
          </xdr:nvSpPr>
          <xdr:spPr>
            <a:xfrm>
              <a:off x="3145631" y="502444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=4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6" name="テキスト ボックス 5">
              <a:extLst>
                <a:ext uri="{FF2B5EF4-FFF2-40B4-BE49-F238E27FC236}">
                  <a16:creationId xmlns:a16="http://schemas.microsoft.com/office/drawing/2014/main" id="{0BB4312E-4D07-13A0-F950-5A1E5687D1DC}"/>
                </a:ext>
              </a:extLst>
            </xdr:cNvPr>
            <xdr:cNvSpPr txBox="1"/>
          </xdr:nvSpPr>
          <xdr:spPr>
            <a:xfrm>
              <a:off x="3145631" y="502444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𝑘_2=4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4</xdr:col>
      <xdr:colOff>145257</xdr:colOff>
      <xdr:row>2</xdr:row>
      <xdr:rowOff>54769</xdr:rowOff>
    </xdr:from>
    <xdr:ext cx="89967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テキスト ボックス 6">
              <a:extLst>
                <a:ext uri="{FF2B5EF4-FFF2-40B4-BE49-F238E27FC236}">
                  <a16:creationId xmlns:a16="http://schemas.microsoft.com/office/drawing/2014/main" id="{87FBB5C9-8B08-8229-6459-FF419A1FC254}"/>
                </a:ext>
              </a:extLst>
            </xdr:cNvPr>
            <xdr:cNvSpPr txBox="1"/>
          </xdr:nvSpPr>
          <xdr:spPr>
            <a:xfrm>
              <a:off x="4288632" y="507207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=6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7" name="テキスト ボックス 6">
              <a:extLst>
                <a:ext uri="{FF2B5EF4-FFF2-40B4-BE49-F238E27FC236}">
                  <a16:creationId xmlns:a16="http://schemas.microsoft.com/office/drawing/2014/main" id="{87FBB5C9-8B08-8229-6459-FF419A1FC254}"/>
                </a:ext>
              </a:extLst>
            </xdr:cNvPr>
            <xdr:cNvSpPr txBox="1"/>
          </xdr:nvSpPr>
          <xdr:spPr>
            <a:xfrm>
              <a:off x="4288632" y="507207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𝑘_3=6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5</xdr:col>
      <xdr:colOff>88105</xdr:colOff>
      <xdr:row>2</xdr:row>
      <xdr:rowOff>54769</xdr:rowOff>
    </xdr:from>
    <xdr:ext cx="89967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982F8F2A-B7CF-A379-0F8C-EAE3A79F5467}"/>
                </a:ext>
              </a:extLst>
            </xdr:cNvPr>
            <xdr:cNvSpPr txBox="1"/>
          </xdr:nvSpPr>
          <xdr:spPr>
            <a:xfrm>
              <a:off x="5450680" y="507207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=8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982F8F2A-B7CF-A379-0F8C-EAE3A79F5467}"/>
                </a:ext>
              </a:extLst>
            </xdr:cNvPr>
            <xdr:cNvSpPr txBox="1"/>
          </xdr:nvSpPr>
          <xdr:spPr>
            <a:xfrm>
              <a:off x="5450680" y="507207"/>
              <a:ext cx="89967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𝑘_4=8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</xdr:col>
      <xdr:colOff>345281</xdr:colOff>
      <xdr:row>3</xdr:row>
      <xdr:rowOff>54767</xdr:rowOff>
    </xdr:from>
    <xdr:ext cx="470193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E74B30F7-0E55-2EED-B56B-8E848991FCC5}"/>
                </a:ext>
              </a:extLst>
            </xdr:cNvPr>
            <xdr:cNvSpPr txBox="1"/>
          </xdr:nvSpPr>
          <xdr:spPr>
            <a:xfrm>
              <a:off x="1031081" y="735805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E74B30F7-0E55-2EED-B56B-8E848991FCC5}"/>
                </a:ext>
              </a:extLst>
            </xdr:cNvPr>
            <xdr:cNvSpPr txBox="1"/>
          </xdr:nvSpPr>
          <xdr:spPr>
            <a:xfrm>
              <a:off x="1031081" y="735805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0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2</xdr:col>
      <xdr:colOff>369094</xdr:colOff>
      <xdr:row>3</xdr:row>
      <xdr:rowOff>59530</xdr:rowOff>
    </xdr:from>
    <xdr:ext cx="466923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1C344ACD-2257-21E4-100F-4244A556C136}"/>
                </a:ext>
              </a:extLst>
            </xdr:cNvPr>
            <xdr:cNvSpPr txBox="1"/>
          </xdr:nvSpPr>
          <xdr:spPr>
            <a:xfrm>
              <a:off x="2216944" y="740568"/>
              <a:ext cx="46692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1C344ACD-2257-21E4-100F-4244A556C136}"/>
                </a:ext>
              </a:extLst>
            </xdr:cNvPr>
            <xdr:cNvSpPr txBox="1"/>
          </xdr:nvSpPr>
          <xdr:spPr>
            <a:xfrm>
              <a:off x="2216944" y="740568"/>
              <a:ext cx="46692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1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3</xdr:col>
      <xdr:colOff>364332</xdr:colOff>
      <xdr:row>3</xdr:row>
      <xdr:rowOff>54769</xdr:rowOff>
    </xdr:from>
    <xdr:ext cx="470193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09942A0E-4CEF-2A73-9A04-100D0D95BA98}"/>
                </a:ext>
              </a:extLst>
            </xdr:cNvPr>
            <xdr:cNvSpPr txBox="1"/>
          </xdr:nvSpPr>
          <xdr:spPr>
            <a:xfrm>
              <a:off x="3374232" y="735807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09942A0E-4CEF-2A73-9A04-100D0D95BA98}"/>
                </a:ext>
              </a:extLst>
            </xdr:cNvPr>
            <xdr:cNvSpPr txBox="1"/>
          </xdr:nvSpPr>
          <xdr:spPr>
            <a:xfrm>
              <a:off x="3374232" y="735807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2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4</xdr:col>
      <xdr:colOff>364332</xdr:colOff>
      <xdr:row>3</xdr:row>
      <xdr:rowOff>69056</xdr:rowOff>
    </xdr:from>
    <xdr:ext cx="470193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87B6DB22-294A-17F5-3123-AEAA24FE4271}"/>
                </a:ext>
              </a:extLst>
            </xdr:cNvPr>
            <xdr:cNvSpPr txBox="1"/>
          </xdr:nvSpPr>
          <xdr:spPr>
            <a:xfrm>
              <a:off x="4507707" y="750094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87B6DB22-294A-17F5-3123-AEAA24FE4271}"/>
                </a:ext>
              </a:extLst>
            </xdr:cNvPr>
            <xdr:cNvSpPr txBox="1"/>
          </xdr:nvSpPr>
          <xdr:spPr>
            <a:xfrm>
              <a:off x="4507707" y="750094"/>
              <a:ext cx="470193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3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5</xdr:col>
      <xdr:colOff>316706</xdr:colOff>
      <xdr:row>3</xdr:row>
      <xdr:rowOff>73818</xdr:rowOff>
    </xdr:from>
    <xdr:ext cx="470192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FF153727-B6DF-98ED-488F-4ED43BB243F8}"/>
                </a:ext>
              </a:extLst>
            </xdr:cNvPr>
            <xdr:cNvSpPr txBox="1"/>
          </xdr:nvSpPr>
          <xdr:spPr>
            <a:xfrm>
              <a:off x="5679281" y="754856"/>
              <a:ext cx="470192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FF153727-B6DF-98ED-488F-4ED43BB243F8}"/>
                </a:ext>
              </a:extLst>
            </xdr:cNvPr>
            <xdr:cNvSpPr txBox="1"/>
          </xdr:nvSpPr>
          <xdr:spPr>
            <a:xfrm>
              <a:off x="5679281" y="754856"/>
              <a:ext cx="470192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4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0</xdr:col>
      <xdr:colOff>297658</xdr:colOff>
      <xdr:row>20</xdr:row>
      <xdr:rowOff>16668</xdr:rowOff>
    </xdr:from>
    <xdr:ext cx="105735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586475AC-34DB-1FCA-177A-B552A6498F9E}"/>
                </a:ext>
              </a:extLst>
            </xdr:cNvPr>
            <xdr:cNvSpPr txBox="1"/>
          </xdr:nvSpPr>
          <xdr:spPr>
            <a:xfrm>
              <a:off x="297658" y="4574381"/>
              <a:ext cx="1057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586475AC-34DB-1FCA-177A-B552A6498F9E}"/>
                </a:ext>
              </a:extLst>
            </xdr:cNvPr>
            <xdr:cNvSpPr txBox="1"/>
          </xdr:nvSpPr>
          <xdr:spPr>
            <a:xfrm>
              <a:off x="297658" y="4574381"/>
              <a:ext cx="1057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𝑥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</xdr:col>
      <xdr:colOff>78582</xdr:colOff>
      <xdr:row>18</xdr:row>
      <xdr:rowOff>183355</xdr:rowOff>
    </xdr:from>
    <xdr:ext cx="1037335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B7346566-56B5-549D-B5E7-49466066BCB4}"/>
                </a:ext>
              </a:extLst>
            </xdr:cNvPr>
            <xdr:cNvSpPr txBox="1"/>
          </xdr:nvSpPr>
          <xdr:spPr>
            <a:xfrm>
              <a:off x="764382" y="4283868"/>
              <a:ext cx="10373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47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=94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B7346566-56B5-549D-B5E7-49466066BCB4}"/>
                </a:ext>
              </a:extLst>
            </xdr:cNvPr>
            <xdr:cNvSpPr txBox="1"/>
          </xdr:nvSpPr>
          <xdr:spPr>
            <a:xfrm>
              <a:off x="764382" y="4283868"/>
              <a:ext cx="10373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𝑘_47=94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2</xdr:col>
      <xdr:colOff>88107</xdr:colOff>
      <xdr:row>18</xdr:row>
      <xdr:rowOff>197644</xdr:rowOff>
    </xdr:from>
    <xdr:ext cx="1037335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A312AD2B-7361-19B3-959C-20329DCCBB6C}"/>
                </a:ext>
              </a:extLst>
            </xdr:cNvPr>
            <xdr:cNvSpPr txBox="1"/>
          </xdr:nvSpPr>
          <xdr:spPr>
            <a:xfrm>
              <a:off x="1935957" y="4298157"/>
              <a:ext cx="10373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48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=96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A312AD2B-7361-19B3-959C-20329DCCBB6C}"/>
                </a:ext>
              </a:extLst>
            </xdr:cNvPr>
            <xdr:cNvSpPr txBox="1"/>
          </xdr:nvSpPr>
          <xdr:spPr>
            <a:xfrm>
              <a:off x="1935957" y="4298157"/>
              <a:ext cx="103733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𝑘_48=96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3</xdr:col>
      <xdr:colOff>69056</xdr:colOff>
      <xdr:row>18</xdr:row>
      <xdr:rowOff>207170</xdr:rowOff>
    </xdr:from>
    <xdr:ext cx="1034514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C1138769-10B9-FEB3-31BB-F325EB7F7D70}"/>
                </a:ext>
              </a:extLst>
            </xdr:cNvPr>
            <xdr:cNvSpPr txBox="1"/>
          </xdr:nvSpPr>
          <xdr:spPr>
            <a:xfrm>
              <a:off x="3078956" y="4307683"/>
              <a:ext cx="103451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49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=98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C1138769-10B9-FEB3-31BB-F325EB7F7D70}"/>
                </a:ext>
              </a:extLst>
            </xdr:cNvPr>
            <xdr:cNvSpPr txBox="1"/>
          </xdr:nvSpPr>
          <xdr:spPr>
            <a:xfrm>
              <a:off x="3078956" y="4307683"/>
              <a:ext cx="103451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𝑘_49=98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4</xdr:col>
      <xdr:colOff>45244</xdr:colOff>
      <xdr:row>18</xdr:row>
      <xdr:rowOff>183355</xdr:rowOff>
    </xdr:from>
    <xdr:ext cx="1115434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56655D33-083F-4B43-F4B9-751FF232FFFF}"/>
                </a:ext>
              </a:extLst>
            </xdr:cNvPr>
            <xdr:cNvSpPr txBox="1"/>
          </xdr:nvSpPr>
          <xdr:spPr>
            <a:xfrm>
              <a:off x="4188619" y="4283868"/>
              <a:ext cx="11154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1" lang="en-US" altLang="ja-JP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50</m:t>
                        </m:r>
                      </m:sub>
                    </m:sSub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=100</m:t>
                    </m:r>
                    <m:r>
                      <a:rPr kumimoji="1" lang="ja-JP" altLang="en-US" sz="1100" b="0" i="1">
                        <a:latin typeface="Cambria Math" panose="02040503050406030204" pitchFamily="18" charset="0"/>
                      </a:rPr>
                      <m:t>𝜋</m:t>
                    </m:r>
                    <m:r>
                      <a:rPr kumimoji="1" lang="en-US" altLang="ja-JP" sz="1100" b="0" i="1">
                        <a:latin typeface="Cambria Math" panose="02040503050406030204" pitchFamily="18" charset="0"/>
                      </a:rPr>
                      <m:t>/1000</m:t>
                    </m:r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56655D33-083F-4B43-F4B9-751FF232FFFF}"/>
                </a:ext>
              </a:extLst>
            </xdr:cNvPr>
            <xdr:cNvSpPr txBox="1"/>
          </xdr:nvSpPr>
          <xdr:spPr>
            <a:xfrm>
              <a:off x="4188619" y="4283868"/>
              <a:ext cx="11154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n-US" altLang="ja-JP" sz="1100" b="0" i="0">
                  <a:latin typeface="Cambria Math" panose="02040503050406030204" pitchFamily="18" charset="0"/>
                </a:rPr>
                <a:t>𝑘_50=100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𝜋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/1000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</xdr:col>
      <xdr:colOff>292894</xdr:colOff>
      <xdr:row>20</xdr:row>
      <xdr:rowOff>7143</xdr:rowOff>
    </xdr:from>
    <xdr:ext cx="52976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39A62057-498F-002A-A2A5-F1CF158B2075}"/>
                </a:ext>
              </a:extLst>
            </xdr:cNvPr>
            <xdr:cNvSpPr txBox="1"/>
          </xdr:nvSpPr>
          <xdr:spPr>
            <a:xfrm>
              <a:off x="978694" y="4564856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47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39A62057-498F-002A-A2A5-F1CF158B2075}"/>
                </a:ext>
              </a:extLst>
            </xdr:cNvPr>
            <xdr:cNvSpPr txBox="1"/>
          </xdr:nvSpPr>
          <xdr:spPr>
            <a:xfrm>
              <a:off x="978694" y="4564856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47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2</xdr:col>
      <xdr:colOff>307182</xdr:colOff>
      <xdr:row>20</xdr:row>
      <xdr:rowOff>16668</xdr:rowOff>
    </xdr:from>
    <xdr:ext cx="52976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88FF9310-9629-84C6-275C-407BFC1F2605}"/>
                </a:ext>
              </a:extLst>
            </xdr:cNvPr>
            <xdr:cNvSpPr txBox="1"/>
          </xdr:nvSpPr>
          <xdr:spPr>
            <a:xfrm>
              <a:off x="2155032" y="4574381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48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88FF9310-9629-84C6-275C-407BFC1F2605}"/>
                </a:ext>
              </a:extLst>
            </xdr:cNvPr>
            <xdr:cNvSpPr txBox="1"/>
          </xdr:nvSpPr>
          <xdr:spPr>
            <a:xfrm>
              <a:off x="2155032" y="4574381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48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3</xdr:col>
      <xdr:colOff>288132</xdr:colOff>
      <xdr:row>20</xdr:row>
      <xdr:rowOff>2381</xdr:rowOff>
    </xdr:from>
    <xdr:ext cx="526939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63833930-A6A5-4658-2B4B-039A04683887}"/>
                </a:ext>
              </a:extLst>
            </xdr:cNvPr>
            <xdr:cNvSpPr txBox="1"/>
          </xdr:nvSpPr>
          <xdr:spPr>
            <a:xfrm>
              <a:off x="3298032" y="4560094"/>
              <a:ext cx="526939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49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63833930-A6A5-4658-2B4B-039A04683887}"/>
                </a:ext>
              </a:extLst>
            </xdr:cNvPr>
            <xdr:cNvSpPr txBox="1"/>
          </xdr:nvSpPr>
          <xdr:spPr>
            <a:xfrm>
              <a:off x="3298032" y="4560094"/>
              <a:ext cx="526939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49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4</xdr:col>
      <xdr:colOff>340520</xdr:colOff>
      <xdr:row>20</xdr:row>
      <xdr:rowOff>2380</xdr:rowOff>
    </xdr:from>
    <xdr:ext cx="52976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BDC45583-18E6-89DB-9F1F-64EF14E1E4CE}"/>
                </a:ext>
              </a:extLst>
            </xdr:cNvPr>
            <xdr:cNvSpPr txBox="1"/>
          </xdr:nvSpPr>
          <xdr:spPr>
            <a:xfrm>
              <a:off x="4483895" y="4560093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kumimoji="1" lang="es-ES" altLang="ja-JP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kumimoji="1" lang="es-ES" altLang="ja-JP" sz="110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sSub>
                          <m:sSubPr>
                            <m:ctrlPr>
                              <a:rPr kumimoji="1" lang="es-ES" altLang="ja-JP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kumimoji="1" lang="en-US" altLang="ja-JP" sz="1100" b="0" i="1">
                                <a:latin typeface="Cambria Math" panose="02040503050406030204" pitchFamily="18" charset="0"/>
                              </a:rPr>
                              <m:t>50</m:t>
                            </m:r>
                          </m:sub>
                        </m:sSub>
                        <m:r>
                          <a:rPr kumimoji="1" lang="en-US" altLang="ja-JP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func>
                  </m:oMath>
                </m:oMathPara>
              </a14:m>
              <a:endParaRPr kumimoji="1" lang="ja-JP" altLang="en-US" sz="1100"/>
            </a:p>
          </xdr:txBody>
        </xdr:sp>
      </mc:Choice>
      <mc:Fallback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BDC45583-18E6-89DB-9F1F-64EF14E1E4CE}"/>
                </a:ext>
              </a:extLst>
            </xdr:cNvPr>
            <xdr:cNvSpPr txBox="1"/>
          </xdr:nvSpPr>
          <xdr:spPr>
            <a:xfrm>
              <a:off x="4483895" y="4560093"/>
              <a:ext cx="52976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1" lang="es-ES" altLang="ja-JP" sz="1100" i="0">
                  <a:latin typeface="Cambria Math" panose="02040503050406030204" pitchFamily="18" charset="0"/>
                </a:rPr>
                <a:t>cos⁡〖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𝑘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50 𝑥</a:t>
              </a:r>
              <a:r>
                <a:rPr kumimoji="1" lang="es-E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DE5E-8769-4FC1-B167-3158BC97319C}">
  <dimension ref="B1:BA2403"/>
  <sheetViews>
    <sheetView topLeftCell="X1" zoomScale="48" workbookViewId="0">
      <selection activeCell="AX13" sqref="AX13:BA13"/>
    </sheetView>
  </sheetViews>
  <sheetFormatPr defaultRowHeight="17.649999999999999" x14ac:dyDescent="0.7"/>
  <sheetData>
    <row r="1" spans="2:53" ht="18" thickBot="1" x14ac:dyDescent="0.75">
      <c r="B1" s="4" t="s">
        <v>1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</row>
    <row r="2" spans="2:53" ht="18.399999999999999" thickTop="1" thickBot="1" x14ac:dyDescent="0.75">
      <c r="B2" s="5" t="s">
        <v>0</v>
      </c>
      <c r="C2" s="3">
        <v>0</v>
      </c>
      <c r="D2" s="3">
        <f>2*D1*PI()/1000</f>
        <v>6.2831853071795866E-3</v>
      </c>
      <c r="E2" s="3">
        <f t="shared" ref="E2:BA2" si="0">2*E1*PI()/1000</f>
        <v>1.2566370614359173E-2</v>
      </c>
      <c r="F2" s="3">
        <f t="shared" si="0"/>
        <v>1.8849555921538759E-2</v>
      </c>
      <c r="G2" s="3">
        <f t="shared" si="0"/>
        <v>2.5132741228718346E-2</v>
      </c>
      <c r="H2" s="3">
        <f t="shared" si="0"/>
        <v>3.1415926535897934E-2</v>
      </c>
      <c r="I2" s="3">
        <f t="shared" si="0"/>
        <v>3.7699111843077518E-2</v>
      </c>
      <c r="J2" s="3">
        <f t="shared" si="0"/>
        <v>4.3982297150257102E-2</v>
      </c>
      <c r="K2" s="3">
        <f t="shared" si="0"/>
        <v>5.0265482457436693E-2</v>
      </c>
      <c r="L2" s="3">
        <f t="shared" si="0"/>
        <v>5.6548667764616277E-2</v>
      </c>
      <c r="M2" s="3">
        <f t="shared" si="0"/>
        <v>6.2831853071795868E-2</v>
      </c>
      <c r="N2" s="3">
        <f t="shared" si="0"/>
        <v>6.9115038378975438E-2</v>
      </c>
      <c r="O2" s="3">
        <f t="shared" si="0"/>
        <v>7.5398223686155036E-2</v>
      </c>
      <c r="P2" s="3">
        <f t="shared" si="0"/>
        <v>8.1681408993334634E-2</v>
      </c>
      <c r="Q2" s="3">
        <f t="shared" si="0"/>
        <v>8.7964594300514204E-2</v>
      </c>
      <c r="R2" s="3">
        <f t="shared" si="0"/>
        <v>9.4247779607693788E-2</v>
      </c>
      <c r="S2" s="3">
        <f t="shared" si="0"/>
        <v>0.10053096491487339</v>
      </c>
      <c r="T2" s="3">
        <f t="shared" si="0"/>
        <v>0.10681415022205297</v>
      </c>
      <c r="U2" s="3">
        <f t="shared" si="0"/>
        <v>0.11309733552923255</v>
      </c>
      <c r="V2" s="3">
        <f t="shared" si="0"/>
        <v>0.11938052083641214</v>
      </c>
      <c r="W2" s="3">
        <f t="shared" si="0"/>
        <v>0.12566370614359174</v>
      </c>
      <c r="X2" s="3">
        <f t="shared" si="0"/>
        <v>0.13194689145077132</v>
      </c>
      <c r="Y2" s="3">
        <f t="shared" si="0"/>
        <v>0.13823007675795088</v>
      </c>
      <c r="Z2" s="3">
        <f t="shared" si="0"/>
        <v>0.14451326206513049</v>
      </c>
      <c r="AA2" s="3">
        <f t="shared" si="0"/>
        <v>0.15079644737231007</v>
      </c>
      <c r="AB2" s="3">
        <f t="shared" si="0"/>
        <v>0.15707963267948966</v>
      </c>
      <c r="AC2" s="3">
        <f t="shared" si="0"/>
        <v>0.16336281798666927</v>
      </c>
      <c r="AD2" s="3">
        <f t="shared" si="0"/>
        <v>0.16964600329384882</v>
      </c>
      <c r="AE2" s="3">
        <f t="shared" si="0"/>
        <v>0.17592918860102841</v>
      </c>
      <c r="AF2" s="3">
        <f t="shared" si="0"/>
        <v>0.18221237390820802</v>
      </c>
      <c r="AG2" s="3">
        <f t="shared" si="0"/>
        <v>0.18849555921538758</v>
      </c>
      <c r="AH2" s="3">
        <f t="shared" si="0"/>
        <v>0.19477874452256716</v>
      </c>
      <c r="AI2" s="3">
        <f t="shared" si="0"/>
        <v>0.20106192982974677</v>
      </c>
      <c r="AJ2" s="3">
        <f t="shared" si="0"/>
        <v>0.20734511513692636</v>
      </c>
      <c r="AK2" s="3">
        <f t="shared" si="0"/>
        <v>0.21362830044410594</v>
      </c>
      <c r="AL2" s="3">
        <f t="shared" si="0"/>
        <v>0.21991148575128552</v>
      </c>
      <c r="AM2" s="3">
        <f t="shared" si="0"/>
        <v>0.22619467105846511</v>
      </c>
      <c r="AN2" s="3">
        <f t="shared" si="0"/>
        <v>0.23247785636564469</v>
      </c>
      <c r="AO2" s="3">
        <f t="shared" si="0"/>
        <v>0.23876104167282428</v>
      </c>
      <c r="AP2" s="3">
        <f t="shared" si="0"/>
        <v>0.24504422698000386</v>
      </c>
      <c r="AQ2" s="3">
        <f t="shared" si="0"/>
        <v>0.25132741228718347</v>
      </c>
      <c r="AR2" s="3">
        <f t="shared" si="0"/>
        <v>0.257610597594363</v>
      </c>
      <c r="AS2" s="3">
        <f t="shared" si="0"/>
        <v>0.26389378290154264</v>
      </c>
      <c r="AT2" s="3">
        <f t="shared" si="0"/>
        <v>0.27017696820872222</v>
      </c>
      <c r="AU2" s="3">
        <f t="shared" si="0"/>
        <v>0.27646015351590175</v>
      </c>
      <c r="AV2" s="3">
        <f t="shared" si="0"/>
        <v>0.28274333882308139</v>
      </c>
      <c r="AW2" s="3">
        <f t="shared" si="0"/>
        <v>0.28902652413026098</v>
      </c>
      <c r="AX2" s="3">
        <f t="shared" si="0"/>
        <v>0.29530970943744056</v>
      </c>
      <c r="AY2" s="3">
        <f t="shared" si="0"/>
        <v>0.30159289474462014</v>
      </c>
      <c r="AZ2" s="3">
        <f t="shared" si="0"/>
        <v>0.30787608005179973</v>
      </c>
      <c r="BA2" s="3">
        <f t="shared" si="0"/>
        <v>0.31415926535897931</v>
      </c>
    </row>
    <row r="3" spans="2:53" ht="18" thickTop="1" x14ac:dyDescent="0.7">
      <c r="B3" s="6">
        <v>-1200</v>
      </c>
      <c r="C3" s="1">
        <f>COS($C$2*B3)</f>
        <v>1</v>
      </c>
      <c r="D3" s="1">
        <f>COS($D$2*B3)</f>
        <v>0.30901699437494684</v>
      </c>
      <c r="E3" s="1">
        <f>COS($E$2*B3)</f>
        <v>-0.80901699437494812</v>
      </c>
      <c r="F3" s="1">
        <f>COS($F$2*B3)</f>
        <v>-0.8090169943749479</v>
      </c>
      <c r="G3" s="1">
        <f>COS($G$2*B3)</f>
        <v>0.30901699437494967</v>
      </c>
      <c r="H3" s="1">
        <f>COS($H$2*B3)</f>
        <v>1</v>
      </c>
      <c r="I3" s="1">
        <f>COS($I$2*B3)</f>
        <v>0.30901699437494912</v>
      </c>
      <c r="J3" s="1">
        <f>COS($J$2*B3)</f>
        <v>-0.80901699437494623</v>
      </c>
      <c r="K3" s="1">
        <f>COS($K$2*B3)</f>
        <v>-0.80901699437494468</v>
      </c>
      <c r="L3" s="1">
        <f>COS($L$2*B3)</f>
        <v>0.3090169943749449</v>
      </c>
      <c r="M3" s="1">
        <f>COS($M$2*B3)</f>
        <v>1</v>
      </c>
      <c r="N3" s="1">
        <f>COS($N$2*B3)</f>
        <v>0.30901699437496399</v>
      </c>
      <c r="O3" s="1">
        <f>COS($O$2*B3)</f>
        <v>-0.80901699437494534</v>
      </c>
      <c r="P3" s="1">
        <f>COS($P$2*B3)</f>
        <v>-0.80901699437494135</v>
      </c>
      <c r="Q3" s="1">
        <f>COS($Q$2*B3)</f>
        <v>0.30901699437494351</v>
      </c>
      <c r="R3" s="1">
        <f>COS($R$2*B3)</f>
        <v>1</v>
      </c>
      <c r="S3" s="1">
        <f>COS($S$2*B3)</f>
        <v>0.3090169943749384</v>
      </c>
      <c r="T3" s="1">
        <f>COS($T$2*B3)</f>
        <v>-0.80901699437495289</v>
      </c>
      <c r="U3" s="1">
        <f>COS($U$2*B3)</f>
        <v>-0.80901699437495056</v>
      </c>
      <c r="V3" s="1">
        <f>COS($V$2*B3)</f>
        <v>0.30901699437492858</v>
      </c>
      <c r="W3" s="1">
        <f>COS($W$2*B3)</f>
        <v>1</v>
      </c>
      <c r="X3" s="1">
        <f>COS($X$2*B3)</f>
        <v>0.30901699437493979</v>
      </c>
      <c r="Y3" s="1">
        <f>COS($Y$2*B3)</f>
        <v>-0.80901699437492691</v>
      </c>
      <c r="Z3" s="1">
        <f>COS($Z$2*B3)</f>
        <v>-0.80901699437494301</v>
      </c>
      <c r="AA3" s="1">
        <f>COS($AA$2*B3)</f>
        <v>0.30901699437494073</v>
      </c>
      <c r="AB3" s="1">
        <f>COS($AB$2*B3)</f>
        <v>1</v>
      </c>
      <c r="AC3" s="1">
        <f>COS($AC$2*B3)</f>
        <v>0.30901699437492769</v>
      </c>
      <c r="AD3" s="1">
        <f>COS($AD$2*B3)</f>
        <v>-0.80901699437493435</v>
      </c>
      <c r="AE3" s="1">
        <f>COS($AE$2*B3)</f>
        <v>-0.80901699437495223</v>
      </c>
      <c r="AF3" s="1">
        <f>COS($AF$2*B3)</f>
        <v>0.30901699437495284</v>
      </c>
      <c r="AG3" s="1">
        <f>COS($AG$2*B3)</f>
        <v>1</v>
      </c>
      <c r="AH3" s="1">
        <f>COS($AH$2*B3)</f>
        <v>0.3090169943749696</v>
      </c>
      <c r="AI3" s="1">
        <f>COS($AI$2*B3)</f>
        <v>-0.80901699437495855</v>
      </c>
      <c r="AJ3" s="1">
        <f>COS($AJ$2*B3)</f>
        <v>-0.80901699437494479</v>
      </c>
      <c r="AK3" s="1">
        <f>COS($AK$2*B3)</f>
        <v>0.30901699437496494</v>
      </c>
      <c r="AL3" s="1">
        <f>COS($AL$2*B3)</f>
        <v>1</v>
      </c>
      <c r="AM3" s="1">
        <f>COS($AM$2*B3)</f>
        <v>0.3090169943749575</v>
      </c>
      <c r="AN3" s="1">
        <f>COS($AN$2*B3)</f>
        <v>-0.80901699437493269</v>
      </c>
      <c r="AO3" s="1">
        <f>COS($AO$2*B3)</f>
        <v>-0.80901699437497065</v>
      </c>
      <c r="AP3" s="1">
        <f>COS($AP$2*B3)</f>
        <v>0.30901699437495006</v>
      </c>
      <c r="AQ3" s="1">
        <f>COS($AQ$2*B3)</f>
        <v>1</v>
      </c>
      <c r="AR3" s="1">
        <f>COS($AR$2*B3)</f>
        <v>0.30901699437502644</v>
      </c>
      <c r="AS3" s="1">
        <f>COS($AS$2*B3)</f>
        <v>-0.80901699437495689</v>
      </c>
      <c r="AT3" s="1">
        <f>COS($AT$2*B3)</f>
        <v>-0.80901699437494645</v>
      </c>
      <c r="AU3" s="1">
        <f>COS($AU$2*B3)</f>
        <v>0.30901699437488106</v>
      </c>
      <c r="AV3" s="1">
        <f>COS($AV$2*B3)</f>
        <v>1</v>
      </c>
      <c r="AW3" s="1">
        <f>COS($AW$2*B3)</f>
        <v>0.30901699437493324</v>
      </c>
      <c r="AX3" s="1">
        <f>COS($AX$2*B3)</f>
        <v>-0.80901699437494767</v>
      </c>
      <c r="AY3" s="1">
        <f>COS($AY$2*B3)</f>
        <v>-0.80901699437495567</v>
      </c>
      <c r="AZ3" s="1">
        <f>COS($AZ$2*B3)</f>
        <v>0.3090169943749202</v>
      </c>
      <c r="BA3" s="1">
        <f>COS($BA$2*B3)</f>
        <v>1</v>
      </c>
    </row>
    <row r="4" spans="2:53" x14ac:dyDescent="0.7">
      <c r="B4" s="6">
        <v>-1199</v>
      </c>
      <c r="C4" s="1">
        <f t="shared" ref="C4:C67" si="1">COS($C$2*B4)</f>
        <v>1</v>
      </c>
      <c r="D4" s="1">
        <f t="shared" ref="D4:D67" si="2">COS($D$2*B4)</f>
        <v>0.31498651965530472</v>
      </c>
      <c r="E4" s="1">
        <f t="shared" ref="E4:E67" si="3">COS($E$2*B4)</f>
        <v>-0.80156698487087663</v>
      </c>
      <c r="F4" s="1">
        <f t="shared" ref="F4:F67" si="4">COS($F$2*B4)</f>
        <v>-0.81995210932545215</v>
      </c>
      <c r="G4" s="1">
        <f t="shared" ref="G4:G67" si="5">COS($G$2*B4)</f>
        <v>0.2850192624699765</v>
      </c>
      <c r="H4" s="1">
        <f t="shared" ref="H4:H67" si="6">COS($H$2*B4)</f>
        <v>0.99950656036573171</v>
      </c>
      <c r="I4" s="1">
        <f t="shared" ref="I4:I67" si="7">COS($I$2*B4)</f>
        <v>0.3446429231745165</v>
      </c>
      <c r="J4" s="1">
        <f t="shared" ref="J4:J67" si="8">COS($J$2*B4)</f>
        <v>-0.78239081057658633</v>
      </c>
      <c r="K4" s="1">
        <f t="shared" ref="K4:K67" si="9">COS($K$2*B4)</f>
        <v>-0.83752804004214132</v>
      </c>
      <c r="L4" s="1">
        <f t="shared" ref="L4:L67" si="10">COS($L$2*B4)</f>
        <v>0.25477072568337961</v>
      </c>
      <c r="M4" s="1">
        <f t="shared" ref="M4:M67" si="11">COS($M$2*B4)</f>
        <v>0.99802672842827211</v>
      </c>
      <c r="N4" s="1">
        <f t="shared" ref="N4:N67" si="12">COS($N$2*B4)</f>
        <v>0.37395920573780933</v>
      </c>
      <c r="O4" s="1">
        <f t="shared" ref="O4:O67" si="13">COS($O$2*B4)</f>
        <v>-0.76244251101144866</v>
      </c>
      <c r="P4" s="1">
        <f t="shared" ref="P4:P67" si="14">COS($P$2*B4)</f>
        <v>-0.85427743169928894</v>
      </c>
      <c r="Q4" s="1">
        <f t="shared" ref="Q4:Q67" si="15">COS($Q$2*B4)</f>
        <v>0.22427076094937559</v>
      </c>
      <c r="R4" s="1">
        <f t="shared" ref="R4:R67" si="16">COS($R$2*B4)</f>
        <v>0.99556196460307911</v>
      </c>
      <c r="S4" s="1">
        <f t="shared" ref="S4:S67" si="17">COS($S$2*B4)</f>
        <v>0.40290643571366125</v>
      </c>
      <c r="T4" s="1">
        <f t="shared" ref="T4:T67" si="18">COS($T$2*B4)</f>
        <v>-0.74174177273874742</v>
      </c>
      <c r="U4" s="1">
        <f t="shared" ref="U4:U67" si="19">COS($U$2*B4)</f>
        <v>-0.87018375466952835</v>
      </c>
      <c r="V4" s="1">
        <f t="shared" ref="V4:V67" si="20">COS($V$2*B4)</f>
        <v>0.19354946805086556</v>
      </c>
      <c r="W4" s="1">
        <f t="shared" ref="W4:W67" si="21">COS($W$2*B4)</f>
        <v>0.99211470131447987</v>
      </c>
      <c r="X4" s="1">
        <f t="shared" ref="X4:X67" si="22">COS($X$2*B4)</f>
        <v>0.43145604568096035</v>
      </c>
      <c r="Y4" s="1">
        <f t="shared" ref="Y4:Y67" si="23">COS($Y$2*B4)</f>
        <v>-0.72030902488789361</v>
      </c>
      <c r="Z4" s="1">
        <f t="shared" ref="Z4:Z67" si="24">COS($Z$2*B4)</f>
        <v>-0.88523131133245914</v>
      </c>
      <c r="AA4" s="1">
        <f t="shared" ref="AA4:AA67" si="25">COS($AA$2*B4)</f>
        <v>0.16263716519488591</v>
      </c>
      <c r="AB4" s="1">
        <f t="shared" ref="AB4:AB67" si="26">COS($AB$2*B4)</f>
        <v>0.98768834059513533</v>
      </c>
      <c r="AC4" s="1">
        <f t="shared" ref="AC4:AC67" si="27">COS($AC$2*B4)</f>
        <v>0.45957986062146666</v>
      </c>
      <c r="AD4" s="1">
        <f t="shared" ref="AD4:AD67" si="28">COS($AD$2*B4)</f>
        <v>-0.69816541899345674</v>
      </c>
      <c r="AE4" s="1">
        <f t="shared" ref="AE4:AE67" si="29">COS($AE$2*B4)</f>
        <v>-0.89940525156637607</v>
      </c>
      <c r="AF4" s="1">
        <f t="shared" ref="AF4:AF67" si="30">COS($AF$2*B4)</f>
        <v>0.13156435909230996</v>
      </c>
      <c r="AG4" s="1">
        <f t="shared" ref="AG4:AG67" si="31">COS($AG$2*B4)</f>
        <v>0.98228725072868528</v>
      </c>
      <c r="AH4" s="1">
        <f t="shared" ref="AH4:AH67" si="32">COS($AH$2*B4)</f>
        <v>0.4872501257253638</v>
      </c>
      <c r="AI4" s="1">
        <f t="shared" ref="AI4:AI67" si="33">COS($AI$2*B4)</f>
        <v>-0.6753328081210267</v>
      </c>
      <c r="AJ4" s="1">
        <f t="shared" ref="AJ4:AJ67" si="34">COS($AJ$2*B4)</f>
        <v>-0.9126915874034971</v>
      </c>
      <c r="AK4" s="1">
        <f t="shared" ref="AK4:AK67" si="35">COS($AK$2*B4)</f>
        <v>0.10036171485123938</v>
      </c>
      <c r="AL4" s="1">
        <f t="shared" ref="AL4:AL67" si="36">COS($AL$2*B4)</f>
        <v>0.97591676193874266</v>
      </c>
      <c r="AM4" s="1">
        <f t="shared" ref="AM4:AM67" si="37">COS($AM$2*B4)</f>
        <v>0.51443953378151563</v>
      </c>
      <c r="AN4" s="1">
        <f t="shared" ref="AN4:AN67" si="38">COS($AN$2*B4)</f>
        <v>-0.6518337253008788</v>
      </c>
      <c r="AO4" s="1">
        <f t="shared" ref="AO4:AO67" si="39">COS($AO$2*B4)</f>
        <v>-0.92507720683445394</v>
      </c>
      <c r="AP4" s="1">
        <f t="shared" ref="AP4:AP67" si="40">COS($AP$2*B4)</f>
        <v>6.9060025714370588E-2</v>
      </c>
      <c r="AQ4" s="1">
        <f t="shared" ref="AQ4:AQ67" si="41">COS($AQ$2*B4)</f>
        <v>0.96858316112863918</v>
      </c>
      <c r="AR4" s="1">
        <f t="shared" ref="AR4:AR67" si="42">COS($AR$2*B4)</f>
        <v>0.54112125212693518</v>
      </c>
      <c r="AS4" s="1">
        <f t="shared" ref="AS4:AS67" si="43">COS($AS$2*B4)</f>
        <v>-0.62769136129069814</v>
      </c>
      <c r="AT4" s="1">
        <f t="shared" ref="AT4:AT67" si="44">COS($AT$2*B4)</f>
        <v>-0.93654988674818962</v>
      </c>
      <c r="AU4" s="1">
        <f t="shared" ref="AU4:AU67" si="45">COS($AU$2*B4)</f>
        <v>3.7690182669896204E-2</v>
      </c>
      <c r="AV4" s="1">
        <f t="shared" ref="AV4:AV67" si="46">COS($AV$2*B4)</f>
        <v>0.9602936856769354</v>
      </c>
      <c r="AW4" s="1">
        <f t="shared" ref="AW4:AW67" si="47">COS($AW$2*B4)</f>
        <v>0.56726894912677039</v>
      </c>
      <c r="AX4" s="1">
        <f t="shared" ref="AX4:AX67" si="48">COS($AX$2*B4)</f>
        <v>-0.6029295416890198</v>
      </c>
      <c r="AY4" s="1">
        <f t="shared" ref="AY4:AY67" si="49">COS($AY$2*B4)</f>
        <v>-0.94709830499474279</v>
      </c>
      <c r="AZ4" s="1">
        <f t="shared" ref="AZ4:AZ67" si="50">COS($AZ$2*B4)</f>
        <v>6.2831439655743624E-3</v>
      </c>
      <c r="BA4" s="1">
        <f t="shared" ref="BA4:BA67" si="51">COS($BA$2*B4)</f>
        <v>0.95105651629514409</v>
      </c>
    </row>
    <row r="5" spans="2:53" x14ac:dyDescent="0.7">
      <c r="B5" s="6">
        <v>-1198</v>
      </c>
      <c r="C5" s="1">
        <f t="shared" si="1"/>
        <v>1</v>
      </c>
      <c r="D5" s="1">
        <f t="shared" si="2"/>
        <v>0.32094360980720904</v>
      </c>
      <c r="E5" s="1">
        <f t="shared" si="3"/>
        <v>-0.79399039864783594</v>
      </c>
      <c r="F5" s="1">
        <f t="shared" si="4"/>
        <v>-0.83059589919581378</v>
      </c>
      <c r="G5" s="1">
        <f t="shared" si="5"/>
        <v>0.26084150628989883</v>
      </c>
      <c r="H5" s="1">
        <f t="shared" si="6"/>
        <v>0.99802672842827167</v>
      </c>
      <c r="I5" s="1">
        <f t="shared" si="7"/>
        <v>0.37977909552180494</v>
      </c>
      <c r="J5" s="1">
        <f t="shared" si="8"/>
        <v>-0.75425138073610143</v>
      </c>
      <c r="K5" s="1">
        <f t="shared" si="9"/>
        <v>-0.86392341719283339</v>
      </c>
      <c r="L5" s="1">
        <f t="shared" si="10"/>
        <v>0.19970998051440436</v>
      </c>
      <c r="M5" s="1">
        <f t="shared" si="11"/>
        <v>0.99211470131447843</v>
      </c>
      <c r="N5" s="1">
        <f t="shared" si="12"/>
        <v>0.43711576665094726</v>
      </c>
      <c r="O5" s="1">
        <f t="shared" si="13"/>
        <v>-0.71153567720927946</v>
      </c>
      <c r="P5" s="1">
        <f t="shared" si="14"/>
        <v>-0.89384142415125778</v>
      </c>
      <c r="Q5" s="1">
        <f t="shared" si="15"/>
        <v>0.13779029068463075</v>
      </c>
      <c r="R5" s="1">
        <f t="shared" si="16"/>
        <v>0.98228725072868606</v>
      </c>
      <c r="S5" s="1">
        <f t="shared" si="17"/>
        <v>0.49272734154828479</v>
      </c>
      <c r="T5" s="1">
        <f t="shared" si="18"/>
        <v>-0.66601186743425256</v>
      </c>
      <c r="U5" s="1">
        <f t="shared" si="19"/>
        <v>-0.92023184736587249</v>
      </c>
      <c r="V5" s="1">
        <f t="shared" si="20"/>
        <v>7.5326805527934887E-2</v>
      </c>
      <c r="W5" s="1">
        <f t="shared" si="21"/>
        <v>0.96858316112863352</v>
      </c>
      <c r="X5" s="1">
        <f t="shared" si="22"/>
        <v>0.54639434673425458</v>
      </c>
      <c r="Y5" s="1">
        <f t="shared" si="23"/>
        <v>-0.61785961309030923</v>
      </c>
      <c r="Z5" s="1">
        <f t="shared" si="24"/>
        <v>-0.94299053589286308</v>
      </c>
      <c r="AA5" s="1">
        <f t="shared" si="25"/>
        <v>1.25660398833359E-2</v>
      </c>
      <c r="AB5" s="1">
        <f t="shared" si="26"/>
        <v>0.95105651629515076</v>
      </c>
      <c r="AC5" s="1">
        <f t="shared" si="27"/>
        <v>0.59790498305749729</v>
      </c>
      <c r="AD5" s="1">
        <f t="shared" si="28"/>
        <v>-0.56726894912673809</v>
      </c>
      <c r="AE5" s="1">
        <f t="shared" si="29"/>
        <v>-0.96202767158608993</v>
      </c>
      <c r="AF5" s="1">
        <f t="shared" si="30"/>
        <v>-5.0244318179748323E-2</v>
      </c>
      <c r="AG5" s="1">
        <f t="shared" si="31"/>
        <v>0.92977648588824113</v>
      </c>
      <c r="AH5" s="1">
        <f t="shared" si="32"/>
        <v>0.64705596156945988</v>
      </c>
      <c r="AI5" s="1">
        <f t="shared" si="33"/>
        <v>-0.51443953378151985</v>
      </c>
      <c r="AJ5" s="1">
        <f t="shared" si="34"/>
        <v>-0.97726812356819459</v>
      </c>
      <c r="AK5" s="1">
        <f t="shared" si="35"/>
        <v>-0.11285638487347932</v>
      </c>
      <c r="AL5" s="1">
        <f t="shared" si="36"/>
        <v>0.9048270524660238</v>
      </c>
      <c r="AM5" s="1">
        <f t="shared" si="37"/>
        <v>0.69365330581281281</v>
      </c>
      <c r="AN5" s="1">
        <f t="shared" si="38"/>
        <v>-0.45957986062145972</v>
      </c>
      <c r="AO5" s="1">
        <f t="shared" si="39"/>
        <v>-0.9886517447379134</v>
      </c>
      <c r="AP5" s="1">
        <f t="shared" si="40"/>
        <v>-0.17502305897529227</v>
      </c>
      <c r="AQ5" s="1">
        <f t="shared" si="41"/>
        <v>0.87630668004387302</v>
      </c>
      <c r="AR5" s="1">
        <f t="shared" si="42"/>
        <v>0.73751311735821312</v>
      </c>
      <c r="AS5" s="1">
        <f t="shared" si="43"/>
        <v>-0.40290643571369444</v>
      </c>
      <c r="AT5" s="1">
        <f t="shared" si="44"/>
        <v>-0.99613360914317128</v>
      </c>
      <c r="AU5" s="1">
        <f t="shared" si="45"/>
        <v>-0.23649899702378666</v>
      </c>
      <c r="AV5" s="1">
        <f t="shared" si="46"/>
        <v>0.8443279255020002</v>
      </c>
      <c r="AW5" s="1">
        <f t="shared" si="47"/>
        <v>0.77846230156701823</v>
      </c>
      <c r="AX5" s="1">
        <f t="shared" si="48"/>
        <v>-0.34464292317450523</v>
      </c>
      <c r="AY5" s="1">
        <f t="shared" si="49"/>
        <v>-0.99968418928330083</v>
      </c>
      <c r="AZ5" s="1">
        <f t="shared" si="50"/>
        <v>-0.29704158157703242</v>
      </c>
      <c r="BA5" s="1">
        <f t="shared" si="51"/>
        <v>0.80901699437493668</v>
      </c>
    </row>
    <row r="6" spans="2:53" x14ac:dyDescent="0.7">
      <c r="B6" s="6">
        <v>-1197</v>
      </c>
      <c r="C6" s="1">
        <f t="shared" si="1"/>
        <v>1</v>
      </c>
      <c r="D6" s="1">
        <f t="shared" si="2"/>
        <v>0.32688802965494246</v>
      </c>
      <c r="E6" s="1">
        <f t="shared" si="3"/>
        <v>-0.78628843213661892</v>
      </c>
      <c r="F6" s="1">
        <f t="shared" si="4"/>
        <v>-0.8409445822981696</v>
      </c>
      <c r="G6" s="1">
        <f t="shared" si="5"/>
        <v>0.23649899702372465</v>
      </c>
      <c r="H6" s="1">
        <f t="shared" si="6"/>
        <v>0.99556196460308011</v>
      </c>
      <c r="I6" s="1">
        <f t="shared" si="7"/>
        <v>0.41437558099328581</v>
      </c>
      <c r="J6" s="1">
        <f t="shared" si="8"/>
        <v>-0.72465313018704358</v>
      </c>
      <c r="K6" s="1">
        <f t="shared" si="9"/>
        <v>-0.88813644881354459</v>
      </c>
      <c r="L6" s="1">
        <f t="shared" si="10"/>
        <v>0.14401078255224944</v>
      </c>
      <c r="M6" s="1">
        <f t="shared" si="11"/>
        <v>0.98228725072868894</v>
      </c>
      <c r="N6" s="1">
        <f t="shared" si="12"/>
        <v>0.49818510533951016</v>
      </c>
      <c r="O6" s="1">
        <f t="shared" si="13"/>
        <v>-0.65658575575295364</v>
      </c>
      <c r="P6" s="1">
        <f t="shared" si="14"/>
        <v>-0.92744515333465571</v>
      </c>
      <c r="Q6" s="1">
        <f t="shared" si="15"/>
        <v>5.0244318179760557E-2</v>
      </c>
      <c r="R6" s="1">
        <f t="shared" si="16"/>
        <v>0.96029368567694184</v>
      </c>
      <c r="S6" s="1">
        <f t="shared" si="17"/>
        <v>0.57757270342226774</v>
      </c>
      <c r="T6" s="1">
        <f t="shared" si="18"/>
        <v>-0.58269047966857956</v>
      </c>
      <c r="U6" s="1">
        <f t="shared" si="19"/>
        <v>-0.9585217890173775</v>
      </c>
      <c r="V6" s="1">
        <f t="shared" si="20"/>
        <v>-4.3968118317865963E-2</v>
      </c>
      <c r="W6" s="1">
        <f t="shared" si="21"/>
        <v>0.92977648588825268</v>
      </c>
      <c r="X6" s="1">
        <f t="shared" si="22"/>
        <v>0.6518337253008728</v>
      </c>
      <c r="Y6" s="1">
        <f t="shared" si="23"/>
        <v>-0.50362320163572227</v>
      </c>
      <c r="Z6" s="1">
        <f t="shared" si="24"/>
        <v>-0.98109051744333631</v>
      </c>
      <c r="AA6" s="1">
        <f t="shared" si="25"/>
        <v>-0.13779029068464532</v>
      </c>
      <c r="AB6" s="1">
        <f t="shared" si="26"/>
        <v>0.89100652418836657</v>
      </c>
      <c r="AC6" s="1">
        <f t="shared" si="27"/>
        <v>0.72030902488788606</v>
      </c>
      <c r="AD6" s="1">
        <f t="shared" si="28"/>
        <v>-0.42008572841178587</v>
      </c>
      <c r="AE6" s="1">
        <f t="shared" si="29"/>
        <v>-0.99495101698130195</v>
      </c>
      <c r="AF6" s="1">
        <f t="shared" si="30"/>
        <v>-0.23038942667657616</v>
      </c>
      <c r="AG6" s="1">
        <f t="shared" si="31"/>
        <v>0.84432792550201019</v>
      </c>
      <c r="AH6" s="1">
        <f t="shared" si="32"/>
        <v>0.78239081057660875</v>
      </c>
      <c r="AI6" s="1">
        <f t="shared" si="33"/>
        <v>-0.33281954452298634</v>
      </c>
      <c r="AJ6" s="1">
        <f t="shared" si="34"/>
        <v>-0.99998026085613712</v>
      </c>
      <c r="AK6" s="1">
        <f t="shared" si="35"/>
        <v>-0.32094360980720138</v>
      </c>
      <c r="AL6" s="1">
        <f t="shared" si="36"/>
        <v>0.79015501237568087</v>
      </c>
      <c r="AM6" s="1">
        <f t="shared" si="37"/>
        <v>0.83752804004214776</v>
      </c>
      <c r="AN6" s="1">
        <f t="shared" si="38"/>
        <v>-0.24259923079540108</v>
      </c>
      <c r="AO6" s="1">
        <f t="shared" si="39"/>
        <v>-0.99613360914317228</v>
      </c>
      <c r="AP6" s="1">
        <f t="shared" si="40"/>
        <v>-0.40864907473634693</v>
      </c>
      <c r="AQ6" s="1">
        <f t="shared" si="41"/>
        <v>0.7289686274214161</v>
      </c>
      <c r="AR6" s="1">
        <f t="shared" si="42"/>
        <v>0.88523131133247646</v>
      </c>
      <c r="AS6" s="1">
        <f t="shared" si="43"/>
        <v>-0.1502255891207725</v>
      </c>
      <c r="AT6" s="1">
        <f t="shared" si="44"/>
        <v>-0.98344520499533328</v>
      </c>
      <c r="AU6" s="1">
        <f t="shared" si="45"/>
        <v>-0.49272734154836922</v>
      </c>
      <c r="AV6" s="1">
        <f t="shared" si="46"/>
        <v>0.66131186532363095</v>
      </c>
      <c r="AW6" s="1">
        <f t="shared" si="47"/>
        <v>0.92507720683446693</v>
      </c>
      <c r="AX6" s="1">
        <f t="shared" si="48"/>
        <v>-5.6518534482005479E-2</v>
      </c>
      <c r="AY6" s="1">
        <f t="shared" si="49"/>
        <v>-0.96202767158608193</v>
      </c>
      <c r="AZ6" s="1">
        <f t="shared" si="50"/>
        <v>-0.57243212559459922</v>
      </c>
      <c r="BA6" s="1">
        <f t="shared" si="51"/>
        <v>0.58778525229246847</v>
      </c>
    </row>
    <row r="7" spans="2:53" x14ac:dyDescent="0.7">
      <c r="B7" s="6">
        <v>-1196</v>
      </c>
      <c r="C7" s="1">
        <f t="shared" si="1"/>
        <v>1</v>
      </c>
      <c r="D7" s="1">
        <f t="shared" si="2"/>
        <v>0.33281954452298629</v>
      </c>
      <c r="E7" s="1">
        <f t="shared" si="3"/>
        <v>-0.7784623015670239</v>
      </c>
      <c r="F7" s="1">
        <f t="shared" si="4"/>
        <v>-0.85099448179469173</v>
      </c>
      <c r="G7" s="1">
        <f t="shared" si="5"/>
        <v>0.21200710992205613</v>
      </c>
      <c r="H7" s="1">
        <f t="shared" si="6"/>
        <v>0.99211470131447776</v>
      </c>
      <c r="I7" s="1">
        <f t="shared" si="7"/>
        <v>0.44838321609003179</v>
      </c>
      <c r="J7" s="1">
        <f t="shared" si="8"/>
        <v>-0.69365330581280116</v>
      </c>
      <c r="K7" s="1">
        <f t="shared" si="9"/>
        <v>-0.91010597068499444</v>
      </c>
      <c r="L7" s="1">
        <f t="shared" si="10"/>
        <v>8.7851196550740404E-2</v>
      </c>
      <c r="M7" s="1">
        <f t="shared" si="11"/>
        <v>0.96858316112863074</v>
      </c>
      <c r="N7" s="1">
        <f t="shared" si="12"/>
        <v>0.55687561648820005</v>
      </c>
      <c r="O7" s="1">
        <f t="shared" si="13"/>
        <v>-0.59790498305751971</v>
      </c>
      <c r="P7" s="1">
        <f t="shared" si="14"/>
        <v>-0.95486454474663807</v>
      </c>
      <c r="Q7" s="1">
        <f t="shared" si="15"/>
        <v>-3.7690182669945171E-2</v>
      </c>
      <c r="R7" s="1">
        <f t="shared" si="16"/>
        <v>0.92977648588824791</v>
      </c>
      <c r="S7" s="1">
        <f t="shared" si="17"/>
        <v>0.65658575575295186</v>
      </c>
      <c r="T7" s="1">
        <f t="shared" si="18"/>
        <v>-0.49272734154828562</v>
      </c>
      <c r="U7" s="1">
        <f t="shared" si="19"/>
        <v>-0.98456433452920633</v>
      </c>
      <c r="V7" s="1">
        <f t="shared" si="20"/>
        <v>-0.16263716519488783</v>
      </c>
      <c r="W7" s="1">
        <f t="shared" si="21"/>
        <v>0.87630668004386214</v>
      </c>
      <c r="X7" s="1">
        <f t="shared" si="22"/>
        <v>0.74594114542418333</v>
      </c>
      <c r="Y7" s="1">
        <f t="shared" si="23"/>
        <v>-0.37977909552177436</v>
      </c>
      <c r="Z7" s="1">
        <f t="shared" si="24"/>
        <v>-0.99873695660601747</v>
      </c>
      <c r="AA7" s="1">
        <f t="shared" si="25"/>
        <v>-0.28501926246997417</v>
      </c>
      <c r="AB7" s="1">
        <f t="shared" si="26"/>
        <v>0.80901699437494934</v>
      </c>
      <c r="AC7" s="1">
        <f t="shared" si="27"/>
        <v>0.82353259762840869</v>
      </c>
      <c r="AD7" s="1">
        <f t="shared" si="28"/>
        <v>-0.26084150628987518</v>
      </c>
      <c r="AE7" s="1">
        <f t="shared" si="29"/>
        <v>-0.99715890026061238</v>
      </c>
      <c r="AF7" s="1">
        <f t="shared" si="30"/>
        <v>-0.40290643571365498</v>
      </c>
      <c r="AG7" s="1">
        <f t="shared" si="31"/>
        <v>0.72896862742139867</v>
      </c>
      <c r="AH7" s="1">
        <f t="shared" si="32"/>
        <v>0.88813644881355258</v>
      </c>
      <c r="AI7" s="1">
        <f t="shared" si="33"/>
        <v>-0.13779029068465018</v>
      </c>
      <c r="AJ7" s="1">
        <f t="shared" si="34"/>
        <v>-0.97985505238424953</v>
      </c>
      <c r="AK7" s="1">
        <f t="shared" si="35"/>
        <v>-0.51443953378151819</v>
      </c>
      <c r="AL7" s="1">
        <f t="shared" si="36"/>
        <v>0.63742398974870207</v>
      </c>
      <c r="AM7" s="1">
        <f t="shared" si="37"/>
        <v>0.93873385765387796</v>
      </c>
      <c r="AN7" s="1">
        <f t="shared" si="38"/>
        <v>-1.2566039883371179E-2</v>
      </c>
      <c r="AO7" s="1">
        <f t="shared" si="39"/>
        <v>-0.94709830499474157</v>
      </c>
      <c r="AP7" s="1">
        <f t="shared" si="40"/>
        <v>-0.61785961309036241</v>
      </c>
      <c r="AQ7" s="1">
        <f t="shared" si="41"/>
        <v>0.53582679497899155</v>
      </c>
      <c r="AR7" s="1">
        <f t="shared" si="42"/>
        <v>0.97452687278658456</v>
      </c>
      <c r="AS7" s="1">
        <f t="shared" si="43"/>
        <v>0.11285638487348516</v>
      </c>
      <c r="AT7" s="1">
        <f t="shared" si="44"/>
        <v>-0.89940525156638251</v>
      </c>
      <c r="AU7" s="1">
        <f t="shared" si="45"/>
        <v>-0.71153567720932598</v>
      </c>
      <c r="AV7" s="1">
        <f t="shared" si="46"/>
        <v>0.42577929156504724</v>
      </c>
      <c r="AW7" s="1">
        <f t="shared" si="47"/>
        <v>0.99495101698129995</v>
      </c>
      <c r="AX7" s="1">
        <f t="shared" si="48"/>
        <v>0.23649899702374952</v>
      </c>
      <c r="AY7" s="1">
        <f t="shared" si="49"/>
        <v>-0.83752804004214398</v>
      </c>
      <c r="AZ7" s="1">
        <f t="shared" si="50"/>
        <v>-0.79399039864784937</v>
      </c>
      <c r="BA7" s="1">
        <f t="shared" si="51"/>
        <v>0.30901699437495378</v>
      </c>
    </row>
    <row r="8" spans="2:53" x14ac:dyDescent="0.7">
      <c r="B8" s="6">
        <v>-1195</v>
      </c>
      <c r="C8" s="1">
        <f t="shared" si="1"/>
        <v>1</v>
      </c>
      <c r="D8" s="1">
        <f t="shared" si="2"/>
        <v>0.33873792024529148</v>
      </c>
      <c r="E8" s="1">
        <f t="shared" si="3"/>
        <v>-0.77051324277578903</v>
      </c>
      <c r="F8" s="1">
        <f t="shared" si="4"/>
        <v>-0.86074202700394475</v>
      </c>
      <c r="G8" s="1">
        <f t="shared" si="5"/>
        <v>0.18738131458572418</v>
      </c>
      <c r="H8" s="1">
        <f t="shared" si="6"/>
        <v>0.98768834059513844</v>
      </c>
      <c r="I8" s="1">
        <f t="shared" si="7"/>
        <v>0.48175367410171899</v>
      </c>
      <c r="J8" s="1">
        <f t="shared" si="8"/>
        <v>-0.66131186532364727</v>
      </c>
      <c r="K8" s="1">
        <f t="shared" si="9"/>
        <v>-0.92977648588825179</v>
      </c>
      <c r="L8" s="1">
        <f t="shared" si="10"/>
        <v>3.1410759078125482E-2</v>
      </c>
      <c r="M8" s="1">
        <f t="shared" si="11"/>
        <v>0.95105651629515653</v>
      </c>
      <c r="N8" s="1">
        <f t="shared" si="12"/>
        <v>0.61290705365299292</v>
      </c>
      <c r="O8" s="1">
        <f t="shared" si="13"/>
        <v>-0.53582679497898944</v>
      </c>
      <c r="P8" s="1">
        <f t="shared" si="14"/>
        <v>-0.97591676193874344</v>
      </c>
      <c r="Q8" s="1">
        <f t="shared" si="15"/>
        <v>-0.12533323356431642</v>
      </c>
      <c r="R8" s="1">
        <f t="shared" si="16"/>
        <v>0.89100652418836146</v>
      </c>
      <c r="S8" s="1">
        <f t="shared" si="17"/>
        <v>0.72896862742141277</v>
      </c>
      <c r="T8" s="1">
        <f t="shared" si="18"/>
        <v>-0.39714789063477718</v>
      </c>
      <c r="U8" s="1">
        <f t="shared" si="19"/>
        <v>-0.99802672842827189</v>
      </c>
      <c r="V8" s="1">
        <f t="shared" si="20"/>
        <v>-0.27899110603923649</v>
      </c>
      <c r="W8" s="1">
        <f t="shared" si="21"/>
        <v>0.80901699437495855</v>
      </c>
      <c r="X8" s="1">
        <f t="shared" si="22"/>
        <v>0.82708057427455217</v>
      </c>
      <c r="Y8" s="1">
        <f t="shared" si="23"/>
        <v>-0.24868988716481449</v>
      </c>
      <c r="Z8" s="1">
        <f t="shared" si="24"/>
        <v>-0.99556196460307855</v>
      </c>
      <c r="AA8" s="1">
        <f t="shared" si="25"/>
        <v>-0.42577929156508804</v>
      </c>
      <c r="AB8" s="1">
        <f t="shared" si="26"/>
        <v>0.70710678118653414</v>
      </c>
      <c r="AC8" s="1">
        <f t="shared" si="27"/>
        <v>0.90482705246600414</v>
      </c>
      <c r="AD8" s="1">
        <f t="shared" si="28"/>
        <v>-9.4108313318491774E-2</v>
      </c>
      <c r="AE8" s="1">
        <f t="shared" si="29"/>
        <v>-0.96858316112862497</v>
      </c>
      <c r="AF8" s="1">
        <f t="shared" si="30"/>
        <v>-0.56208337785212892</v>
      </c>
      <c r="AG8" s="1">
        <f t="shared" si="31"/>
        <v>0.58778525229245027</v>
      </c>
      <c r="AH8" s="1">
        <f t="shared" si="32"/>
        <v>0.9602936856769515</v>
      </c>
      <c r="AI8" s="1">
        <f t="shared" si="33"/>
        <v>6.2790519529317051E-2</v>
      </c>
      <c r="AJ8" s="1">
        <f t="shared" si="34"/>
        <v>-0.91775462568397892</v>
      </c>
      <c r="AK8" s="1">
        <f t="shared" si="35"/>
        <v>-0.68454710592869417</v>
      </c>
      <c r="AL8" s="1">
        <f t="shared" si="36"/>
        <v>0.45399049973953848</v>
      </c>
      <c r="AM8" s="1">
        <f t="shared" si="37"/>
        <v>0.99211470131447921</v>
      </c>
      <c r="AN8" s="1">
        <f t="shared" si="38"/>
        <v>0.21814324139655539</v>
      </c>
      <c r="AO8" s="1">
        <f t="shared" si="39"/>
        <v>-0.84432792550200697</v>
      </c>
      <c r="AP8" s="1">
        <f t="shared" si="40"/>
        <v>-0.79015501237570074</v>
      </c>
      <c r="AQ8" s="1">
        <f t="shared" si="41"/>
        <v>0.30901699437498359</v>
      </c>
      <c r="AR8" s="1">
        <f t="shared" si="42"/>
        <v>0.99950656036572916</v>
      </c>
      <c r="AS8" s="1">
        <f t="shared" si="43"/>
        <v>0.36812455268464611</v>
      </c>
      <c r="AT8" s="1">
        <f t="shared" si="44"/>
        <v>-0.75011106963048091</v>
      </c>
      <c r="AU8" s="1">
        <f t="shared" si="45"/>
        <v>-0.87630668004390366</v>
      </c>
      <c r="AV8" s="1">
        <f t="shared" si="46"/>
        <v>0.15643446504020295</v>
      </c>
      <c r="AW8" s="1">
        <f t="shared" si="47"/>
        <v>0.98228725072868306</v>
      </c>
      <c r="AX8" s="1">
        <f t="shared" si="48"/>
        <v>0.50904141575039885</v>
      </c>
      <c r="AY8" s="1">
        <f t="shared" si="49"/>
        <v>-0.63742398974866354</v>
      </c>
      <c r="AZ8" s="1">
        <f t="shared" si="50"/>
        <v>-0.94088076895423767</v>
      </c>
      <c r="BA8" s="1">
        <f t="shared" si="51"/>
        <v>-3.7733162948361265E-14</v>
      </c>
    </row>
    <row r="9" spans="2:53" x14ac:dyDescent="0.7">
      <c r="B9" s="6">
        <v>-1194</v>
      </c>
      <c r="C9" s="1">
        <f t="shared" si="1"/>
        <v>1</v>
      </c>
      <c r="D9" s="1">
        <f t="shared" si="2"/>
        <v>0.34464292317451678</v>
      </c>
      <c r="E9" s="1">
        <f t="shared" si="3"/>
        <v>-0.76244251101144822</v>
      </c>
      <c r="F9" s="1">
        <f t="shared" si="4"/>
        <v>-0.87018375466952613</v>
      </c>
      <c r="G9" s="1">
        <f t="shared" si="5"/>
        <v>0.16263716519488469</v>
      </c>
      <c r="H9" s="1">
        <f t="shared" si="6"/>
        <v>0.98228725072868928</v>
      </c>
      <c r="I9" s="1">
        <f t="shared" si="7"/>
        <v>0.51443953378150808</v>
      </c>
      <c r="J9" s="1">
        <f t="shared" si="8"/>
        <v>-0.62769136129069503</v>
      </c>
      <c r="K9" s="1">
        <f t="shared" si="9"/>
        <v>-0.94709830499474357</v>
      </c>
      <c r="L9" s="1">
        <f t="shared" si="10"/>
        <v>-2.5130095443340324E-2</v>
      </c>
      <c r="M9" s="1">
        <f t="shared" si="11"/>
        <v>0.92977648588825368</v>
      </c>
      <c r="N9" s="1">
        <f t="shared" si="12"/>
        <v>0.66601186743426133</v>
      </c>
      <c r="O9" s="1">
        <f t="shared" si="13"/>
        <v>-0.47070393216532919</v>
      </c>
      <c r="P9" s="1">
        <f t="shared" si="14"/>
        <v>-0.99046142569665052</v>
      </c>
      <c r="Q9" s="1">
        <f t="shared" si="15"/>
        <v>-0.21200710992206823</v>
      </c>
      <c r="R9" s="1">
        <f t="shared" si="16"/>
        <v>0.84432792550201252</v>
      </c>
      <c r="S9" s="1">
        <f t="shared" si="17"/>
        <v>0.79399039864783261</v>
      </c>
      <c r="T9" s="1">
        <f t="shared" si="18"/>
        <v>-0.29704158157703431</v>
      </c>
      <c r="U9" s="1">
        <f t="shared" si="19"/>
        <v>-0.99873695660601725</v>
      </c>
      <c r="V9" s="1">
        <f t="shared" si="20"/>
        <v>-0.39137366683721231</v>
      </c>
      <c r="W9" s="1">
        <f t="shared" si="21"/>
        <v>0.72896862742142021</v>
      </c>
      <c r="X9" s="1">
        <f t="shared" si="22"/>
        <v>0.89384142415126033</v>
      </c>
      <c r="Y9" s="1">
        <f t="shared" si="23"/>
        <v>-0.11285638487345595</v>
      </c>
      <c r="Z9" s="1">
        <f t="shared" si="24"/>
        <v>-0.97163173291467331</v>
      </c>
      <c r="AA9" s="1">
        <f t="shared" si="25"/>
        <v>-0.55687561648819428</v>
      </c>
      <c r="AB9" s="1">
        <f t="shared" si="26"/>
        <v>0.58778525229246292</v>
      </c>
      <c r="AC9" s="1">
        <f t="shared" si="27"/>
        <v>0.96202767158608293</v>
      </c>
      <c r="AD9" s="1">
        <f t="shared" si="28"/>
        <v>7.5326805527955412E-2</v>
      </c>
      <c r="AE9" s="1">
        <f t="shared" si="29"/>
        <v>-0.91010597068498411</v>
      </c>
      <c r="AF9" s="1">
        <f t="shared" si="30"/>
        <v>-0.7026499697988321</v>
      </c>
      <c r="AG9" s="1">
        <f t="shared" si="31"/>
        <v>0.42577929156506406</v>
      </c>
      <c r="AH9" s="1">
        <f t="shared" si="32"/>
        <v>0.99613360914317373</v>
      </c>
      <c r="AI9" s="1">
        <f t="shared" si="33"/>
        <v>0.26084150628988839</v>
      </c>
      <c r="AJ9" s="1">
        <f t="shared" si="34"/>
        <v>-0.81633925071718616</v>
      </c>
      <c r="AK9" s="1">
        <f t="shared" si="35"/>
        <v>-0.82353259762842812</v>
      </c>
      <c r="AL9" s="1">
        <f t="shared" si="36"/>
        <v>0.24868988716487619</v>
      </c>
      <c r="AM9" s="1">
        <f t="shared" si="37"/>
        <v>0.99495101698129906</v>
      </c>
      <c r="AN9" s="1">
        <f t="shared" si="38"/>
        <v>0.43711576665092211</v>
      </c>
      <c r="AO9" s="1">
        <f t="shared" si="39"/>
        <v>-0.6936533058127895</v>
      </c>
      <c r="AP9" s="1">
        <f t="shared" si="40"/>
        <v>-0.91524117262091675</v>
      </c>
      <c r="AQ9" s="1">
        <f t="shared" si="41"/>
        <v>6.2790519529338576E-2</v>
      </c>
      <c r="AR9" s="1">
        <f t="shared" si="42"/>
        <v>0.9585217890173573</v>
      </c>
      <c r="AS9" s="1">
        <f t="shared" si="43"/>
        <v>0.59790498305750672</v>
      </c>
      <c r="AT9" s="1">
        <f t="shared" si="44"/>
        <v>-0.54639434673425369</v>
      </c>
      <c r="AU9" s="1">
        <f t="shared" si="45"/>
        <v>-0.97452687278658878</v>
      </c>
      <c r="AV9" s="1">
        <f t="shared" si="46"/>
        <v>-0.12533323356427606</v>
      </c>
      <c r="AW9" s="1">
        <f t="shared" si="47"/>
        <v>0.88813644881354215</v>
      </c>
      <c r="AX9" s="1">
        <f t="shared" si="48"/>
        <v>0.7375131173581615</v>
      </c>
      <c r="AY9" s="1">
        <f t="shared" si="49"/>
        <v>-0.37977909552178707</v>
      </c>
      <c r="AZ9" s="1">
        <f t="shared" si="50"/>
        <v>-0.99928947264058898</v>
      </c>
      <c r="BA9" s="1">
        <f t="shared" si="51"/>
        <v>-0.30901699437497149</v>
      </c>
    </row>
    <row r="10" spans="2:53" x14ac:dyDescent="0.7">
      <c r="B10" s="6">
        <v>-1193</v>
      </c>
      <c r="C10" s="1">
        <f t="shared" si="1"/>
        <v>1</v>
      </c>
      <c r="D10" s="1">
        <f t="shared" si="2"/>
        <v>0.35053432019125924</v>
      </c>
      <c r="E10" s="1">
        <f t="shared" si="3"/>
        <v>-0.75425138073610354</v>
      </c>
      <c r="F10" s="1">
        <f t="shared" si="4"/>
        <v>-0.87931631019055612</v>
      </c>
      <c r="G10" s="1">
        <f t="shared" si="5"/>
        <v>0.13779029068463719</v>
      </c>
      <c r="H10" s="1">
        <f t="shared" si="6"/>
        <v>0.97591676193874777</v>
      </c>
      <c r="I10" s="1">
        <f t="shared" si="7"/>
        <v>0.54639434673426868</v>
      </c>
      <c r="J10" s="1">
        <f t="shared" si="8"/>
        <v>-0.59285682016105867</v>
      </c>
      <c r="K10" s="1">
        <f t="shared" si="9"/>
        <v>-0.96202767158608637</v>
      </c>
      <c r="L10" s="1">
        <f t="shared" si="10"/>
        <v>-8.1590611568160429E-2</v>
      </c>
      <c r="M10" s="1">
        <f t="shared" si="11"/>
        <v>0.90482705246602091</v>
      </c>
      <c r="N10" s="1">
        <f t="shared" si="12"/>
        <v>0.71593648302184465</v>
      </c>
      <c r="O10" s="1">
        <f t="shared" si="13"/>
        <v>-0.40290643571366347</v>
      </c>
      <c r="P10" s="1">
        <f t="shared" si="14"/>
        <v>-0.99840155010897469</v>
      </c>
      <c r="Q10" s="1">
        <f t="shared" si="15"/>
        <v>-0.2970415815770362</v>
      </c>
      <c r="R10" s="1">
        <f t="shared" si="16"/>
        <v>0.79015501237568453</v>
      </c>
      <c r="S10" s="1">
        <f t="shared" si="17"/>
        <v>0.85099448179469372</v>
      </c>
      <c r="T10" s="1">
        <f t="shared" si="18"/>
        <v>-0.19354946805086268</v>
      </c>
      <c r="U10" s="1">
        <f t="shared" si="19"/>
        <v>-0.98668594420786715</v>
      </c>
      <c r="V10" s="1">
        <f t="shared" si="20"/>
        <v>-0.49818510533950294</v>
      </c>
      <c r="W10" s="1">
        <f t="shared" si="21"/>
        <v>0.63742398974869452</v>
      </c>
      <c r="X10" s="1">
        <f t="shared" si="22"/>
        <v>0.94506307517980548</v>
      </c>
      <c r="Y10" s="1">
        <f t="shared" si="23"/>
        <v>2.5130095443376084E-2</v>
      </c>
      <c r="Z10" s="1">
        <f t="shared" si="24"/>
        <v>-0.92744515333466504</v>
      </c>
      <c r="AA10" s="1">
        <f t="shared" si="25"/>
        <v>-0.67533280812102314</v>
      </c>
      <c r="AB10" s="1">
        <f t="shared" si="26"/>
        <v>0.45399049973954109</v>
      </c>
      <c r="AC10" s="1">
        <f t="shared" si="27"/>
        <v>0.99361131052000684</v>
      </c>
      <c r="AD10" s="1">
        <f t="shared" si="28"/>
        <v>0.24259923079542958</v>
      </c>
      <c r="AE10" s="1">
        <f t="shared" si="29"/>
        <v>-0.8235325976284259</v>
      </c>
      <c r="AF10" s="1">
        <f t="shared" si="30"/>
        <v>-0.81995210932544227</v>
      </c>
      <c r="AG10" s="1">
        <f t="shared" si="31"/>
        <v>0.24868988716483631</v>
      </c>
      <c r="AH10" s="1">
        <f t="shared" si="32"/>
        <v>0.99430079039699604</v>
      </c>
      <c r="AI10" s="1">
        <f t="shared" si="33"/>
        <v>0.44838321609003856</v>
      </c>
      <c r="AJ10" s="1">
        <f t="shared" si="34"/>
        <v>-0.67995337872242878</v>
      </c>
      <c r="AK10" s="1">
        <f t="shared" si="35"/>
        <v>-0.92507720683445616</v>
      </c>
      <c r="AL10" s="1">
        <f t="shared" si="36"/>
        <v>3.1410759078124989E-2</v>
      </c>
      <c r="AM10" s="1">
        <f t="shared" si="37"/>
        <v>0.94709830499474057</v>
      </c>
      <c r="AN10" s="1">
        <f t="shared" si="38"/>
        <v>0.63257016191313975</v>
      </c>
      <c r="AO10" s="1">
        <f t="shared" si="39"/>
        <v>-0.50362320163573671</v>
      </c>
      <c r="AP10" s="1">
        <f t="shared" si="40"/>
        <v>-0.98564459514900415</v>
      </c>
      <c r="AQ10" s="1">
        <f t="shared" si="41"/>
        <v>-0.18738131458571239</v>
      </c>
      <c r="AR10" s="1">
        <f t="shared" si="42"/>
        <v>0.85427743169926784</v>
      </c>
      <c r="AS10" s="1">
        <f t="shared" si="43"/>
        <v>0.78628843213662136</v>
      </c>
      <c r="AT10" s="1">
        <f t="shared" si="44"/>
        <v>-0.30303526963276239</v>
      </c>
      <c r="AU10" s="1">
        <f t="shared" si="45"/>
        <v>-0.99873695660601358</v>
      </c>
      <c r="AV10" s="1">
        <f t="shared" si="46"/>
        <v>-0.3971478906347547</v>
      </c>
      <c r="AW10" s="1">
        <f t="shared" si="47"/>
        <v>0.72030902488792081</v>
      </c>
      <c r="AX10" s="1">
        <f t="shared" si="48"/>
        <v>0.90213395936819774</v>
      </c>
      <c r="AY10" s="1">
        <f t="shared" si="49"/>
        <v>-8.7851196550746746E-2</v>
      </c>
      <c r="AZ10" s="1">
        <f t="shared" si="50"/>
        <v>-0.96372367829000849</v>
      </c>
      <c r="BA10" s="1">
        <f t="shared" si="51"/>
        <v>-0.58778525229248346</v>
      </c>
    </row>
    <row r="11" spans="2:53" x14ac:dyDescent="0.7">
      <c r="B11" s="6">
        <v>-1192</v>
      </c>
      <c r="C11" s="1">
        <f t="shared" si="1"/>
        <v>1</v>
      </c>
      <c r="D11" s="1">
        <f t="shared" si="2"/>
        <v>0.35641187871325053</v>
      </c>
      <c r="E11" s="1">
        <f t="shared" si="3"/>
        <v>-0.74594114542418233</v>
      </c>
      <c r="F11" s="1">
        <f t="shared" si="4"/>
        <v>-0.88813644881354548</v>
      </c>
      <c r="G11" s="1">
        <f t="shared" si="5"/>
        <v>0.11285638487348236</v>
      </c>
      <c r="H11" s="1">
        <f t="shared" si="6"/>
        <v>0.96858316112863108</v>
      </c>
      <c r="I11" s="1">
        <f t="shared" si="7"/>
        <v>0.57757270342227107</v>
      </c>
      <c r="J11" s="1">
        <f t="shared" si="8"/>
        <v>-0.55687561648818673</v>
      </c>
      <c r="K11" s="1">
        <f t="shared" si="9"/>
        <v>-0.97452687278657679</v>
      </c>
      <c r="L11" s="1">
        <f t="shared" si="10"/>
        <v>-0.13779029068464094</v>
      </c>
      <c r="M11" s="1">
        <f t="shared" si="11"/>
        <v>0.87630668004386358</v>
      </c>
      <c r="N11" s="1">
        <f t="shared" si="12"/>
        <v>0.76244251101145533</v>
      </c>
      <c r="O11" s="1">
        <f t="shared" si="13"/>
        <v>-0.33281954452297852</v>
      </c>
      <c r="P11" s="1">
        <f t="shared" si="14"/>
        <v>-0.99968418928330016</v>
      </c>
      <c r="Q11" s="1">
        <f t="shared" si="15"/>
        <v>-0.37977909552180383</v>
      </c>
      <c r="R11" s="1">
        <f t="shared" si="16"/>
        <v>0.72896862742140167</v>
      </c>
      <c r="S11" s="1">
        <f t="shared" si="17"/>
        <v>0.89940525156636986</v>
      </c>
      <c r="T11" s="1">
        <f t="shared" si="18"/>
        <v>-8.7851196550748703E-2</v>
      </c>
      <c r="U11" s="1">
        <f t="shared" si="19"/>
        <v>-0.96202767158608427</v>
      </c>
      <c r="V11" s="1">
        <f t="shared" si="20"/>
        <v>-0.5979049830575327</v>
      </c>
      <c r="W11" s="1">
        <f t="shared" si="21"/>
        <v>0.53582679497899643</v>
      </c>
      <c r="X11" s="1">
        <f t="shared" si="22"/>
        <v>0.97985505238424353</v>
      </c>
      <c r="Y11" s="1">
        <f t="shared" si="23"/>
        <v>0.1626371651949062</v>
      </c>
      <c r="Z11" s="1">
        <f t="shared" si="24"/>
        <v>-0.86392341719283239</v>
      </c>
      <c r="AA11" s="1">
        <f t="shared" si="25"/>
        <v>-0.77846230156703422</v>
      </c>
      <c r="AB11" s="1">
        <f t="shared" si="26"/>
        <v>0.30901699437494723</v>
      </c>
      <c r="AC11" s="1">
        <f t="shared" si="27"/>
        <v>0.99873695660601836</v>
      </c>
      <c r="AD11" s="1">
        <f t="shared" si="28"/>
        <v>0.40290643571368367</v>
      </c>
      <c r="AE11" s="1">
        <f t="shared" si="29"/>
        <v>-0.71153567720928124</v>
      </c>
      <c r="AF11" s="1">
        <f t="shared" si="30"/>
        <v>-0.91010597068499111</v>
      </c>
      <c r="AG11" s="1">
        <f t="shared" si="31"/>
        <v>6.2790519529284772E-2</v>
      </c>
      <c r="AH11" s="1">
        <f t="shared" si="32"/>
        <v>0.95486454474663951</v>
      </c>
      <c r="AI11" s="1">
        <f t="shared" si="33"/>
        <v>0.61785961309033011</v>
      </c>
      <c r="AJ11" s="1">
        <f t="shared" si="34"/>
        <v>-0.51443953378150131</v>
      </c>
      <c r="AK11" s="1">
        <f t="shared" si="35"/>
        <v>-0.98456433452920344</v>
      </c>
      <c r="AL11" s="1">
        <f t="shared" si="36"/>
        <v>-0.18738131458575283</v>
      </c>
      <c r="AM11" s="1">
        <f t="shared" si="37"/>
        <v>0.85099448179468573</v>
      </c>
      <c r="AN11" s="1">
        <f t="shared" si="38"/>
        <v>0.79399039864783205</v>
      </c>
      <c r="AO11" s="1">
        <f t="shared" si="39"/>
        <v>-0.28501926246994314</v>
      </c>
      <c r="AP11" s="1">
        <f t="shared" si="40"/>
        <v>-0.9971589002606126</v>
      </c>
      <c r="AQ11" s="1">
        <f t="shared" si="41"/>
        <v>-0.42577929156507294</v>
      </c>
      <c r="AR11" s="1">
        <f t="shared" si="42"/>
        <v>0.69365330581277607</v>
      </c>
      <c r="AS11" s="1">
        <f t="shared" si="43"/>
        <v>0.92023184736585717</v>
      </c>
      <c r="AT11" s="1">
        <f t="shared" si="44"/>
        <v>-3.7690182669928518E-2</v>
      </c>
      <c r="AU11" s="1">
        <f t="shared" si="45"/>
        <v>-0.94709830499472958</v>
      </c>
      <c r="AV11" s="1">
        <f t="shared" si="46"/>
        <v>-0.6374239897486681</v>
      </c>
      <c r="AW11" s="1">
        <f t="shared" si="47"/>
        <v>0.49272734154828135</v>
      </c>
      <c r="AX11" s="1">
        <f t="shared" si="48"/>
        <v>0.98865174473791317</v>
      </c>
      <c r="AY11" s="1">
        <f t="shared" si="49"/>
        <v>0.21200710992208835</v>
      </c>
      <c r="AZ11" s="1">
        <f t="shared" si="50"/>
        <v>-0.83752804004213222</v>
      </c>
      <c r="BA11" s="1">
        <f t="shared" si="51"/>
        <v>-0.80901699437494767</v>
      </c>
    </row>
    <row r="12" spans="2:53" x14ac:dyDescent="0.7">
      <c r="B12" s="6">
        <v>-1191</v>
      </c>
      <c r="C12" s="1">
        <f t="shared" si="1"/>
        <v>1</v>
      </c>
      <c r="D12" s="1">
        <f t="shared" si="2"/>
        <v>0.36227536670454519</v>
      </c>
      <c r="E12" s="1">
        <f t="shared" si="3"/>
        <v>-0.73751311735817471</v>
      </c>
      <c r="F12" s="1">
        <f t="shared" si="4"/>
        <v>-0.89664103678523632</v>
      </c>
      <c r="G12" s="1">
        <f t="shared" si="5"/>
        <v>8.7851196550745414E-2</v>
      </c>
      <c r="H12" s="1">
        <f t="shared" si="6"/>
        <v>0.96029368567694262</v>
      </c>
      <c r="I12" s="1">
        <f t="shared" si="7"/>
        <v>0.60793029769460694</v>
      </c>
      <c r="J12" s="1">
        <f t="shared" si="8"/>
        <v>-0.51981734262070756</v>
      </c>
      <c r="K12" s="1">
        <f t="shared" si="9"/>
        <v>-0.98456433452920455</v>
      </c>
      <c r="L12" s="1">
        <f t="shared" si="10"/>
        <v>-0.19354946805086315</v>
      </c>
      <c r="M12" s="1">
        <f t="shared" si="11"/>
        <v>0.8443279255020133</v>
      </c>
      <c r="N12" s="1">
        <f t="shared" si="12"/>
        <v>0.80530788571113254</v>
      </c>
      <c r="O12" s="1">
        <f t="shared" si="13"/>
        <v>-0.26084150628989317</v>
      </c>
      <c r="P12" s="1">
        <f t="shared" si="14"/>
        <v>-0.99430079039699992</v>
      </c>
      <c r="Q12" s="1">
        <f t="shared" si="15"/>
        <v>-0.45957986062149192</v>
      </c>
      <c r="R12" s="1">
        <f t="shared" si="16"/>
        <v>0.66131186532364816</v>
      </c>
      <c r="S12" s="1">
        <f t="shared" si="17"/>
        <v>0.93873385765387096</v>
      </c>
      <c r="T12" s="1">
        <f t="shared" si="18"/>
        <v>1.884843971541374E-2</v>
      </c>
      <c r="U12" s="1">
        <f t="shared" si="19"/>
        <v>-0.92507720683445582</v>
      </c>
      <c r="V12" s="1">
        <f t="shared" si="20"/>
        <v>-0.68911380838734271</v>
      </c>
      <c r="W12" s="1">
        <f t="shared" si="21"/>
        <v>0.42577929156506672</v>
      </c>
      <c r="X12" s="1">
        <f t="shared" si="22"/>
        <v>0.99761250636122467</v>
      </c>
      <c r="Y12" s="1">
        <f t="shared" si="23"/>
        <v>0.29704158157706895</v>
      </c>
      <c r="Z12" s="1">
        <f t="shared" si="24"/>
        <v>-0.78239081057659232</v>
      </c>
      <c r="AA12" s="1">
        <f t="shared" si="25"/>
        <v>-0.86392341719283927</v>
      </c>
      <c r="AB12" s="1">
        <f t="shared" si="26"/>
        <v>0.15643446504023681</v>
      </c>
      <c r="AC12" s="1">
        <f t="shared" si="27"/>
        <v>0.9772681235681977</v>
      </c>
      <c r="AD12" s="1">
        <f t="shared" si="28"/>
        <v>0.5516458706284495</v>
      </c>
      <c r="AE12" s="1">
        <f t="shared" si="29"/>
        <v>-0.57757270342226008</v>
      </c>
      <c r="AF12" s="1">
        <f t="shared" si="30"/>
        <v>-0.97012659649010469</v>
      </c>
      <c r="AG12" s="1">
        <f t="shared" si="31"/>
        <v>-0.125333233564314</v>
      </c>
      <c r="AH12" s="1">
        <f t="shared" si="32"/>
        <v>0.87931631019054468</v>
      </c>
      <c r="AI12" s="1">
        <f t="shared" si="33"/>
        <v>0.76244251101143623</v>
      </c>
      <c r="AJ12" s="1">
        <f t="shared" si="34"/>
        <v>-0.32688802965494568</v>
      </c>
      <c r="AK12" s="1">
        <f t="shared" si="35"/>
        <v>-0.99928947264058887</v>
      </c>
      <c r="AL12" s="1">
        <f t="shared" si="36"/>
        <v>-0.39714789063477807</v>
      </c>
      <c r="AM12" s="1">
        <f t="shared" si="37"/>
        <v>0.71153567720927702</v>
      </c>
      <c r="AN12" s="1">
        <f t="shared" si="38"/>
        <v>0.91269158740351353</v>
      </c>
      <c r="AO12" s="1">
        <f t="shared" si="39"/>
        <v>-5.0244318179785516E-2</v>
      </c>
      <c r="AP12" s="1">
        <f t="shared" si="40"/>
        <v>-0.94909614499029504</v>
      </c>
      <c r="AQ12" s="1">
        <f t="shared" si="41"/>
        <v>-0.63742398974869985</v>
      </c>
      <c r="AR12" s="1">
        <f t="shared" si="42"/>
        <v>0.48725012572530818</v>
      </c>
      <c r="AS12" s="1">
        <f t="shared" si="43"/>
        <v>0.99046142569664919</v>
      </c>
      <c r="AT12" s="1">
        <f t="shared" si="44"/>
        <v>0.23038942667659046</v>
      </c>
      <c r="AU12" s="1">
        <f t="shared" si="45"/>
        <v>-0.82353259762838704</v>
      </c>
      <c r="AV12" s="1">
        <f t="shared" si="46"/>
        <v>-0.82708057427454618</v>
      </c>
      <c r="AW12" s="1">
        <f t="shared" si="47"/>
        <v>0.22427076094939422</v>
      </c>
      <c r="AX12" s="1">
        <f t="shared" si="48"/>
        <v>0.98957611860265082</v>
      </c>
      <c r="AY12" s="1">
        <f t="shared" si="49"/>
        <v>0.49272734154830522</v>
      </c>
      <c r="AZ12" s="1">
        <f t="shared" si="50"/>
        <v>-0.632570161913101</v>
      </c>
      <c r="BA12" s="1">
        <f t="shared" si="51"/>
        <v>-0.95105651629514987</v>
      </c>
    </row>
    <row r="13" spans="2:53" x14ac:dyDescent="0.7">
      <c r="B13" s="6">
        <v>-1190</v>
      </c>
      <c r="C13" s="1">
        <f t="shared" si="1"/>
        <v>1</v>
      </c>
      <c r="D13" s="1">
        <f t="shared" si="2"/>
        <v>0.36812455268467792</v>
      </c>
      <c r="E13" s="1">
        <f t="shared" si="3"/>
        <v>-0.72896862742141166</v>
      </c>
      <c r="F13" s="1">
        <f t="shared" si="4"/>
        <v>-0.90482705246601947</v>
      </c>
      <c r="G13" s="1">
        <f t="shared" si="5"/>
        <v>6.2790519529313624E-2</v>
      </c>
      <c r="H13" s="1">
        <f t="shared" si="6"/>
        <v>0.95105651629515475</v>
      </c>
      <c r="I13" s="1">
        <f t="shared" si="7"/>
        <v>0.63742398974868941</v>
      </c>
      <c r="J13" s="1">
        <f t="shared" si="8"/>
        <v>-0.48175367410171255</v>
      </c>
      <c r="K13" s="1">
        <f t="shared" si="9"/>
        <v>-0.99211470131447776</v>
      </c>
      <c r="L13" s="1">
        <f t="shared" si="10"/>
        <v>-0.24868988716485768</v>
      </c>
      <c r="M13" s="1">
        <f t="shared" si="11"/>
        <v>0.809016994374952</v>
      </c>
      <c r="N13" s="1">
        <f t="shared" si="12"/>
        <v>0.8443279255020204</v>
      </c>
      <c r="O13" s="1">
        <f t="shared" si="13"/>
        <v>-0.18738131458572538</v>
      </c>
      <c r="P13" s="1">
        <f t="shared" si="14"/>
        <v>-0.98228725072869083</v>
      </c>
      <c r="Q13" s="1">
        <f t="shared" si="15"/>
        <v>-0.53582679497900187</v>
      </c>
      <c r="R13" s="1">
        <f t="shared" si="16"/>
        <v>0.58778525229246525</v>
      </c>
      <c r="S13" s="1">
        <f t="shared" si="17"/>
        <v>0.96858316112863085</v>
      </c>
      <c r="T13" s="1">
        <f t="shared" si="18"/>
        <v>0.1253332335643067</v>
      </c>
      <c r="U13" s="1">
        <f t="shared" si="19"/>
        <v>-0.8763066800438607</v>
      </c>
      <c r="V13" s="1">
        <f t="shared" si="20"/>
        <v>-0.77051324277578614</v>
      </c>
      <c r="W13" s="1">
        <f t="shared" si="21"/>
        <v>0.30901699437496216</v>
      </c>
      <c r="X13" s="1">
        <f t="shared" si="22"/>
        <v>0.99802672842827145</v>
      </c>
      <c r="Y13" s="1">
        <f t="shared" si="23"/>
        <v>0.42577929156509065</v>
      </c>
      <c r="Z13" s="1">
        <f t="shared" si="24"/>
        <v>-0.68454710592868195</v>
      </c>
      <c r="AA13" s="1">
        <f t="shared" si="25"/>
        <v>-0.92977648588825079</v>
      </c>
      <c r="AB13" s="1">
        <f t="shared" si="26"/>
        <v>-1.6171417503707541E-14</v>
      </c>
      <c r="AC13" s="1">
        <f t="shared" si="27"/>
        <v>0.9297764858882599</v>
      </c>
      <c r="AD13" s="1">
        <f t="shared" si="28"/>
        <v>0.6845471059287056</v>
      </c>
      <c r="AE13" s="1">
        <f t="shared" si="29"/>
        <v>-0.42577929156506139</v>
      </c>
      <c r="AF13" s="1">
        <f t="shared" si="30"/>
        <v>-0.99802672842826989</v>
      </c>
      <c r="AG13" s="1">
        <f t="shared" si="31"/>
        <v>-0.30901699437496588</v>
      </c>
      <c r="AH13" s="1">
        <f t="shared" si="32"/>
        <v>0.77051324277576561</v>
      </c>
      <c r="AI13" s="1">
        <f t="shared" si="33"/>
        <v>0.87630668004386258</v>
      </c>
      <c r="AJ13" s="1">
        <f t="shared" si="34"/>
        <v>-0.12533323356431691</v>
      </c>
      <c r="AK13" s="1">
        <f t="shared" si="35"/>
        <v>-0.96858316112862985</v>
      </c>
      <c r="AL13" s="1">
        <f t="shared" si="36"/>
        <v>-0.58778525229249146</v>
      </c>
      <c r="AM13" s="1">
        <f t="shared" si="37"/>
        <v>0.53582679497898655</v>
      </c>
      <c r="AN13" s="1">
        <f t="shared" si="38"/>
        <v>0.98228725072868894</v>
      </c>
      <c r="AO13" s="1">
        <f t="shared" si="39"/>
        <v>0.18738131458571528</v>
      </c>
      <c r="AP13" s="1">
        <f t="shared" si="40"/>
        <v>-0.84432792550199542</v>
      </c>
      <c r="AQ13" s="1">
        <f t="shared" si="41"/>
        <v>-0.80901699437492924</v>
      </c>
      <c r="AR13" s="1">
        <f t="shared" si="42"/>
        <v>0.24868988716478505</v>
      </c>
      <c r="AS13" s="1">
        <f t="shared" si="43"/>
        <v>0.99211470131447732</v>
      </c>
      <c r="AT13" s="1">
        <f t="shared" si="44"/>
        <v>0.48175367410170977</v>
      </c>
      <c r="AU13" s="1">
        <f t="shared" si="45"/>
        <v>-0.63742398974865899</v>
      </c>
      <c r="AV13" s="1">
        <f t="shared" si="46"/>
        <v>-0.95105651629514498</v>
      </c>
      <c r="AW13" s="1">
        <f t="shared" si="47"/>
        <v>-6.279051952933172E-2</v>
      </c>
      <c r="AX13" s="1">
        <f t="shared" si="48"/>
        <v>0.90482705246601625</v>
      </c>
      <c r="AY13" s="1">
        <f t="shared" si="49"/>
        <v>0.72896862742140944</v>
      </c>
      <c r="AZ13" s="1">
        <f t="shared" si="50"/>
        <v>-0.3681245526846908</v>
      </c>
      <c r="BA13" s="1">
        <f t="shared" si="51"/>
        <v>-1</v>
      </c>
    </row>
    <row r="14" spans="2:53" x14ac:dyDescent="0.7">
      <c r="B14" s="6">
        <v>-1189</v>
      </c>
      <c r="C14" s="1">
        <f t="shared" si="1"/>
        <v>1</v>
      </c>
      <c r="D14" s="1">
        <f t="shared" si="2"/>
        <v>0.3739592057378</v>
      </c>
      <c r="E14" s="1">
        <f t="shared" si="3"/>
        <v>-0.72030902488790749</v>
      </c>
      <c r="F14" s="1">
        <f t="shared" si="4"/>
        <v>-0.91269158740350376</v>
      </c>
      <c r="G14" s="1">
        <f t="shared" si="5"/>
        <v>3.7690182669936359E-2</v>
      </c>
      <c r="H14" s="1">
        <f t="shared" si="6"/>
        <v>0.94088076895422623</v>
      </c>
      <c r="I14" s="1">
        <f t="shared" si="7"/>
        <v>0.66601186743425489</v>
      </c>
      <c r="J14" s="1">
        <f t="shared" si="8"/>
        <v>-0.442758231038898</v>
      </c>
      <c r="K14" s="1">
        <f t="shared" si="9"/>
        <v>-0.99715890026061371</v>
      </c>
      <c r="L14" s="1">
        <f t="shared" si="10"/>
        <v>-0.30303526963277683</v>
      </c>
      <c r="M14" s="1">
        <f t="shared" si="11"/>
        <v>0.77051324277579214</v>
      </c>
      <c r="N14" s="1">
        <f t="shared" si="12"/>
        <v>0.879316310190564</v>
      </c>
      <c r="O14" s="1">
        <f t="shared" si="13"/>
        <v>-0.11285638487347299</v>
      </c>
      <c r="P14" s="1">
        <f t="shared" si="14"/>
        <v>-0.96372367829001315</v>
      </c>
      <c r="Q14" s="1">
        <f t="shared" si="15"/>
        <v>-0.6079302976946116</v>
      </c>
      <c r="R14" s="1">
        <f t="shared" si="16"/>
        <v>0.50904141575035877</v>
      </c>
      <c r="S14" s="1">
        <f t="shared" si="17"/>
        <v>0.98865174473791295</v>
      </c>
      <c r="T14" s="1">
        <f t="shared" si="18"/>
        <v>0.23038942667658999</v>
      </c>
      <c r="U14" s="1">
        <f t="shared" si="19"/>
        <v>-0.8163392507171805</v>
      </c>
      <c r="V14" s="1">
        <f t="shared" si="20"/>
        <v>-0.84094458229816826</v>
      </c>
      <c r="W14" s="1">
        <f t="shared" si="21"/>
        <v>0.18738131458573357</v>
      </c>
      <c r="X14" s="1">
        <f t="shared" si="22"/>
        <v>0.98109051744333731</v>
      </c>
      <c r="Y14" s="1">
        <f t="shared" si="23"/>
        <v>0.54639434673429643</v>
      </c>
      <c r="Z14" s="1">
        <f t="shared" si="24"/>
        <v>-0.57243212559459367</v>
      </c>
      <c r="AA14" s="1">
        <f t="shared" si="25"/>
        <v>-0.97452687278658112</v>
      </c>
      <c r="AB14" s="1">
        <f t="shared" si="26"/>
        <v>-0.15643446504024069</v>
      </c>
      <c r="AC14" s="1">
        <f t="shared" si="27"/>
        <v>0.85752665619366564</v>
      </c>
      <c r="AD14" s="1">
        <f t="shared" si="28"/>
        <v>0.79779443953858498</v>
      </c>
      <c r="AE14" s="1">
        <f t="shared" si="29"/>
        <v>-0.26084150628988179</v>
      </c>
      <c r="AF14" s="1">
        <f t="shared" si="30"/>
        <v>-0.99288260456981603</v>
      </c>
      <c r="AG14" s="1">
        <f t="shared" si="31"/>
        <v>-0.48175367410174069</v>
      </c>
      <c r="AH14" s="1">
        <f t="shared" si="32"/>
        <v>0.63257016191310789</v>
      </c>
      <c r="AI14" s="1">
        <f t="shared" si="33"/>
        <v>0.95486454474663862</v>
      </c>
      <c r="AJ14" s="1">
        <f t="shared" si="34"/>
        <v>8.1590611568163843E-2</v>
      </c>
      <c r="AK14" s="1">
        <f t="shared" si="35"/>
        <v>-0.89384142415126433</v>
      </c>
      <c r="AL14" s="1">
        <f t="shared" si="36"/>
        <v>-0.75011106963045371</v>
      </c>
      <c r="AM14" s="1">
        <f t="shared" si="37"/>
        <v>0.3328195445229753</v>
      </c>
      <c r="AN14" s="1">
        <f t="shared" si="38"/>
        <v>0.99903293467812326</v>
      </c>
      <c r="AO14" s="1">
        <f t="shared" si="39"/>
        <v>0.41437558099328137</v>
      </c>
      <c r="AP14" s="1">
        <f t="shared" si="40"/>
        <v>-0.6891138083873356</v>
      </c>
      <c r="AQ14" s="1">
        <f t="shared" si="41"/>
        <v>-0.92977648588824469</v>
      </c>
      <c r="AR14" s="1">
        <f t="shared" si="42"/>
        <v>-6.283143965618466E-3</v>
      </c>
      <c r="AS14" s="1">
        <f t="shared" si="43"/>
        <v>0.9250772068344707</v>
      </c>
      <c r="AT14" s="1">
        <f t="shared" si="44"/>
        <v>0.69816541899346374</v>
      </c>
      <c r="AU14" s="1">
        <f t="shared" si="45"/>
        <v>-0.40290643571360291</v>
      </c>
      <c r="AV14" s="1">
        <f t="shared" si="46"/>
        <v>-0.99950656036573071</v>
      </c>
      <c r="AW14" s="1">
        <f t="shared" si="47"/>
        <v>-0.34464292317451078</v>
      </c>
      <c r="AX14" s="1">
        <f t="shared" si="48"/>
        <v>0.74174177273872977</v>
      </c>
      <c r="AY14" s="1">
        <f t="shared" si="49"/>
        <v>0.8994052515663864</v>
      </c>
      <c r="AZ14" s="1">
        <f t="shared" si="50"/>
        <v>-6.9060025714406767E-2</v>
      </c>
      <c r="BA14" s="1">
        <f t="shared" si="51"/>
        <v>-0.95105651629514742</v>
      </c>
    </row>
    <row r="15" spans="2:53" x14ac:dyDescent="0.7">
      <c r="B15" s="6">
        <v>-1188</v>
      </c>
      <c r="C15" s="1">
        <f t="shared" si="1"/>
        <v>1</v>
      </c>
      <c r="D15" s="1">
        <f t="shared" si="2"/>
        <v>0.37977909552180117</v>
      </c>
      <c r="E15" s="1">
        <f t="shared" si="3"/>
        <v>-0.71153567720928523</v>
      </c>
      <c r="F15" s="1">
        <f t="shared" si="4"/>
        <v>-0.92023184736587071</v>
      </c>
      <c r="G15" s="1">
        <f t="shared" si="5"/>
        <v>1.2566039883352439E-2</v>
      </c>
      <c r="H15" s="1">
        <f t="shared" si="6"/>
        <v>0.92977648588825168</v>
      </c>
      <c r="I15" s="1">
        <f t="shared" si="7"/>
        <v>0.69365330581280638</v>
      </c>
      <c r="J15" s="1">
        <f t="shared" si="8"/>
        <v>-0.40290643571365831</v>
      </c>
      <c r="K15" s="1">
        <f t="shared" si="9"/>
        <v>-0.99968418928329994</v>
      </c>
      <c r="L15" s="1">
        <f t="shared" si="10"/>
        <v>-0.35641187871325353</v>
      </c>
      <c r="M15" s="1">
        <f t="shared" si="11"/>
        <v>0.72896862742141244</v>
      </c>
      <c r="N15" s="1">
        <f t="shared" si="12"/>
        <v>0.91010597068500509</v>
      </c>
      <c r="O15" s="1">
        <f t="shared" si="13"/>
        <v>-3.7690182669930482E-2</v>
      </c>
      <c r="P15" s="1">
        <f t="shared" si="14"/>
        <v>-0.93873385765387907</v>
      </c>
      <c r="Q15" s="1">
        <f t="shared" si="15"/>
        <v>-0.67533280812103147</v>
      </c>
      <c r="R15" s="1">
        <f t="shared" si="16"/>
        <v>0.42577929156506805</v>
      </c>
      <c r="S15" s="1">
        <f t="shared" si="17"/>
        <v>0.99873695660601758</v>
      </c>
      <c r="T15" s="1">
        <f t="shared" si="18"/>
        <v>0.33281954452298312</v>
      </c>
      <c r="U15" s="1">
        <f t="shared" si="19"/>
        <v>-0.74594114542417811</v>
      </c>
      <c r="V15" s="1">
        <f t="shared" si="20"/>
        <v>-0.89940525156637174</v>
      </c>
      <c r="W15" s="1">
        <f t="shared" si="21"/>
        <v>6.279051952931608E-2</v>
      </c>
      <c r="X15" s="1">
        <f t="shared" si="22"/>
        <v>0.94709830499474656</v>
      </c>
      <c r="Y15" s="1">
        <f t="shared" si="23"/>
        <v>0.65658575575299061</v>
      </c>
      <c r="Z15" s="1">
        <f t="shared" si="24"/>
        <v>-0.44838321609002108</v>
      </c>
      <c r="AA15" s="1">
        <f t="shared" si="25"/>
        <v>-0.99715890026061449</v>
      </c>
      <c r="AB15" s="1">
        <f t="shared" si="26"/>
        <v>-0.30901699437495095</v>
      </c>
      <c r="AC15" s="1">
        <f t="shared" si="27"/>
        <v>0.76244251101146665</v>
      </c>
      <c r="AD15" s="1">
        <f t="shared" si="28"/>
        <v>0.88813644881355525</v>
      </c>
      <c r="AE15" s="1">
        <f t="shared" si="29"/>
        <v>-8.7851196550724292E-2</v>
      </c>
      <c r="AF15" s="1">
        <f t="shared" si="30"/>
        <v>-0.95486454474664706</v>
      </c>
      <c r="AG15" s="1">
        <f t="shared" si="31"/>
        <v>-0.63742398974869752</v>
      </c>
      <c r="AH15" s="1">
        <f t="shared" si="32"/>
        <v>0.47070393216530243</v>
      </c>
      <c r="AI15" s="1">
        <f t="shared" si="33"/>
        <v>0.99495101698130028</v>
      </c>
      <c r="AJ15" s="1">
        <f t="shared" si="34"/>
        <v>0.28501926246997322</v>
      </c>
      <c r="AK15" s="1">
        <f t="shared" si="35"/>
        <v>-0.77846230156702811</v>
      </c>
      <c r="AL15" s="1">
        <f t="shared" si="36"/>
        <v>-0.87630668004387158</v>
      </c>
      <c r="AM15" s="1">
        <f t="shared" si="37"/>
        <v>0.11285638487346958</v>
      </c>
      <c r="AN15" s="1">
        <f t="shared" si="38"/>
        <v>0.96202767158608371</v>
      </c>
      <c r="AO15" s="1">
        <f t="shared" si="39"/>
        <v>0.61785961309033699</v>
      </c>
      <c r="AP15" s="1">
        <f t="shared" si="40"/>
        <v>-0.49272734154829245</v>
      </c>
      <c r="AQ15" s="1">
        <f t="shared" si="41"/>
        <v>-0.9921147013144771</v>
      </c>
      <c r="AR15" s="1">
        <f t="shared" si="42"/>
        <v>-0.26084150628994235</v>
      </c>
      <c r="AS15" s="1">
        <f t="shared" si="43"/>
        <v>0.79399039864784393</v>
      </c>
      <c r="AT15" s="1">
        <f t="shared" si="44"/>
        <v>0.86392341719282595</v>
      </c>
      <c r="AU15" s="1">
        <f t="shared" si="45"/>
        <v>-0.13779029068454823</v>
      </c>
      <c r="AV15" s="1">
        <f t="shared" si="46"/>
        <v>-0.96858316112863796</v>
      </c>
      <c r="AW15" s="1">
        <f t="shared" si="47"/>
        <v>-0.59790498305753892</v>
      </c>
      <c r="AX15" s="1">
        <f t="shared" si="48"/>
        <v>0.51443953378148877</v>
      </c>
      <c r="AY15" s="1">
        <f t="shared" si="49"/>
        <v>0.9886517447379165</v>
      </c>
      <c r="AZ15" s="1">
        <f t="shared" si="50"/>
        <v>0.2364989970237362</v>
      </c>
      <c r="BA15" s="1">
        <f t="shared" si="51"/>
        <v>-0.80901699437494301</v>
      </c>
    </row>
    <row r="16" spans="2:53" x14ac:dyDescent="0.7">
      <c r="B16" s="6">
        <v>-1187</v>
      </c>
      <c r="C16" s="1">
        <f t="shared" si="1"/>
        <v>1</v>
      </c>
      <c r="D16" s="1">
        <f t="shared" si="2"/>
        <v>0.3855839922773962</v>
      </c>
      <c r="E16" s="1">
        <f t="shared" si="3"/>
        <v>-0.70264996979884975</v>
      </c>
      <c r="F16" s="1">
        <f t="shared" si="4"/>
        <v>-0.92744515333466127</v>
      </c>
      <c r="G16" s="1">
        <f t="shared" si="5"/>
        <v>-1.2566039883351213E-2</v>
      </c>
      <c r="H16" s="1">
        <f t="shared" si="6"/>
        <v>0.91775462568398081</v>
      </c>
      <c r="I16" s="1">
        <f t="shared" si="7"/>
        <v>0.72030902488790671</v>
      </c>
      <c r="J16" s="1">
        <f t="shared" si="8"/>
        <v>-0.36227536670454052</v>
      </c>
      <c r="K16" s="1">
        <f t="shared" si="9"/>
        <v>-0.99968418928330005</v>
      </c>
      <c r="L16" s="1">
        <f t="shared" si="10"/>
        <v>-0.40864907473635187</v>
      </c>
      <c r="M16" s="1">
        <f t="shared" si="11"/>
        <v>0.68454710592868728</v>
      </c>
      <c r="N16" s="1">
        <f t="shared" si="12"/>
        <v>0.9365498867481975</v>
      </c>
      <c r="O16" s="1">
        <f t="shared" si="13"/>
        <v>3.769018266993391E-2</v>
      </c>
      <c r="P16" s="1">
        <f t="shared" si="14"/>
        <v>-0.90748442454112366</v>
      </c>
      <c r="Q16" s="1">
        <f t="shared" si="15"/>
        <v>-0.73751311735818137</v>
      </c>
      <c r="R16" s="1">
        <f t="shared" si="16"/>
        <v>0.3387379202452821</v>
      </c>
      <c r="S16" s="1">
        <f t="shared" si="17"/>
        <v>0.9987369566060178</v>
      </c>
      <c r="T16" s="1">
        <f t="shared" si="18"/>
        <v>0.43145604568096563</v>
      </c>
      <c r="U16" s="1">
        <f t="shared" si="19"/>
        <v>-0.66601186743424701</v>
      </c>
      <c r="V16" s="1">
        <f t="shared" si="20"/>
        <v>-0.94506307517980648</v>
      </c>
      <c r="W16" s="1">
        <f t="shared" si="21"/>
        <v>-6.2790519529317051E-2</v>
      </c>
      <c r="X16" s="1">
        <f t="shared" si="22"/>
        <v>0.89664103678523477</v>
      </c>
      <c r="Y16" s="1">
        <f t="shared" si="23"/>
        <v>0.7542513807361233</v>
      </c>
      <c r="Z16" s="1">
        <f t="shared" si="24"/>
        <v>-0.31498651965530483</v>
      </c>
      <c r="AA16" s="1">
        <f t="shared" si="25"/>
        <v>-0.99715890026061405</v>
      </c>
      <c r="AB16" s="1">
        <f t="shared" si="26"/>
        <v>-0.45399049973954458</v>
      </c>
      <c r="AC16" s="1">
        <f t="shared" si="27"/>
        <v>0.64705596156946887</v>
      </c>
      <c r="AD16" s="1">
        <f t="shared" si="28"/>
        <v>0.95297934151722596</v>
      </c>
      <c r="AE16" s="1">
        <f t="shared" si="29"/>
        <v>8.7851196550765301E-2</v>
      </c>
      <c r="AF16" s="1">
        <f t="shared" si="30"/>
        <v>-0.88523131133245869</v>
      </c>
      <c r="AG16" s="1">
        <f t="shared" si="31"/>
        <v>-0.7705132427758018</v>
      </c>
      <c r="AH16" s="1">
        <f t="shared" si="32"/>
        <v>0.29103616682825412</v>
      </c>
      <c r="AI16" s="1">
        <f t="shared" si="33"/>
        <v>0.99495101698130128</v>
      </c>
      <c r="AJ16" s="1">
        <f t="shared" si="34"/>
        <v>0.47623820366792824</v>
      </c>
      <c r="AK16" s="1">
        <f t="shared" si="35"/>
        <v>-0.62769136129068892</v>
      </c>
      <c r="AL16" s="1">
        <f t="shared" si="36"/>
        <v>-0.96029368567693896</v>
      </c>
      <c r="AM16" s="1">
        <f t="shared" si="37"/>
        <v>-0.11285638487349392</v>
      </c>
      <c r="AN16" s="1">
        <f t="shared" si="38"/>
        <v>0.87326245480992859</v>
      </c>
      <c r="AO16" s="1">
        <f t="shared" si="39"/>
        <v>0.78628843213662503</v>
      </c>
      <c r="AP16" s="1">
        <f t="shared" si="40"/>
        <v>-0.26690198932033987</v>
      </c>
      <c r="AQ16" s="1">
        <f t="shared" si="41"/>
        <v>-0.99211470131447688</v>
      </c>
      <c r="AR16" s="1">
        <f t="shared" si="42"/>
        <v>-0.49818510533952082</v>
      </c>
      <c r="AS16" s="1">
        <f t="shared" si="43"/>
        <v>0.6079302976946015</v>
      </c>
      <c r="AT16" s="1">
        <f t="shared" si="44"/>
        <v>0.96700148776242878</v>
      </c>
      <c r="AU16" s="1">
        <f t="shared" si="45"/>
        <v>0.13779029068469675</v>
      </c>
      <c r="AV16" s="1">
        <f t="shared" si="46"/>
        <v>-0.86074202700395752</v>
      </c>
      <c r="AW16" s="1">
        <f t="shared" si="47"/>
        <v>-0.80156698487087652</v>
      </c>
      <c r="AX16" s="1">
        <f t="shared" si="48"/>
        <v>0.24259923079538109</v>
      </c>
      <c r="AY16" s="1">
        <f t="shared" si="49"/>
        <v>0.9886517447379144</v>
      </c>
      <c r="AZ16" s="1">
        <f t="shared" si="50"/>
        <v>0.51981734262073054</v>
      </c>
      <c r="BA16" s="1">
        <f t="shared" si="51"/>
        <v>-0.58778525229247713</v>
      </c>
    </row>
    <row r="17" spans="2:53" x14ac:dyDescent="0.7">
      <c r="B17" s="6">
        <v>-1186</v>
      </c>
      <c r="C17" s="1">
        <f t="shared" si="1"/>
        <v>1</v>
      </c>
      <c r="D17" s="1">
        <f t="shared" si="2"/>
        <v>0.39137366683720254</v>
      </c>
      <c r="E17" s="1">
        <f t="shared" si="3"/>
        <v>-0.69365330581280471</v>
      </c>
      <c r="F17" s="1">
        <f t="shared" si="4"/>
        <v>-0.9343289424566128</v>
      </c>
      <c r="G17" s="1">
        <f t="shared" si="5"/>
        <v>-3.7690182669935131E-2</v>
      </c>
      <c r="H17" s="1">
        <f t="shared" si="6"/>
        <v>0.90482705246602146</v>
      </c>
      <c r="I17" s="1">
        <f t="shared" si="7"/>
        <v>0.7459411454241851</v>
      </c>
      <c r="J17" s="1">
        <f t="shared" si="8"/>
        <v>-0.32094360980720343</v>
      </c>
      <c r="K17" s="1">
        <f t="shared" si="9"/>
        <v>-0.99715890026061382</v>
      </c>
      <c r="L17" s="1">
        <f t="shared" si="10"/>
        <v>-0.45957986062149064</v>
      </c>
      <c r="M17" s="1">
        <f t="shared" si="11"/>
        <v>0.63742398974869674</v>
      </c>
      <c r="N17" s="1">
        <f t="shared" si="12"/>
        <v>0.95852178901738194</v>
      </c>
      <c r="O17" s="1">
        <f t="shared" si="13"/>
        <v>0.11285638487349052</v>
      </c>
      <c r="P17" s="1">
        <f t="shared" si="14"/>
        <v>-0.87018375466953435</v>
      </c>
      <c r="Q17" s="1">
        <f t="shared" si="15"/>
        <v>-0.79399039864784304</v>
      </c>
      <c r="R17" s="1">
        <f t="shared" si="16"/>
        <v>0.24868988716484058</v>
      </c>
      <c r="S17" s="1">
        <f t="shared" si="17"/>
        <v>0.98865174473791362</v>
      </c>
      <c r="T17" s="1">
        <f t="shared" si="18"/>
        <v>0.52517462996129938</v>
      </c>
      <c r="U17" s="1">
        <f t="shared" si="19"/>
        <v>-0.57757270342226252</v>
      </c>
      <c r="V17" s="1">
        <f t="shared" si="20"/>
        <v>-0.97726812356819515</v>
      </c>
      <c r="W17" s="1">
        <f t="shared" si="21"/>
        <v>-0.18738131458570662</v>
      </c>
      <c r="X17" s="1">
        <f t="shared" si="22"/>
        <v>0.83059589919582177</v>
      </c>
      <c r="Y17" s="1">
        <f t="shared" si="23"/>
        <v>0.83752804004216486</v>
      </c>
      <c r="Z17" s="1">
        <f t="shared" si="24"/>
        <v>-0.17502305897528841</v>
      </c>
      <c r="AA17" s="1">
        <f t="shared" si="25"/>
        <v>-0.97452687278657313</v>
      </c>
      <c r="AB17" s="1">
        <f t="shared" si="26"/>
        <v>-0.58778525229248901</v>
      </c>
      <c r="AC17" s="1">
        <f t="shared" si="27"/>
        <v>0.51443953378153662</v>
      </c>
      <c r="AD17" s="1">
        <f t="shared" si="28"/>
        <v>0.99046142569665452</v>
      </c>
      <c r="AE17" s="1">
        <f t="shared" si="29"/>
        <v>0.26084150628992153</v>
      </c>
      <c r="AF17" s="1">
        <f t="shared" si="30"/>
        <v>-0.78628843213661948</v>
      </c>
      <c r="AG17" s="1">
        <f t="shared" si="31"/>
        <v>-0.87630668004387768</v>
      </c>
      <c r="AH17" s="1">
        <f t="shared" si="32"/>
        <v>0.10036171485118379</v>
      </c>
      <c r="AI17" s="1">
        <f t="shared" si="33"/>
        <v>0.95486454474664151</v>
      </c>
      <c r="AJ17" s="1">
        <f t="shared" si="34"/>
        <v>0.64705596156944944</v>
      </c>
      <c r="AK17" s="1">
        <f t="shared" si="35"/>
        <v>-0.44838321609002457</v>
      </c>
      <c r="AL17" s="1">
        <f t="shared" si="36"/>
        <v>-0.99802672842827223</v>
      </c>
      <c r="AM17" s="1">
        <f t="shared" si="37"/>
        <v>-0.33281954452299839</v>
      </c>
      <c r="AN17" s="1">
        <f t="shared" si="38"/>
        <v>0.73751311735816416</v>
      </c>
      <c r="AO17" s="1">
        <f t="shared" si="39"/>
        <v>0.91010597068500243</v>
      </c>
      <c r="AP17" s="1">
        <f t="shared" si="40"/>
        <v>-2.5130095443319258E-2</v>
      </c>
      <c r="AQ17" s="1">
        <f t="shared" si="41"/>
        <v>-0.92977648588826489</v>
      </c>
      <c r="AR17" s="1">
        <f t="shared" si="42"/>
        <v>-0.70264996979890537</v>
      </c>
      <c r="AS17" s="1">
        <f t="shared" si="43"/>
        <v>0.37977909552183148</v>
      </c>
      <c r="AT17" s="1">
        <f t="shared" si="44"/>
        <v>0.99992104420381656</v>
      </c>
      <c r="AU17" s="1">
        <f t="shared" si="45"/>
        <v>0.40290643571374019</v>
      </c>
      <c r="AV17" s="1">
        <f t="shared" si="46"/>
        <v>-0.68454710592870838</v>
      </c>
      <c r="AW17" s="1">
        <f t="shared" si="47"/>
        <v>-0.93873385765386541</v>
      </c>
      <c r="AX17" s="1">
        <f t="shared" si="48"/>
        <v>-5.0244318179803141E-2</v>
      </c>
      <c r="AY17" s="1">
        <f t="shared" si="49"/>
        <v>0.89940525156635553</v>
      </c>
      <c r="AZ17" s="1">
        <f t="shared" si="50"/>
        <v>0.75425138073612841</v>
      </c>
      <c r="BA17" s="1">
        <f t="shared" si="51"/>
        <v>-0.30901699437490993</v>
      </c>
    </row>
    <row r="18" spans="2:53" x14ac:dyDescent="0.7">
      <c r="B18" s="6">
        <v>-1185</v>
      </c>
      <c r="C18" s="1">
        <f t="shared" si="1"/>
        <v>1</v>
      </c>
      <c r="D18" s="1">
        <f t="shared" si="2"/>
        <v>0.3971478906347804</v>
      </c>
      <c r="E18" s="1">
        <f t="shared" si="3"/>
        <v>-0.68454710592868906</v>
      </c>
      <c r="F18" s="1">
        <f t="shared" si="4"/>
        <v>-0.94088076895422579</v>
      </c>
      <c r="G18" s="1">
        <f t="shared" si="5"/>
        <v>-6.2790519529312402E-2</v>
      </c>
      <c r="H18" s="1">
        <f t="shared" si="6"/>
        <v>0.89100652418836923</v>
      </c>
      <c r="I18" s="1">
        <f t="shared" si="7"/>
        <v>0.77051324277579059</v>
      </c>
      <c r="J18" s="1">
        <f t="shared" si="8"/>
        <v>-0.27899110603922234</v>
      </c>
      <c r="K18" s="1">
        <f t="shared" si="9"/>
        <v>-0.9921147013144781</v>
      </c>
      <c r="L18" s="1">
        <f t="shared" si="10"/>
        <v>-0.50904141575037398</v>
      </c>
      <c r="M18" s="1">
        <f t="shared" si="11"/>
        <v>0.58778525229247791</v>
      </c>
      <c r="N18" s="1">
        <f t="shared" si="12"/>
        <v>0.97591676193875032</v>
      </c>
      <c r="O18" s="1">
        <f t="shared" si="13"/>
        <v>0.18738131458572876</v>
      </c>
      <c r="P18" s="1">
        <f t="shared" si="14"/>
        <v>-0.82708057427456461</v>
      </c>
      <c r="Q18" s="1">
        <f t="shared" si="15"/>
        <v>-0.84432792550202274</v>
      </c>
      <c r="R18" s="1">
        <f t="shared" si="16"/>
        <v>0.15643446504022568</v>
      </c>
      <c r="S18" s="1">
        <f t="shared" si="17"/>
        <v>0.96858316112863208</v>
      </c>
      <c r="T18" s="1">
        <f t="shared" si="18"/>
        <v>0.61290705365297748</v>
      </c>
      <c r="U18" s="1">
        <f t="shared" si="19"/>
        <v>-0.48175367410170977</v>
      </c>
      <c r="V18" s="1">
        <f t="shared" si="20"/>
        <v>-0.99556196460308111</v>
      </c>
      <c r="W18" s="1">
        <f t="shared" si="21"/>
        <v>-0.30901699437493607</v>
      </c>
      <c r="X18" s="1">
        <f t="shared" si="22"/>
        <v>0.75011106963046403</v>
      </c>
      <c r="Y18" s="1">
        <f t="shared" si="23"/>
        <v>0.9048270524660309</v>
      </c>
      <c r="Z18" s="1">
        <f t="shared" si="24"/>
        <v>-3.1410759078124989E-2</v>
      </c>
      <c r="AA18" s="1">
        <f t="shared" si="25"/>
        <v>-0.92977648588824835</v>
      </c>
      <c r="AB18" s="1">
        <f t="shared" si="26"/>
        <v>-0.70710678118655701</v>
      </c>
      <c r="AC18" s="1">
        <f t="shared" si="27"/>
        <v>0.36812455268468713</v>
      </c>
      <c r="AD18" s="1">
        <f t="shared" si="28"/>
        <v>0.99950656036573082</v>
      </c>
      <c r="AE18" s="1">
        <f t="shared" si="29"/>
        <v>0.42577929156509864</v>
      </c>
      <c r="AF18" s="1">
        <f t="shared" si="30"/>
        <v>-0.66131186532366915</v>
      </c>
      <c r="AG18" s="1">
        <f t="shared" si="31"/>
        <v>-0.95105651629515686</v>
      </c>
      <c r="AH18" s="1">
        <f t="shared" si="32"/>
        <v>-9.4108313318529827E-2</v>
      </c>
      <c r="AI18" s="1">
        <f t="shared" si="33"/>
        <v>0.87630668004386736</v>
      </c>
      <c r="AJ18" s="1">
        <f t="shared" si="34"/>
        <v>0.79015501237568875</v>
      </c>
      <c r="AK18" s="1">
        <f t="shared" si="35"/>
        <v>-0.24868988716485246</v>
      </c>
      <c r="AL18" s="1">
        <f t="shared" si="36"/>
        <v>-0.98768834059514099</v>
      </c>
      <c r="AM18" s="1">
        <f t="shared" si="37"/>
        <v>-0.5358267949790072</v>
      </c>
      <c r="AN18" s="1">
        <f t="shared" si="38"/>
        <v>0.56208337785213947</v>
      </c>
      <c r="AO18" s="1">
        <f t="shared" si="39"/>
        <v>0.98228725072869294</v>
      </c>
      <c r="AP18" s="1">
        <f t="shared" si="40"/>
        <v>0.21814324139654198</v>
      </c>
      <c r="AQ18" s="1">
        <f t="shared" si="41"/>
        <v>-0.80901699437496144</v>
      </c>
      <c r="AR18" s="1">
        <f t="shared" si="42"/>
        <v>-0.86074202700397751</v>
      </c>
      <c r="AS18" s="1">
        <f t="shared" si="43"/>
        <v>0.12533323356431789</v>
      </c>
      <c r="AT18" s="1">
        <f t="shared" si="44"/>
        <v>0.96029368567693751</v>
      </c>
      <c r="AU18" s="1">
        <f t="shared" si="45"/>
        <v>0.63742398974873071</v>
      </c>
      <c r="AV18" s="1">
        <f t="shared" si="46"/>
        <v>-0.45399049973957079</v>
      </c>
      <c r="AW18" s="1">
        <f t="shared" si="47"/>
        <v>-0.998026728428272</v>
      </c>
      <c r="AX18" s="1">
        <f t="shared" si="48"/>
        <v>-0.33873792024527566</v>
      </c>
      <c r="AY18" s="1">
        <f t="shared" si="49"/>
        <v>0.72896862742140001</v>
      </c>
      <c r="AZ18" s="1">
        <f t="shared" si="50"/>
        <v>0.91775462568397859</v>
      </c>
      <c r="BA18" s="1">
        <f t="shared" si="51"/>
        <v>2.69525070664689E-14</v>
      </c>
    </row>
    <row r="19" spans="2:53" x14ac:dyDescent="0.7">
      <c r="B19" s="6">
        <v>-1184</v>
      </c>
      <c r="C19" s="1">
        <f t="shared" si="1"/>
        <v>1</v>
      </c>
      <c r="D19" s="1">
        <f t="shared" si="2"/>
        <v>0.40290643571366291</v>
      </c>
      <c r="E19" s="1">
        <f t="shared" si="3"/>
        <v>-0.67533280812102403</v>
      </c>
      <c r="F19" s="1">
        <f t="shared" si="4"/>
        <v>-0.94709830499474423</v>
      </c>
      <c r="G19" s="1">
        <f t="shared" si="5"/>
        <v>-8.7851196550744193E-2</v>
      </c>
      <c r="H19" s="1">
        <f t="shared" si="6"/>
        <v>0.87630668004386425</v>
      </c>
      <c r="I19" s="1">
        <f t="shared" si="7"/>
        <v>0.79399039864783516</v>
      </c>
      <c r="J19" s="1">
        <f t="shared" si="8"/>
        <v>-0.23649899702372382</v>
      </c>
      <c r="K19" s="1">
        <f t="shared" si="9"/>
        <v>-0.984564334529205</v>
      </c>
      <c r="L19" s="1">
        <f t="shared" si="10"/>
        <v>-0.55687561648819062</v>
      </c>
      <c r="M19" s="1">
        <f t="shared" si="11"/>
        <v>0.53582679497899899</v>
      </c>
      <c r="N19" s="1">
        <f t="shared" si="12"/>
        <v>0.98865174473791695</v>
      </c>
      <c r="O19" s="1">
        <f t="shared" si="13"/>
        <v>0.26084150628989644</v>
      </c>
      <c r="P19" s="1">
        <f t="shared" si="14"/>
        <v>-0.77846230156702745</v>
      </c>
      <c r="Q19" s="1">
        <f t="shared" si="15"/>
        <v>-0.88813644881354536</v>
      </c>
      <c r="R19" s="1">
        <f t="shared" si="16"/>
        <v>6.2790519529303354E-2</v>
      </c>
      <c r="S19" s="1">
        <f t="shared" si="17"/>
        <v>0.93873385765387263</v>
      </c>
      <c r="T19" s="1">
        <f t="shared" si="18"/>
        <v>0.6936533058128036</v>
      </c>
      <c r="U19" s="1">
        <f t="shared" si="19"/>
        <v>-0.37977909552179523</v>
      </c>
      <c r="V19" s="1">
        <f t="shared" si="20"/>
        <v>-0.99968418928329961</v>
      </c>
      <c r="W19" s="1">
        <f t="shared" si="21"/>
        <v>-0.42577929156506761</v>
      </c>
      <c r="X19" s="1">
        <f t="shared" si="22"/>
        <v>0.65658575575295441</v>
      </c>
      <c r="Y19" s="1">
        <f t="shared" si="23"/>
        <v>0.95486454474665461</v>
      </c>
      <c r="Z19" s="1">
        <f t="shared" si="24"/>
        <v>0.11285638487347251</v>
      </c>
      <c r="AA19" s="1">
        <f t="shared" si="25"/>
        <v>-0.86392341719283583</v>
      </c>
      <c r="AB19" s="1">
        <f t="shared" si="26"/>
        <v>-0.80901699437495167</v>
      </c>
      <c r="AC19" s="1">
        <f t="shared" si="27"/>
        <v>0.21200710992206726</v>
      </c>
      <c r="AD19" s="1">
        <f t="shared" si="28"/>
        <v>0.97985505238424209</v>
      </c>
      <c r="AE19" s="1">
        <f t="shared" si="29"/>
        <v>0.57757270342227052</v>
      </c>
      <c r="AF19" s="1">
        <f t="shared" si="30"/>
        <v>-0.51443953378152074</v>
      </c>
      <c r="AG19" s="1">
        <f t="shared" si="31"/>
        <v>-0.99211470131448032</v>
      </c>
      <c r="AH19" s="1">
        <f t="shared" si="32"/>
        <v>-0.28501926247000325</v>
      </c>
      <c r="AI19" s="1">
        <f t="shared" si="33"/>
        <v>0.76244251101144256</v>
      </c>
      <c r="AJ19" s="1">
        <f t="shared" si="34"/>
        <v>0.89940525156636575</v>
      </c>
      <c r="AK19" s="1">
        <f t="shared" si="35"/>
        <v>-3.7690182669938316E-2</v>
      </c>
      <c r="AL19" s="1">
        <f t="shared" si="36"/>
        <v>-0.92977648588824979</v>
      </c>
      <c r="AM19" s="1">
        <f t="shared" si="37"/>
        <v>-0.71153567720929423</v>
      </c>
      <c r="AN19" s="1">
        <f t="shared" si="38"/>
        <v>0.3564118787132311</v>
      </c>
      <c r="AO19" s="1">
        <f t="shared" si="39"/>
        <v>0.99873695660601602</v>
      </c>
      <c r="AP19" s="1">
        <f t="shared" si="40"/>
        <v>0.44838321609006576</v>
      </c>
      <c r="AQ19" s="1">
        <f t="shared" si="41"/>
        <v>-0.63742398974869829</v>
      </c>
      <c r="AR19" s="1">
        <f t="shared" si="42"/>
        <v>-0.96202767158610059</v>
      </c>
      <c r="AS19" s="1">
        <f t="shared" si="43"/>
        <v>-0.13779029068464338</v>
      </c>
      <c r="AT19" s="1">
        <f t="shared" si="44"/>
        <v>0.85099448179468473</v>
      </c>
      <c r="AU19" s="1">
        <f t="shared" si="45"/>
        <v>0.82353259762847209</v>
      </c>
      <c r="AV19" s="1">
        <f t="shared" si="46"/>
        <v>-0.18738131458575089</v>
      </c>
      <c r="AW19" s="1">
        <f t="shared" si="47"/>
        <v>-0.97452687278658134</v>
      </c>
      <c r="AX19" s="1">
        <f t="shared" si="48"/>
        <v>-0.59790498305751072</v>
      </c>
      <c r="AY19" s="1">
        <f t="shared" si="49"/>
        <v>0.49272734154829329</v>
      </c>
      <c r="AZ19" s="1">
        <f t="shared" si="50"/>
        <v>0.99495101698130084</v>
      </c>
      <c r="BA19" s="1">
        <f t="shared" si="51"/>
        <v>0.30901699437496122</v>
      </c>
    </row>
    <row r="20" spans="2:53" x14ac:dyDescent="0.7">
      <c r="B20" s="6">
        <v>-1183</v>
      </c>
      <c r="C20" s="1">
        <f t="shared" si="1"/>
        <v>1</v>
      </c>
      <c r="D20" s="1">
        <f t="shared" si="2"/>
        <v>0.40864907473634893</v>
      </c>
      <c r="E20" s="1">
        <f t="shared" si="3"/>
        <v>-0.66601186743425178</v>
      </c>
      <c r="F20" s="1">
        <f t="shared" si="4"/>
        <v>-0.95297934151721952</v>
      </c>
      <c r="G20" s="1">
        <f t="shared" si="5"/>
        <v>-0.11285638487348114</v>
      </c>
      <c r="H20" s="1">
        <f t="shared" si="6"/>
        <v>0.86074202700394353</v>
      </c>
      <c r="I20" s="1">
        <f t="shared" si="7"/>
        <v>0.8163392507171866</v>
      </c>
      <c r="J20" s="1">
        <f t="shared" si="8"/>
        <v>-0.1935494680508586</v>
      </c>
      <c r="K20" s="1">
        <f t="shared" si="9"/>
        <v>-0.97452687278657735</v>
      </c>
      <c r="L20" s="1">
        <f t="shared" si="10"/>
        <v>-0.60292954168902724</v>
      </c>
      <c r="M20" s="1">
        <f t="shared" si="11"/>
        <v>0.48175367410171493</v>
      </c>
      <c r="N20" s="1">
        <f t="shared" si="12"/>
        <v>0.99666592803403087</v>
      </c>
      <c r="O20" s="1">
        <f t="shared" si="13"/>
        <v>0.33281954452299517</v>
      </c>
      <c r="P20" s="1">
        <f t="shared" si="14"/>
        <v>-0.72465313018705213</v>
      </c>
      <c r="Q20" s="1">
        <f t="shared" si="15"/>
        <v>-0.92507720683445938</v>
      </c>
      <c r="R20" s="1">
        <f t="shared" si="16"/>
        <v>-3.1410759078143113E-2</v>
      </c>
      <c r="S20" s="1">
        <f t="shared" si="17"/>
        <v>0.89940525156637197</v>
      </c>
      <c r="T20" s="1">
        <f t="shared" si="18"/>
        <v>0.76649300680934662</v>
      </c>
      <c r="U20" s="1">
        <f t="shared" si="19"/>
        <v>-0.27295193551731906</v>
      </c>
      <c r="V20" s="1">
        <f t="shared" si="20"/>
        <v>-0.98957611860264838</v>
      </c>
      <c r="W20" s="1">
        <f t="shared" si="21"/>
        <v>-0.53582679497899732</v>
      </c>
      <c r="X20" s="1">
        <f t="shared" si="22"/>
        <v>0.55164587062844372</v>
      </c>
      <c r="Y20" s="1">
        <f t="shared" si="23"/>
        <v>0.98668594420787192</v>
      </c>
      <c r="Z20" s="1">
        <f t="shared" si="24"/>
        <v>0.2547707256833886</v>
      </c>
      <c r="AA20" s="1">
        <f t="shared" si="25"/>
        <v>-0.77846230156701213</v>
      </c>
      <c r="AB20" s="1">
        <f t="shared" si="26"/>
        <v>-0.89100652418836834</v>
      </c>
      <c r="AC20" s="1">
        <f t="shared" si="27"/>
        <v>5.0244318179785516E-2</v>
      </c>
      <c r="AD20" s="1">
        <f t="shared" si="28"/>
        <v>0.93207111245820229</v>
      </c>
      <c r="AE20" s="1">
        <f t="shared" si="29"/>
        <v>0.71153567720929012</v>
      </c>
      <c r="AF20" s="1">
        <f t="shared" si="30"/>
        <v>-0.35053432019126851</v>
      </c>
      <c r="AG20" s="1">
        <f t="shared" si="31"/>
        <v>-0.99802672842826967</v>
      </c>
      <c r="AH20" s="1">
        <f t="shared" si="32"/>
        <v>-0.46515107807746953</v>
      </c>
      <c r="AI20" s="1">
        <f t="shared" si="33"/>
        <v>0.61785961309033777</v>
      </c>
      <c r="AJ20" s="1">
        <f t="shared" si="34"/>
        <v>0.97012659649010757</v>
      </c>
      <c r="AK20" s="1">
        <f t="shared" si="35"/>
        <v>0.17502305897526624</v>
      </c>
      <c r="AL20" s="1">
        <f t="shared" si="36"/>
        <v>-0.82708057427454507</v>
      </c>
      <c r="AM20" s="1">
        <f t="shared" si="37"/>
        <v>-0.85099448179469861</v>
      </c>
      <c r="AN20" s="1">
        <f t="shared" si="38"/>
        <v>0.13156435909228661</v>
      </c>
      <c r="AO20" s="1">
        <f t="shared" si="39"/>
        <v>0.95852178901736573</v>
      </c>
      <c r="AP20" s="1">
        <f t="shared" si="40"/>
        <v>0.6518337253008929</v>
      </c>
      <c r="AQ20" s="1">
        <f t="shared" si="41"/>
        <v>-0.42577929156507116</v>
      </c>
      <c r="AR20" s="1">
        <f t="shared" si="42"/>
        <v>-0.99982235238080974</v>
      </c>
      <c r="AS20" s="1">
        <f t="shared" si="43"/>
        <v>-0.39137366683717262</v>
      </c>
      <c r="AT20" s="1">
        <f t="shared" si="44"/>
        <v>0.67995337872241368</v>
      </c>
      <c r="AU20" s="1">
        <f t="shared" si="45"/>
        <v>0.94709830499475944</v>
      </c>
      <c r="AV20" s="1">
        <f t="shared" si="46"/>
        <v>9.4108313318487874E-2</v>
      </c>
      <c r="AW20" s="1">
        <f t="shared" si="47"/>
        <v>-0.87018375466951914</v>
      </c>
      <c r="AX20" s="1">
        <f t="shared" si="48"/>
        <v>-0.80530788571111978</v>
      </c>
      <c r="AY20" s="1">
        <f t="shared" si="49"/>
        <v>0.21200710992201938</v>
      </c>
      <c r="AZ20" s="1">
        <f t="shared" si="50"/>
        <v>0.97858090432546818</v>
      </c>
      <c r="BA20" s="1">
        <f t="shared" si="51"/>
        <v>0.5877852522924748</v>
      </c>
    </row>
    <row r="21" spans="2:53" x14ac:dyDescent="0.7">
      <c r="B21" s="6">
        <v>-1182</v>
      </c>
      <c r="C21" s="1">
        <f t="shared" si="1"/>
        <v>1</v>
      </c>
      <c r="D21" s="1">
        <f t="shared" si="2"/>
        <v>0.41437558099328364</v>
      </c>
      <c r="E21" s="1">
        <f t="shared" si="3"/>
        <v>-0.65658575575295719</v>
      </c>
      <c r="F21" s="1">
        <f t="shared" si="4"/>
        <v>-0.95852178901737617</v>
      </c>
      <c r="G21" s="1">
        <f t="shared" si="5"/>
        <v>-0.13779029068463597</v>
      </c>
      <c r="H21" s="1">
        <f t="shared" si="6"/>
        <v>0.84432792550201796</v>
      </c>
      <c r="I21" s="1">
        <f t="shared" si="7"/>
        <v>0.83752804004214287</v>
      </c>
      <c r="J21" s="1">
        <f t="shared" si="8"/>
        <v>-0.15022558912075457</v>
      </c>
      <c r="K21" s="1">
        <f t="shared" si="9"/>
        <v>-0.96202767158608704</v>
      </c>
      <c r="L21" s="1">
        <f t="shared" si="10"/>
        <v>-0.64705596156944678</v>
      </c>
      <c r="M21" s="1">
        <f t="shared" si="11"/>
        <v>0.42577929156508226</v>
      </c>
      <c r="N21" s="1">
        <f t="shared" si="12"/>
        <v>0.99992104420381633</v>
      </c>
      <c r="O21" s="1">
        <f t="shared" si="13"/>
        <v>0.40290643571366663</v>
      </c>
      <c r="P21" s="1">
        <f t="shared" si="14"/>
        <v>-0.66601186743425878</v>
      </c>
      <c r="Q21" s="1">
        <f t="shared" si="15"/>
        <v>-0.95486454474664451</v>
      </c>
      <c r="R21" s="1">
        <f t="shared" si="16"/>
        <v>-0.12533323356430962</v>
      </c>
      <c r="S21" s="1">
        <f t="shared" si="17"/>
        <v>0.85099448179469628</v>
      </c>
      <c r="T21" s="1">
        <f t="shared" si="18"/>
        <v>0.830595899195816</v>
      </c>
      <c r="U21" s="1">
        <f t="shared" si="19"/>
        <v>-0.1626371651948772</v>
      </c>
      <c r="V21" s="1">
        <f t="shared" si="20"/>
        <v>-0.96538163883327577</v>
      </c>
      <c r="W21" s="1">
        <f t="shared" si="21"/>
        <v>-0.63742398974867331</v>
      </c>
      <c r="X21" s="1">
        <f t="shared" si="22"/>
        <v>0.43711576665093888</v>
      </c>
      <c r="Y21" s="1">
        <f t="shared" si="23"/>
        <v>0.99968418928330094</v>
      </c>
      <c r="Z21" s="1">
        <f t="shared" si="24"/>
        <v>0.39137366683719699</v>
      </c>
      <c r="AA21" s="1">
        <f t="shared" si="25"/>
        <v>-0.67533280812101804</v>
      </c>
      <c r="AB21" s="1">
        <f t="shared" si="26"/>
        <v>-0.95105651629515198</v>
      </c>
      <c r="AC21" s="1">
        <f t="shared" si="27"/>
        <v>-0.11285638487346276</v>
      </c>
      <c r="AD21" s="1">
        <f t="shared" si="28"/>
        <v>0.85752665619363999</v>
      </c>
      <c r="AE21" s="1">
        <f t="shared" si="29"/>
        <v>0.82353259762843312</v>
      </c>
      <c r="AF21" s="1">
        <f t="shared" si="30"/>
        <v>-0.17502305897527973</v>
      </c>
      <c r="AG21" s="1">
        <f t="shared" si="31"/>
        <v>-0.96858316112862841</v>
      </c>
      <c r="AH21" s="1">
        <f t="shared" si="32"/>
        <v>-0.62769136129072023</v>
      </c>
      <c r="AI21" s="1">
        <f t="shared" si="33"/>
        <v>0.44838321609004733</v>
      </c>
      <c r="AJ21" s="1">
        <f t="shared" si="34"/>
        <v>0.9992894726405892</v>
      </c>
      <c r="AK21" s="1">
        <f t="shared" si="35"/>
        <v>0.37977909552181244</v>
      </c>
      <c r="AL21" s="1">
        <f t="shared" si="36"/>
        <v>-0.68454710592868984</v>
      </c>
      <c r="AM21" s="1">
        <f t="shared" si="37"/>
        <v>-0.94709830499474845</v>
      </c>
      <c r="AN21" s="1">
        <f t="shared" si="38"/>
        <v>-0.1003617148512423</v>
      </c>
      <c r="AO21" s="1">
        <f t="shared" si="39"/>
        <v>0.86392341719284271</v>
      </c>
      <c r="AP21" s="1">
        <f t="shared" si="40"/>
        <v>0.81633925071718383</v>
      </c>
      <c r="AQ21" s="1">
        <f t="shared" si="41"/>
        <v>-0.18738131458576629</v>
      </c>
      <c r="AR21" s="1">
        <f t="shared" si="42"/>
        <v>-0.97163173291466709</v>
      </c>
      <c r="AS21" s="1">
        <f t="shared" si="43"/>
        <v>-0.61785961309032389</v>
      </c>
      <c r="AT21" s="1">
        <f t="shared" si="44"/>
        <v>0.4595798606214867</v>
      </c>
      <c r="AU21" s="1">
        <f t="shared" si="45"/>
        <v>0.99873695660602113</v>
      </c>
      <c r="AV21" s="1">
        <f t="shared" si="46"/>
        <v>0.36812455268465344</v>
      </c>
      <c r="AW21" s="1">
        <f t="shared" si="47"/>
        <v>-0.69365330581281348</v>
      </c>
      <c r="AX21" s="1">
        <f t="shared" si="48"/>
        <v>-0.94299053589286541</v>
      </c>
      <c r="AY21" s="1">
        <f t="shared" si="49"/>
        <v>-8.7851196550760416E-2</v>
      </c>
      <c r="AZ21" s="1">
        <f t="shared" si="50"/>
        <v>0.87018375466950992</v>
      </c>
      <c r="BA21" s="1">
        <f t="shared" si="51"/>
        <v>0.80901699437494135</v>
      </c>
    </row>
    <row r="22" spans="2:53" x14ac:dyDescent="0.7">
      <c r="B22" s="6">
        <v>-1181</v>
      </c>
      <c r="C22" s="1">
        <f t="shared" si="1"/>
        <v>1</v>
      </c>
      <c r="D22" s="1">
        <f t="shared" si="2"/>
        <v>0.42008572841180625</v>
      </c>
      <c r="E22" s="1">
        <f t="shared" si="3"/>
        <v>-0.64705596156944434</v>
      </c>
      <c r="F22" s="1">
        <f t="shared" si="4"/>
        <v>-0.96372367829000971</v>
      </c>
      <c r="G22" s="1">
        <f t="shared" si="5"/>
        <v>-0.16263716519488347</v>
      </c>
      <c r="H22" s="1">
        <f t="shared" si="6"/>
        <v>0.82708057427456394</v>
      </c>
      <c r="I22" s="1">
        <f t="shared" si="7"/>
        <v>0.8575266561936522</v>
      </c>
      <c r="J22" s="1">
        <f t="shared" si="8"/>
        <v>-0.10661115427525659</v>
      </c>
      <c r="K22" s="1">
        <f t="shared" si="9"/>
        <v>-0.94709830499474434</v>
      </c>
      <c r="L22" s="1">
        <f t="shared" si="10"/>
        <v>-0.68911380838735081</v>
      </c>
      <c r="M22" s="1">
        <f t="shared" si="11"/>
        <v>0.36812455268468486</v>
      </c>
      <c r="N22" s="1">
        <f t="shared" si="12"/>
        <v>0.99840155010897447</v>
      </c>
      <c r="O22" s="1">
        <f t="shared" si="13"/>
        <v>0.47070393216533224</v>
      </c>
      <c r="P22" s="1">
        <f t="shared" si="14"/>
        <v>-0.60292954168903357</v>
      </c>
      <c r="Q22" s="1">
        <f t="shared" si="15"/>
        <v>-0.97726812356819492</v>
      </c>
      <c r="R22" s="1">
        <f t="shared" si="16"/>
        <v>-0.2181432413965525</v>
      </c>
      <c r="S22" s="1">
        <f t="shared" si="17"/>
        <v>0.7939903986478356</v>
      </c>
      <c r="T22" s="1">
        <f t="shared" si="18"/>
        <v>0.88523131133245658</v>
      </c>
      <c r="U22" s="1">
        <f t="shared" si="19"/>
        <v>-5.0244318179763006E-2</v>
      </c>
      <c r="V22" s="1">
        <f t="shared" si="20"/>
        <v>-0.92744515333466282</v>
      </c>
      <c r="W22" s="1">
        <f t="shared" si="21"/>
        <v>-0.72896862742140134</v>
      </c>
      <c r="X22" s="1">
        <f t="shared" si="22"/>
        <v>0.31498651965530206</v>
      </c>
      <c r="Y22" s="1">
        <f t="shared" si="23"/>
        <v>0.99361131052000606</v>
      </c>
      <c r="Z22" s="1">
        <f t="shared" si="24"/>
        <v>0.51981734262071799</v>
      </c>
      <c r="AA22" s="1">
        <f t="shared" si="25"/>
        <v>-0.55687561648818862</v>
      </c>
      <c r="AB22" s="1">
        <f t="shared" si="26"/>
        <v>-0.98768834059514043</v>
      </c>
      <c r="AC22" s="1">
        <f t="shared" si="27"/>
        <v>-0.27295193551730396</v>
      </c>
      <c r="AD22" s="1">
        <f t="shared" si="28"/>
        <v>0.75836191528870622</v>
      </c>
      <c r="AE22" s="1">
        <f t="shared" si="29"/>
        <v>0.91010597068500121</v>
      </c>
      <c r="AF22" s="1">
        <f t="shared" si="30"/>
        <v>6.2831439655332026E-3</v>
      </c>
      <c r="AG22" s="1">
        <f t="shared" si="31"/>
        <v>-0.90482705246601081</v>
      </c>
      <c r="AH22" s="1">
        <f t="shared" si="32"/>
        <v>-0.76649300680937438</v>
      </c>
      <c r="AI22" s="1">
        <f t="shared" si="33"/>
        <v>0.26084150628989788</v>
      </c>
      <c r="AJ22" s="1">
        <f t="shared" si="34"/>
        <v>0.98564459514900005</v>
      </c>
      <c r="AK22" s="1">
        <f t="shared" si="35"/>
        <v>0.56726894912676151</v>
      </c>
      <c r="AL22" s="1">
        <f t="shared" si="36"/>
        <v>-0.50904141575035078</v>
      </c>
      <c r="AM22" s="1">
        <f t="shared" si="37"/>
        <v>-0.99495101698130151</v>
      </c>
      <c r="AN22" s="1">
        <f t="shared" si="38"/>
        <v>-0.32688802965494479</v>
      </c>
      <c r="AO22" s="1">
        <f t="shared" si="39"/>
        <v>0.7203090248879126</v>
      </c>
      <c r="AP22" s="1">
        <f t="shared" si="40"/>
        <v>0.93207111245822472</v>
      </c>
      <c r="AQ22" s="1">
        <f t="shared" si="41"/>
        <v>6.27905195292838E-2</v>
      </c>
      <c r="AR22" s="1">
        <f t="shared" si="42"/>
        <v>-0.87931631019052137</v>
      </c>
      <c r="AS22" s="1">
        <f t="shared" si="43"/>
        <v>-0.80156698487088007</v>
      </c>
      <c r="AT22" s="1">
        <f t="shared" si="44"/>
        <v>0.20586260876988607</v>
      </c>
      <c r="AU22" s="1">
        <f t="shared" si="45"/>
        <v>0.97452687278656791</v>
      </c>
      <c r="AV22" s="1">
        <f t="shared" si="46"/>
        <v>0.61290705365295572</v>
      </c>
      <c r="AW22" s="1">
        <f t="shared" si="47"/>
        <v>-0.45957986062147016</v>
      </c>
      <c r="AX22" s="1">
        <f t="shared" si="48"/>
        <v>-0.99903293467812515</v>
      </c>
      <c r="AY22" s="1">
        <f t="shared" si="49"/>
        <v>-0.37977909552179978</v>
      </c>
      <c r="AZ22" s="1">
        <f t="shared" si="50"/>
        <v>0.67995337872242811</v>
      </c>
      <c r="BA22" s="1">
        <f t="shared" si="51"/>
        <v>0.95105651629516408</v>
      </c>
    </row>
    <row r="23" spans="2:53" x14ac:dyDescent="0.7">
      <c r="B23" s="6">
        <v>-1180</v>
      </c>
      <c r="C23" s="1">
        <f t="shared" si="1"/>
        <v>1</v>
      </c>
      <c r="D23" s="1">
        <f t="shared" si="2"/>
        <v>0.42577929156507227</v>
      </c>
      <c r="E23" s="1">
        <f t="shared" si="3"/>
        <v>-0.63742398974869041</v>
      </c>
      <c r="F23" s="1">
        <f t="shared" si="4"/>
        <v>-0.96858316112863174</v>
      </c>
      <c r="G23" s="1">
        <f t="shared" si="5"/>
        <v>-0.18738131458572296</v>
      </c>
      <c r="H23" s="1">
        <f t="shared" si="6"/>
        <v>0.80901699437494867</v>
      </c>
      <c r="I23" s="1">
        <f t="shared" si="7"/>
        <v>0.8763066800438658</v>
      </c>
      <c r="J23" s="1">
        <f t="shared" si="8"/>
        <v>-6.2790519529309224E-2</v>
      </c>
      <c r="K23" s="1">
        <f t="shared" si="9"/>
        <v>-0.92977648588825268</v>
      </c>
      <c r="L23" s="1">
        <f t="shared" si="10"/>
        <v>-0.72896862742141377</v>
      </c>
      <c r="M23" s="1">
        <f t="shared" si="11"/>
        <v>0.30901699437495145</v>
      </c>
      <c r="N23" s="1">
        <f t="shared" si="12"/>
        <v>0.99211470131447577</v>
      </c>
      <c r="O23" s="1">
        <f t="shared" si="13"/>
        <v>0.53582679497900432</v>
      </c>
      <c r="P23" s="1">
        <f t="shared" si="14"/>
        <v>-0.5358267949790072</v>
      </c>
      <c r="Q23" s="1">
        <f t="shared" si="15"/>
        <v>-0.99211470131447888</v>
      </c>
      <c r="R23" s="1">
        <f t="shared" si="16"/>
        <v>-0.30901699437496166</v>
      </c>
      <c r="S23" s="1">
        <f t="shared" si="17"/>
        <v>0.7289686274214161</v>
      </c>
      <c r="T23" s="1">
        <f t="shared" si="18"/>
        <v>0.92977648588825135</v>
      </c>
      <c r="U23" s="1">
        <f t="shared" si="19"/>
        <v>6.2790519529319994E-2</v>
      </c>
      <c r="V23" s="1">
        <f t="shared" si="20"/>
        <v>-0.87630668004386403</v>
      </c>
      <c r="W23" s="1">
        <f t="shared" si="21"/>
        <v>-0.80901699437494246</v>
      </c>
      <c r="X23" s="1">
        <f t="shared" si="22"/>
        <v>0.18738131458574031</v>
      </c>
      <c r="Y23" s="1">
        <f t="shared" si="23"/>
        <v>0.96858316112862286</v>
      </c>
      <c r="Z23" s="1">
        <f t="shared" si="24"/>
        <v>0.63742398974868775</v>
      </c>
      <c r="AA23" s="1">
        <f t="shared" si="25"/>
        <v>-0.42577929156505606</v>
      </c>
      <c r="AB23" s="1">
        <f t="shared" si="26"/>
        <v>-1</v>
      </c>
      <c r="AC23" s="1">
        <f t="shared" si="27"/>
        <v>-0.4257792915650499</v>
      </c>
      <c r="AD23" s="1">
        <f t="shared" si="28"/>
        <v>0.63742398974867109</v>
      </c>
      <c r="AE23" s="1">
        <f t="shared" si="29"/>
        <v>0.96858316112863529</v>
      </c>
      <c r="AF23" s="1">
        <f t="shared" si="30"/>
        <v>0.18738131458570564</v>
      </c>
      <c r="AG23" s="1">
        <f t="shared" si="31"/>
        <v>-0.8090169943749298</v>
      </c>
      <c r="AH23" s="1">
        <f t="shared" si="32"/>
        <v>-0.87630668004387446</v>
      </c>
      <c r="AI23" s="1">
        <f t="shared" si="33"/>
        <v>6.2790519529326835E-2</v>
      </c>
      <c r="AJ23" s="1">
        <f t="shared" si="34"/>
        <v>0.92977648588824868</v>
      </c>
      <c r="AK23" s="1">
        <f t="shared" si="35"/>
        <v>0.72896862742141144</v>
      </c>
      <c r="AL23" s="1">
        <f t="shared" si="36"/>
        <v>-0.30901699437495467</v>
      </c>
      <c r="AM23" s="1">
        <f t="shared" si="37"/>
        <v>-0.99211470131447621</v>
      </c>
      <c r="AN23" s="1">
        <f t="shared" si="38"/>
        <v>-0.53582679497902541</v>
      </c>
      <c r="AO23" s="1">
        <f t="shared" si="39"/>
        <v>0.5358267949789981</v>
      </c>
      <c r="AP23" s="1">
        <f t="shared" si="40"/>
        <v>0.99211470131448021</v>
      </c>
      <c r="AQ23" s="1">
        <f t="shared" si="41"/>
        <v>0.30901699437493141</v>
      </c>
      <c r="AR23" s="1">
        <f t="shared" si="42"/>
        <v>-0.72896862742136981</v>
      </c>
      <c r="AS23" s="1">
        <f t="shared" si="43"/>
        <v>-0.92977648588823969</v>
      </c>
      <c r="AT23" s="1">
        <f t="shared" si="44"/>
        <v>-6.2790519529302383E-2</v>
      </c>
      <c r="AU23" s="1">
        <f t="shared" si="45"/>
        <v>0.8763066800438315</v>
      </c>
      <c r="AV23" s="1">
        <f t="shared" si="46"/>
        <v>0.80901699437493213</v>
      </c>
      <c r="AW23" s="1">
        <f t="shared" si="47"/>
        <v>-0.18738131458572971</v>
      </c>
      <c r="AX23" s="1">
        <f t="shared" si="48"/>
        <v>-0.96858316112862719</v>
      </c>
      <c r="AY23" s="1">
        <f t="shared" si="49"/>
        <v>-0.63742398974871795</v>
      </c>
      <c r="AZ23" s="1">
        <f t="shared" si="50"/>
        <v>0.42577929156507205</v>
      </c>
      <c r="BA23" s="1">
        <f t="shared" si="51"/>
        <v>1</v>
      </c>
    </row>
    <row r="24" spans="2:53" x14ac:dyDescent="0.7">
      <c r="B24" s="6">
        <v>-1179</v>
      </c>
      <c r="C24" s="1">
        <f t="shared" si="1"/>
        <v>1</v>
      </c>
      <c r="D24" s="1">
        <f t="shared" si="2"/>
        <v>0.43145604568095902</v>
      </c>
      <c r="E24" s="1">
        <f t="shared" si="3"/>
        <v>-0.62769136129070036</v>
      </c>
      <c r="F24" s="1">
        <f t="shared" si="4"/>
        <v>-0.97309851098212685</v>
      </c>
      <c r="G24" s="1">
        <f t="shared" si="5"/>
        <v>-0.21200710992205493</v>
      </c>
      <c r="H24" s="1">
        <f t="shared" si="6"/>
        <v>0.79015501237569064</v>
      </c>
      <c r="I24" s="1">
        <f t="shared" si="7"/>
        <v>0.89384142415126477</v>
      </c>
      <c r="J24" s="1">
        <f t="shared" si="8"/>
        <v>-1.8848439715403207E-2</v>
      </c>
      <c r="K24" s="1">
        <f t="shared" si="9"/>
        <v>-0.91010597068499544</v>
      </c>
      <c r="L24" s="1">
        <f t="shared" si="10"/>
        <v>-0.76649300680935195</v>
      </c>
      <c r="M24" s="1">
        <f t="shared" si="11"/>
        <v>0.24868988716485577</v>
      </c>
      <c r="N24" s="1">
        <f t="shared" si="12"/>
        <v>0.98109051744333242</v>
      </c>
      <c r="O24" s="1">
        <f t="shared" si="13"/>
        <v>0.59790498305752249</v>
      </c>
      <c r="P24" s="1">
        <f t="shared" si="14"/>
        <v>-0.46515107807747086</v>
      </c>
      <c r="Q24" s="1">
        <f t="shared" si="15"/>
        <v>-0.99928947264058965</v>
      </c>
      <c r="R24" s="1">
        <f t="shared" si="16"/>
        <v>-0.39714789063478573</v>
      </c>
      <c r="S24" s="1">
        <f t="shared" si="17"/>
        <v>0.65658575575295552</v>
      </c>
      <c r="T24" s="1">
        <f t="shared" si="18"/>
        <v>0.96372367829000882</v>
      </c>
      <c r="U24" s="1">
        <f t="shared" si="19"/>
        <v>0.17502305897528264</v>
      </c>
      <c r="V24" s="1">
        <f t="shared" si="20"/>
        <v>-0.81269416443309261</v>
      </c>
      <c r="W24" s="1">
        <f t="shared" si="21"/>
        <v>-0.87630668004386258</v>
      </c>
      <c r="X24" s="1">
        <f t="shared" si="22"/>
        <v>5.6518534482030917E-2</v>
      </c>
      <c r="Y24" s="1">
        <f t="shared" si="23"/>
        <v>0.92507720683445138</v>
      </c>
      <c r="Z24" s="1">
        <f t="shared" si="24"/>
        <v>0.74174177273874808</v>
      </c>
      <c r="AA24" s="1">
        <f t="shared" si="25"/>
        <v>-0.28501926246996756</v>
      </c>
      <c r="AB24" s="1">
        <f t="shared" si="26"/>
        <v>-0.98768834059513699</v>
      </c>
      <c r="AC24" s="1">
        <f t="shared" si="27"/>
        <v>-0.5672689491267332</v>
      </c>
      <c r="AD24" s="1">
        <f t="shared" si="28"/>
        <v>0.4981851053394698</v>
      </c>
      <c r="AE24" s="1">
        <f t="shared" si="29"/>
        <v>0.99715890026061538</v>
      </c>
      <c r="AF24" s="1">
        <f t="shared" si="30"/>
        <v>0.36227536670453364</v>
      </c>
      <c r="AG24" s="1">
        <f t="shared" si="31"/>
        <v>-0.68454710592868051</v>
      </c>
      <c r="AH24" s="1">
        <f t="shared" si="32"/>
        <v>-0.95297934151722952</v>
      </c>
      <c r="AI24" s="1">
        <f t="shared" si="33"/>
        <v>-0.13779029068464047</v>
      </c>
      <c r="AJ24" s="1">
        <f t="shared" si="34"/>
        <v>0.83407843361317224</v>
      </c>
      <c r="AK24" s="1">
        <f t="shared" si="35"/>
        <v>0.85752665619364898</v>
      </c>
      <c r="AL24" s="1">
        <f t="shared" si="36"/>
        <v>-9.4108313318496645E-2</v>
      </c>
      <c r="AM24" s="1">
        <f t="shared" si="37"/>
        <v>-0.93873385765386952</v>
      </c>
      <c r="AN24" s="1">
        <f t="shared" si="38"/>
        <v>-0.71593648302183743</v>
      </c>
      <c r="AO24" s="1">
        <f t="shared" si="39"/>
        <v>0.3209436098072051</v>
      </c>
      <c r="AP24" s="1">
        <f t="shared" si="40"/>
        <v>0.99288260456981359</v>
      </c>
      <c r="AQ24" s="1">
        <f t="shared" si="41"/>
        <v>0.53582679497899321</v>
      </c>
      <c r="AR24" s="1">
        <f t="shared" si="42"/>
        <v>-0.53051118430669297</v>
      </c>
      <c r="AS24" s="1">
        <f t="shared" si="43"/>
        <v>-0.99361131052000695</v>
      </c>
      <c r="AT24" s="1">
        <f t="shared" si="44"/>
        <v>-0.32688802965492625</v>
      </c>
      <c r="AU24" s="1">
        <f t="shared" si="45"/>
        <v>0.71153567720926059</v>
      </c>
      <c r="AV24" s="1">
        <f t="shared" si="46"/>
        <v>0.94088076895421668</v>
      </c>
      <c r="AW24" s="1">
        <f t="shared" si="47"/>
        <v>0.10036171485124133</v>
      </c>
      <c r="AX24" s="1">
        <f t="shared" si="48"/>
        <v>-0.85427743169928361</v>
      </c>
      <c r="AY24" s="1">
        <f t="shared" si="49"/>
        <v>-0.83752804004215142</v>
      </c>
      <c r="AZ24" s="1">
        <f t="shared" si="50"/>
        <v>0.13156435909226913</v>
      </c>
      <c r="BA24" s="1">
        <f t="shared" si="51"/>
        <v>0.95105651629515076</v>
      </c>
    </row>
    <row r="25" spans="2:53" x14ac:dyDescent="0.7">
      <c r="B25" s="6">
        <v>-1178</v>
      </c>
      <c r="C25" s="1">
        <f t="shared" si="1"/>
        <v>1</v>
      </c>
      <c r="D25" s="1">
        <f t="shared" si="2"/>
        <v>0.4371157666509326</v>
      </c>
      <c r="E25" s="1">
        <f t="shared" si="3"/>
        <v>-0.61785961309033488</v>
      </c>
      <c r="F25" s="1">
        <f t="shared" si="4"/>
        <v>-0.97726812356819348</v>
      </c>
      <c r="G25" s="1">
        <f t="shared" si="5"/>
        <v>-0.23649899702372346</v>
      </c>
      <c r="H25" s="1">
        <f t="shared" si="6"/>
        <v>0.77051324277578859</v>
      </c>
      <c r="I25" s="1">
        <f t="shared" si="7"/>
        <v>0.91010597068499566</v>
      </c>
      <c r="J25" s="1">
        <f t="shared" si="8"/>
        <v>2.5130095443343263E-2</v>
      </c>
      <c r="K25" s="1">
        <f t="shared" si="9"/>
        <v>-0.8881364488135457</v>
      </c>
      <c r="L25" s="1">
        <f t="shared" si="10"/>
        <v>-0.80156698487087863</v>
      </c>
      <c r="M25" s="1">
        <f t="shared" si="11"/>
        <v>0.18738131458572249</v>
      </c>
      <c r="N25" s="1">
        <f t="shared" si="12"/>
        <v>0.96538163883326988</v>
      </c>
      <c r="O25" s="1">
        <f t="shared" si="13"/>
        <v>0.6565857557529563</v>
      </c>
      <c r="P25" s="1">
        <f t="shared" si="14"/>
        <v>-0.3913736668372168</v>
      </c>
      <c r="Q25" s="1">
        <f t="shared" si="15"/>
        <v>-0.99873695660601691</v>
      </c>
      <c r="R25" s="1">
        <f t="shared" si="16"/>
        <v>-0.48175367410172437</v>
      </c>
      <c r="S25" s="1">
        <f t="shared" si="17"/>
        <v>0.57757270342227174</v>
      </c>
      <c r="T25" s="1">
        <f t="shared" si="18"/>
        <v>0.98668594420786704</v>
      </c>
      <c r="U25" s="1">
        <f t="shared" si="19"/>
        <v>0.2850192624699826</v>
      </c>
      <c r="V25" s="1">
        <f t="shared" si="20"/>
        <v>-0.73751311735817016</v>
      </c>
      <c r="W25" s="1">
        <f t="shared" si="21"/>
        <v>-0.92977648588825301</v>
      </c>
      <c r="X25" s="1">
        <f t="shared" si="22"/>
        <v>-7.5326805527935858E-2</v>
      </c>
      <c r="Y25" s="1">
        <f t="shared" si="23"/>
        <v>0.86392341719282006</v>
      </c>
      <c r="Z25" s="1">
        <f t="shared" si="24"/>
        <v>0.830595899195813</v>
      </c>
      <c r="AA25" s="1">
        <f t="shared" si="25"/>
        <v>-0.13779029068463852</v>
      </c>
      <c r="AB25" s="1">
        <f t="shared" si="26"/>
        <v>-0.95105651629515409</v>
      </c>
      <c r="AC25" s="1">
        <f t="shared" si="27"/>
        <v>-0.69365330581278239</v>
      </c>
      <c r="AD25" s="1">
        <f t="shared" si="28"/>
        <v>0.34464292317449419</v>
      </c>
      <c r="AE25" s="1">
        <f t="shared" si="29"/>
        <v>0.99495101698129784</v>
      </c>
      <c r="AF25" s="1">
        <f t="shared" si="30"/>
        <v>0.52517462996129016</v>
      </c>
      <c r="AG25" s="1">
        <f t="shared" si="31"/>
        <v>-0.53582679497897912</v>
      </c>
      <c r="AH25" s="1">
        <f t="shared" si="32"/>
        <v>-0.99361131052001062</v>
      </c>
      <c r="AI25" s="1">
        <f t="shared" si="33"/>
        <v>-0.33281954452297713</v>
      </c>
      <c r="AJ25" s="1">
        <f t="shared" si="34"/>
        <v>0.70264996979885719</v>
      </c>
      <c r="AK25" s="1">
        <f t="shared" si="35"/>
        <v>0.94709830499474024</v>
      </c>
      <c r="AL25" s="1">
        <f t="shared" si="36"/>
        <v>0.12533323356429066</v>
      </c>
      <c r="AM25" s="1">
        <f t="shared" si="37"/>
        <v>-0.83752804004213433</v>
      </c>
      <c r="AN25" s="1">
        <f t="shared" si="38"/>
        <v>-0.85752665619364399</v>
      </c>
      <c r="AO25" s="1">
        <f t="shared" si="39"/>
        <v>8.7851196550732105E-2</v>
      </c>
      <c r="AP25" s="1">
        <f t="shared" si="40"/>
        <v>0.93432894245659837</v>
      </c>
      <c r="AQ25" s="1">
        <f t="shared" si="41"/>
        <v>0.72896862742141744</v>
      </c>
      <c r="AR25" s="1">
        <f t="shared" si="42"/>
        <v>-0.29704158157700061</v>
      </c>
      <c r="AS25" s="1">
        <f t="shared" si="43"/>
        <v>-0.98865174473791306</v>
      </c>
      <c r="AT25" s="1">
        <f t="shared" si="44"/>
        <v>-0.56726894912673731</v>
      </c>
      <c r="AU25" s="1">
        <f t="shared" si="45"/>
        <v>0.49272734154823872</v>
      </c>
      <c r="AV25" s="1">
        <f t="shared" si="46"/>
        <v>0.99802672842826989</v>
      </c>
      <c r="AW25" s="1">
        <f t="shared" si="47"/>
        <v>0.3797790955218025</v>
      </c>
      <c r="AX25" s="1">
        <f t="shared" si="48"/>
        <v>-0.66601186743423024</v>
      </c>
      <c r="AY25" s="1">
        <f t="shared" si="49"/>
        <v>-0.9620276715860856</v>
      </c>
      <c r="AZ25" s="1">
        <f t="shared" si="50"/>
        <v>-0.17502305897530193</v>
      </c>
      <c r="BA25" s="1">
        <f t="shared" si="51"/>
        <v>0.80901699437494934</v>
      </c>
    </row>
    <row r="26" spans="2:53" x14ac:dyDescent="0.7">
      <c r="B26" s="6">
        <v>-1177</v>
      </c>
      <c r="C26" s="1">
        <f t="shared" si="1"/>
        <v>1</v>
      </c>
      <c r="D26" s="1">
        <f t="shared" si="2"/>
        <v>0.44275823103890172</v>
      </c>
      <c r="E26" s="1">
        <f t="shared" si="3"/>
        <v>-0.60793029769460505</v>
      </c>
      <c r="F26" s="1">
        <f t="shared" si="4"/>
        <v>-0.98109051744333386</v>
      </c>
      <c r="G26" s="1">
        <f t="shared" si="5"/>
        <v>-0.26084150628989761</v>
      </c>
      <c r="H26" s="1">
        <f t="shared" si="6"/>
        <v>0.75011106963046248</v>
      </c>
      <c r="I26" s="1">
        <f t="shared" si="7"/>
        <v>0.92507720683445716</v>
      </c>
      <c r="J26" s="1">
        <f t="shared" si="8"/>
        <v>6.9060025714412387E-2</v>
      </c>
      <c r="K26" s="1">
        <f t="shared" si="9"/>
        <v>-0.86392341719283461</v>
      </c>
      <c r="L26" s="1">
        <f t="shared" si="10"/>
        <v>-0.83407843361317302</v>
      </c>
      <c r="M26" s="1">
        <f t="shared" si="11"/>
        <v>0.12533323356431303</v>
      </c>
      <c r="N26" s="1">
        <f t="shared" si="12"/>
        <v>0.94506307517979782</v>
      </c>
      <c r="O26" s="1">
        <f t="shared" si="13"/>
        <v>0.7115356772092819</v>
      </c>
      <c r="P26" s="1">
        <f t="shared" si="14"/>
        <v>-0.3149865196553211</v>
      </c>
      <c r="Q26" s="1">
        <f t="shared" si="15"/>
        <v>-0.99046142569664941</v>
      </c>
      <c r="R26" s="1">
        <f t="shared" si="16"/>
        <v>-0.56208337785214313</v>
      </c>
      <c r="S26" s="1">
        <f t="shared" si="17"/>
        <v>0.49272734154828901</v>
      </c>
      <c r="T26" s="1">
        <f t="shared" si="18"/>
        <v>0.99840155010897536</v>
      </c>
      <c r="U26" s="1">
        <f t="shared" si="19"/>
        <v>0.3913736668372087</v>
      </c>
      <c r="V26" s="1">
        <f t="shared" si="20"/>
        <v>-0.65183372530087214</v>
      </c>
      <c r="W26" s="1">
        <f t="shared" si="21"/>
        <v>-0.96858316112862675</v>
      </c>
      <c r="X26" s="1">
        <f t="shared" si="22"/>
        <v>-0.20586260876986595</v>
      </c>
      <c r="Y26" s="1">
        <f t="shared" si="23"/>
        <v>0.78628843213659227</v>
      </c>
      <c r="Z26" s="1">
        <f t="shared" si="24"/>
        <v>0.90213395936819774</v>
      </c>
      <c r="AA26" s="1">
        <f t="shared" si="25"/>
        <v>1.2566039883342761E-2</v>
      </c>
      <c r="AB26" s="1">
        <f t="shared" si="26"/>
        <v>-0.89100652418835857</v>
      </c>
      <c r="AC26" s="1">
        <f t="shared" si="27"/>
        <v>-0.80156698487085598</v>
      </c>
      <c r="AD26" s="1">
        <f t="shared" si="28"/>
        <v>0.18120576362711333</v>
      </c>
      <c r="AE26" s="1">
        <f t="shared" si="29"/>
        <v>0.96202767158607871</v>
      </c>
      <c r="AF26" s="1">
        <f t="shared" si="30"/>
        <v>0.67068557653672001</v>
      </c>
      <c r="AG26" s="1">
        <f t="shared" si="31"/>
        <v>-0.36812455268464978</v>
      </c>
      <c r="AH26" s="1">
        <f t="shared" si="32"/>
        <v>-0.9966659280340272</v>
      </c>
      <c r="AI26" s="1">
        <f t="shared" si="33"/>
        <v>-0.51443953378151142</v>
      </c>
      <c r="AJ26" s="1">
        <f t="shared" si="34"/>
        <v>0.54112125212686935</v>
      </c>
      <c r="AK26" s="1">
        <f t="shared" si="35"/>
        <v>0.99361131052000951</v>
      </c>
      <c r="AL26" s="1">
        <f t="shared" si="36"/>
        <v>0.33873792024530236</v>
      </c>
      <c r="AM26" s="1">
        <f t="shared" si="37"/>
        <v>-0.69365330581279516</v>
      </c>
      <c r="AN26" s="1">
        <f t="shared" si="38"/>
        <v>-0.95297934151722352</v>
      </c>
      <c r="AO26" s="1">
        <f t="shared" si="39"/>
        <v>-0.15022558912077441</v>
      </c>
      <c r="AP26" s="1">
        <f t="shared" si="40"/>
        <v>0.81995210932544116</v>
      </c>
      <c r="AQ26" s="1">
        <f t="shared" si="41"/>
        <v>0.8763066800438466</v>
      </c>
      <c r="AR26" s="1">
        <f t="shared" si="42"/>
        <v>-4.3968118317784695E-2</v>
      </c>
      <c r="AS26" s="1">
        <f t="shared" si="43"/>
        <v>-0.91524117262093019</v>
      </c>
      <c r="AT26" s="1">
        <f t="shared" si="44"/>
        <v>-0.76649300680933086</v>
      </c>
      <c r="AU26" s="1">
        <f t="shared" si="45"/>
        <v>0.23649899702364097</v>
      </c>
      <c r="AV26" s="1">
        <f t="shared" si="46"/>
        <v>0.97591676193875299</v>
      </c>
      <c r="AW26" s="1">
        <f t="shared" si="47"/>
        <v>0.62769136129068215</v>
      </c>
      <c r="AX26" s="1">
        <f t="shared" si="48"/>
        <v>-0.4200857284118259</v>
      </c>
      <c r="AY26" s="1">
        <f t="shared" si="49"/>
        <v>-0.99968418928330049</v>
      </c>
      <c r="AZ26" s="1">
        <f t="shared" si="50"/>
        <v>-0.46515107807749295</v>
      </c>
      <c r="BA26" s="1">
        <f t="shared" si="51"/>
        <v>0.58778525229243994</v>
      </c>
    </row>
    <row r="27" spans="2:53" x14ac:dyDescent="0.7">
      <c r="B27" s="6">
        <v>-1176</v>
      </c>
      <c r="C27" s="1">
        <f t="shared" si="1"/>
        <v>1</v>
      </c>
      <c r="D27" s="1">
        <f t="shared" si="2"/>
        <v>0.44838321609003207</v>
      </c>
      <c r="E27" s="1">
        <f t="shared" si="3"/>
        <v>-0.59790498305751916</v>
      </c>
      <c r="F27" s="1">
        <f t="shared" si="4"/>
        <v>-0.98456433452920555</v>
      </c>
      <c r="G27" s="1">
        <f t="shared" si="5"/>
        <v>-0.28501926246997533</v>
      </c>
      <c r="H27" s="1">
        <f t="shared" si="6"/>
        <v>0.72896862742141344</v>
      </c>
      <c r="I27" s="1">
        <f t="shared" si="7"/>
        <v>0.93873385765387485</v>
      </c>
      <c r="J27" s="1">
        <f t="shared" si="8"/>
        <v>0.11285638487348906</v>
      </c>
      <c r="K27" s="1">
        <f t="shared" si="9"/>
        <v>-0.83752804004214265</v>
      </c>
      <c r="L27" s="1">
        <f t="shared" si="10"/>
        <v>-0.86392341719283705</v>
      </c>
      <c r="M27" s="1">
        <f t="shared" si="11"/>
        <v>6.2790519529319008E-2</v>
      </c>
      <c r="N27" s="1">
        <f t="shared" si="12"/>
        <v>0.92023184736586494</v>
      </c>
      <c r="O27" s="1">
        <f t="shared" si="13"/>
        <v>0.76244251101145089</v>
      </c>
      <c r="P27" s="1">
        <f t="shared" si="14"/>
        <v>-0.23649899702372906</v>
      </c>
      <c r="Q27" s="1">
        <f t="shared" si="15"/>
        <v>-0.97452687278657379</v>
      </c>
      <c r="R27" s="1">
        <f t="shared" si="16"/>
        <v>-0.63742398974869419</v>
      </c>
      <c r="S27" s="1">
        <f t="shared" si="17"/>
        <v>0.40290643571366574</v>
      </c>
      <c r="T27" s="1">
        <f t="shared" si="18"/>
        <v>0.99873695660601736</v>
      </c>
      <c r="U27" s="1">
        <f t="shared" si="19"/>
        <v>0.49272734154829756</v>
      </c>
      <c r="V27" s="1">
        <f t="shared" si="20"/>
        <v>-0.55687561648817807</v>
      </c>
      <c r="W27" s="1">
        <f t="shared" si="21"/>
        <v>-0.99211470131447643</v>
      </c>
      <c r="X27" s="1">
        <f t="shared" si="22"/>
        <v>-0.33281954452298085</v>
      </c>
      <c r="Y27" s="1">
        <f t="shared" si="23"/>
        <v>0.69365330581278528</v>
      </c>
      <c r="Z27" s="1">
        <f t="shared" si="24"/>
        <v>0.95486454474664417</v>
      </c>
      <c r="AA27" s="1">
        <f t="shared" si="25"/>
        <v>0.16263716519489266</v>
      </c>
      <c r="AB27" s="1">
        <f t="shared" si="26"/>
        <v>-0.80901699437493901</v>
      </c>
      <c r="AC27" s="1">
        <f t="shared" si="27"/>
        <v>-0.88813644881354037</v>
      </c>
      <c r="AD27" s="1">
        <f t="shared" si="28"/>
        <v>1.2566039883328061E-2</v>
      </c>
      <c r="AE27" s="1">
        <f t="shared" si="29"/>
        <v>0.89940525156635809</v>
      </c>
      <c r="AF27" s="1">
        <f t="shared" si="30"/>
        <v>0.79399039864782195</v>
      </c>
      <c r="AG27" s="1">
        <f t="shared" si="31"/>
        <v>-0.18738131458571336</v>
      </c>
      <c r="AH27" s="1">
        <f t="shared" si="32"/>
        <v>-0.96202767158608138</v>
      </c>
      <c r="AI27" s="1">
        <f t="shared" si="33"/>
        <v>-0.67533280812101948</v>
      </c>
      <c r="AJ27" s="1">
        <f t="shared" si="34"/>
        <v>0.35641187871325219</v>
      </c>
      <c r="AK27" s="1">
        <f t="shared" si="35"/>
        <v>0.99495101698129984</v>
      </c>
      <c r="AL27" s="1">
        <f t="shared" si="36"/>
        <v>0.53582679497897989</v>
      </c>
      <c r="AM27" s="1">
        <f t="shared" si="37"/>
        <v>-0.51443953378149465</v>
      </c>
      <c r="AN27" s="1">
        <f t="shared" si="38"/>
        <v>-0.99715890026061327</v>
      </c>
      <c r="AO27" s="1">
        <f t="shared" si="39"/>
        <v>-0.37977909552182332</v>
      </c>
      <c r="AP27" s="1">
        <f t="shared" si="40"/>
        <v>0.65658575575295586</v>
      </c>
      <c r="AQ27" s="1">
        <f t="shared" si="41"/>
        <v>0.96858316112862552</v>
      </c>
      <c r="AR27" s="1">
        <f t="shared" si="42"/>
        <v>0.21200710992212091</v>
      </c>
      <c r="AS27" s="1">
        <f t="shared" si="43"/>
        <v>-0.77846230156703122</v>
      </c>
      <c r="AT27" s="1">
        <f t="shared" si="44"/>
        <v>-0.91010597068500443</v>
      </c>
      <c r="AU27" s="1">
        <f t="shared" si="45"/>
        <v>-3.769018266998924E-2</v>
      </c>
      <c r="AV27" s="1">
        <f t="shared" si="46"/>
        <v>0.8763066800438758</v>
      </c>
      <c r="AW27" s="1">
        <f t="shared" si="47"/>
        <v>0.82353259762843201</v>
      </c>
      <c r="AX27" s="1">
        <f t="shared" si="48"/>
        <v>-0.13779029068465309</v>
      </c>
      <c r="AY27" s="1">
        <f t="shared" si="49"/>
        <v>-0.94709830499473835</v>
      </c>
      <c r="AZ27" s="1">
        <f t="shared" si="50"/>
        <v>-0.7115356772092819</v>
      </c>
      <c r="BA27" s="1">
        <f t="shared" si="51"/>
        <v>0.3090169943749202</v>
      </c>
    </row>
    <row r="28" spans="2:53" x14ac:dyDescent="0.7">
      <c r="B28" s="6">
        <v>-1175</v>
      </c>
      <c r="C28" s="1">
        <f t="shared" si="1"/>
        <v>1</v>
      </c>
      <c r="D28" s="1">
        <f t="shared" si="2"/>
        <v>0.45399049973954625</v>
      </c>
      <c r="E28" s="1">
        <f t="shared" si="3"/>
        <v>-0.58778525229247414</v>
      </c>
      <c r="F28" s="1">
        <f t="shared" si="4"/>
        <v>-0.98768834059513777</v>
      </c>
      <c r="G28" s="1">
        <f t="shared" si="5"/>
        <v>-0.30901699437494512</v>
      </c>
      <c r="H28" s="1">
        <f t="shared" si="6"/>
        <v>0.70710678118654835</v>
      </c>
      <c r="I28" s="1">
        <f t="shared" si="7"/>
        <v>0.95105651629515353</v>
      </c>
      <c r="J28" s="1">
        <f t="shared" si="8"/>
        <v>0.15643446504023198</v>
      </c>
      <c r="K28" s="1">
        <f t="shared" si="9"/>
        <v>-0.80901699437495023</v>
      </c>
      <c r="L28" s="1">
        <f t="shared" si="10"/>
        <v>-0.89100652418836945</v>
      </c>
      <c r="M28" s="1">
        <f t="shared" si="11"/>
        <v>2.4499716491654944E-15</v>
      </c>
      <c r="N28" s="1">
        <f t="shared" si="12"/>
        <v>0.89100652418835879</v>
      </c>
      <c r="O28" s="1">
        <f t="shared" si="13"/>
        <v>0.80901699437494734</v>
      </c>
      <c r="P28" s="1">
        <f t="shared" si="14"/>
        <v>-0.15643446504023681</v>
      </c>
      <c r="Q28" s="1">
        <f t="shared" si="15"/>
        <v>-0.95105651629515287</v>
      </c>
      <c r="R28" s="1">
        <f t="shared" si="16"/>
        <v>-0.70710678118655501</v>
      </c>
      <c r="S28" s="1">
        <f t="shared" si="17"/>
        <v>0.30901699437495656</v>
      </c>
      <c r="T28" s="1">
        <f t="shared" si="18"/>
        <v>0.98768834059513788</v>
      </c>
      <c r="U28" s="1">
        <f t="shared" si="19"/>
        <v>0.5877852522924788</v>
      </c>
      <c r="V28" s="1">
        <f t="shared" si="20"/>
        <v>-0.4539904997395332</v>
      </c>
      <c r="W28" s="1">
        <f t="shared" si="21"/>
        <v>-1</v>
      </c>
      <c r="X28" s="1">
        <f t="shared" si="22"/>
        <v>-0.4539904997395498</v>
      </c>
      <c r="Y28" s="1">
        <f t="shared" si="23"/>
        <v>0.58778525229244072</v>
      </c>
      <c r="Z28" s="1">
        <f t="shared" si="24"/>
        <v>0.98768834059513644</v>
      </c>
      <c r="AA28" s="1">
        <f t="shared" si="25"/>
        <v>0.30901699437494723</v>
      </c>
      <c r="AB28" s="1">
        <f t="shared" si="26"/>
        <v>-0.7071067811865418</v>
      </c>
      <c r="AC28" s="1">
        <f t="shared" si="27"/>
        <v>-0.95105651629514987</v>
      </c>
      <c r="AD28" s="1">
        <f t="shared" si="28"/>
        <v>-0.15643446504025521</v>
      </c>
      <c r="AE28" s="1">
        <f t="shared" si="29"/>
        <v>0.80901699437494479</v>
      </c>
      <c r="AF28" s="1">
        <f t="shared" si="30"/>
        <v>0.89100652418836079</v>
      </c>
      <c r="AG28" s="1">
        <f t="shared" si="31"/>
        <v>2.1071794482907524E-14</v>
      </c>
      <c r="AH28" s="1">
        <f t="shared" si="32"/>
        <v>-0.89100652418835458</v>
      </c>
      <c r="AI28" s="1">
        <f t="shared" si="33"/>
        <v>-0.80901699437493613</v>
      </c>
      <c r="AJ28" s="1">
        <f t="shared" si="34"/>
        <v>0.15643446504024167</v>
      </c>
      <c r="AK28" s="1">
        <f t="shared" si="35"/>
        <v>0.95105651629515442</v>
      </c>
      <c r="AL28" s="1">
        <f t="shared" si="36"/>
        <v>0.70710678118655146</v>
      </c>
      <c r="AM28" s="1">
        <f t="shared" si="37"/>
        <v>-0.30901699437493418</v>
      </c>
      <c r="AN28" s="1">
        <f t="shared" si="38"/>
        <v>-0.98768834059513422</v>
      </c>
      <c r="AO28" s="1">
        <f t="shared" si="39"/>
        <v>-0.58778525229249778</v>
      </c>
      <c r="AP28" s="1">
        <f t="shared" si="40"/>
        <v>0.45399049973951228</v>
      </c>
      <c r="AQ28" s="1">
        <f t="shared" si="41"/>
        <v>1</v>
      </c>
      <c r="AR28" s="1">
        <f t="shared" si="42"/>
        <v>0.4539904997395961</v>
      </c>
      <c r="AS28" s="1">
        <f t="shared" si="43"/>
        <v>-0.5877852522924677</v>
      </c>
      <c r="AT28" s="1">
        <f t="shared" si="44"/>
        <v>-0.9876883405951401</v>
      </c>
      <c r="AU28" s="1">
        <f t="shared" si="45"/>
        <v>-0.30901699437502367</v>
      </c>
      <c r="AV28" s="1">
        <f t="shared" si="46"/>
        <v>0.70710678118656534</v>
      </c>
      <c r="AW28" s="1">
        <f t="shared" si="47"/>
        <v>0.95105651629514831</v>
      </c>
      <c r="AX28" s="1">
        <f t="shared" si="48"/>
        <v>0.15643446504022229</v>
      </c>
      <c r="AY28" s="1">
        <f t="shared" si="49"/>
        <v>-0.80901699437494767</v>
      </c>
      <c r="AZ28" s="1">
        <f t="shared" si="50"/>
        <v>-0.89100652418837145</v>
      </c>
      <c r="BA28" s="1">
        <f t="shared" si="51"/>
        <v>-1.6171851184576536E-14</v>
      </c>
    </row>
    <row r="29" spans="2:53" x14ac:dyDescent="0.7">
      <c r="B29" s="6">
        <v>-1174</v>
      </c>
      <c r="C29" s="1">
        <f t="shared" si="1"/>
        <v>1</v>
      </c>
      <c r="D29" s="1">
        <f t="shared" si="2"/>
        <v>0.45957986062148776</v>
      </c>
      <c r="E29" s="1">
        <f t="shared" si="3"/>
        <v>-0.57757270342226774</v>
      </c>
      <c r="F29" s="1">
        <f t="shared" si="4"/>
        <v>-0.99046142569665108</v>
      </c>
      <c r="G29" s="1">
        <f t="shared" si="5"/>
        <v>-0.33281954452298623</v>
      </c>
      <c r="H29" s="1">
        <f t="shared" si="6"/>
        <v>0.68454710592868839</v>
      </c>
      <c r="I29" s="1">
        <f t="shared" si="7"/>
        <v>0.96202767158608526</v>
      </c>
      <c r="J29" s="1">
        <f t="shared" si="8"/>
        <v>0.19970998051440891</v>
      </c>
      <c r="K29" s="1">
        <f t="shared" si="9"/>
        <v>-0.7784623015670239</v>
      </c>
      <c r="L29" s="1">
        <f t="shared" si="10"/>
        <v>-0.91524117262091897</v>
      </c>
      <c r="M29" s="1">
        <f t="shared" si="11"/>
        <v>-6.2790519529314123E-2</v>
      </c>
      <c r="N29" s="1">
        <f t="shared" si="12"/>
        <v>0.85752665619364599</v>
      </c>
      <c r="O29" s="1">
        <f t="shared" si="13"/>
        <v>0.85099448179468939</v>
      </c>
      <c r="P29" s="1">
        <f t="shared" si="14"/>
        <v>-7.5326805527940258E-2</v>
      </c>
      <c r="Q29" s="1">
        <f t="shared" si="15"/>
        <v>-0.92023184736586883</v>
      </c>
      <c r="R29" s="1">
        <f t="shared" si="16"/>
        <v>-0.77051324277579902</v>
      </c>
      <c r="S29" s="1">
        <f t="shared" si="17"/>
        <v>0.21200710992205626</v>
      </c>
      <c r="T29" s="1">
        <f t="shared" si="18"/>
        <v>0.96538163883327499</v>
      </c>
      <c r="U29" s="1">
        <f t="shared" si="19"/>
        <v>0.67533280812102958</v>
      </c>
      <c r="V29" s="1">
        <f t="shared" si="20"/>
        <v>-0.34464292317449974</v>
      </c>
      <c r="W29" s="1">
        <f t="shared" si="21"/>
        <v>-0.99211470131447765</v>
      </c>
      <c r="X29" s="1">
        <f t="shared" si="22"/>
        <v>-0.56726894912674375</v>
      </c>
      <c r="Y29" s="1">
        <f t="shared" si="23"/>
        <v>0.47070393216531103</v>
      </c>
      <c r="Z29" s="1">
        <f t="shared" si="24"/>
        <v>0.99992104420381622</v>
      </c>
      <c r="AA29" s="1">
        <f t="shared" si="25"/>
        <v>0.44838321609002368</v>
      </c>
      <c r="AB29" s="1">
        <f t="shared" si="26"/>
        <v>-0.58778525229247158</v>
      </c>
      <c r="AC29" s="1">
        <f t="shared" si="27"/>
        <v>-0.98865174473791173</v>
      </c>
      <c r="AD29" s="1">
        <f t="shared" si="28"/>
        <v>-0.32094360980723291</v>
      </c>
      <c r="AE29" s="1">
        <f t="shared" si="29"/>
        <v>0.69365330581279938</v>
      </c>
      <c r="AF29" s="1">
        <f t="shared" si="30"/>
        <v>0.95852178901737328</v>
      </c>
      <c r="AG29" s="1">
        <f t="shared" si="31"/>
        <v>0.18738131458575474</v>
      </c>
      <c r="AH29" s="1">
        <f t="shared" si="32"/>
        <v>-0.78628843213661048</v>
      </c>
      <c r="AI29" s="1">
        <f t="shared" si="33"/>
        <v>-0.91010597068499433</v>
      </c>
      <c r="AJ29" s="1">
        <f t="shared" si="34"/>
        <v>-5.0244318179777689E-2</v>
      </c>
      <c r="AK29" s="1">
        <f t="shared" si="35"/>
        <v>0.86392341719283972</v>
      </c>
      <c r="AL29" s="1">
        <f t="shared" si="36"/>
        <v>0.84432792550203173</v>
      </c>
      <c r="AM29" s="1">
        <f t="shared" si="37"/>
        <v>-8.7851196550729177E-2</v>
      </c>
      <c r="AN29" s="1">
        <f t="shared" si="38"/>
        <v>-0.92507720683445915</v>
      </c>
      <c r="AO29" s="1">
        <f t="shared" si="39"/>
        <v>-0.76244251101147176</v>
      </c>
      <c r="AP29" s="1">
        <f t="shared" si="40"/>
        <v>0.22427076094936174</v>
      </c>
      <c r="AQ29" s="1">
        <f t="shared" si="41"/>
        <v>0.96858316112863041</v>
      </c>
      <c r="AR29" s="1">
        <f t="shared" si="42"/>
        <v>0.66601186743428353</v>
      </c>
      <c r="AS29" s="1">
        <f t="shared" si="43"/>
        <v>-0.35641187871327967</v>
      </c>
      <c r="AT29" s="1">
        <f t="shared" si="44"/>
        <v>-0.9936113105200074</v>
      </c>
      <c r="AU29" s="1">
        <f t="shared" si="45"/>
        <v>-0.55687561648822848</v>
      </c>
      <c r="AV29" s="1">
        <f t="shared" si="46"/>
        <v>0.48175367410173725</v>
      </c>
      <c r="AW29" s="1">
        <f t="shared" si="47"/>
        <v>0.99968418928330038</v>
      </c>
      <c r="AX29" s="1">
        <f t="shared" si="48"/>
        <v>0.43711576665093094</v>
      </c>
      <c r="AY29" s="1">
        <f t="shared" si="49"/>
        <v>-0.59790498305753426</v>
      </c>
      <c r="AZ29" s="1">
        <f t="shared" si="50"/>
        <v>-0.98668594420787148</v>
      </c>
      <c r="BA29" s="1">
        <f t="shared" si="51"/>
        <v>-0.30901699437495095</v>
      </c>
    </row>
    <row r="30" spans="2:53" x14ac:dyDescent="0.7">
      <c r="B30" s="6">
        <v>-1173</v>
      </c>
      <c r="C30" s="1">
        <f t="shared" si="1"/>
        <v>1</v>
      </c>
      <c r="D30" s="1">
        <f t="shared" si="2"/>
        <v>0.46515107807745792</v>
      </c>
      <c r="E30" s="1">
        <f t="shared" si="3"/>
        <v>-0.56726894912675729</v>
      </c>
      <c r="F30" s="1">
        <f t="shared" si="4"/>
        <v>-0.99288260456981381</v>
      </c>
      <c r="G30" s="1">
        <f t="shared" si="5"/>
        <v>-0.35641187871324886</v>
      </c>
      <c r="H30" s="1">
        <f t="shared" si="6"/>
        <v>0.66131186532365571</v>
      </c>
      <c r="I30" s="1">
        <f t="shared" si="7"/>
        <v>0.97163173291467453</v>
      </c>
      <c r="J30" s="1">
        <f t="shared" si="8"/>
        <v>0.2425992307954101</v>
      </c>
      <c r="K30" s="1">
        <f t="shared" si="9"/>
        <v>-0.74594114542418477</v>
      </c>
      <c r="L30" s="1">
        <f t="shared" si="10"/>
        <v>-0.93654988674819362</v>
      </c>
      <c r="M30" s="1">
        <f t="shared" si="11"/>
        <v>-0.12533323356429404</v>
      </c>
      <c r="N30" s="1">
        <f t="shared" si="12"/>
        <v>0.81995210932544171</v>
      </c>
      <c r="O30" s="1">
        <f t="shared" si="13"/>
        <v>0.8881364488135467</v>
      </c>
      <c r="P30" s="1">
        <f t="shared" si="14"/>
        <v>6.2831439655498629E-3</v>
      </c>
      <c r="Q30" s="1">
        <f t="shared" si="15"/>
        <v>-0.88229122643495073</v>
      </c>
      <c r="R30" s="1">
        <f t="shared" si="16"/>
        <v>-0.82708057427456516</v>
      </c>
      <c r="S30" s="1">
        <f t="shared" si="17"/>
        <v>0.11285638487348955</v>
      </c>
      <c r="T30" s="1">
        <f t="shared" si="18"/>
        <v>0.93207111245820851</v>
      </c>
      <c r="U30" s="1">
        <f t="shared" si="19"/>
        <v>0.75425138073610842</v>
      </c>
      <c r="V30" s="1">
        <f t="shared" si="20"/>
        <v>-0.23038942667659712</v>
      </c>
      <c r="W30" s="1">
        <f t="shared" si="21"/>
        <v>-0.96858316112863618</v>
      </c>
      <c r="X30" s="1">
        <f t="shared" si="22"/>
        <v>-0.67068557653671568</v>
      </c>
      <c r="Y30" s="1">
        <f t="shared" si="23"/>
        <v>0.34464292317448225</v>
      </c>
      <c r="Z30" s="1">
        <f t="shared" si="24"/>
        <v>0.99130763106950726</v>
      </c>
      <c r="AA30" s="1">
        <f t="shared" si="25"/>
        <v>0.57757270342227529</v>
      </c>
      <c r="AB30" s="1">
        <f t="shared" si="26"/>
        <v>-0.45399049973955069</v>
      </c>
      <c r="AC30" s="1">
        <f t="shared" si="27"/>
        <v>-0.99992104420381633</v>
      </c>
      <c r="AD30" s="1">
        <f t="shared" si="28"/>
        <v>-0.47623820366796099</v>
      </c>
      <c r="AE30" s="1">
        <f t="shared" si="29"/>
        <v>0.55687561648817885</v>
      </c>
      <c r="AF30" s="1">
        <f t="shared" si="30"/>
        <v>0.99430079039699859</v>
      </c>
      <c r="AG30" s="1">
        <f t="shared" si="31"/>
        <v>0.36812455268468897</v>
      </c>
      <c r="AH30" s="1">
        <f t="shared" si="32"/>
        <v>-0.6518337253008587</v>
      </c>
      <c r="AI30" s="1">
        <f t="shared" si="33"/>
        <v>-0.97452687278657357</v>
      </c>
      <c r="AJ30" s="1">
        <f t="shared" si="34"/>
        <v>-0.25477072568338099</v>
      </c>
      <c r="AK30" s="1">
        <f t="shared" si="35"/>
        <v>0.73751311735816483</v>
      </c>
      <c r="AL30" s="1">
        <f t="shared" si="36"/>
        <v>0.94088076895422534</v>
      </c>
      <c r="AM30" s="1">
        <f t="shared" si="37"/>
        <v>0.13779029068465212</v>
      </c>
      <c r="AN30" s="1">
        <f t="shared" si="38"/>
        <v>-0.81269416443307718</v>
      </c>
      <c r="AO30" s="1">
        <f t="shared" si="39"/>
        <v>-0.89384142415125778</v>
      </c>
      <c r="AP30" s="1">
        <f t="shared" si="40"/>
        <v>-1.8848439715409331E-2</v>
      </c>
      <c r="AQ30" s="1">
        <f t="shared" si="41"/>
        <v>0.87630668004388335</v>
      </c>
      <c r="AR30" s="1">
        <f t="shared" si="42"/>
        <v>0.8340784336131879</v>
      </c>
      <c r="AS30" s="1">
        <f t="shared" si="43"/>
        <v>-0.1003617148512267</v>
      </c>
      <c r="AT30" s="1">
        <f t="shared" si="44"/>
        <v>-0.92744515333466027</v>
      </c>
      <c r="AU30" s="1">
        <f t="shared" si="45"/>
        <v>-0.76244251101149585</v>
      </c>
      <c r="AV30" s="1">
        <f t="shared" si="46"/>
        <v>0.21814324139656685</v>
      </c>
      <c r="AW30" s="1">
        <f t="shared" si="47"/>
        <v>0.96538163883327655</v>
      </c>
      <c r="AX30" s="1">
        <f t="shared" si="48"/>
        <v>0.67995337872242234</v>
      </c>
      <c r="AY30" s="1">
        <f t="shared" si="49"/>
        <v>-0.3328195445229688</v>
      </c>
      <c r="AZ30" s="1">
        <f t="shared" si="50"/>
        <v>-0.98957611860264616</v>
      </c>
      <c r="BA30" s="1">
        <f t="shared" si="51"/>
        <v>-0.58778525229246603</v>
      </c>
    </row>
    <row r="31" spans="2:53" x14ac:dyDescent="0.7">
      <c r="B31" s="6">
        <v>-1172</v>
      </c>
      <c r="C31" s="1">
        <f t="shared" si="1"/>
        <v>1</v>
      </c>
      <c r="D31" s="1">
        <f t="shared" si="2"/>
        <v>0.47070393216533257</v>
      </c>
      <c r="E31" s="1">
        <f t="shared" si="3"/>
        <v>-0.55687561648818795</v>
      </c>
      <c r="F31" s="1">
        <f t="shared" si="4"/>
        <v>-0.99495101698130017</v>
      </c>
      <c r="G31" s="1">
        <f t="shared" si="5"/>
        <v>-0.37977909552180111</v>
      </c>
      <c r="H31" s="1">
        <f t="shared" si="6"/>
        <v>0.63742398974869241</v>
      </c>
      <c r="I31" s="1">
        <f t="shared" si="7"/>
        <v>0.97985505238424686</v>
      </c>
      <c r="J31" s="1">
        <f t="shared" si="8"/>
        <v>0.28501926246997955</v>
      </c>
      <c r="K31" s="1">
        <f t="shared" si="9"/>
        <v>-0.71153567720928534</v>
      </c>
      <c r="L31" s="1">
        <f t="shared" si="10"/>
        <v>-0.95486454474664406</v>
      </c>
      <c r="M31" s="1">
        <f t="shared" si="11"/>
        <v>-0.18738131458571769</v>
      </c>
      <c r="N31" s="1">
        <f t="shared" si="12"/>
        <v>0.77846230156701668</v>
      </c>
      <c r="O31" s="1">
        <f t="shared" si="13"/>
        <v>0.92023184736587038</v>
      </c>
      <c r="P31" s="1">
        <f t="shared" si="14"/>
        <v>8.7851196550732591E-2</v>
      </c>
      <c r="Q31" s="1">
        <f t="shared" si="15"/>
        <v>-0.83752804004213777</v>
      </c>
      <c r="R31" s="1">
        <f t="shared" si="16"/>
        <v>-0.87630668004386869</v>
      </c>
      <c r="S31" s="1">
        <f t="shared" si="17"/>
        <v>1.2566039883352561E-2</v>
      </c>
      <c r="T31" s="1">
        <f t="shared" si="18"/>
        <v>0.88813644881354292</v>
      </c>
      <c r="U31" s="1">
        <f t="shared" si="19"/>
        <v>0.82353259762843145</v>
      </c>
      <c r="V31" s="1">
        <f t="shared" si="20"/>
        <v>-0.11285638487348516</v>
      </c>
      <c r="W31" s="1">
        <f t="shared" si="21"/>
        <v>-0.92977648588825657</v>
      </c>
      <c r="X31" s="1">
        <f t="shared" si="22"/>
        <v>-0.76244251101145022</v>
      </c>
      <c r="Y31" s="1">
        <f t="shared" si="23"/>
        <v>0.21200710992203375</v>
      </c>
      <c r="Z31" s="1">
        <f t="shared" si="24"/>
        <v>0.96202767158608293</v>
      </c>
      <c r="AA31" s="1">
        <f t="shared" si="25"/>
        <v>0.69365330581280504</v>
      </c>
      <c r="AB31" s="1">
        <f t="shared" si="26"/>
        <v>-0.30901699437493046</v>
      </c>
      <c r="AC31" s="1">
        <f t="shared" si="27"/>
        <v>-0.98456433452920911</v>
      </c>
      <c r="AD31" s="1">
        <f t="shared" si="28"/>
        <v>-0.61785961309035398</v>
      </c>
      <c r="AE31" s="1">
        <f t="shared" si="29"/>
        <v>0.40290643571364959</v>
      </c>
      <c r="AF31" s="1">
        <f t="shared" si="30"/>
        <v>0.99715890026061582</v>
      </c>
      <c r="AG31" s="1">
        <f t="shared" si="31"/>
        <v>0.53582679497901464</v>
      </c>
      <c r="AH31" s="1">
        <f t="shared" si="32"/>
        <v>-0.49272734154828224</v>
      </c>
      <c r="AI31" s="1">
        <f t="shared" si="33"/>
        <v>-0.99968418928329994</v>
      </c>
      <c r="AJ31" s="1">
        <f t="shared" si="34"/>
        <v>-0.4483832160900228</v>
      </c>
      <c r="AK31" s="1">
        <f t="shared" si="35"/>
        <v>0.57757270342226175</v>
      </c>
      <c r="AL31" s="1">
        <f t="shared" si="36"/>
        <v>0.99211470131448098</v>
      </c>
      <c r="AM31" s="1">
        <f t="shared" si="37"/>
        <v>0.35641187871326407</v>
      </c>
      <c r="AN31" s="1">
        <f t="shared" si="38"/>
        <v>-0.65658575575295364</v>
      </c>
      <c r="AO31" s="1">
        <f t="shared" si="39"/>
        <v>-0.97452687278657557</v>
      </c>
      <c r="AP31" s="1">
        <f t="shared" si="40"/>
        <v>-0.26084150628993474</v>
      </c>
      <c r="AQ31" s="1">
        <f t="shared" si="41"/>
        <v>0.72896862742143087</v>
      </c>
      <c r="AR31" s="1">
        <f t="shared" si="42"/>
        <v>0.94709830499476821</v>
      </c>
      <c r="AS31" s="1">
        <f t="shared" si="43"/>
        <v>0.16263716519489074</v>
      </c>
      <c r="AT31" s="1">
        <f t="shared" si="44"/>
        <v>-0.79399039864783738</v>
      </c>
      <c r="AU31" s="1">
        <f t="shared" si="45"/>
        <v>-0.91010597068501342</v>
      </c>
      <c r="AV31" s="1">
        <f t="shared" si="46"/>
        <v>-6.2790519529288685E-2</v>
      </c>
      <c r="AW31" s="1">
        <f t="shared" si="47"/>
        <v>0.85099448179468062</v>
      </c>
      <c r="AX31" s="1">
        <f t="shared" si="48"/>
        <v>0.86392341719284071</v>
      </c>
      <c r="AY31" s="1">
        <f t="shared" si="49"/>
        <v>-3.7690182669934395E-2</v>
      </c>
      <c r="AZ31" s="1">
        <f t="shared" si="50"/>
        <v>-0.89940525156637563</v>
      </c>
      <c r="BA31" s="1">
        <f t="shared" si="51"/>
        <v>-0.80901699437496843</v>
      </c>
    </row>
    <row r="32" spans="2:53" x14ac:dyDescent="0.7">
      <c r="B32" s="6">
        <v>-1171</v>
      </c>
      <c r="C32" s="1">
        <f t="shared" si="1"/>
        <v>1</v>
      </c>
      <c r="D32" s="1">
        <f t="shared" si="2"/>
        <v>0.47623820366793879</v>
      </c>
      <c r="E32" s="1">
        <f t="shared" si="3"/>
        <v>-0.54639434673426979</v>
      </c>
      <c r="F32" s="1">
        <f t="shared" si="4"/>
        <v>-0.99666592803402976</v>
      </c>
      <c r="G32" s="1">
        <f t="shared" si="5"/>
        <v>-0.40290643571366125</v>
      </c>
      <c r="H32" s="1">
        <f t="shared" si="6"/>
        <v>0.61290705365297804</v>
      </c>
      <c r="I32" s="1">
        <f t="shared" si="7"/>
        <v>0.9866859442078677</v>
      </c>
      <c r="J32" s="1">
        <f t="shared" si="8"/>
        <v>0.32688802965494662</v>
      </c>
      <c r="K32" s="1">
        <f t="shared" si="9"/>
        <v>-0.6753328081210267</v>
      </c>
      <c r="L32" s="1">
        <f t="shared" si="10"/>
        <v>-0.97012659649010669</v>
      </c>
      <c r="M32" s="1">
        <f t="shared" si="11"/>
        <v>-0.24868988716485102</v>
      </c>
      <c r="N32" s="1">
        <f t="shared" si="12"/>
        <v>0.7332553462225484</v>
      </c>
      <c r="O32" s="1">
        <f t="shared" si="13"/>
        <v>0.94709830499474279</v>
      </c>
      <c r="P32" s="1">
        <f t="shared" si="14"/>
        <v>0.16883344471272191</v>
      </c>
      <c r="Q32" s="1">
        <f t="shared" si="15"/>
        <v>-0.78628843213661348</v>
      </c>
      <c r="R32" s="1">
        <f t="shared" si="16"/>
        <v>-0.91775462568398725</v>
      </c>
      <c r="S32" s="1">
        <f t="shared" si="17"/>
        <v>-8.785119655073699E-2</v>
      </c>
      <c r="T32" s="1">
        <f t="shared" si="18"/>
        <v>0.83407843361317091</v>
      </c>
      <c r="U32" s="1">
        <f t="shared" si="19"/>
        <v>0.88229122643495672</v>
      </c>
      <c r="V32" s="1">
        <f t="shared" si="20"/>
        <v>6.2831439655586831E-3</v>
      </c>
      <c r="W32" s="1">
        <f t="shared" si="21"/>
        <v>-0.87630668004386736</v>
      </c>
      <c r="X32" s="1">
        <f t="shared" si="22"/>
        <v>-0.84094458229816083</v>
      </c>
      <c r="Y32" s="1">
        <f t="shared" si="23"/>
        <v>7.5326805527898721E-2</v>
      </c>
      <c r="Z32" s="1">
        <f t="shared" si="24"/>
        <v>0.91269158740350353</v>
      </c>
      <c r="AA32" s="1">
        <f t="shared" si="25"/>
        <v>0.79399039864782972</v>
      </c>
      <c r="AB32" s="1">
        <f t="shared" si="26"/>
        <v>-0.15643446504021941</v>
      </c>
      <c r="AC32" s="1">
        <f t="shared" si="27"/>
        <v>-0.94299053589287252</v>
      </c>
      <c r="AD32" s="1">
        <f t="shared" si="28"/>
        <v>-0.74174177273875597</v>
      </c>
      <c r="AE32" s="1">
        <f t="shared" si="29"/>
        <v>0.23649899702370764</v>
      </c>
      <c r="AF32" s="1">
        <f t="shared" si="30"/>
        <v>0.96700148776243977</v>
      </c>
      <c r="AG32" s="1">
        <f t="shared" si="31"/>
        <v>0.68454710592871126</v>
      </c>
      <c r="AH32" s="1">
        <f t="shared" si="32"/>
        <v>-0.31498651965528252</v>
      </c>
      <c r="AI32" s="1">
        <f t="shared" si="33"/>
        <v>-0.98456433452920755</v>
      </c>
      <c r="AJ32" s="1">
        <f t="shared" si="34"/>
        <v>-0.62278778048811911</v>
      </c>
      <c r="AK32" s="1">
        <f t="shared" si="35"/>
        <v>0.39137366683720148</v>
      </c>
      <c r="AL32" s="1">
        <f t="shared" si="36"/>
        <v>0.99556196460308066</v>
      </c>
      <c r="AM32" s="1">
        <f t="shared" si="37"/>
        <v>0.55687561648820005</v>
      </c>
      <c r="AN32" s="1">
        <f t="shared" si="38"/>
        <v>-0.465151078077427</v>
      </c>
      <c r="AO32" s="1">
        <f t="shared" si="39"/>
        <v>-0.99992104420381611</v>
      </c>
      <c r="AP32" s="1">
        <f t="shared" si="40"/>
        <v>-0.48725012572535015</v>
      </c>
      <c r="AQ32" s="1">
        <f t="shared" si="41"/>
        <v>0.53582679497900976</v>
      </c>
      <c r="AR32" s="1">
        <f t="shared" si="42"/>
        <v>0.99761250636122956</v>
      </c>
      <c r="AS32" s="1">
        <f t="shared" si="43"/>
        <v>0.41437558099325639</v>
      </c>
      <c r="AT32" s="1">
        <f t="shared" si="44"/>
        <v>-0.60292954168903234</v>
      </c>
      <c r="AU32" s="1">
        <f t="shared" si="45"/>
        <v>-0.98865174473792428</v>
      </c>
      <c r="AV32" s="1">
        <f t="shared" si="46"/>
        <v>-0.33873792024526828</v>
      </c>
      <c r="AW32" s="1">
        <f t="shared" si="47"/>
        <v>0.66601186743425433</v>
      </c>
      <c r="AX32" s="1">
        <f t="shared" si="48"/>
        <v>0.97309851098213052</v>
      </c>
      <c r="AY32" s="1">
        <f t="shared" si="49"/>
        <v>0.26084150628987895</v>
      </c>
      <c r="AZ32" s="1">
        <f t="shared" si="50"/>
        <v>-0.72465313018704502</v>
      </c>
      <c r="BA32" s="1">
        <f t="shared" si="51"/>
        <v>-0.95105651629516075</v>
      </c>
    </row>
    <row r="33" spans="2:53" x14ac:dyDescent="0.7">
      <c r="B33" s="6">
        <v>-1170</v>
      </c>
      <c r="C33" s="1">
        <f t="shared" si="1"/>
        <v>1</v>
      </c>
      <c r="D33" s="1">
        <f t="shared" si="2"/>
        <v>0.48175367410171538</v>
      </c>
      <c r="E33" s="1">
        <f t="shared" si="3"/>
        <v>-0.53582679497899643</v>
      </c>
      <c r="F33" s="1">
        <f t="shared" si="4"/>
        <v>-0.99802672842827167</v>
      </c>
      <c r="G33" s="1">
        <f t="shared" si="5"/>
        <v>-0.42577929156507305</v>
      </c>
      <c r="H33" s="1">
        <f t="shared" si="6"/>
        <v>0.58778525229247336</v>
      </c>
      <c r="I33" s="1">
        <f t="shared" si="7"/>
        <v>0.9921147013144781</v>
      </c>
      <c r="J33" s="1">
        <f t="shared" si="8"/>
        <v>0.3681245526846828</v>
      </c>
      <c r="K33" s="1">
        <f t="shared" si="9"/>
        <v>-0.63742398974868908</v>
      </c>
      <c r="L33" s="1">
        <f t="shared" si="10"/>
        <v>-0.98228725072868939</v>
      </c>
      <c r="M33" s="1">
        <f t="shared" si="11"/>
        <v>-0.30901699437494679</v>
      </c>
      <c r="N33" s="1">
        <f t="shared" si="12"/>
        <v>0.68454710592868195</v>
      </c>
      <c r="O33" s="1">
        <f t="shared" si="13"/>
        <v>0.9685831611286323</v>
      </c>
      <c r="P33" s="1">
        <f t="shared" si="14"/>
        <v>0.24868988716484153</v>
      </c>
      <c r="Q33" s="1">
        <f t="shared" si="15"/>
        <v>-0.72896862742140445</v>
      </c>
      <c r="R33" s="1">
        <f t="shared" si="16"/>
        <v>-0.95105651629515542</v>
      </c>
      <c r="S33" s="1">
        <f t="shared" si="17"/>
        <v>-0.18738131458572635</v>
      </c>
      <c r="T33" s="1">
        <f t="shared" si="18"/>
        <v>0.77051324277579092</v>
      </c>
      <c r="U33" s="1">
        <f t="shared" si="19"/>
        <v>0.92977648588825412</v>
      </c>
      <c r="V33" s="1">
        <f t="shared" si="20"/>
        <v>0.12533323356430717</v>
      </c>
      <c r="W33" s="1">
        <f t="shared" si="21"/>
        <v>-0.80901699437494823</v>
      </c>
      <c r="X33" s="1">
        <f t="shared" si="22"/>
        <v>-0.90482705246601713</v>
      </c>
      <c r="Y33" s="1">
        <f t="shared" si="23"/>
        <v>-6.279051952933172E-2</v>
      </c>
      <c r="Z33" s="1">
        <f t="shared" si="24"/>
        <v>0.84432792550200753</v>
      </c>
      <c r="AA33" s="1">
        <f t="shared" si="25"/>
        <v>0.87630668004386825</v>
      </c>
      <c r="AB33" s="1">
        <f t="shared" si="26"/>
        <v>5.3907616218151766E-15</v>
      </c>
      <c r="AC33" s="1">
        <f t="shared" si="27"/>
        <v>-0.8763066800438768</v>
      </c>
      <c r="AD33" s="1">
        <f t="shared" si="28"/>
        <v>-0.84432792550202851</v>
      </c>
      <c r="AE33" s="1">
        <f t="shared" si="29"/>
        <v>6.2790519529292599E-2</v>
      </c>
      <c r="AF33" s="1">
        <f t="shared" si="30"/>
        <v>0.90482705246602457</v>
      </c>
      <c r="AG33" s="1">
        <f t="shared" si="31"/>
        <v>0.80901699437495456</v>
      </c>
      <c r="AH33" s="1">
        <f t="shared" si="32"/>
        <v>-0.12533323356426829</v>
      </c>
      <c r="AI33" s="1">
        <f t="shared" si="33"/>
        <v>-0.92977648588825013</v>
      </c>
      <c r="AJ33" s="1">
        <f t="shared" si="34"/>
        <v>-0.7705132427757887</v>
      </c>
      <c r="AK33" s="1">
        <f t="shared" si="35"/>
        <v>0.18738131458572971</v>
      </c>
      <c r="AL33" s="1">
        <f t="shared" si="36"/>
        <v>0.95105651629514776</v>
      </c>
      <c r="AM33" s="1">
        <f t="shared" si="37"/>
        <v>0.72896862742142154</v>
      </c>
      <c r="AN33" s="1">
        <f t="shared" si="38"/>
        <v>-0.24868988716484486</v>
      </c>
      <c r="AO33" s="1">
        <f t="shared" si="39"/>
        <v>-0.96858316112862963</v>
      </c>
      <c r="AP33" s="1">
        <f t="shared" si="40"/>
        <v>-0.68454710592868984</v>
      </c>
      <c r="AQ33" s="1">
        <f t="shared" si="41"/>
        <v>0.30901699437495006</v>
      </c>
      <c r="AR33" s="1">
        <f t="shared" si="42"/>
        <v>0.9822872507286794</v>
      </c>
      <c r="AS33" s="1">
        <f t="shared" si="43"/>
        <v>0.63742398974868097</v>
      </c>
      <c r="AT33" s="1">
        <f t="shared" si="44"/>
        <v>-0.36812455268469257</v>
      </c>
      <c r="AU33" s="1">
        <f t="shared" si="45"/>
        <v>-0.99211470131447321</v>
      </c>
      <c r="AV33" s="1">
        <f t="shared" si="46"/>
        <v>-0.58778525229245338</v>
      </c>
      <c r="AW33" s="1">
        <f t="shared" si="47"/>
        <v>0.42577929156504724</v>
      </c>
      <c r="AX33" s="1">
        <f t="shared" si="48"/>
        <v>0.99802672842827012</v>
      </c>
      <c r="AY33" s="1">
        <f t="shared" si="49"/>
        <v>0.53582679497901309</v>
      </c>
      <c r="AZ33" s="1">
        <f t="shared" si="50"/>
        <v>-0.48175367410170206</v>
      </c>
      <c r="BA33" s="1">
        <f t="shared" si="51"/>
        <v>-1</v>
      </c>
    </row>
    <row r="34" spans="2:53" x14ac:dyDescent="0.7">
      <c r="B34" s="6">
        <v>-1169</v>
      </c>
      <c r="C34" s="1">
        <f t="shared" si="1"/>
        <v>1</v>
      </c>
      <c r="D34" s="1">
        <f t="shared" si="2"/>
        <v>0.48725012572533205</v>
      </c>
      <c r="E34" s="1">
        <f t="shared" si="3"/>
        <v>-0.52517462996129616</v>
      </c>
      <c r="F34" s="1">
        <f t="shared" si="4"/>
        <v>-0.99903293467812471</v>
      </c>
      <c r="G34" s="1">
        <f t="shared" si="5"/>
        <v>-0.44838321609003123</v>
      </c>
      <c r="H34" s="1">
        <f t="shared" si="6"/>
        <v>0.56208337785212958</v>
      </c>
      <c r="I34" s="1">
        <f t="shared" si="7"/>
        <v>0.9961336091431725</v>
      </c>
      <c r="J34" s="1">
        <f t="shared" si="8"/>
        <v>0.40864907473635453</v>
      </c>
      <c r="K34" s="1">
        <f t="shared" si="9"/>
        <v>-0.59790498305752071</v>
      </c>
      <c r="L34" s="1">
        <f t="shared" si="10"/>
        <v>-0.99130763106950703</v>
      </c>
      <c r="M34" s="1">
        <f t="shared" si="11"/>
        <v>-0.36812455268468031</v>
      </c>
      <c r="N34" s="1">
        <f t="shared" si="12"/>
        <v>0.63257016191311244</v>
      </c>
      <c r="O34" s="1">
        <f t="shared" si="13"/>
        <v>0.98456433452920544</v>
      </c>
      <c r="P34" s="1">
        <f t="shared" si="14"/>
        <v>0.32688802965492808</v>
      </c>
      <c r="Q34" s="1">
        <f t="shared" si="15"/>
        <v>-0.66601186743424268</v>
      </c>
      <c r="R34" s="1">
        <f t="shared" si="16"/>
        <v>-0.97591676193874977</v>
      </c>
      <c r="S34" s="1">
        <f t="shared" si="17"/>
        <v>-0.28501926246997178</v>
      </c>
      <c r="T34" s="1">
        <f t="shared" si="18"/>
        <v>0.69816541899347673</v>
      </c>
      <c r="U34" s="1">
        <f t="shared" si="19"/>
        <v>0.96538163883327577</v>
      </c>
      <c r="V34" s="1">
        <f t="shared" si="20"/>
        <v>0.24259923079541343</v>
      </c>
      <c r="W34" s="1">
        <f t="shared" si="21"/>
        <v>-0.72896862742140811</v>
      </c>
      <c r="X34" s="1">
        <f t="shared" si="22"/>
        <v>-0.95297934151721997</v>
      </c>
      <c r="Y34" s="1">
        <f t="shared" si="23"/>
        <v>-0.1997099805144375</v>
      </c>
      <c r="Z34" s="1">
        <f t="shared" si="24"/>
        <v>0.75836191528872088</v>
      </c>
      <c r="AA34" s="1">
        <f t="shared" si="25"/>
        <v>0.93873385765387418</v>
      </c>
      <c r="AB34" s="1">
        <f t="shared" si="26"/>
        <v>0.15643446504023004</v>
      </c>
      <c r="AC34" s="1">
        <f t="shared" si="27"/>
        <v>-0.78628843213663768</v>
      </c>
      <c r="AD34" s="1">
        <f t="shared" si="28"/>
        <v>-0.92267273987012455</v>
      </c>
      <c r="AE34" s="1">
        <f t="shared" si="29"/>
        <v>-0.11285638487350561</v>
      </c>
      <c r="AF34" s="1">
        <f t="shared" si="30"/>
        <v>0.81269416443309717</v>
      </c>
      <c r="AG34" s="1">
        <f t="shared" si="31"/>
        <v>0.90482705246602879</v>
      </c>
      <c r="AH34" s="1">
        <f t="shared" si="32"/>
        <v>6.9060025714426321E-2</v>
      </c>
      <c r="AI34" s="1">
        <f t="shared" si="33"/>
        <v>-0.83752804004214665</v>
      </c>
      <c r="AJ34" s="1">
        <f t="shared" si="34"/>
        <v>-0.88523131133245048</v>
      </c>
      <c r="AK34" s="1">
        <f t="shared" si="35"/>
        <v>-2.5130095443326117E-2</v>
      </c>
      <c r="AL34" s="1">
        <f t="shared" si="36"/>
        <v>0.86074202700394997</v>
      </c>
      <c r="AM34" s="1">
        <f t="shared" si="37"/>
        <v>0.86392341719284271</v>
      </c>
      <c r="AN34" s="1">
        <f t="shared" si="38"/>
        <v>-1.8848439715423049E-2</v>
      </c>
      <c r="AO34" s="1">
        <f t="shared" si="39"/>
        <v>-0.88229122643494751</v>
      </c>
      <c r="AP34" s="1">
        <f t="shared" si="40"/>
        <v>-0.84094458229819047</v>
      </c>
      <c r="AQ34" s="1">
        <f t="shared" si="41"/>
        <v>6.2790519529303354E-2</v>
      </c>
      <c r="AR34" s="1">
        <f t="shared" si="42"/>
        <v>0.90213395936818674</v>
      </c>
      <c r="AS34" s="1">
        <f t="shared" si="43"/>
        <v>0.81633925071718838</v>
      </c>
      <c r="AT34" s="1">
        <f t="shared" si="44"/>
        <v>-0.10661115427528169</v>
      </c>
      <c r="AU34" s="1">
        <f t="shared" si="45"/>
        <v>-0.92023184736584596</v>
      </c>
      <c r="AV34" s="1">
        <f t="shared" si="46"/>
        <v>-0.79015501237567554</v>
      </c>
      <c r="AW34" s="1">
        <f t="shared" si="47"/>
        <v>0.15022558912075407</v>
      </c>
      <c r="AX34" s="1">
        <f t="shared" si="48"/>
        <v>0.93654988674818174</v>
      </c>
      <c r="AY34" s="1">
        <f t="shared" si="49"/>
        <v>0.76244251101144833</v>
      </c>
      <c r="AZ34" s="1">
        <f t="shared" si="50"/>
        <v>-0.19354946805083287</v>
      </c>
      <c r="BA34" s="1">
        <f t="shared" si="51"/>
        <v>-0.95105651629515409</v>
      </c>
    </row>
    <row r="35" spans="2:53" x14ac:dyDescent="0.7">
      <c r="B35" s="6">
        <v>-1168</v>
      </c>
      <c r="C35" s="1">
        <f t="shared" si="1"/>
        <v>1</v>
      </c>
      <c r="D35" s="1">
        <f t="shared" si="2"/>
        <v>0.49272734154829173</v>
      </c>
      <c r="E35" s="1">
        <f t="shared" si="3"/>
        <v>-0.51443953378150609</v>
      </c>
      <c r="F35" s="1">
        <f t="shared" si="4"/>
        <v>-0.99968418928329994</v>
      </c>
      <c r="G35" s="1">
        <f t="shared" si="5"/>
        <v>-0.47070393216533329</v>
      </c>
      <c r="H35" s="1">
        <f t="shared" si="6"/>
        <v>0.53582679497900021</v>
      </c>
      <c r="I35" s="1">
        <f t="shared" si="7"/>
        <v>0.99873695660601736</v>
      </c>
      <c r="J35" s="1">
        <f t="shared" si="8"/>
        <v>0.44838321609003834</v>
      </c>
      <c r="K35" s="1">
        <f t="shared" si="9"/>
        <v>-0.55687561648818662</v>
      </c>
      <c r="L35" s="1">
        <f t="shared" si="10"/>
        <v>-0.99715890026061427</v>
      </c>
      <c r="M35" s="1">
        <f t="shared" si="11"/>
        <v>-0.42577929156506494</v>
      </c>
      <c r="N35" s="1">
        <f t="shared" si="12"/>
        <v>0.57757270342224976</v>
      </c>
      <c r="O35" s="1">
        <f t="shared" si="13"/>
        <v>0.99495101698129973</v>
      </c>
      <c r="P35" s="1">
        <f t="shared" si="14"/>
        <v>0.40290643571364732</v>
      </c>
      <c r="Q35" s="1">
        <f t="shared" si="15"/>
        <v>-0.59790498305750794</v>
      </c>
      <c r="R35" s="1">
        <f t="shared" si="16"/>
        <v>-0.99211470131447976</v>
      </c>
      <c r="S35" s="1">
        <f t="shared" si="17"/>
        <v>-0.37977909552180428</v>
      </c>
      <c r="T35" s="1">
        <f t="shared" si="18"/>
        <v>0.61785961309033011</v>
      </c>
      <c r="U35" s="1">
        <f t="shared" si="19"/>
        <v>0.98865174473791517</v>
      </c>
      <c r="V35" s="1">
        <f t="shared" si="20"/>
        <v>0.35641187871325952</v>
      </c>
      <c r="W35" s="1">
        <f t="shared" si="21"/>
        <v>-0.63742398974870285</v>
      </c>
      <c r="X35" s="1">
        <f t="shared" si="22"/>
        <v>-0.98456433452920278</v>
      </c>
      <c r="Y35" s="1">
        <f t="shared" si="23"/>
        <v>-0.33281954452302798</v>
      </c>
      <c r="Z35" s="1">
        <f t="shared" si="24"/>
        <v>0.65658575575296474</v>
      </c>
      <c r="AA35" s="1">
        <f t="shared" si="25"/>
        <v>0.97985505238424508</v>
      </c>
      <c r="AB35" s="1">
        <f t="shared" si="26"/>
        <v>0.30901699437494073</v>
      </c>
      <c r="AC35" s="1">
        <f t="shared" si="27"/>
        <v>-0.67533280812104912</v>
      </c>
      <c r="AD35" s="1">
        <f t="shared" si="28"/>
        <v>-0.97452687278658279</v>
      </c>
      <c r="AE35" s="1">
        <f t="shared" si="29"/>
        <v>-0.28501926247000231</v>
      </c>
      <c r="AF35" s="1">
        <f t="shared" si="30"/>
        <v>0.69365330581282481</v>
      </c>
      <c r="AG35" s="1">
        <f t="shared" si="31"/>
        <v>0.96858316112863896</v>
      </c>
      <c r="AH35" s="1">
        <f t="shared" si="32"/>
        <v>0.26084150628992908</v>
      </c>
      <c r="AI35" s="1">
        <f t="shared" si="33"/>
        <v>-0.71153567720928046</v>
      </c>
      <c r="AJ35" s="1">
        <f t="shared" si="34"/>
        <v>-0.96202767158608826</v>
      </c>
      <c r="AK35" s="1">
        <f t="shared" si="35"/>
        <v>-0.23649899702373525</v>
      </c>
      <c r="AL35" s="1">
        <f t="shared" si="36"/>
        <v>0.72896862742140267</v>
      </c>
      <c r="AM35" s="1">
        <f t="shared" si="37"/>
        <v>0.95486454474664739</v>
      </c>
      <c r="AN35" s="1">
        <f t="shared" si="38"/>
        <v>0.21200710992207111</v>
      </c>
      <c r="AO35" s="1">
        <f t="shared" si="39"/>
        <v>-0.74594114542416956</v>
      </c>
      <c r="AP35" s="1">
        <f t="shared" si="40"/>
        <v>-0.94709830499475101</v>
      </c>
      <c r="AQ35" s="1">
        <f t="shared" si="41"/>
        <v>-0.18738131458569121</v>
      </c>
      <c r="AR35" s="1">
        <f t="shared" si="42"/>
        <v>0.76244251101143179</v>
      </c>
      <c r="AS35" s="1">
        <f t="shared" si="43"/>
        <v>0.93873385765386375</v>
      </c>
      <c r="AT35" s="1">
        <f t="shared" si="44"/>
        <v>0.16263716519485594</v>
      </c>
      <c r="AU35" s="1">
        <f t="shared" si="45"/>
        <v>-0.77846230156696838</v>
      </c>
      <c r="AV35" s="1">
        <f t="shared" si="46"/>
        <v>-0.92977648588824258</v>
      </c>
      <c r="AW35" s="1">
        <f t="shared" si="47"/>
        <v>-0.13779029068461621</v>
      </c>
      <c r="AX35" s="1">
        <f t="shared" si="48"/>
        <v>0.7939903986478476</v>
      </c>
      <c r="AY35" s="1">
        <f t="shared" si="49"/>
        <v>0.92023184736586328</v>
      </c>
      <c r="AZ35" s="1">
        <f t="shared" si="50"/>
        <v>0.11285638487346569</v>
      </c>
      <c r="BA35" s="1">
        <f t="shared" si="51"/>
        <v>-0.80901699437495567</v>
      </c>
    </row>
    <row r="36" spans="2:53" x14ac:dyDescent="0.7">
      <c r="B36" s="6">
        <v>-1167</v>
      </c>
      <c r="C36" s="1">
        <f t="shared" si="1"/>
        <v>1</v>
      </c>
      <c r="D36" s="1">
        <f t="shared" si="2"/>
        <v>0.49818510533949067</v>
      </c>
      <c r="E36" s="1">
        <f t="shared" si="3"/>
        <v>-0.50362320163576113</v>
      </c>
      <c r="F36" s="1">
        <f t="shared" si="4"/>
        <v>-0.99998026085613712</v>
      </c>
      <c r="G36" s="1">
        <f t="shared" si="5"/>
        <v>-0.49272734154829095</v>
      </c>
      <c r="H36" s="1">
        <f t="shared" si="6"/>
        <v>0.50904141575037354</v>
      </c>
      <c r="I36" s="1">
        <f t="shared" si="7"/>
        <v>0.99992104420381611</v>
      </c>
      <c r="J36" s="1">
        <f t="shared" si="8"/>
        <v>0.48725012572533277</v>
      </c>
      <c r="K36" s="1">
        <f t="shared" si="9"/>
        <v>-0.51443953378150764</v>
      </c>
      <c r="L36" s="1">
        <f t="shared" si="10"/>
        <v>-0.99982235238080908</v>
      </c>
      <c r="M36" s="1">
        <f t="shared" si="11"/>
        <v>-0.48175367410171061</v>
      </c>
      <c r="N36" s="1">
        <f t="shared" si="12"/>
        <v>0.51981734262069745</v>
      </c>
      <c r="O36" s="1">
        <f t="shared" si="13"/>
        <v>0.99968418928330016</v>
      </c>
      <c r="P36" s="1">
        <f t="shared" si="14"/>
        <v>0.47623820366792302</v>
      </c>
      <c r="Q36" s="1">
        <f t="shared" si="15"/>
        <v>-0.52517462996129483</v>
      </c>
      <c r="R36" s="1">
        <f t="shared" si="16"/>
        <v>-0.99950656036573171</v>
      </c>
      <c r="S36" s="1">
        <f t="shared" si="17"/>
        <v>-0.47070393216533007</v>
      </c>
      <c r="T36" s="1">
        <f t="shared" si="18"/>
        <v>0.53051118430673205</v>
      </c>
      <c r="U36" s="1">
        <f t="shared" si="19"/>
        <v>0.99928947264058954</v>
      </c>
      <c r="V36" s="1">
        <f t="shared" si="20"/>
        <v>0.46515107807746953</v>
      </c>
      <c r="W36" s="1">
        <f t="shared" si="21"/>
        <v>-0.53582679497900554</v>
      </c>
      <c r="X36" s="1">
        <f t="shared" si="22"/>
        <v>-0.99903293467812448</v>
      </c>
      <c r="Y36" s="1">
        <f t="shared" si="23"/>
        <v>-0.45957986062151279</v>
      </c>
      <c r="Z36" s="1">
        <f t="shared" si="24"/>
        <v>0.54112125212687179</v>
      </c>
      <c r="AA36" s="1">
        <f t="shared" si="25"/>
        <v>0.99873695660601802</v>
      </c>
      <c r="AB36" s="1">
        <f t="shared" si="26"/>
        <v>0.45399049973956029</v>
      </c>
      <c r="AC36" s="1">
        <f t="shared" si="27"/>
        <v>-0.54639434673429965</v>
      </c>
      <c r="AD36" s="1">
        <f t="shared" si="28"/>
        <v>-0.99840155010897647</v>
      </c>
      <c r="AE36" s="1">
        <f t="shared" si="29"/>
        <v>-0.44838321609003423</v>
      </c>
      <c r="AF36" s="1">
        <f t="shared" si="30"/>
        <v>0.55164587062844783</v>
      </c>
      <c r="AG36" s="1">
        <f t="shared" si="31"/>
        <v>0.99802672842827234</v>
      </c>
      <c r="AH36" s="1">
        <f t="shared" si="32"/>
        <v>0.44275823103891737</v>
      </c>
      <c r="AI36" s="1">
        <f t="shared" si="33"/>
        <v>-0.55687561648819273</v>
      </c>
      <c r="AJ36" s="1">
        <f t="shared" si="34"/>
        <v>-0.99761250636122523</v>
      </c>
      <c r="AK36" s="1">
        <f t="shared" si="35"/>
        <v>-0.4371157666509371</v>
      </c>
      <c r="AL36" s="1">
        <f t="shared" si="36"/>
        <v>0.56208337785214602</v>
      </c>
      <c r="AM36" s="1">
        <f t="shared" si="37"/>
        <v>0.99715890026061504</v>
      </c>
      <c r="AN36" s="1">
        <f t="shared" si="38"/>
        <v>0.43145604568095153</v>
      </c>
      <c r="AO36" s="1">
        <f t="shared" si="39"/>
        <v>-0.56726894912673564</v>
      </c>
      <c r="AP36" s="1">
        <f t="shared" si="40"/>
        <v>-0.99666592803403009</v>
      </c>
      <c r="AQ36" s="1">
        <f t="shared" si="41"/>
        <v>-0.4257792915650534</v>
      </c>
      <c r="AR36" s="1">
        <f t="shared" si="42"/>
        <v>0.57243212559453416</v>
      </c>
      <c r="AS36" s="1">
        <f t="shared" si="43"/>
        <v>0.99613360914317151</v>
      </c>
      <c r="AT36" s="1">
        <f t="shared" si="44"/>
        <v>0.42008572841177522</v>
      </c>
      <c r="AU36" s="1">
        <f t="shared" si="45"/>
        <v>-0.57757270342222167</v>
      </c>
      <c r="AV36" s="1">
        <f t="shared" si="46"/>
        <v>-0.99556196460307778</v>
      </c>
      <c r="AW36" s="1">
        <f t="shared" si="47"/>
        <v>-0.41437558099329291</v>
      </c>
      <c r="AX36" s="1">
        <f t="shared" si="48"/>
        <v>0.58269047966858711</v>
      </c>
      <c r="AY36" s="1">
        <f t="shared" si="49"/>
        <v>0.99495101698130217</v>
      </c>
      <c r="AZ36" s="1">
        <f t="shared" si="50"/>
        <v>0.40864907473634604</v>
      </c>
      <c r="BA36" s="1">
        <f t="shared" si="51"/>
        <v>-0.5877852522924486</v>
      </c>
    </row>
    <row r="37" spans="2:53" x14ac:dyDescent="0.7">
      <c r="B37" s="6">
        <v>-1166</v>
      </c>
      <c r="C37" s="1">
        <f t="shared" si="1"/>
        <v>1</v>
      </c>
      <c r="D37" s="1">
        <f t="shared" si="2"/>
        <v>0.50362320163576035</v>
      </c>
      <c r="E37" s="1">
        <f t="shared" si="3"/>
        <v>-0.49272734154829256</v>
      </c>
      <c r="F37" s="1">
        <f t="shared" si="4"/>
        <v>-0.99992104420381611</v>
      </c>
      <c r="G37" s="1">
        <f t="shared" si="5"/>
        <v>-0.51443953378150453</v>
      </c>
      <c r="H37" s="1">
        <f t="shared" si="6"/>
        <v>0.48175367410171621</v>
      </c>
      <c r="I37" s="1">
        <f t="shared" si="7"/>
        <v>0.99968418928329994</v>
      </c>
      <c r="J37" s="1">
        <f t="shared" si="8"/>
        <v>0.52517462996129682</v>
      </c>
      <c r="K37" s="1">
        <f t="shared" si="9"/>
        <v>-0.47070393216533657</v>
      </c>
      <c r="L37" s="1">
        <f t="shared" si="10"/>
        <v>-0.99928947264058909</v>
      </c>
      <c r="M37" s="1">
        <f t="shared" si="11"/>
        <v>-0.53582679497899488</v>
      </c>
      <c r="N37" s="1">
        <f t="shared" si="12"/>
        <v>0.45957986062146972</v>
      </c>
      <c r="O37" s="1">
        <f t="shared" si="13"/>
        <v>0.99873695660601747</v>
      </c>
      <c r="P37" s="1">
        <f t="shared" si="14"/>
        <v>0.54639434673426435</v>
      </c>
      <c r="Q37" s="1">
        <f t="shared" si="15"/>
        <v>-0.44838321609002985</v>
      </c>
      <c r="R37" s="1">
        <f t="shared" si="16"/>
        <v>-0.99802672842827089</v>
      </c>
      <c r="S37" s="1">
        <f t="shared" si="17"/>
        <v>-0.55687561648818051</v>
      </c>
      <c r="T37" s="1">
        <f t="shared" si="18"/>
        <v>0.4371157666509336</v>
      </c>
      <c r="U37" s="1">
        <f t="shared" si="19"/>
        <v>0.99715890026061338</v>
      </c>
      <c r="V37" s="1">
        <f t="shared" si="20"/>
        <v>0.56726894912676962</v>
      </c>
      <c r="W37" s="1">
        <f t="shared" si="21"/>
        <v>-0.42577929156507649</v>
      </c>
      <c r="X37" s="1">
        <f t="shared" si="22"/>
        <v>-0.99613360914317206</v>
      </c>
      <c r="Y37" s="1">
        <f t="shared" si="23"/>
        <v>-0.57757270342230094</v>
      </c>
      <c r="Z37" s="1">
        <f t="shared" si="24"/>
        <v>0.41437558099329114</v>
      </c>
      <c r="AA37" s="1">
        <f t="shared" si="25"/>
        <v>0.99495101698130006</v>
      </c>
      <c r="AB37" s="1">
        <f t="shared" si="26"/>
        <v>0.58778525229248035</v>
      </c>
      <c r="AC37" s="1">
        <f t="shared" si="27"/>
        <v>-0.40290643571367291</v>
      </c>
      <c r="AD37" s="1">
        <f t="shared" si="28"/>
        <v>-0.99361131052000551</v>
      </c>
      <c r="AE37" s="1">
        <f t="shared" si="29"/>
        <v>-0.59790498305752326</v>
      </c>
      <c r="AF37" s="1">
        <f t="shared" si="30"/>
        <v>0.39137366683721592</v>
      </c>
      <c r="AG37" s="1">
        <f t="shared" si="31"/>
        <v>0.9921147013144751</v>
      </c>
      <c r="AH37" s="1">
        <f t="shared" si="32"/>
        <v>0.60793029769462947</v>
      </c>
      <c r="AI37" s="1">
        <f t="shared" si="33"/>
        <v>-0.37977909552181788</v>
      </c>
      <c r="AJ37" s="1">
        <f t="shared" si="34"/>
        <v>-0.99046142569665252</v>
      </c>
      <c r="AK37" s="1">
        <f t="shared" si="35"/>
        <v>-0.6178596130903331</v>
      </c>
      <c r="AL37" s="1">
        <f t="shared" si="36"/>
        <v>0.36812455268467165</v>
      </c>
      <c r="AM37" s="1">
        <f t="shared" si="37"/>
        <v>0.98865174473791173</v>
      </c>
      <c r="AN37" s="1">
        <f t="shared" si="38"/>
        <v>0.62769136129071867</v>
      </c>
      <c r="AO37" s="1">
        <f t="shared" si="39"/>
        <v>-0.35641187871322105</v>
      </c>
      <c r="AP37" s="1">
        <f t="shared" si="40"/>
        <v>-0.9866859442078616</v>
      </c>
      <c r="AQ37" s="1">
        <f t="shared" si="41"/>
        <v>-0.6374239897486832</v>
      </c>
      <c r="AR37" s="1">
        <f t="shared" si="42"/>
        <v>0.34464292317446382</v>
      </c>
      <c r="AS37" s="1">
        <f t="shared" si="43"/>
        <v>0.984564334529204</v>
      </c>
      <c r="AT37" s="1">
        <f t="shared" si="44"/>
        <v>0.64705596156945688</v>
      </c>
      <c r="AU37" s="1">
        <f t="shared" si="45"/>
        <v>-0.33281954452290968</v>
      </c>
      <c r="AV37" s="1">
        <f t="shared" si="46"/>
        <v>-0.98228725072869316</v>
      </c>
      <c r="AW37" s="1">
        <f t="shared" si="47"/>
        <v>-0.65658575575294476</v>
      </c>
      <c r="AX37" s="1">
        <f t="shared" si="48"/>
        <v>0.3209436098072162</v>
      </c>
      <c r="AY37" s="1">
        <f t="shared" si="49"/>
        <v>0.97985505238424664</v>
      </c>
      <c r="AZ37" s="1">
        <f t="shared" si="50"/>
        <v>0.66601186743425878</v>
      </c>
      <c r="BA37" s="1">
        <f t="shared" si="51"/>
        <v>-0.30901699437493046</v>
      </c>
    </row>
    <row r="38" spans="2:53" x14ac:dyDescent="0.7">
      <c r="B38" s="6">
        <v>-1165</v>
      </c>
      <c r="C38" s="1">
        <f t="shared" si="1"/>
        <v>1</v>
      </c>
      <c r="D38" s="1">
        <f t="shared" si="2"/>
        <v>0.50904141575037121</v>
      </c>
      <c r="E38" s="1">
        <f t="shared" si="3"/>
        <v>-0.48175367410171538</v>
      </c>
      <c r="F38" s="1">
        <f t="shared" si="4"/>
        <v>-0.9995065603657316</v>
      </c>
      <c r="G38" s="1">
        <f t="shared" si="5"/>
        <v>-0.53582679497899643</v>
      </c>
      <c r="H38" s="1">
        <f t="shared" si="6"/>
        <v>0.4539904997395463</v>
      </c>
      <c r="I38" s="1">
        <f t="shared" si="7"/>
        <v>0.99802672842827167</v>
      </c>
      <c r="J38" s="1">
        <f t="shared" si="8"/>
        <v>0.56208337785213236</v>
      </c>
      <c r="K38" s="1">
        <f t="shared" si="9"/>
        <v>-0.42577929156507316</v>
      </c>
      <c r="L38" s="1">
        <f t="shared" si="10"/>
        <v>-0.99556196460307966</v>
      </c>
      <c r="M38" s="1">
        <f t="shared" si="11"/>
        <v>-0.58778525229247403</v>
      </c>
      <c r="N38" s="1">
        <f t="shared" si="12"/>
        <v>0.39714789063476907</v>
      </c>
      <c r="O38" s="1">
        <f t="shared" si="13"/>
        <v>0.99211470131447843</v>
      </c>
      <c r="P38" s="1">
        <f t="shared" si="14"/>
        <v>0.61290705365297082</v>
      </c>
      <c r="Q38" s="1">
        <f t="shared" si="15"/>
        <v>-0.36812455268467392</v>
      </c>
      <c r="R38" s="1">
        <f t="shared" si="16"/>
        <v>-0.98768834059513522</v>
      </c>
      <c r="S38" s="1">
        <f t="shared" si="17"/>
        <v>-0.63742398974868886</v>
      </c>
      <c r="T38" s="1">
        <f t="shared" si="18"/>
        <v>0.33873792024529503</v>
      </c>
      <c r="U38" s="1">
        <f t="shared" si="19"/>
        <v>0.98228725072868728</v>
      </c>
      <c r="V38" s="1">
        <f t="shared" si="20"/>
        <v>0.66131186532366626</v>
      </c>
      <c r="W38" s="1">
        <f t="shared" si="21"/>
        <v>-0.3090169943749454</v>
      </c>
      <c r="X38" s="1">
        <f t="shared" si="22"/>
        <v>-0.97591676193875065</v>
      </c>
      <c r="Y38" s="1">
        <f t="shared" si="23"/>
        <v>-0.68454710592870693</v>
      </c>
      <c r="Z38" s="1">
        <f t="shared" si="24"/>
        <v>0.27899110603922139</v>
      </c>
      <c r="AA38" s="1">
        <f t="shared" si="25"/>
        <v>0.9685831611286333</v>
      </c>
      <c r="AB38" s="1">
        <f t="shared" si="26"/>
        <v>0.70710678118654946</v>
      </c>
      <c r="AC38" s="1">
        <f t="shared" si="27"/>
        <v>-0.24868988716486859</v>
      </c>
      <c r="AD38" s="1">
        <f t="shared" si="28"/>
        <v>-0.96029368567693596</v>
      </c>
      <c r="AE38" s="1">
        <f t="shared" si="29"/>
        <v>-0.72896862742141744</v>
      </c>
      <c r="AF38" s="1">
        <f t="shared" si="30"/>
        <v>0.21814324139655059</v>
      </c>
      <c r="AG38" s="1">
        <f t="shared" si="31"/>
        <v>0.95105651629514376</v>
      </c>
      <c r="AH38" s="1">
        <f t="shared" si="32"/>
        <v>0.75011106963046925</v>
      </c>
      <c r="AI38" s="1">
        <f t="shared" si="33"/>
        <v>-0.18738131458572682</v>
      </c>
      <c r="AJ38" s="1">
        <f t="shared" si="34"/>
        <v>-0.94088076895422235</v>
      </c>
      <c r="AK38" s="1">
        <f t="shared" si="35"/>
        <v>-0.77051324277578437</v>
      </c>
      <c r="AL38" s="1">
        <f t="shared" si="36"/>
        <v>0.15643446504025521</v>
      </c>
      <c r="AM38" s="1">
        <f t="shared" si="37"/>
        <v>0.9297764858882458</v>
      </c>
      <c r="AN38" s="1">
        <f t="shared" si="38"/>
        <v>0.7901550123756893</v>
      </c>
      <c r="AO38" s="1">
        <f t="shared" si="39"/>
        <v>-0.12533323356426634</v>
      </c>
      <c r="AP38" s="1">
        <f t="shared" si="40"/>
        <v>-0.9177546256839727</v>
      </c>
      <c r="AQ38" s="1">
        <f t="shared" si="41"/>
        <v>-0.80901699437495</v>
      </c>
      <c r="AR38" s="1">
        <f t="shared" si="42"/>
        <v>9.4108313318470305E-2</v>
      </c>
      <c r="AS38" s="1">
        <f t="shared" si="43"/>
        <v>0.90482705246603212</v>
      </c>
      <c r="AT38" s="1">
        <f t="shared" si="44"/>
        <v>0.8270805742745676</v>
      </c>
      <c r="AU38" s="1">
        <f t="shared" si="45"/>
        <v>-6.2790519529263261E-2</v>
      </c>
      <c r="AV38" s="1">
        <f t="shared" si="46"/>
        <v>-0.89100652418837856</v>
      </c>
      <c r="AW38" s="1">
        <f t="shared" si="47"/>
        <v>-0.84432792550202385</v>
      </c>
      <c r="AX38" s="1">
        <f t="shared" si="48"/>
        <v>3.1410759078128909E-2</v>
      </c>
      <c r="AY38" s="1">
        <f t="shared" si="49"/>
        <v>0.87630668004387202</v>
      </c>
      <c r="AZ38" s="1">
        <f t="shared" si="50"/>
        <v>0.86074202700395497</v>
      </c>
      <c r="BA38" s="1">
        <f t="shared" si="51"/>
        <v>5.3911953026841708E-15</v>
      </c>
    </row>
    <row r="39" spans="2:53" x14ac:dyDescent="0.7">
      <c r="B39" s="6">
        <v>-1164</v>
      </c>
      <c r="C39" s="1">
        <f t="shared" si="1"/>
        <v>1</v>
      </c>
      <c r="D39" s="1">
        <f t="shared" si="2"/>
        <v>0.51443953378150609</v>
      </c>
      <c r="E39" s="1">
        <f t="shared" si="3"/>
        <v>-0.47070393216533335</v>
      </c>
      <c r="F39" s="1">
        <f t="shared" si="4"/>
        <v>-0.99873695660601747</v>
      </c>
      <c r="G39" s="1">
        <f t="shared" si="5"/>
        <v>-0.55687561648818651</v>
      </c>
      <c r="H39" s="1">
        <f t="shared" si="6"/>
        <v>0.42577929156507716</v>
      </c>
      <c r="I39" s="1">
        <f t="shared" si="7"/>
        <v>0.99495101698129995</v>
      </c>
      <c r="J39" s="1">
        <f t="shared" si="8"/>
        <v>0.59790498305752127</v>
      </c>
      <c r="K39" s="1">
        <f t="shared" si="9"/>
        <v>-0.3797790955218045</v>
      </c>
      <c r="L39" s="1">
        <f t="shared" si="10"/>
        <v>-0.9886517447379134</v>
      </c>
      <c r="M39" s="1">
        <f t="shared" si="11"/>
        <v>-0.63742398974868208</v>
      </c>
      <c r="N39" s="1">
        <f t="shared" si="12"/>
        <v>0.3328195445229688</v>
      </c>
      <c r="O39" s="1">
        <f t="shared" si="13"/>
        <v>0.97985505238424586</v>
      </c>
      <c r="P39" s="1">
        <f t="shared" si="14"/>
        <v>0.67533280812101804</v>
      </c>
      <c r="Q39" s="1">
        <f t="shared" si="15"/>
        <v>-0.28501926246997039</v>
      </c>
      <c r="R39" s="1">
        <f t="shared" si="16"/>
        <v>-0.96858316112862952</v>
      </c>
      <c r="S39" s="1">
        <f t="shared" si="17"/>
        <v>-0.71153567720928013</v>
      </c>
      <c r="T39" s="1">
        <f t="shared" si="18"/>
        <v>0.23649899702371763</v>
      </c>
      <c r="U39" s="1">
        <f t="shared" si="19"/>
        <v>0.95486454474664062</v>
      </c>
      <c r="V39" s="1">
        <f t="shared" si="20"/>
        <v>0.74594114542417811</v>
      </c>
      <c r="W39" s="1">
        <f t="shared" si="21"/>
        <v>-0.18738131458574414</v>
      </c>
      <c r="X39" s="1">
        <f t="shared" si="22"/>
        <v>-0.93873385765387585</v>
      </c>
      <c r="Y39" s="1">
        <f t="shared" si="23"/>
        <v>-0.77846230156704721</v>
      </c>
      <c r="Z39" s="1">
        <f t="shared" si="24"/>
        <v>0.13779029068464241</v>
      </c>
      <c r="AA39" s="1">
        <f t="shared" si="25"/>
        <v>0.92023184736586627</v>
      </c>
      <c r="AB39" s="1">
        <f t="shared" si="26"/>
        <v>0.80901699437494534</v>
      </c>
      <c r="AC39" s="1">
        <f t="shared" si="27"/>
        <v>-8.7851196550760416E-2</v>
      </c>
      <c r="AD39" s="1">
        <f t="shared" si="28"/>
        <v>-0.89940525156635975</v>
      </c>
      <c r="AE39" s="1">
        <f t="shared" si="29"/>
        <v>-0.8375280400421482</v>
      </c>
      <c r="AF39" s="1">
        <f t="shared" si="30"/>
        <v>3.7690182669936359E-2</v>
      </c>
      <c r="AG39" s="1">
        <f t="shared" si="31"/>
        <v>0.87630668004385737</v>
      </c>
      <c r="AH39" s="1">
        <f t="shared" si="32"/>
        <v>0.86392341719284915</v>
      </c>
      <c r="AI39" s="1">
        <f t="shared" si="33"/>
        <v>1.2566039883337862E-2</v>
      </c>
      <c r="AJ39" s="1">
        <f t="shared" si="34"/>
        <v>-0.85099448179469195</v>
      </c>
      <c r="AK39" s="1">
        <f t="shared" si="35"/>
        <v>-0.88813644881355125</v>
      </c>
      <c r="AL39" s="1">
        <f t="shared" si="36"/>
        <v>-6.2790519529314123E-2</v>
      </c>
      <c r="AM39" s="1">
        <f t="shared" si="37"/>
        <v>0.82353259762841868</v>
      </c>
      <c r="AN39" s="1">
        <f t="shared" si="38"/>
        <v>0.91010597068500809</v>
      </c>
      <c r="AO39" s="1">
        <f t="shared" si="39"/>
        <v>0.11285638487346958</v>
      </c>
      <c r="AP39" s="1">
        <f t="shared" si="40"/>
        <v>-0.79399039864783383</v>
      </c>
      <c r="AQ39" s="1">
        <f t="shared" si="41"/>
        <v>-0.9297764858882368</v>
      </c>
      <c r="AR39" s="1">
        <f t="shared" si="42"/>
        <v>-0.16263716519491492</v>
      </c>
      <c r="AS39" s="1">
        <f t="shared" si="43"/>
        <v>0.76244251101145466</v>
      </c>
      <c r="AT39" s="1">
        <f t="shared" si="44"/>
        <v>0.94709830499474557</v>
      </c>
      <c r="AU39" s="1">
        <f t="shared" si="45"/>
        <v>0.21200710992212857</v>
      </c>
      <c r="AV39" s="1">
        <f t="shared" si="46"/>
        <v>-0.72896862742142754</v>
      </c>
      <c r="AW39" s="1">
        <f t="shared" si="47"/>
        <v>-0.96202767158608349</v>
      </c>
      <c r="AX39" s="1">
        <f t="shared" si="48"/>
        <v>-0.2608415062899026</v>
      </c>
      <c r="AY39" s="1">
        <f t="shared" si="49"/>
        <v>0.69365330581279017</v>
      </c>
      <c r="AZ39" s="1">
        <f t="shared" si="50"/>
        <v>0.97452687278658501</v>
      </c>
      <c r="BA39" s="1">
        <f t="shared" si="51"/>
        <v>0.30901699437494073</v>
      </c>
    </row>
    <row r="40" spans="2:53" x14ac:dyDescent="0.7">
      <c r="B40" s="6">
        <v>-1163</v>
      </c>
      <c r="C40" s="1">
        <f t="shared" si="1"/>
        <v>1</v>
      </c>
      <c r="D40" s="1">
        <f t="shared" si="2"/>
        <v>0.51981734262070955</v>
      </c>
      <c r="E40" s="1">
        <f t="shared" si="3"/>
        <v>-0.45957986062148781</v>
      </c>
      <c r="F40" s="1">
        <f t="shared" si="4"/>
        <v>-0.99761250636122523</v>
      </c>
      <c r="G40" s="1">
        <f t="shared" si="5"/>
        <v>-0.57757270342226774</v>
      </c>
      <c r="H40" s="1">
        <f t="shared" si="6"/>
        <v>0.39714789063478373</v>
      </c>
      <c r="I40" s="1">
        <f t="shared" si="7"/>
        <v>0.99046142569665119</v>
      </c>
      <c r="J40" s="1">
        <f t="shared" si="8"/>
        <v>0.63257016191312743</v>
      </c>
      <c r="K40" s="1">
        <f t="shared" si="9"/>
        <v>-0.33281954452298634</v>
      </c>
      <c r="L40" s="1">
        <f t="shared" si="10"/>
        <v>-0.97858090432547129</v>
      </c>
      <c r="M40" s="1">
        <f t="shared" si="11"/>
        <v>-0.68454710592868373</v>
      </c>
      <c r="N40" s="1">
        <f t="shared" si="12"/>
        <v>0.26690198932036491</v>
      </c>
      <c r="O40" s="1">
        <f t="shared" si="13"/>
        <v>0.96202767158608582</v>
      </c>
      <c r="P40" s="1">
        <f t="shared" si="14"/>
        <v>0.73325534622255306</v>
      </c>
      <c r="Q40" s="1">
        <f t="shared" si="15"/>
        <v>-0.19970998051439956</v>
      </c>
      <c r="R40" s="1">
        <f t="shared" si="16"/>
        <v>-0.94088076895422168</v>
      </c>
      <c r="S40" s="1">
        <f t="shared" si="17"/>
        <v>-0.77846230156702378</v>
      </c>
      <c r="T40" s="1">
        <f t="shared" si="18"/>
        <v>0.13156435909227837</v>
      </c>
      <c r="U40" s="1">
        <f t="shared" si="19"/>
        <v>0.91524117262091442</v>
      </c>
      <c r="V40" s="1">
        <f t="shared" si="20"/>
        <v>0.81995210932545071</v>
      </c>
      <c r="W40" s="1">
        <f t="shared" si="21"/>
        <v>-6.2790519529326835E-2</v>
      </c>
      <c r="X40" s="1">
        <f t="shared" si="22"/>
        <v>-0.88523131133245325</v>
      </c>
      <c r="Y40" s="1">
        <f t="shared" si="23"/>
        <v>-0.85752665619366364</v>
      </c>
      <c r="Z40" s="1">
        <f t="shared" si="24"/>
        <v>-6.2831439655704436E-3</v>
      </c>
      <c r="AA40" s="1">
        <f t="shared" si="25"/>
        <v>0.85099448179469139</v>
      </c>
      <c r="AB40" s="1">
        <f t="shared" si="26"/>
        <v>0.89100652418837634</v>
      </c>
      <c r="AC40" s="1">
        <f t="shared" si="27"/>
        <v>7.5326805527912405E-2</v>
      </c>
      <c r="AD40" s="1">
        <f t="shared" si="28"/>
        <v>-0.81269416443307885</v>
      </c>
      <c r="AE40" s="1">
        <f t="shared" si="29"/>
        <v>-0.92023184736587627</v>
      </c>
      <c r="AF40" s="1">
        <f t="shared" si="30"/>
        <v>-0.1440107825522286</v>
      </c>
      <c r="AG40" s="1">
        <f t="shared" si="31"/>
        <v>0.77051324277577493</v>
      </c>
      <c r="AH40" s="1">
        <f t="shared" si="32"/>
        <v>0.9450630751798087</v>
      </c>
      <c r="AI40" s="1">
        <f t="shared" si="33"/>
        <v>0.21200710992205576</v>
      </c>
      <c r="AJ40" s="1">
        <f t="shared" si="34"/>
        <v>-0.72465313018705313</v>
      </c>
      <c r="AK40" s="1">
        <f t="shared" si="35"/>
        <v>-0.9653816388332761</v>
      </c>
      <c r="AL40" s="1">
        <f t="shared" si="36"/>
        <v>-0.27899110603922705</v>
      </c>
      <c r="AM40" s="1">
        <f t="shared" si="37"/>
        <v>0.67533280812101304</v>
      </c>
      <c r="AN40" s="1">
        <f t="shared" si="38"/>
        <v>0.98109051744333509</v>
      </c>
      <c r="AO40" s="1">
        <f t="shared" si="39"/>
        <v>0.34464292317451167</v>
      </c>
      <c r="AP40" s="1">
        <f t="shared" si="40"/>
        <v>-0.62278778048808081</v>
      </c>
      <c r="AQ40" s="1">
        <f t="shared" si="41"/>
        <v>-0.99211470131447443</v>
      </c>
      <c r="AR40" s="1">
        <f t="shared" si="42"/>
        <v>-0.40864907473641848</v>
      </c>
      <c r="AS40" s="1">
        <f t="shared" si="43"/>
        <v>0.56726894912674941</v>
      </c>
      <c r="AT40" s="1">
        <f t="shared" si="44"/>
        <v>0.99840155010897491</v>
      </c>
      <c r="AU40" s="1">
        <f t="shared" si="45"/>
        <v>0.4707039321653716</v>
      </c>
      <c r="AV40" s="1">
        <f t="shared" si="46"/>
        <v>-0.5090414157503913</v>
      </c>
      <c r="AW40" s="1">
        <f t="shared" si="47"/>
        <v>-0.99992104420381578</v>
      </c>
      <c r="AX40" s="1">
        <f t="shared" si="48"/>
        <v>-0.53051118430674449</v>
      </c>
      <c r="AY40" s="1">
        <f t="shared" si="49"/>
        <v>0.44838321609003068</v>
      </c>
      <c r="AZ40" s="1">
        <f t="shared" si="50"/>
        <v>0.99666592803403065</v>
      </c>
      <c r="BA40" s="1">
        <f t="shared" si="51"/>
        <v>0.58778525229250334</v>
      </c>
    </row>
    <row r="41" spans="2:53" x14ac:dyDescent="0.7">
      <c r="B41" s="6">
        <v>-1162</v>
      </c>
      <c r="C41" s="1">
        <f t="shared" si="1"/>
        <v>1</v>
      </c>
      <c r="D41" s="1">
        <f t="shared" si="2"/>
        <v>0.52517462996129538</v>
      </c>
      <c r="E41" s="1">
        <f t="shared" si="3"/>
        <v>-0.4483832160900329</v>
      </c>
      <c r="F41" s="1">
        <f t="shared" si="4"/>
        <v>-0.9961336091431725</v>
      </c>
      <c r="G41" s="1">
        <f t="shared" si="5"/>
        <v>-0.59790498305751771</v>
      </c>
      <c r="H41" s="1">
        <f t="shared" si="6"/>
        <v>0.36812455268467958</v>
      </c>
      <c r="I41" s="1">
        <f t="shared" si="7"/>
        <v>0.98456433452920578</v>
      </c>
      <c r="J41" s="1">
        <f t="shared" si="8"/>
        <v>0.66601186743425511</v>
      </c>
      <c r="K41" s="1">
        <f t="shared" si="9"/>
        <v>-0.28501926246997883</v>
      </c>
      <c r="L41" s="1">
        <f t="shared" si="10"/>
        <v>-0.96538163883327288</v>
      </c>
      <c r="M41" s="1">
        <f t="shared" si="11"/>
        <v>-0.72896862742140911</v>
      </c>
      <c r="N41" s="1">
        <f t="shared" si="12"/>
        <v>0.19970998051438996</v>
      </c>
      <c r="O41" s="1">
        <f t="shared" si="13"/>
        <v>0.93873385765387551</v>
      </c>
      <c r="P41" s="1">
        <f t="shared" si="14"/>
        <v>0.7862884321366117</v>
      </c>
      <c r="Q41" s="1">
        <f t="shared" si="15"/>
        <v>-0.11285638487347251</v>
      </c>
      <c r="R41" s="1">
        <f t="shared" si="16"/>
        <v>-0.90482705246601269</v>
      </c>
      <c r="S41" s="1">
        <f t="shared" si="17"/>
        <v>-0.83752804004213866</v>
      </c>
      <c r="T41" s="1">
        <f t="shared" si="18"/>
        <v>2.5130095443336404E-2</v>
      </c>
      <c r="U41" s="1">
        <f t="shared" si="19"/>
        <v>0.86392341719283139</v>
      </c>
      <c r="V41" s="1">
        <f t="shared" si="20"/>
        <v>0.8822912264349535</v>
      </c>
      <c r="W41" s="1">
        <f t="shared" si="21"/>
        <v>6.2790519529306296E-2</v>
      </c>
      <c r="X41" s="1">
        <f t="shared" si="22"/>
        <v>-0.81633925071719238</v>
      </c>
      <c r="Y41" s="1">
        <f t="shared" si="23"/>
        <v>-0.92023184736588393</v>
      </c>
      <c r="Z41" s="1">
        <f t="shared" si="24"/>
        <v>-0.15022558912075601</v>
      </c>
      <c r="AA41" s="1">
        <f t="shared" si="25"/>
        <v>0.76244251101145333</v>
      </c>
      <c r="AB41" s="1">
        <f t="shared" si="26"/>
        <v>0.95105651629515742</v>
      </c>
      <c r="AC41" s="1">
        <f t="shared" si="27"/>
        <v>0.23649899702370192</v>
      </c>
      <c r="AD41" s="1">
        <f t="shared" si="28"/>
        <v>-0.70264996979883076</v>
      </c>
      <c r="AE41" s="1">
        <f t="shared" si="29"/>
        <v>-0.97452687278658134</v>
      </c>
      <c r="AF41" s="1">
        <f t="shared" si="30"/>
        <v>-0.320943609807193</v>
      </c>
      <c r="AG41" s="1">
        <f t="shared" si="31"/>
        <v>0.6374239897486651</v>
      </c>
      <c r="AH41" s="1">
        <f t="shared" si="32"/>
        <v>0.99046142569665463</v>
      </c>
      <c r="AI41" s="1">
        <f t="shared" si="33"/>
        <v>0.40290643571365226</v>
      </c>
      <c r="AJ41" s="1">
        <f t="shared" si="34"/>
        <v>-0.56726894912674863</v>
      </c>
      <c r="AK41" s="1">
        <f t="shared" si="35"/>
        <v>-0.99873695660601758</v>
      </c>
      <c r="AL41" s="1">
        <f t="shared" si="36"/>
        <v>-0.48175367410171061</v>
      </c>
      <c r="AM41" s="1">
        <f t="shared" si="37"/>
        <v>0.49272734154827796</v>
      </c>
      <c r="AN41" s="1">
        <f t="shared" si="38"/>
        <v>0.99928947264058787</v>
      </c>
      <c r="AO41" s="1">
        <f t="shared" si="39"/>
        <v>0.55687561648818862</v>
      </c>
      <c r="AP41" s="1">
        <f t="shared" si="40"/>
        <v>-0.41437558099326438</v>
      </c>
      <c r="AQ41" s="1">
        <f t="shared" si="41"/>
        <v>-0.99211470131447965</v>
      </c>
      <c r="AR41" s="1">
        <f t="shared" si="42"/>
        <v>-0.62769136129074998</v>
      </c>
      <c r="AS41" s="1">
        <f t="shared" si="43"/>
        <v>0.3328195445230141</v>
      </c>
      <c r="AT41" s="1">
        <f t="shared" si="44"/>
        <v>0.97726812356819515</v>
      </c>
      <c r="AU41" s="1">
        <f t="shared" si="45"/>
        <v>0.69365330581285511</v>
      </c>
      <c r="AV41" s="1">
        <f t="shared" si="46"/>
        <v>-0.24868988716487714</v>
      </c>
      <c r="AW41" s="1">
        <f t="shared" si="47"/>
        <v>-0.95486454474664362</v>
      </c>
      <c r="AX41" s="1">
        <f t="shared" si="48"/>
        <v>-0.75425138073611619</v>
      </c>
      <c r="AY41" s="1">
        <f t="shared" si="49"/>
        <v>0.1626371651949004</v>
      </c>
      <c r="AZ41" s="1">
        <f t="shared" si="50"/>
        <v>0.9250772068344566</v>
      </c>
      <c r="BA41" s="1">
        <f t="shared" si="51"/>
        <v>0.80901699437496211</v>
      </c>
    </row>
    <row r="42" spans="2:53" x14ac:dyDescent="0.7">
      <c r="B42" s="6">
        <v>-1161</v>
      </c>
      <c r="C42" s="1">
        <f t="shared" si="1"/>
        <v>1</v>
      </c>
      <c r="D42" s="1">
        <f t="shared" si="2"/>
        <v>0.53051118430673416</v>
      </c>
      <c r="E42" s="1">
        <f t="shared" si="3"/>
        <v>-0.43711576665093266</v>
      </c>
      <c r="F42" s="1">
        <f t="shared" si="4"/>
        <v>-0.9943007903969987</v>
      </c>
      <c r="G42" s="1">
        <f t="shared" si="5"/>
        <v>-0.61785961309033477</v>
      </c>
      <c r="H42" s="1">
        <f t="shared" si="6"/>
        <v>0.33873792024529153</v>
      </c>
      <c r="I42" s="1">
        <f t="shared" si="7"/>
        <v>0.97726812356819293</v>
      </c>
      <c r="J42" s="1">
        <f t="shared" si="8"/>
        <v>0.69816541899347662</v>
      </c>
      <c r="K42" s="1">
        <f t="shared" si="9"/>
        <v>-0.23649899702372357</v>
      </c>
      <c r="L42" s="1">
        <f t="shared" si="10"/>
        <v>-0.94909614499029338</v>
      </c>
      <c r="M42" s="1">
        <f t="shared" si="11"/>
        <v>-0.77051324277578903</v>
      </c>
      <c r="N42" s="1">
        <f t="shared" si="12"/>
        <v>0.13156435909227301</v>
      </c>
      <c r="O42" s="1">
        <f t="shared" si="13"/>
        <v>0.91010597068499355</v>
      </c>
      <c r="P42" s="1">
        <f t="shared" si="14"/>
        <v>0.83407843361316392</v>
      </c>
      <c r="Q42" s="1">
        <f t="shared" si="15"/>
        <v>-2.5130095443326606E-2</v>
      </c>
      <c r="R42" s="1">
        <f t="shared" si="16"/>
        <v>-0.86074202700394031</v>
      </c>
      <c r="S42" s="1">
        <f t="shared" si="17"/>
        <v>-0.88813644881354559</v>
      </c>
      <c r="T42" s="1">
        <f t="shared" si="18"/>
        <v>-8.1590611568155544E-2</v>
      </c>
      <c r="U42" s="1">
        <f t="shared" si="19"/>
        <v>0.80156698487087186</v>
      </c>
      <c r="V42" s="1">
        <f t="shared" si="20"/>
        <v>0.93207111245821228</v>
      </c>
      <c r="W42" s="1">
        <f t="shared" si="21"/>
        <v>0.18738131458572393</v>
      </c>
      <c r="X42" s="1">
        <f t="shared" si="22"/>
        <v>-0.73325534622256339</v>
      </c>
      <c r="Y42" s="1">
        <f t="shared" si="23"/>
        <v>-0.96538163883327888</v>
      </c>
      <c r="Z42" s="1">
        <f t="shared" si="24"/>
        <v>-0.29103616682828604</v>
      </c>
      <c r="AA42" s="1">
        <f t="shared" si="25"/>
        <v>0.65658575575294853</v>
      </c>
      <c r="AB42" s="1">
        <f t="shared" si="26"/>
        <v>0.98768834059513866</v>
      </c>
      <c r="AC42" s="1">
        <f t="shared" si="27"/>
        <v>0.39137366683717806</v>
      </c>
      <c r="AD42" s="1">
        <f t="shared" si="28"/>
        <v>-0.57243212559456957</v>
      </c>
      <c r="AE42" s="1">
        <f t="shared" si="29"/>
        <v>-0.99873695660601858</v>
      </c>
      <c r="AF42" s="1">
        <f t="shared" si="30"/>
        <v>-0.48725012572532272</v>
      </c>
      <c r="AG42" s="1">
        <f t="shared" si="31"/>
        <v>0.48175367410170372</v>
      </c>
      <c r="AH42" s="1">
        <f t="shared" si="32"/>
        <v>0.99840155010897291</v>
      </c>
      <c r="AI42" s="1">
        <f t="shared" si="33"/>
        <v>0.57757270342227129</v>
      </c>
      <c r="AJ42" s="1">
        <f t="shared" si="34"/>
        <v>-0.38558399227739631</v>
      </c>
      <c r="AK42" s="1">
        <f t="shared" si="35"/>
        <v>-0.9866859442078687</v>
      </c>
      <c r="AL42" s="1">
        <f t="shared" si="36"/>
        <v>-0.66131186532364561</v>
      </c>
      <c r="AM42" s="1">
        <f t="shared" si="37"/>
        <v>0.28501926246996101</v>
      </c>
      <c r="AN42" s="1">
        <f t="shared" si="38"/>
        <v>0.9637236782900066</v>
      </c>
      <c r="AO42" s="1">
        <f t="shared" si="39"/>
        <v>0.7375131173581787</v>
      </c>
      <c r="AP42" s="1">
        <f t="shared" si="40"/>
        <v>-0.1812057636271345</v>
      </c>
      <c r="AQ42" s="1">
        <f t="shared" si="41"/>
        <v>-0.9297764858882519</v>
      </c>
      <c r="AR42" s="1">
        <f t="shared" si="42"/>
        <v>-0.8053078857111523</v>
      </c>
      <c r="AS42" s="1">
        <f t="shared" si="43"/>
        <v>7.53268055279427E-2</v>
      </c>
      <c r="AT42" s="1">
        <f t="shared" si="44"/>
        <v>0.88523131133246191</v>
      </c>
      <c r="AU42" s="1">
        <f t="shared" si="45"/>
        <v>0.86392341719285459</v>
      </c>
      <c r="AV42" s="1">
        <f t="shared" si="46"/>
        <v>3.1410759078105401E-2</v>
      </c>
      <c r="AW42" s="1">
        <f t="shared" si="47"/>
        <v>-0.83059589919579613</v>
      </c>
      <c r="AX42" s="1">
        <f t="shared" si="48"/>
        <v>-0.91269158740351319</v>
      </c>
      <c r="AY42" s="1">
        <f t="shared" si="49"/>
        <v>-0.13779029068465889</v>
      </c>
      <c r="AZ42" s="1">
        <f t="shared" si="50"/>
        <v>0.76649300680933907</v>
      </c>
      <c r="BA42" s="1">
        <f t="shared" si="51"/>
        <v>0.95105651629515742</v>
      </c>
    </row>
    <row r="43" spans="2:53" x14ac:dyDescent="0.7">
      <c r="B43" s="6">
        <v>-1160</v>
      </c>
      <c r="C43" s="1">
        <f t="shared" si="1"/>
        <v>1</v>
      </c>
      <c r="D43" s="1">
        <f t="shared" si="2"/>
        <v>0.53582679497899643</v>
      </c>
      <c r="E43" s="1">
        <f t="shared" si="3"/>
        <v>-0.4257792915650731</v>
      </c>
      <c r="F43" s="1">
        <f t="shared" si="4"/>
        <v>-0.99211470131447776</v>
      </c>
      <c r="G43" s="1">
        <f t="shared" si="5"/>
        <v>-0.63742398974868897</v>
      </c>
      <c r="H43" s="1">
        <f t="shared" si="6"/>
        <v>0.30901699437494606</v>
      </c>
      <c r="I43" s="1">
        <f t="shared" si="7"/>
        <v>0.96858316112863108</v>
      </c>
      <c r="J43" s="1">
        <f t="shared" si="8"/>
        <v>0.72896862742141577</v>
      </c>
      <c r="K43" s="1">
        <f t="shared" si="9"/>
        <v>-0.18738131458572657</v>
      </c>
      <c r="L43" s="1">
        <f t="shared" si="10"/>
        <v>-0.9297764858882499</v>
      </c>
      <c r="M43" s="1">
        <f t="shared" si="11"/>
        <v>-0.80901699437494912</v>
      </c>
      <c r="N43" s="1">
        <f t="shared" si="12"/>
        <v>6.2790519529297498E-2</v>
      </c>
      <c r="O43" s="1">
        <f t="shared" si="13"/>
        <v>0.87630668004386336</v>
      </c>
      <c r="P43" s="1">
        <f t="shared" si="14"/>
        <v>0.87630668004385648</v>
      </c>
      <c r="Q43" s="1">
        <f t="shared" si="15"/>
        <v>6.2790519529325864E-2</v>
      </c>
      <c r="R43" s="1">
        <f t="shared" si="16"/>
        <v>-0.80901699437494079</v>
      </c>
      <c r="S43" s="1">
        <f t="shared" si="17"/>
        <v>-0.9297764858882499</v>
      </c>
      <c r="T43" s="1">
        <f t="shared" si="18"/>
        <v>-0.1873813145857196</v>
      </c>
      <c r="U43" s="1">
        <f t="shared" si="19"/>
        <v>0.72896862742140611</v>
      </c>
      <c r="V43" s="1">
        <f t="shared" si="20"/>
        <v>0.96858316112863285</v>
      </c>
      <c r="W43" s="1">
        <f t="shared" si="21"/>
        <v>0.30901699437495284</v>
      </c>
      <c r="X43" s="1">
        <f t="shared" si="22"/>
        <v>-0.63742398974868619</v>
      </c>
      <c r="Y43" s="1">
        <f t="shared" si="23"/>
        <v>-0.99211470131448187</v>
      </c>
      <c r="Z43" s="1">
        <f t="shared" si="24"/>
        <v>-0.42577929156507471</v>
      </c>
      <c r="AA43" s="1">
        <f t="shared" si="25"/>
        <v>0.53582679497899566</v>
      </c>
      <c r="AB43" s="1">
        <f t="shared" si="26"/>
        <v>1</v>
      </c>
      <c r="AC43" s="1">
        <f t="shared" si="27"/>
        <v>0.53582679497897168</v>
      </c>
      <c r="AD43" s="1">
        <f t="shared" si="28"/>
        <v>-0.42577929156504901</v>
      </c>
      <c r="AE43" s="1">
        <f t="shared" si="29"/>
        <v>-0.99211470131447466</v>
      </c>
      <c r="AF43" s="1">
        <f t="shared" si="30"/>
        <v>-0.63742398974868619</v>
      </c>
      <c r="AG43" s="1">
        <f t="shared" si="31"/>
        <v>0.3090169943749258</v>
      </c>
      <c r="AH43" s="1">
        <f t="shared" si="32"/>
        <v>0.96858316112862575</v>
      </c>
      <c r="AI43" s="1">
        <f t="shared" si="33"/>
        <v>0.72896862742140611</v>
      </c>
      <c r="AJ43" s="1">
        <f t="shared" si="34"/>
        <v>-0.18738131458573357</v>
      </c>
      <c r="AK43" s="1">
        <f t="shared" si="35"/>
        <v>-0.92977648588825512</v>
      </c>
      <c r="AL43" s="1">
        <f t="shared" si="36"/>
        <v>-0.80901699437495744</v>
      </c>
      <c r="AM43" s="1">
        <f t="shared" si="37"/>
        <v>6.2790519529297484E-2</v>
      </c>
      <c r="AN43" s="1">
        <f t="shared" si="38"/>
        <v>0.87630668004387013</v>
      </c>
      <c r="AO43" s="1">
        <f t="shared" si="39"/>
        <v>0.87630668004387013</v>
      </c>
      <c r="AP43" s="1">
        <f t="shared" si="40"/>
        <v>6.279051952935423E-2</v>
      </c>
      <c r="AQ43" s="1">
        <f t="shared" si="41"/>
        <v>-0.80901699437494079</v>
      </c>
      <c r="AR43" s="1">
        <f t="shared" si="42"/>
        <v>-0.92977648588826567</v>
      </c>
      <c r="AS43" s="1">
        <f t="shared" si="43"/>
        <v>-0.18738131458573357</v>
      </c>
      <c r="AT43" s="1">
        <f t="shared" si="44"/>
        <v>0.72896862742142554</v>
      </c>
      <c r="AU43" s="1">
        <f t="shared" si="45"/>
        <v>0.96858316112864695</v>
      </c>
      <c r="AV43" s="1">
        <f t="shared" si="46"/>
        <v>0.3090169943749258</v>
      </c>
      <c r="AW43" s="1">
        <f t="shared" si="47"/>
        <v>-0.63742398974868619</v>
      </c>
      <c r="AX43" s="1">
        <f t="shared" si="48"/>
        <v>-0.99211470131448187</v>
      </c>
      <c r="AY43" s="1">
        <f t="shared" si="49"/>
        <v>-0.42577929156507471</v>
      </c>
      <c r="AZ43" s="1">
        <f t="shared" si="50"/>
        <v>0.53582679497897168</v>
      </c>
      <c r="BA43" s="1">
        <f t="shared" si="51"/>
        <v>1</v>
      </c>
    </row>
    <row r="44" spans="2:53" x14ac:dyDescent="0.7">
      <c r="B44" s="6">
        <v>-1159</v>
      </c>
      <c r="C44" s="1">
        <f t="shared" si="1"/>
        <v>1</v>
      </c>
      <c r="D44" s="1">
        <f t="shared" si="2"/>
        <v>0.54112125212687601</v>
      </c>
      <c r="E44" s="1">
        <f t="shared" si="3"/>
        <v>-0.4143755809932837</v>
      </c>
      <c r="F44" s="1">
        <f t="shared" si="4"/>
        <v>-0.98957611860265116</v>
      </c>
      <c r="G44" s="1">
        <f t="shared" si="5"/>
        <v>-0.65658575575295719</v>
      </c>
      <c r="H44" s="1">
        <f t="shared" si="6"/>
        <v>0.27899110603923316</v>
      </c>
      <c r="I44" s="1">
        <f t="shared" si="7"/>
        <v>0.9585217890173765</v>
      </c>
      <c r="J44" s="1">
        <f t="shared" si="8"/>
        <v>0.75836191528872643</v>
      </c>
      <c r="K44" s="1">
        <f t="shared" si="9"/>
        <v>-0.13779029068463611</v>
      </c>
      <c r="L44" s="1">
        <f t="shared" si="10"/>
        <v>-0.90748442454111522</v>
      </c>
      <c r="M44" s="1">
        <f t="shared" si="11"/>
        <v>-0.84432792550201075</v>
      </c>
      <c r="N44" s="1">
        <f t="shared" si="12"/>
        <v>-6.2831439655812241E-3</v>
      </c>
      <c r="O44" s="1">
        <f t="shared" si="13"/>
        <v>0.83752804004214398</v>
      </c>
      <c r="P44" s="1">
        <f t="shared" si="14"/>
        <v>0.9126915874034961</v>
      </c>
      <c r="Q44" s="1">
        <f t="shared" si="15"/>
        <v>0.15022558912077102</v>
      </c>
      <c r="R44" s="1">
        <f t="shared" si="16"/>
        <v>-0.75011106963044882</v>
      </c>
      <c r="S44" s="1">
        <f t="shared" si="17"/>
        <v>-0.96202767158608693</v>
      </c>
      <c r="T44" s="1">
        <f t="shared" si="18"/>
        <v>-0.2910361668282776</v>
      </c>
      <c r="U44" s="1">
        <f t="shared" si="19"/>
        <v>0.64705596156943823</v>
      </c>
      <c r="V44" s="1">
        <f t="shared" si="20"/>
        <v>0.99130763106950792</v>
      </c>
      <c r="W44" s="1">
        <f t="shared" si="21"/>
        <v>0.42577929156505784</v>
      </c>
      <c r="X44" s="1">
        <f t="shared" si="22"/>
        <v>-0.53051118430674615</v>
      </c>
      <c r="Y44" s="1">
        <f t="shared" si="23"/>
        <v>-0.99992104420381556</v>
      </c>
      <c r="Z44" s="1">
        <f t="shared" si="24"/>
        <v>-0.55164587062842163</v>
      </c>
      <c r="AA44" s="1">
        <f t="shared" si="25"/>
        <v>0.40290643571367019</v>
      </c>
      <c r="AB44" s="1">
        <f t="shared" si="26"/>
        <v>0.98768834059513866</v>
      </c>
      <c r="AC44" s="1">
        <f t="shared" si="27"/>
        <v>0.66601186743422724</v>
      </c>
      <c r="AD44" s="1">
        <f t="shared" si="28"/>
        <v>-0.26690198932035025</v>
      </c>
      <c r="AE44" s="1">
        <f t="shared" si="29"/>
        <v>-0.95486454474663451</v>
      </c>
      <c r="AF44" s="1">
        <f t="shared" si="30"/>
        <v>-0.76649300680933274</v>
      </c>
      <c r="AG44" s="1">
        <f t="shared" si="31"/>
        <v>0.12533323356427217</v>
      </c>
      <c r="AH44" s="1">
        <f t="shared" si="32"/>
        <v>0.90213395936818797</v>
      </c>
      <c r="AI44" s="1">
        <f t="shared" si="33"/>
        <v>0.85099448179469606</v>
      </c>
      <c r="AJ44" s="1">
        <f t="shared" si="34"/>
        <v>1.884843971541815E-2</v>
      </c>
      <c r="AK44" s="1">
        <f t="shared" si="35"/>
        <v>-0.83059589919580601</v>
      </c>
      <c r="AL44" s="1">
        <f t="shared" si="36"/>
        <v>-0.91775462568398669</v>
      </c>
      <c r="AM44" s="1">
        <f t="shared" si="37"/>
        <v>-0.16263716519489943</v>
      </c>
      <c r="AN44" s="1">
        <f t="shared" si="38"/>
        <v>0.7417417727387271</v>
      </c>
      <c r="AO44" s="1">
        <f t="shared" si="39"/>
        <v>0.9653816388332791</v>
      </c>
      <c r="AP44" s="1">
        <f t="shared" si="40"/>
        <v>0.30303526963279503</v>
      </c>
      <c r="AQ44" s="1">
        <f t="shared" si="41"/>
        <v>-0.63742398974871495</v>
      </c>
      <c r="AR44" s="1">
        <f t="shared" si="42"/>
        <v>-0.99288260456981681</v>
      </c>
      <c r="AS44" s="1">
        <f t="shared" si="43"/>
        <v>-0.43711576665090712</v>
      </c>
      <c r="AT44" s="1">
        <f t="shared" si="44"/>
        <v>0.5198173426207322</v>
      </c>
      <c r="AU44" s="1">
        <f t="shared" si="45"/>
        <v>0.99968418928329772</v>
      </c>
      <c r="AV44" s="1">
        <f t="shared" si="46"/>
        <v>0.56208337785211193</v>
      </c>
      <c r="AW44" s="1">
        <f t="shared" si="47"/>
        <v>-0.3913736668372213</v>
      </c>
      <c r="AX44" s="1">
        <f t="shared" si="48"/>
        <v>-0.98564459514900116</v>
      </c>
      <c r="AY44" s="1">
        <f t="shared" si="49"/>
        <v>-0.67533280812101226</v>
      </c>
      <c r="AZ44" s="1">
        <f t="shared" si="50"/>
        <v>0.25477072568339615</v>
      </c>
      <c r="BA44" s="1">
        <f t="shared" si="51"/>
        <v>0.95105651629515742</v>
      </c>
    </row>
    <row r="45" spans="2:53" x14ac:dyDescent="0.7">
      <c r="B45" s="6">
        <v>-1158</v>
      </c>
      <c r="C45" s="1">
        <f t="shared" si="1"/>
        <v>1</v>
      </c>
      <c r="D45" s="1">
        <f t="shared" si="2"/>
        <v>0.54639434673426901</v>
      </c>
      <c r="E45" s="1">
        <f t="shared" si="3"/>
        <v>-0.40290643571366291</v>
      </c>
      <c r="F45" s="1">
        <f t="shared" si="4"/>
        <v>-0.98668594420786782</v>
      </c>
      <c r="G45" s="1">
        <f t="shared" si="5"/>
        <v>-0.67533280812102403</v>
      </c>
      <c r="H45" s="1">
        <f t="shared" si="6"/>
        <v>0.24868988716485721</v>
      </c>
      <c r="I45" s="1">
        <f t="shared" si="7"/>
        <v>0.94709830499474346</v>
      </c>
      <c r="J45" s="1">
        <f t="shared" si="8"/>
        <v>0.78628843213661936</v>
      </c>
      <c r="K45" s="1">
        <f t="shared" si="9"/>
        <v>-8.7851196550744318E-2</v>
      </c>
      <c r="L45" s="1">
        <f t="shared" si="10"/>
        <v>-0.88229122643495139</v>
      </c>
      <c r="M45" s="1">
        <f t="shared" si="11"/>
        <v>-0.87630668004386114</v>
      </c>
      <c r="N45" s="1">
        <f t="shared" si="12"/>
        <v>-7.5326805527947099E-2</v>
      </c>
      <c r="O45" s="1">
        <f t="shared" si="13"/>
        <v>0.79399039864783205</v>
      </c>
      <c r="P45" s="1">
        <f t="shared" si="14"/>
        <v>0.94299053589285853</v>
      </c>
      <c r="Q45" s="1">
        <f t="shared" si="15"/>
        <v>0.2364989970237262</v>
      </c>
      <c r="R45" s="1">
        <f t="shared" si="16"/>
        <v>-0.68454710592868373</v>
      </c>
      <c r="S45" s="1">
        <f t="shared" si="17"/>
        <v>-0.984564334529205</v>
      </c>
      <c r="T45" s="1">
        <f t="shared" si="18"/>
        <v>-0.39137366683720509</v>
      </c>
      <c r="U45" s="1">
        <f t="shared" si="19"/>
        <v>0.55687561648818129</v>
      </c>
      <c r="V45" s="1">
        <f t="shared" si="20"/>
        <v>0.99992104420381633</v>
      </c>
      <c r="W45" s="1">
        <f t="shared" si="21"/>
        <v>0.53582679497898822</v>
      </c>
      <c r="X45" s="1">
        <f t="shared" si="22"/>
        <v>-0.41437558099328847</v>
      </c>
      <c r="Y45" s="1">
        <f t="shared" si="23"/>
        <v>-0.98865174473790962</v>
      </c>
      <c r="Z45" s="1">
        <f t="shared" si="24"/>
        <v>-0.66601186743425578</v>
      </c>
      <c r="AA45" s="1">
        <f t="shared" si="25"/>
        <v>0.2608415062898865</v>
      </c>
      <c r="AB45" s="1">
        <f t="shared" si="26"/>
        <v>0.95105651629514865</v>
      </c>
      <c r="AC45" s="1">
        <f t="shared" si="27"/>
        <v>0.77846230156700102</v>
      </c>
      <c r="AD45" s="1">
        <f t="shared" si="28"/>
        <v>-0.10036171485118868</v>
      </c>
      <c r="AE45" s="1">
        <f t="shared" si="29"/>
        <v>-0.88813644881354314</v>
      </c>
      <c r="AF45" s="1">
        <f t="shared" si="30"/>
        <v>-0.8701837546695157</v>
      </c>
      <c r="AG45" s="1">
        <f t="shared" si="31"/>
        <v>-6.2790519529326835E-2</v>
      </c>
      <c r="AH45" s="1">
        <f t="shared" si="32"/>
        <v>0.80156698487086542</v>
      </c>
      <c r="AI45" s="1">
        <f t="shared" si="33"/>
        <v>0.93873385765387252</v>
      </c>
      <c r="AJ45" s="1">
        <f t="shared" si="34"/>
        <v>0.22427076094938178</v>
      </c>
      <c r="AK45" s="1">
        <f t="shared" si="35"/>
        <v>-0.69365330581280082</v>
      </c>
      <c r="AL45" s="1">
        <f t="shared" si="36"/>
        <v>-0.98228725072869072</v>
      </c>
      <c r="AM45" s="1">
        <f t="shared" si="37"/>
        <v>-0.3797790955218161</v>
      </c>
      <c r="AN45" s="1">
        <f t="shared" si="38"/>
        <v>0.56726894912676229</v>
      </c>
      <c r="AO45" s="1">
        <f t="shared" si="39"/>
        <v>0.99968418928330061</v>
      </c>
      <c r="AP45" s="1">
        <f t="shared" si="40"/>
        <v>0.52517462996129849</v>
      </c>
      <c r="AQ45" s="1">
        <f t="shared" si="41"/>
        <v>-0.42577929156509065</v>
      </c>
      <c r="AR45" s="1">
        <f t="shared" si="42"/>
        <v>-0.99046142569664153</v>
      </c>
      <c r="AS45" s="1">
        <f t="shared" si="43"/>
        <v>-0.6565857557529492</v>
      </c>
      <c r="AT45" s="1">
        <f t="shared" si="44"/>
        <v>0.27295193551735675</v>
      </c>
      <c r="AU45" s="1">
        <f t="shared" si="45"/>
        <v>0.95486454474662585</v>
      </c>
      <c r="AV45" s="1">
        <f t="shared" si="46"/>
        <v>0.77051324277577493</v>
      </c>
      <c r="AW45" s="1">
        <f t="shared" si="47"/>
        <v>-0.11285638487347055</v>
      </c>
      <c r="AX45" s="1">
        <f t="shared" si="48"/>
        <v>-0.89384142415126921</v>
      </c>
      <c r="AY45" s="1">
        <f t="shared" si="49"/>
        <v>-0.86392341719284615</v>
      </c>
      <c r="AZ45" s="1">
        <f t="shared" si="50"/>
        <v>-5.0244318179767905E-2</v>
      </c>
      <c r="BA45" s="1">
        <f t="shared" si="51"/>
        <v>0.80901699437492869</v>
      </c>
    </row>
    <row r="46" spans="2:53" x14ac:dyDescent="0.7">
      <c r="B46" s="6">
        <v>-1157</v>
      </c>
      <c r="C46" s="1">
        <f t="shared" si="1"/>
        <v>1</v>
      </c>
      <c r="D46" s="1">
        <f t="shared" si="2"/>
        <v>0.55164587062842985</v>
      </c>
      <c r="E46" s="1">
        <f t="shared" si="3"/>
        <v>-0.39137366683720343</v>
      </c>
      <c r="F46" s="1">
        <f t="shared" si="4"/>
        <v>-0.98344520499532961</v>
      </c>
      <c r="G46" s="1">
        <f t="shared" si="5"/>
        <v>-0.69365330581280338</v>
      </c>
      <c r="H46" s="1">
        <f t="shared" si="6"/>
        <v>0.21814324139654342</v>
      </c>
      <c r="I46" s="1">
        <f t="shared" si="7"/>
        <v>0.93432894245661191</v>
      </c>
      <c r="J46" s="1">
        <f t="shared" si="8"/>
        <v>0.81269416443309483</v>
      </c>
      <c r="K46" s="1">
        <f t="shared" si="9"/>
        <v>-3.7690182669938802E-2</v>
      </c>
      <c r="L46" s="1">
        <f t="shared" si="10"/>
        <v>-0.85427743169929304</v>
      </c>
      <c r="M46" s="1">
        <f t="shared" si="11"/>
        <v>-0.9048270524660188</v>
      </c>
      <c r="N46" s="1">
        <f t="shared" si="12"/>
        <v>-0.14401078255227273</v>
      </c>
      <c r="O46" s="1">
        <f t="shared" si="13"/>
        <v>0.74594114542418166</v>
      </c>
      <c r="P46" s="1">
        <f t="shared" si="14"/>
        <v>0.96700148776243378</v>
      </c>
      <c r="Q46" s="1">
        <f t="shared" si="15"/>
        <v>0.32094360980721248</v>
      </c>
      <c r="R46" s="1">
        <f t="shared" si="16"/>
        <v>-0.61290705365296738</v>
      </c>
      <c r="S46" s="1">
        <f t="shared" si="17"/>
        <v>-0.99715890026061327</v>
      </c>
      <c r="T46" s="1">
        <f t="shared" si="18"/>
        <v>-0.48725012572533216</v>
      </c>
      <c r="U46" s="1">
        <f t="shared" si="19"/>
        <v>0.4595798606214806</v>
      </c>
      <c r="V46" s="1">
        <f t="shared" si="20"/>
        <v>0.99430079039699715</v>
      </c>
      <c r="W46" s="1">
        <f t="shared" si="21"/>
        <v>0.63742398974868697</v>
      </c>
      <c r="X46" s="1">
        <f t="shared" si="22"/>
        <v>-0.29103616682826727</v>
      </c>
      <c r="Y46" s="1">
        <f t="shared" si="23"/>
        <v>-0.95852178901736407</v>
      </c>
      <c r="Z46" s="1">
        <f t="shared" si="24"/>
        <v>-0.7664930068093454</v>
      </c>
      <c r="AA46" s="1">
        <f t="shared" si="25"/>
        <v>0.11285638487348029</v>
      </c>
      <c r="AB46" s="1">
        <f t="shared" si="26"/>
        <v>0.89100652418836346</v>
      </c>
      <c r="AC46" s="1">
        <f t="shared" si="27"/>
        <v>0.87018375466952058</v>
      </c>
      <c r="AD46" s="1">
        <f t="shared" si="28"/>
        <v>6.9060025714432191E-2</v>
      </c>
      <c r="AE46" s="1">
        <f t="shared" si="29"/>
        <v>-0.7939903986478315</v>
      </c>
      <c r="AF46" s="1">
        <f t="shared" si="30"/>
        <v>-0.94506307517980037</v>
      </c>
      <c r="AG46" s="1">
        <f t="shared" si="31"/>
        <v>-0.24868988716487714</v>
      </c>
      <c r="AH46" s="1">
        <f t="shared" si="32"/>
        <v>0.67068557653669669</v>
      </c>
      <c r="AI46" s="1">
        <f t="shared" si="33"/>
        <v>0.9886517447379114</v>
      </c>
      <c r="AJ46" s="1">
        <f t="shared" si="34"/>
        <v>0.42008572841179831</v>
      </c>
      <c r="AK46" s="1">
        <f t="shared" si="35"/>
        <v>-0.52517462996129605</v>
      </c>
      <c r="AL46" s="1">
        <f t="shared" si="36"/>
        <v>-0.99950656036573127</v>
      </c>
      <c r="AM46" s="1">
        <f t="shared" si="37"/>
        <v>-0.57757270342228095</v>
      </c>
      <c r="AN46" s="1">
        <f t="shared" si="38"/>
        <v>0.36227536670452271</v>
      </c>
      <c r="AO46" s="1">
        <f t="shared" si="39"/>
        <v>0.97726812356818649</v>
      </c>
      <c r="AP46" s="1">
        <f t="shared" si="40"/>
        <v>0.71593648302186008</v>
      </c>
      <c r="AQ46" s="1">
        <f t="shared" si="41"/>
        <v>-0.18738131458573165</v>
      </c>
      <c r="AR46" s="1">
        <f t="shared" si="42"/>
        <v>-0.92267273987009246</v>
      </c>
      <c r="AS46" s="1">
        <f t="shared" si="43"/>
        <v>-0.830595899195818</v>
      </c>
      <c r="AT46" s="1">
        <f t="shared" si="44"/>
        <v>6.2831439655410409E-3</v>
      </c>
      <c r="AU46" s="1">
        <f t="shared" si="45"/>
        <v>0.83752804004209636</v>
      </c>
      <c r="AV46" s="1">
        <f t="shared" si="46"/>
        <v>0.91775462568397226</v>
      </c>
      <c r="AW46" s="1">
        <f t="shared" si="47"/>
        <v>0.17502305897526238</v>
      </c>
      <c r="AX46" s="1">
        <f t="shared" si="48"/>
        <v>-0.72465313018705046</v>
      </c>
      <c r="AY46" s="1">
        <f t="shared" si="49"/>
        <v>-0.97452687278657779</v>
      </c>
      <c r="AZ46" s="1">
        <f t="shared" si="50"/>
        <v>-0.35053432019126946</v>
      </c>
      <c r="BA46" s="1">
        <f t="shared" si="51"/>
        <v>0.58778525229245737</v>
      </c>
    </row>
    <row r="47" spans="2:53" x14ac:dyDescent="0.7">
      <c r="B47" s="6">
        <v>-1156</v>
      </c>
      <c r="C47" s="1">
        <f t="shared" si="1"/>
        <v>1</v>
      </c>
      <c r="D47" s="1">
        <f t="shared" si="2"/>
        <v>0.55687561648818795</v>
      </c>
      <c r="E47" s="1">
        <f t="shared" si="3"/>
        <v>-0.37977909552180117</v>
      </c>
      <c r="F47" s="1">
        <f t="shared" si="4"/>
        <v>-0.97985505238424708</v>
      </c>
      <c r="G47" s="1">
        <f t="shared" si="5"/>
        <v>-0.71153567720928523</v>
      </c>
      <c r="H47" s="1">
        <f t="shared" si="6"/>
        <v>0.18738131458572393</v>
      </c>
      <c r="I47" s="1">
        <f t="shared" si="7"/>
        <v>0.92023184736587116</v>
      </c>
      <c r="J47" s="1">
        <f t="shared" si="8"/>
        <v>0.83752804004214298</v>
      </c>
      <c r="K47" s="1">
        <f t="shared" si="9"/>
        <v>1.2566039883352316E-2</v>
      </c>
      <c r="L47" s="1">
        <f t="shared" si="10"/>
        <v>-0.82353259762842512</v>
      </c>
      <c r="M47" s="1">
        <f t="shared" si="11"/>
        <v>-0.9297764858882519</v>
      </c>
      <c r="N47" s="1">
        <f t="shared" si="12"/>
        <v>-0.21200710992206726</v>
      </c>
      <c r="O47" s="1">
        <f t="shared" si="13"/>
        <v>0.69365330581280782</v>
      </c>
      <c r="P47" s="1">
        <f t="shared" si="14"/>
        <v>0.98456433452920422</v>
      </c>
      <c r="Q47" s="1">
        <f t="shared" si="15"/>
        <v>0.40290643571366708</v>
      </c>
      <c r="R47" s="1">
        <f t="shared" si="16"/>
        <v>-0.53582679497898278</v>
      </c>
      <c r="S47" s="1">
        <f t="shared" si="17"/>
        <v>-0.99968418928330005</v>
      </c>
      <c r="T47" s="1">
        <f t="shared" si="18"/>
        <v>-0.57757270342226497</v>
      </c>
      <c r="U47" s="1">
        <f t="shared" si="19"/>
        <v>0.35641187871324304</v>
      </c>
      <c r="V47" s="1">
        <f t="shared" si="20"/>
        <v>0.97452687278657268</v>
      </c>
      <c r="W47" s="1">
        <f t="shared" si="21"/>
        <v>0.72896862742141344</v>
      </c>
      <c r="X47" s="1">
        <f t="shared" si="22"/>
        <v>-0.16263716519489751</v>
      </c>
      <c r="Y47" s="1">
        <f t="shared" si="23"/>
        <v>-0.910105970684985</v>
      </c>
      <c r="Z47" s="1">
        <f t="shared" si="24"/>
        <v>-0.8509944817946965</v>
      </c>
      <c r="AA47" s="1">
        <f t="shared" si="25"/>
        <v>-3.7690182669926561E-2</v>
      </c>
      <c r="AB47" s="1">
        <f t="shared" si="26"/>
        <v>0.80901699437494534</v>
      </c>
      <c r="AC47" s="1">
        <f t="shared" si="27"/>
        <v>0.93873385765386952</v>
      </c>
      <c r="AD47" s="1">
        <f t="shared" si="28"/>
        <v>0.23649899702375049</v>
      </c>
      <c r="AE47" s="1">
        <f t="shared" si="29"/>
        <v>-0.67533280812101737</v>
      </c>
      <c r="AF47" s="1">
        <f t="shared" si="30"/>
        <v>-0.98865174473791295</v>
      </c>
      <c r="AG47" s="1">
        <f t="shared" si="31"/>
        <v>-0.42577929156510219</v>
      </c>
      <c r="AH47" s="1">
        <f t="shared" si="32"/>
        <v>0.51443953378149299</v>
      </c>
      <c r="AI47" s="1">
        <f t="shared" si="33"/>
        <v>0.99873695660601758</v>
      </c>
      <c r="AJ47" s="1">
        <f t="shared" si="34"/>
        <v>0.59790498305752715</v>
      </c>
      <c r="AK47" s="1">
        <f t="shared" si="35"/>
        <v>-0.33281954452299284</v>
      </c>
      <c r="AL47" s="1">
        <f t="shared" si="36"/>
        <v>-0.96858316112862985</v>
      </c>
      <c r="AM47" s="1">
        <f t="shared" si="37"/>
        <v>-0.7459411454241931</v>
      </c>
      <c r="AN47" s="1">
        <f t="shared" si="38"/>
        <v>0.13779029068463852</v>
      </c>
      <c r="AO47" s="1">
        <f t="shared" si="39"/>
        <v>0.89940525156635376</v>
      </c>
      <c r="AP47" s="1">
        <f t="shared" si="40"/>
        <v>0.86392341719284671</v>
      </c>
      <c r="AQ47" s="1">
        <f t="shared" si="41"/>
        <v>6.2790519529319008E-2</v>
      </c>
      <c r="AR47" s="1">
        <f t="shared" si="42"/>
        <v>-0.79399039864780763</v>
      </c>
      <c r="AS47" s="1">
        <f t="shared" si="43"/>
        <v>-0.94709830499473524</v>
      </c>
      <c r="AT47" s="1">
        <f t="shared" si="44"/>
        <v>-0.26084150628990826</v>
      </c>
      <c r="AU47" s="1">
        <f t="shared" si="45"/>
        <v>0.65658575575291744</v>
      </c>
      <c r="AV47" s="1">
        <f t="shared" si="46"/>
        <v>0.9921147013144751</v>
      </c>
      <c r="AW47" s="1">
        <f t="shared" si="47"/>
        <v>0.44838321609004822</v>
      </c>
      <c r="AX47" s="1">
        <f t="shared" si="48"/>
        <v>-0.49272734154829073</v>
      </c>
      <c r="AY47" s="1">
        <f t="shared" si="49"/>
        <v>-0.99715890026061516</v>
      </c>
      <c r="AZ47" s="1">
        <f t="shared" si="50"/>
        <v>-0.6178596130903532</v>
      </c>
      <c r="BA47" s="1">
        <f t="shared" si="51"/>
        <v>0.30901699437494073</v>
      </c>
    </row>
    <row r="48" spans="2:53" x14ac:dyDescent="0.7">
      <c r="B48" s="6">
        <v>-1155</v>
      </c>
      <c r="C48" s="1">
        <f t="shared" si="1"/>
        <v>1</v>
      </c>
      <c r="D48" s="1">
        <f t="shared" si="2"/>
        <v>0.56208337785213025</v>
      </c>
      <c r="E48" s="1">
        <f t="shared" si="3"/>
        <v>-0.36812455268467875</v>
      </c>
      <c r="F48" s="1">
        <f t="shared" si="4"/>
        <v>-0.9759167619387471</v>
      </c>
      <c r="G48" s="1">
        <f t="shared" si="5"/>
        <v>-0.72896862742141033</v>
      </c>
      <c r="H48" s="1">
        <f t="shared" si="6"/>
        <v>0.15643446504023562</v>
      </c>
      <c r="I48" s="1">
        <f t="shared" si="7"/>
        <v>0.90482705246601836</v>
      </c>
      <c r="J48" s="1">
        <f t="shared" si="8"/>
        <v>0.86074202700394531</v>
      </c>
      <c r="K48" s="1">
        <f t="shared" si="9"/>
        <v>6.279051952930996E-2</v>
      </c>
      <c r="L48" s="1">
        <f t="shared" si="10"/>
        <v>-0.79015501237568786</v>
      </c>
      <c r="M48" s="1">
        <f t="shared" si="11"/>
        <v>-0.95105651629515064</v>
      </c>
      <c r="N48" s="1">
        <f t="shared" si="12"/>
        <v>-0.27899110603924776</v>
      </c>
      <c r="O48" s="1">
        <f t="shared" si="13"/>
        <v>0.63742398974868542</v>
      </c>
      <c r="P48" s="1">
        <f t="shared" si="14"/>
        <v>0.99556196460307922</v>
      </c>
      <c r="Q48" s="1">
        <f t="shared" si="15"/>
        <v>0.48175367410172093</v>
      </c>
      <c r="R48" s="1">
        <f t="shared" si="16"/>
        <v>-0.45399049973954064</v>
      </c>
      <c r="S48" s="1">
        <f t="shared" si="17"/>
        <v>-0.99211470131447865</v>
      </c>
      <c r="T48" s="1">
        <f t="shared" si="18"/>
        <v>-0.66131186532364705</v>
      </c>
      <c r="U48" s="1">
        <f t="shared" si="19"/>
        <v>0.24868988716484675</v>
      </c>
      <c r="V48" s="1">
        <f t="shared" si="20"/>
        <v>0.94088076895422734</v>
      </c>
      <c r="W48" s="1">
        <f t="shared" si="21"/>
        <v>0.80901699437493613</v>
      </c>
      <c r="X48" s="1">
        <f t="shared" si="22"/>
        <v>-3.141075907813283E-2</v>
      </c>
      <c r="Y48" s="1">
        <f t="shared" si="23"/>
        <v>-0.84432792550199443</v>
      </c>
      <c r="Z48" s="1">
        <f t="shared" si="24"/>
        <v>-0.9177546256839797</v>
      </c>
      <c r="AA48" s="1">
        <f t="shared" si="25"/>
        <v>-0.18738131458573548</v>
      </c>
      <c r="AB48" s="1">
        <f t="shared" si="26"/>
        <v>0.70710678118654946</v>
      </c>
      <c r="AC48" s="1">
        <f t="shared" si="27"/>
        <v>0.98228725072868561</v>
      </c>
      <c r="AD48" s="1">
        <f t="shared" si="28"/>
        <v>0.39714789063480505</v>
      </c>
      <c r="AE48" s="1">
        <f t="shared" si="29"/>
        <v>-0.53582679497898578</v>
      </c>
      <c r="AF48" s="1">
        <f t="shared" si="30"/>
        <v>-0.9995065603657316</v>
      </c>
      <c r="AG48" s="1">
        <f t="shared" si="31"/>
        <v>-0.58778525229248435</v>
      </c>
      <c r="AH48" s="1">
        <f t="shared" si="32"/>
        <v>0.33873792024526456</v>
      </c>
      <c r="AI48" s="1">
        <f t="shared" si="33"/>
        <v>0.96858316112863452</v>
      </c>
      <c r="AJ48" s="1">
        <f t="shared" si="34"/>
        <v>0.75011106963046015</v>
      </c>
      <c r="AK48" s="1">
        <f t="shared" si="35"/>
        <v>-0.12533323356431691</v>
      </c>
      <c r="AL48" s="1">
        <f t="shared" si="36"/>
        <v>-0.89100652418836701</v>
      </c>
      <c r="AM48" s="1">
        <f t="shared" si="37"/>
        <v>-0.87630668004387158</v>
      </c>
      <c r="AN48" s="1">
        <f t="shared" si="38"/>
        <v>-9.4108313318545439E-2</v>
      </c>
      <c r="AO48" s="1">
        <f t="shared" si="39"/>
        <v>0.77051324277579614</v>
      </c>
      <c r="AP48" s="1">
        <f t="shared" si="40"/>
        <v>0.96029368567694406</v>
      </c>
      <c r="AQ48" s="1">
        <f t="shared" si="41"/>
        <v>0.30901699437491087</v>
      </c>
      <c r="AR48" s="1">
        <f t="shared" si="42"/>
        <v>-0.6129070536529504</v>
      </c>
      <c r="AS48" s="1">
        <f t="shared" si="43"/>
        <v>-0.998026728428271</v>
      </c>
      <c r="AT48" s="1">
        <f t="shared" si="44"/>
        <v>-0.50904141575037609</v>
      </c>
      <c r="AU48" s="1">
        <f t="shared" si="45"/>
        <v>0.42577929156500288</v>
      </c>
      <c r="AV48" s="1">
        <f t="shared" si="46"/>
        <v>0.9876883405951411</v>
      </c>
      <c r="AW48" s="1">
        <f t="shared" si="47"/>
        <v>0.6845471059286834</v>
      </c>
      <c r="AX48" s="1">
        <f t="shared" si="48"/>
        <v>-0.21814324139653529</v>
      </c>
      <c r="AY48" s="1">
        <f t="shared" si="49"/>
        <v>-0.92977648588824324</v>
      </c>
      <c r="AZ48" s="1">
        <f t="shared" si="50"/>
        <v>-0.82708057427458248</v>
      </c>
      <c r="BA48" s="1">
        <f t="shared" si="51"/>
        <v>5.389460579208194E-15</v>
      </c>
    </row>
    <row r="49" spans="2:53" x14ac:dyDescent="0.7">
      <c r="B49" s="6">
        <v>-1154</v>
      </c>
      <c r="C49" s="1">
        <f t="shared" si="1"/>
        <v>1</v>
      </c>
      <c r="D49" s="1">
        <f t="shared" si="2"/>
        <v>0.56726894912675652</v>
      </c>
      <c r="E49" s="1">
        <f t="shared" si="3"/>
        <v>-0.35641187871325059</v>
      </c>
      <c r="F49" s="1">
        <f t="shared" si="4"/>
        <v>-0.97163173291467386</v>
      </c>
      <c r="G49" s="1">
        <f t="shared" si="5"/>
        <v>-0.74594114542418233</v>
      </c>
      <c r="H49" s="1">
        <f t="shared" si="6"/>
        <v>0.12533323356430742</v>
      </c>
      <c r="I49" s="1">
        <f t="shared" si="7"/>
        <v>0.88813644881354437</v>
      </c>
      <c r="J49" s="1">
        <f t="shared" si="8"/>
        <v>0.88229122643495517</v>
      </c>
      <c r="K49" s="1">
        <f t="shared" si="9"/>
        <v>0.11285638487348224</v>
      </c>
      <c r="L49" s="1">
        <f t="shared" si="10"/>
        <v>-0.7542513807361011</v>
      </c>
      <c r="M49" s="1">
        <f t="shared" si="11"/>
        <v>-0.96858316112862952</v>
      </c>
      <c r="N49" s="1">
        <f t="shared" si="12"/>
        <v>-0.34464292317452777</v>
      </c>
      <c r="O49" s="1">
        <f t="shared" si="13"/>
        <v>0.57757270342226696</v>
      </c>
      <c r="P49" s="1">
        <f t="shared" si="14"/>
        <v>0.999921044203816</v>
      </c>
      <c r="Q49" s="1">
        <f t="shared" si="15"/>
        <v>0.55687561648819472</v>
      </c>
      <c r="R49" s="1">
        <f t="shared" si="16"/>
        <v>-0.36812455268466709</v>
      </c>
      <c r="S49" s="1">
        <f t="shared" si="17"/>
        <v>-0.9745268727865769</v>
      </c>
      <c r="T49" s="1">
        <f t="shared" si="18"/>
        <v>-0.73751311735817715</v>
      </c>
      <c r="U49" s="1">
        <f t="shared" si="19"/>
        <v>0.13779029068462978</v>
      </c>
      <c r="V49" s="1">
        <f t="shared" si="20"/>
        <v>0.89384142415126477</v>
      </c>
      <c r="W49" s="1">
        <f t="shared" si="21"/>
        <v>0.87630668004385737</v>
      </c>
      <c r="X49" s="1">
        <f t="shared" si="22"/>
        <v>0.10036171485121988</v>
      </c>
      <c r="Y49" s="1">
        <f t="shared" si="23"/>
        <v>-0.76244251101143312</v>
      </c>
      <c r="Z49" s="1">
        <f t="shared" si="24"/>
        <v>-0.9653816388332771</v>
      </c>
      <c r="AA49" s="1">
        <f t="shared" si="25"/>
        <v>-0.33281954452298823</v>
      </c>
      <c r="AB49" s="1">
        <f t="shared" si="26"/>
        <v>0.58778525229245737</v>
      </c>
      <c r="AC49" s="1">
        <f t="shared" si="27"/>
        <v>0.9996841892832995</v>
      </c>
      <c r="AD49" s="1">
        <f t="shared" si="28"/>
        <v>0.54639434673429144</v>
      </c>
      <c r="AE49" s="1">
        <f t="shared" si="29"/>
        <v>-0.37977909552178618</v>
      </c>
      <c r="AF49" s="1">
        <f t="shared" si="30"/>
        <v>-0.97726812356819825</v>
      </c>
      <c r="AG49" s="1">
        <f t="shared" si="31"/>
        <v>-0.72896862742142754</v>
      </c>
      <c r="AH49" s="1">
        <f t="shared" si="32"/>
        <v>0.15022558912074438</v>
      </c>
      <c r="AI49" s="1">
        <f t="shared" si="33"/>
        <v>0.89940525156637008</v>
      </c>
      <c r="AJ49" s="1">
        <f t="shared" si="34"/>
        <v>0.87018375466952158</v>
      </c>
      <c r="AK49" s="1">
        <f t="shared" si="35"/>
        <v>8.7851196550752617E-2</v>
      </c>
      <c r="AL49" s="1">
        <f t="shared" si="36"/>
        <v>-0.77051324277578992</v>
      </c>
      <c r="AM49" s="1">
        <f t="shared" si="37"/>
        <v>-0.96202767158609048</v>
      </c>
      <c r="AN49" s="1">
        <f t="shared" si="38"/>
        <v>-0.32094360980721531</v>
      </c>
      <c r="AO49" s="1">
        <f t="shared" si="39"/>
        <v>0.59790498305752249</v>
      </c>
      <c r="AP49" s="1">
        <f t="shared" si="40"/>
        <v>0.99928947264059087</v>
      </c>
      <c r="AQ49" s="1">
        <f t="shared" si="41"/>
        <v>0.53582679497897501</v>
      </c>
      <c r="AR49" s="1">
        <f t="shared" si="42"/>
        <v>-0.39137366683713115</v>
      </c>
      <c r="AS49" s="1">
        <f t="shared" si="43"/>
        <v>-0.97985505238424486</v>
      </c>
      <c r="AT49" s="1">
        <f t="shared" si="44"/>
        <v>-0.72030902488790649</v>
      </c>
      <c r="AU49" s="1">
        <f t="shared" si="45"/>
        <v>0.16263716519483851</v>
      </c>
      <c r="AV49" s="1">
        <f t="shared" si="46"/>
        <v>0.90482705246602879</v>
      </c>
      <c r="AW49" s="1">
        <f t="shared" si="47"/>
        <v>0.86392341719284771</v>
      </c>
      <c r="AX49" s="1">
        <f t="shared" si="48"/>
        <v>7.5326805527946614E-2</v>
      </c>
      <c r="AY49" s="1">
        <f t="shared" si="49"/>
        <v>-0.77846230156702134</v>
      </c>
      <c r="AZ49" s="1">
        <f t="shared" si="50"/>
        <v>-0.95852178901737384</v>
      </c>
      <c r="BA49" s="1">
        <f t="shared" si="51"/>
        <v>-0.30901699437498453</v>
      </c>
    </row>
    <row r="50" spans="2:53" x14ac:dyDescent="0.7">
      <c r="B50" s="6">
        <v>-1153</v>
      </c>
      <c r="C50" s="1">
        <f t="shared" si="1"/>
        <v>1</v>
      </c>
      <c r="D50" s="1">
        <f t="shared" si="2"/>
        <v>0.57243212559459067</v>
      </c>
      <c r="E50" s="1">
        <f t="shared" si="3"/>
        <v>-0.34464292317451767</v>
      </c>
      <c r="F50" s="1">
        <f t="shared" si="4"/>
        <v>-0.96700148776243533</v>
      </c>
      <c r="G50" s="1">
        <f t="shared" si="5"/>
        <v>-0.762442511011447</v>
      </c>
      <c r="H50" s="1">
        <f t="shared" si="6"/>
        <v>9.4108313318515921E-2</v>
      </c>
      <c r="I50" s="1">
        <f t="shared" si="7"/>
        <v>0.87018375466952658</v>
      </c>
      <c r="J50" s="1">
        <f t="shared" si="8"/>
        <v>0.90213395936820495</v>
      </c>
      <c r="K50" s="1">
        <f t="shared" si="9"/>
        <v>0.16263716519488106</v>
      </c>
      <c r="L50" s="1">
        <f t="shared" si="10"/>
        <v>-0.71593648302182822</v>
      </c>
      <c r="M50" s="1">
        <f t="shared" si="11"/>
        <v>-0.98228725072868806</v>
      </c>
      <c r="N50" s="1">
        <f t="shared" si="12"/>
        <v>-0.40864907473636525</v>
      </c>
      <c r="O50" s="1">
        <f t="shared" si="13"/>
        <v>0.51443953378150975</v>
      </c>
      <c r="P50" s="1">
        <f t="shared" si="14"/>
        <v>0.997612506361226</v>
      </c>
      <c r="Q50" s="1">
        <f t="shared" si="15"/>
        <v>0.62769136129070802</v>
      </c>
      <c r="R50" s="1">
        <f t="shared" si="16"/>
        <v>-0.2789911060392134</v>
      </c>
      <c r="S50" s="1">
        <f t="shared" si="17"/>
        <v>-0.9470983049947459</v>
      </c>
      <c r="T50" s="1">
        <f t="shared" si="18"/>
        <v>-0.80530788571112288</v>
      </c>
      <c r="U50" s="1">
        <f t="shared" si="19"/>
        <v>2.5130095443329056E-2</v>
      </c>
      <c r="V50" s="1">
        <f t="shared" si="20"/>
        <v>0.83407843361317058</v>
      </c>
      <c r="W50" s="1">
        <f t="shared" si="21"/>
        <v>0.92977648588824902</v>
      </c>
      <c r="X50" s="1">
        <f t="shared" si="22"/>
        <v>0.23038942667657711</v>
      </c>
      <c r="Y50" s="1">
        <f t="shared" si="23"/>
        <v>-0.66601186743422514</v>
      </c>
      <c r="Z50" s="1">
        <f t="shared" si="24"/>
        <v>-0.99288260456981359</v>
      </c>
      <c r="AA50" s="1">
        <f t="shared" si="25"/>
        <v>-0.47070393216532574</v>
      </c>
      <c r="AB50" s="1">
        <f t="shared" si="26"/>
        <v>0.45399049973953498</v>
      </c>
      <c r="AC50" s="1">
        <f t="shared" si="27"/>
        <v>0.9904614256966543</v>
      </c>
      <c r="AD50" s="1">
        <f t="shared" si="28"/>
        <v>0.67995337872243888</v>
      </c>
      <c r="AE50" s="1">
        <f t="shared" si="29"/>
        <v>-0.21200710992203567</v>
      </c>
      <c r="AF50" s="1">
        <f t="shared" si="30"/>
        <v>-0.92267273987012122</v>
      </c>
      <c r="AG50" s="1">
        <f t="shared" si="31"/>
        <v>-0.84432792550203273</v>
      </c>
      <c r="AH50" s="1">
        <f t="shared" si="32"/>
        <v>-4.3968118317890444E-2</v>
      </c>
      <c r="AI50" s="1">
        <f t="shared" si="33"/>
        <v>0.7939903986478416</v>
      </c>
      <c r="AJ50" s="1">
        <f t="shared" si="34"/>
        <v>0.95297934151722208</v>
      </c>
      <c r="AK50" s="1">
        <f t="shared" si="35"/>
        <v>0.29704158157703803</v>
      </c>
      <c r="AL50" s="1">
        <f t="shared" si="36"/>
        <v>-0.61290705365297982</v>
      </c>
      <c r="AM50" s="1">
        <f t="shared" si="37"/>
        <v>-0.99873695660601836</v>
      </c>
      <c r="AN50" s="1">
        <f t="shared" si="38"/>
        <v>-0.53051118430671795</v>
      </c>
      <c r="AO50" s="1">
        <f t="shared" si="39"/>
        <v>0.3913736668372006</v>
      </c>
      <c r="AP50" s="1">
        <f t="shared" si="40"/>
        <v>0.9785809043254674</v>
      </c>
      <c r="AQ50" s="1">
        <f t="shared" si="41"/>
        <v>0.72896862742140267</v>
      </c>
      <c r="AR50" s="1">
        <f t="shared" si="42"/>
        <v>-0.14401078255218785</v>
      </c>
      <c r="AS50" s="1">
        <f t="shared" si="43"/>
        <v>-0.89384142415127621</v>
      </c>
      <c r="AT50" s="1">
        <f t="shared" si="44"/>
        <v>-0.87931631019055301</v>
      </c>
      <c r="AU50" s="1">
        <f t="shared" si="45"/>
        <v>-0.11285638487355236</v>
      </c>
      <c r="AV50" s="1">
        <f t="shared" si="46"/>
        <v>0.7501110696304738</v>
      </c>
      <c r="AW50" s="1">
        <f t="shared" si="47"/>
        <v>0.97163173291467375</v>
      </c>
      <c r="AX50" s="1">
        <f t="shared" si="48"/>
        <v>0.36227536670456473</v>
      </c>
      <c r="AY50" s="1">
        <f t="shared" si="49"/>
        <v>-0.55687561648820083</v>
      </c>
      <c r="AZ50" s="1">
        <f t="shared" si="50"/>
        <v>-0.99982235238080885</v>
      </c>
      <c r="BA50" s="1">
        <f t="shared" si="51"/>
        <v>-0.58778525229249456</v>
      </c>
    </row>
    <row r="51" spans="2:53" x14ac:dyDescent="0.7">
      <c r="B51" s="6">
        <v>-1152</v>
      </c>
      <c r="C51" s="1">
        <f t="shared" si="1"/>
        <v>1</v>
      </c>
      <c r="D51" s="1">
        <f t="shared" si="2"/>
        <v>0.57757270342226774</v>
      </c>
      <c r="E51" s="1">
        <f t="shared" si="3"/>
        <v>-0.33281954452298629</v>
      </c>
      <c r="F51" s="1">
        <f t="shared" si="4"/>
        <v>-0.96202767158608549</v>
      </c>
      <c r="G51" s="1">
        <f t="shared" si="5"/>
        <v>-0.7784623015670239</v>
      </c>
      <c r="H51" s="1">
        <f t="shared" si="6"/>
        <v>6.2790519529313388E-2</v>
      </c>
      <c r="I51" s="1">
        <f t="shared" si="7"/>
        <v>0.85099448179469039</v>
      </c>
      <c r="J51" s="1">
        <f t="shared" si="8"/>
        <v>0.9202318473658726</v>
      </c>
      <c r="K51" s="1">
        <f t="shared" si="9"/>
        <v>0.21200710992205601</v>
      </c>
      <c r="L51" s="1">
        <f t="shared" si="10"/>
        <v>-0.67533280812102126</v>
      </c>
      <c r="M51" s="1">
        <f t="shared" si="11"/>
        <v>-0.99211470131447788</v>
      </c>
      <c r="N51" s="1">
        <f t="shared" si="12"/>
        <v>-0.47070393216534134</v>
      </c>
      <c r="O51" s="1">
        <f t="shared" si="13"/>
        <v>0.44838321609002718</v>
      </c>
      <c r="P51" s="1">
        <f t="shared" si="14"/>
        <v>0.98865174473791595</v>
      </c>
      <c r="Q51" s="1">
        <f t="shared" si="15"/>
        <v>0.69365330581281315</v>
      </c>
      <c r="R51" s="1">
        <f t="shared" si="16"/>
        <v>-0.18738131458571769</v>
      </c>
      <c r="S51" s="1">
        <f t="shared" si="17"/>
        <v>-0.91010597068499455</v>
      </c>
      <c r="T51" s="1">
        <f t="shared" si="18"/>
        <v>-0.86392341719283461</v>
      </c>
      <c r="U51" s="1">
        <f t="shared" si="19"/>
        <v>-8.7851196550751631E-2</v>
      </c>
      <c r="V51" s="1">
        <f t="shared" si="20"/>
        <v>0.76244251101144511</v>
      </c>
      <c r="W51" s="1">
        <f t="shared" si="21"/>
        <v>0.96858316112863108</v>
      </c>
      <c r="X51" s="1">
        <f t="shared" si="22"/>
        <v>0.3564118787132467</v>
      </c>
      <c r="Y51" s="1">
        <f t="shared" si="23"/>
        <v>-0.55687561648817152</v>
      </c>
      <c r="Z51" s="1">
        <f t="shared" si="24"/>
        <v>-0.99968418928329961</v>
      </c>
      <c r="AA51" s="1">
        <f t="shared" si="25"/>
        <v>-0.59790498305752793</v>
      </c>
      <c r="AB51" s="1">
        <f t="shared" si="26"/>
        <v>0.30901699437494073</v>
      </c>
      <c r="AC51" s="1">
        <f t="shared" si="27"/>
        <v>0.95486454474665061</v>
      </c>
      <c r="AD51" s="1">
        <f t="shared" si="28"/>
        <v>0.79399039864783438</v>
      </c>
      <c r="AE51" s="1">
        <f t="shared" si="29"/>
        <v>-3.7690182669911872E-2</v>
      </c>
      <c r="AF51" s="1">
        <f t="shared" si="30"/>
        <v>-0.8375280400421472</v>
      </c>
      <c r="AG51" s="1">
        <f t="shared" si="31"/>
        <v>-0.92977648588825657</v>
      </c>
      <c r="AH51" s="1">
        <f t="shared" si="32"/>
        <v>-0.2364989970237619</v>
      </c>
      <c r="AI51" s="1">
        <f t="shared" si="33"/>
        <v>0.65658575575295219</v>
      </c>
      <c r="AJ51" s="1">
        <f t="shared" si="34"/>
        <v>0.99495101698130028</v>
      </c>
      <c r="AK51" s="1">
        <f t="shared" si="35"/>
        <v>0.49272734154828901</v>
      </c>
      <c r="AL51" s="1">
        <f t="shared" si="36"/>
        <v>-0.42577929156507915</v>
      </c>
      <c r="AM51" s="1">
        <f t="shared" si="37"/>
        <v>-0.98456433452920245</v>
      </c>
      <c r="AN51" s="1">
        <f t="shared" si="38"/>
        <v>-0.71153567720929423</v>
      </c>
      <c r="AO51" s="1">
        <f t="shared" si="39"/>
        <v>0.16263716519487526</v>
      </c>
      <c r="AP51" s="1">
        <f t="shared" si="40"/>
        <v>0.89940525156636919</v>
      </c>
      <c r="AQ51" s="1">
        <f t="shared" si="41"/>
        <v>0.87630668004386358</v>
      </c>
      <c r="AR51" s="1">
        <f t="shared" si="42"/>
        <v>0.11285638487353385</v>
      </c>
      <c r="AS51" s="1">
        <f t="shared" si="43"/>
        <v>-0.74594114542418788</v>
      </c>
      <c r="AT51" s="1">
        <f t="shared" si="44"/>
        <v>-0.97452687278657424</v>
      </c>
      <c r="AU51" s="1">
        <f t="shared" si="45"/>
        <v>-0.37977909552183786</v>
      </c>
      <c r="AV51" s="1">
        <f t="shared" si="46"/>
        <v>0.53582679497901464</v>
      </c>
      <c r="AW51" s="1">
        <f t="shared" si="47"/>
        <v>0.99873695660601591</v>
      </c>
      <c r="AX51" s="1">
        <f t="shared" si="48"/>
        <v>0.61785961309035553</v>
      </c>
      <c r="AY51" s="1">
        <f t="shared" si="49"/>
        <v>-0.2850192624699544</v>
      </c>
      <c r="AZ51" s="1">
        <f t="shared" si="50"/>
        <v>-0.94709830499473835</v>
      </c>
      <c r="BA51" s="1">
        <f t="shared" si="51"/>
        <v>-0.80901699437495567</v>
      </c>
    </row>
    <row r="52" spans="2:53" x14ac:dyDescent="0.7">
      <c r="B52" s="6">
        <v>-1151</v>
      </c>
      <c r="C52" s="1">
        <f t="shared" si="1"/>
        <v>1</v>
      </c>
      <c r="D52" s="1">
        <f t="shared" si="2"/>
        <v>0.5826904796685759</v>
      </c>
      <c r="E52" s="1">
        <f t="shared" si="3"/>
        <v>-0.32094360980720987</v>
      </c>
      <c r="F52" s="1">
        <f t="shared" si="4"/>
        <v>-0.95671205155883043</v>
      </c>
      <c r="G52" s="1">
        <f t="shared" si="5"/>
        <v>-0.79399039864783483</v>
      </c>
      <c r="H52" s="1">
        <f t="shared" si="6"/>
        <v>3.141075907812671E-2</v>
      </c>
      <c r="I52" s="1">
        <f t="shared" si="7"/>
        <v>0.83059589919581234</v>
      </c>
      <c r="J52" s="1">
        <f t="shared" si="8"/>
        <v>0.93654988674819462</v>
      </c>
      <c r="K52" s="1">
        <f t="shared" si="9"/>
        <v>0.26084150628989528</v>
      </c>
      <c r="L52" s="1">
        <f t="shared" si="10"/>
        <v>-0.6325701619131211</v>
      </c>
      <c r="M52" s="1">
        <f t="shared" si="11"/>
        <v>-0.99802672842827178</v>
      </c>
      <c r="N52" s="1">
        <f t="shared" si="12"/>
        <v>-0.53051118430674782</v>
      </c>
      <c r="O52" s="1">
        <f t="shared" si="13"/>
        <v>0.37977909552180023</v>
      </c>
      <c r="P52" s="1">
        <f t="shared" si="14"/>
        <v>0.97309851098212985</v>
      </c>
      <c r="Q52" s="1">
        <f t="shared" si="15"/>
        <v>0.75425138073611231</v>
      </c>
      <c r="R52" s="1">
        <f t="shared" si="16"/>
        <v>-9.4108313318502501E-2</v>
      </c>
      <c r="S52" s="1">
        <f t="shared" si="17"/>
        <v>-0.86392341719283705</v>
      </c>
      <c r="T52" s="1">
        <f t="shared" si="18"/>
        <v>-0.91269158740350098</v>
      </c>
      <c r="U52" s="1">
        <f t="shared" si="19"/>
        <v>-0.19970998051441541</v>
      </c>
      <c r="V52" s="1">
        <f t="shared" si="20"/>
        <v>0.67995337872241368</v>
      </c>
      <c r="W52" s="1">
        <f t="shared" si="21"/>
        <v>0.99211470131447865</v>
      </c>
      <c r="X52" s="1">
        <f t="shared" si="22"/>
        <v>0.47623820366794373</v>
      </c>
      <c r="Y52" s="1">
        <f t="shared" si="23"/>
        <v>-0.43711576665090363</v>
      </c>
      <c r="Z52" s="1">
        <f t="shared" si="24"/>
        <v>-0.98564459514899749</v>
      </c>
      <c r="AA52" s="1">
        <f t="shared" si="25"/>
        <v>-0.71153567720928668</v>
      </c>
      <c r="AB52" s="1">
        <f t="shared" si="26"/>
        <v>0.15643446504023004</v>
      </c>
      <c r="AC52" s="1">
        <f t="shared" si="27"/>
        <v>0.89384142415127665</v>
      </c>
      <c r="AD52" s="1">
        <f t="shared" si="28"/>
        <v>0.88523131133245458</v>
      </c>
      <c r="AE52" s="1">
        <f t="shared" si="29"/>
        <v>0.13779029068466375</v>
      </c>
      <c r="AF52" s="1">
        <f t="shared" si="30"/>
        <v>-0.72465313018704913</v>
      </c>
      <c r="AG52" s="1">
        <f t="shared" si="31"/>
        <v>-0.98228725072869316</v>
      </c>
      <c r="AH52" s="1">
        <f t="shared" si="32"/>
        <v>-0.42008572841182679</v>
      </c>
      <c r="AI52" s="1">
        <f t="shared" si="33"/>
        <v>0.49272734154829756</v>
      </c>
      <c r="AJ52" s="1">
        <f t="shared" si="34"/>
        <v>0.9943007903969997</v>
      </c>
      <c r="AK52" s="1">
        <f t="shared" si="35"/>
        <v>0.66601186743424479</v>
      </c>
      <c r="AL52" s="1">
        <f t="shared" si="36"/>
        <v>-0.2181432413965525</v>
      </c>
      <c r="AM52" s="1">
        <f t="shared" si="37"/>
        <v>-0.92023184736586361</v>
      </c>
      <c r="AN52" s="1">
        <f t="shared" si="38"/>
        <v>-0.85427743169928871</v>
      </c>
      <c r="AO52" s="1">
        <f t="shared" si="39"/>
        <v>-7.5326805527947585E-2</v>
      </c>
      <c r="AP52" s="1">
        <f t="shared" si="40"/>
        <v>0.76649300680932275</v>
      </c>
      <c r="AQ52" s="1">
        <f t="shared" si="41"/>
        <v>0.9685831611286343</v>
      </c>
      <c r="AR52" s="1">
        <f t="shared" si="42"/>
        <v>0.36227536670458299</v>
      </c>
      <c r="AS52" s="1">
        <f t="shared" si="43"/>
        <v>-0.54639434673426035</v>
      </c>
      <c r="AT52" s="1">
        <f t="shared" si="44"/>
        <v>-0.99903293467812559</v>
      </c>
      <c r="AU52" s="1">
        <f t="shared" si="45"/>
        <v>-0.61785961309038551</v>
      </c>
      <c r="AV52" s="1">
        <f t="shared" si="46"/>
        <v>0.27899110603924965</v>
      </c>
      <c r="AW52" s="1">
        <f t="shared" si="47"/>
        <v>0.94299053589286241</v>
      </c>
      <c r="AX52" s="1">
        <f t="shared" si="48"/>
        <v>0.81995210932547147</v>
      </c>
      <c r="AY52" s="1">
        <f t="shared" si="49"/>
        <v>1.2566039883356481E-2</v>
      </c>
      <c r="AZ52" s="1">
        <f t="shared" si="50"/>
        <v>-0.80530788571110345</v>
      </c>
      <c r="BA52" s="1">
        <f t="shared" si="51"/>
        <v>-0.95105651629515409</v>
      </c>
    </row>
    <row r="53" spans="2:53" x14ac:dyDescent="0.7">
      <c r="B53" s="6">
        <v>-1150</v>
      </c>
      <c r="C53" s="1">
        <f t="shared" si="1"/>
        <v>1</v>
      </c>
      <c r="D53" s="1">
        <f t="shared" si="2"/>
        <v>0.58778525229247336</v>
      </c>
      <c r="E53" s="1">
        <f t="shared" si="3"/>
        <v>-0.3090169943749469</v>
      </c>
      <c r="F53" s="1">
        <f t="shared" si="4"/>
        <v>-0.95105651629515386</v>
      </c>
      <c r="G53" s="1">
        <f t="shared" si="5"/>
        <v>-0.80901699437494812</v>
      </c>
      <c r="H53" s="1">
        <f t="shared" si="6"/>
        <v>3.9201497950558384E-15</v>
      </c>
      <c r="I53" s="1">
        <f t="shared" si="7"/>
        <v>0.80901699437494856</v>
      </c>
      <c r="J53" s="1">
        <f t="shared" si="8"/>
        <v>0.95105651629515586</v>
      </c>
      <c r="K53" s="1">
        <f t="shared" si="9"/>
        <v>0.30901699437494956</v>
      </c>
      <c r="L53" s="1">
        <f t="shared" si="10"/>
        <v>-0.5877852522924697</v>
      </c>
      <c r="M53" s="1">
        <f t="shared" si="11"/>
        <v>-1</v>
      </c>
      <c r="N53" s="1">
        <f t="shared" si="12"/>
        <v>-0.58778525229247991</v>
      </c>
      <c r="O53" s="1">
        <f t="shared" si="13"/>
        <v>0.30901699437495095</v>
      </c>
      <c r="P53" s="1">
        <f t="shared" si="14"/>
        <v>0.95105651629515853</v>
      </c>
      <c r="Q53" s="1">
        <f t="shared" si="15"/>
        <v>0.809016994374956</v>
      </c>
      <c r="R53" s="1">
        <f t="shared" si="16"/>
        <v>1.6661260045236492E-14</v>
      </c>
      <c r="S53" s="1">
        <f t="shared" si="17"/>
        <v>-0.80901699437494479</v>
      </c>
      <c r="T53" s="1">
        <f t="shared" si="18"/>
        <v>-0.95105651629515564</v>
      </c>
      <c r="U53" s="1">
        <f t="shared" si="19"/>
        <v>-0.30901699437495561</v>
      </c>
      <c r="V53" s="1">
        <f t="shared" si="20"/>
        <v>0.58778525229246448</v>
      </c>
      <c r="W53" s="1">
        <f t="shared" si="21"/>
        <v>1</v>
      </c>
      <c r="X53" s="1">
        <f t="shared" si="22"/>
        <v>0.58778525229246215</v>
      </c>
      <c r="Y53" s="1">
        <f t="shared" si="23"/>
        <v>-0.30901699437493141</v>
      </c>
      <c r="Z53" s="1">
        <f t="shared" si="24"/>
        <v>-0.95105651629515653</v>
      </c>
      <c r="AA53" s="1">
        <f t="shared" si="25"/>
        <v>-0.80901699437494301</v>
      </c>
      <c r="AB53" s="1">
        <f t="shared" si="26"/>
        <v>5.3898942600771882E-15</v>
      </c>
      <c r="AC53" s="1">
        <f t="shared" si="27"/>
        <v>0.8090169943749661</v>
      </c>
      <c r="AD53" s="1">
        <f t="shared" si="28"/>
        <v>0.9510565162951532</v>
      </c>
      <c r="AE53" s="1">
        <f t="shared" si="29"/>
        <v>0.30901699437497521</v>
      </c>
      <c r="AF53" s="1">
        <f t="shared" si="30"/>
        <v>-0.58778525229249379</v>
      </c>
      <c r="AG53" s="1">
        <f t="shared" si="31"/>
        <v>-1</v>
      </c>
      <c r="AH53" s="1">
        <f t="shared" si="32"/>
        <v>-0.58778525229250178</v>
      </c>
      <c r="AI53" s="1">
        <f t="shared" si="33"/>
        <v>0.30901699437493885</v>
      </c>
      <c r="AJ53" s="1">
        <f t="shared" si="34"/>
        <v>0.9510565162951502</v>
      </c>
      <c r="AK53" s="1">
        <f t="shared" si="35"/>
        <v>0.80901699437495511</v>
      </c>
      <c r="AL53" s="1">
        <f t="shared" si="36"/>
        <v>1.5191515580215142E-14</v>
      </c>
      <c r="AM53" s="1">
        <f t="shared" si="37"/>
        <v>-0.80901699437493724</v>
      </c>
      <c r="AN53" s="1">
        <f t="shared" si="38"/>
        <v>-0.95105651629515953</v>
      </c>
      <c r="AO53" s="1">
        <f t="shared" si="39"/>
        <v>-0.30901699437496777</v>
      </c>
      <c r="AP53" s="1">
        <f t="shared" si="40"/>
        <v>0.58778525229245415</v>
      </c>
      <c r="AQ53" s="1">
        <f t="shared" si="41"/>
        <v>1</v>
      </c>
      <c r="AR53" s="1">
        <f t="shared" si="42"/>
        <v>0.58778525229249545</v>
      </c>
      <c r="AS53" s="1">
        <f t="shared" si="43"/>
        <v>-0.30901699437497332</v>
      </c>
      <c r="AT53" s="1">
        <f t="shared" si="44"/>
        <v>-0.9510565162951613</v>
      </c>
      <c r="AU53" s="1">
        <f t="shared" si="45"/>
        <v>-0.80901699437496721</v>
      </c>
      <c r="AV53" s="1">
        <f t="shared" si="46"/>
        <v>2.1070493440300542E-14</v>
      </c>
      <c r="AW53" s="1">
        <f t="shared" si="47"/>
        <v>0.80901699437495855</v>
      </c>
      <c r="AX53" s="1">
        <f t="shared" si="48"/>
        <v>0.95105651629514831</v>
      </c>
      <c r="AY53" s="1">
        <f t="shared" si="49"/>
        <v>0.30901699437493324</v>
      </c>
      <c r="AZ53" s="1">
        <f t="shared" si="50"/>
        <v>-0.58778525229248346</v>
      </c>
      <c r="BA53" s="1">
        <f t="shared" si="51"/>
        <v>-1</v>
      </c>
    </row>
    <row r="54" spans="2:53" x14ac:dyDescent="0.7">
      <c r="B54" s="6">
        <v>-1149</v>
      </c>
      <c r="C54" s="1">
        <f t="shared" si="1"/>
        <v>1</v>
      </c>
      <c r="D54" s="1">
        <f t="shared" si="2"/>
        <v>0.59285682016105912</v>
      </c>
      <c r="E54" s="1">
        <f t="shared" si="3"/>
        <v>-0.29704158157703514</v>
      </c>
      <c r="F54" s="1">
        <f t="shared" si="4"/>
        <v>-0.94506307517980437</v>
      </c>
      <c r="G54" s="1">
        <f t="shared" si="5"/>
        <v>-0.82353259762842723</v>
      </c>
      <c r="H54" s="1">
        <f t="shared" si="6"/>
        <v>-3.1410759078125974E-2</v>
      </c>
      <c r="I54" s="1">
        <f t="shared" si="7"/>
        <v>0.78628843213661714</v>
      </c>
      <c r="J54" s="1">
        <f t="shared" si="8"/>
        <v>0.96372367829000993</v>
      </c>
      <c r="K54" s="1">
        <f t="shared" si="9"/>
        <v>0.35641187871324986</v>
      </c>
      <c r="L54" s="1">
        <f t="shared" si="10"/>
        <v>-0.54112125212687223</v>
      </c>
      <c r="M54" s="1">
        <f t="shared" si="11"/>
        <v>-0.99802672842827189</v>
      </c>
      <c r="N54" s="1">
        <f t="shared" si="12"/>
        <v>-0.64225265317659574</v>
      </c>
      <c r="O54" s="1">
        <f t="shared" si="13"/>
        <v>0.23649899702371904</v>
      </c>
      <c r="P54" s="1">
        <f t="shared" si="14"/>
        <v>0.92267273987012155</v>
      </c>
      <c r="Q54" s="1">
        <f t="shared" si="15"/>
        <v>0.85752665619365331</v>
      </c>
      <c r="R54" s="1">
        <f t="shared" si="16"/>
        <v>9.4108313318521528E-2</v>
      </c>
      <c r="S54" s="1">
        <f t="shared" si="17"/>
        <v>-0.74594114542418333</v>
      </c>
      <c r="T54" s="1">
        <f t="shared" si="18"/>
        <v>-0.97858090432547284</v>
      </c>
      <c r="U54" s="1">
        <f t="shared" si="19"/>
        <v>-0.41437558099329203</v>
      </c>
      <c r="V54" s="1">
        <f t="shared" si="20"/>
        <v>0.48725012572532017</v>
      </c>
      <c r="W54" s="1">
        <f t="shared" si="21"/>
        <v>0.99211470131447899</v>
      </c>
      <c r="X54" s="1">
        <f t="shared" si="22"/>
        <v>0.68911380838734548</v>
      </c>
      <c r="Y54" s="1">
        <f t="shared" si="23"/>
        <v>-0.17502305897524692</v>
      </c>
      <c r="Z54" s="1">
        <f t="shared" si="24"/>
        <v>-0.89664103678523299</v>
      </c>
      <c r="AA54" s="1">
        <f t="shared" si="25"/>
        <v>-0.88813644881354981</v>
      </c>
      <c r="AB54" s="1">
        <f t="shared" si="26"/>
        <v>-0.15643446504024747</v>
      </c>
      <c r="AC54" s="1">
        <f t="shared" si="27"/>
        <v>0.70264996979887395</v>
      </c>
      <c r="AD54" s="1">
        <f t="shared" si="28"/>
        <v>0.98957611860265082</v>
      </c>
      <c r="AE54" s="1">
        <f t="shared" si="29"/>
        <v>0.47070393216533613</v>
      </c>
      <c r="AF54" s="1">
        <f t="shared" si="30"/>
        <v>-0.43145604568097629</v>
      </c>
      <c r="AG54" s="1">
        <f t="shared" si="31"/>
        <v>-0.98228725072868595</v>
      </c>
      <c r="AH54" s="1">
        <f t="shared" si="32"/>
        <v>-0.73325534622257338</v>
      </c>
      <c r="AI54" s="1">
        <f t="shared" si="33"/>
        <v>0.11285638487348516</v>
      </c>
      <c r="AJ54" s="1">
        <f t="shared" si="34"/>
        <v>0.86707070116448914</v>
      </c>
      <c r="AK54" s="1">
        <f t="shared" si="35"/>
        <v>0.91524117262092031</v>
      </c>
      <c r="AL54" s="1">
        <f t="shared" si="36"/>
        <v>0.21814324139655442</v>
      </c>
      <c r="AM54" s="1">
        <f t="shared" si="37"/>
        <v>-0.65658575575294331</v>
      </c>
      <c r="AN54" s="1">
        <f t="shared" si="38"/>
        <v>-0.99666592803402942</v>
      </c>
      <c r="AO54" s="1">
        <f t="shared" si="39"/>
        <v>-0.52517462996131936</v>
      </c>
      <c r="AP54" s="1">
        <f t="shared" si="40"/>
        <v>0.37395920573779617</v>
      </c>
      <c r="AQ54" s="1">
        <f t="shared" si="41"/>
        <v>0.96858316112863574</v>
      </c>
      <c r="AR54" s="1">
        <f t="shared" si="42"/>
        <v>0.77450306019877935</v>
      </c>
      <c r="AS54" s="1">
        <f t="shared" si="43"/>
        <v>-5.0244318179777689E-2</v>
      </c>
      <c r="AT54" s="1">
        <f t="shared" si="44"/>
        <v>-0.83407843361318845</v>
      </c>
      <c r="AU54" s="1">
        <f t="shared" si="45"/>
        <v>-0.9387338576538945</v>
      </c>
      <c r="AV54" s="1">
        <f t="shared" si="46"/>
        <v>-0.27899110603920918</v>
      </c>
      <c r="AW54" s="1">
        <f t="shared" si="47"/>
        <v>0.60793029769459528</v>
      </c>
      <c r="AX54" s="1">
        <f t="shared" si="48"/>
        <v>0.99982235238080885</v>
      </c>
      <c r="AY54" s="1">
        <f t="shared" si="49"/>
        <v>0.5775727034222865</v>
      </c>
      <c r="AZ54" s="1">
        <f t="shared" si="50"/>
        <v>-0.31498651965530483</v>
      </c>
      <c r="BA54" s="1">
        <f t="shared" si="51"/>
        <v>-0.95105651629514321</v>
      </c>
    </row>
    <row r="55" spans="2:53" x14ac:dyDescent="0.7">
      <c r="B55" s="6">
        <v>-1148</v>
      </c>
      <c r="C55" s="1">
        <f t="shared" si="1"/>
        <v>1</v>
      </c>
      <c r="D55" s="1">
        <f t="shared" si="2"/>
        <v>0.59790498305751849</v>
      </c>
      <c r="E55" s="1">
        <f t="shared" si="3"/>
        <v>-0.28501926246997711</v>
      </c>
      <c r="F55" s="1">
        <f t="shared" si="4"/>
        <v>-0.93873385765387396</v>
      </c>
      <c r="G55" s="1">
        <f t="shared" si="5"/>
        <v>-0.83752804004214065</v>
      </c>
      <c r="H55" s="1">
        <f t="shared" si="6"/>
        <v>-6.2790519529312652E-2</v>
      </c>
      <c r="I55" s="1">
        <f t="shared" si="7"/>
        <v>0.76244251101144755</v>
      </c>
      <c r="J55" s="1">
        <f t="shared" si="8"/>
        <v>0.97452687278657757</v>
      </c>
      <c r="K55" s="1">
        <f t="shared" si="9"/>
        <v>0.40290643571365897</v>
      </c>
      <c r="L55" s="1">
        <f t="shared" si="10"/>
        <v>-0.49272734154828773</v>
      </c>
      <c r="M55" s="1">
        <f t="shared" si="11"/>
        <v>-0.99211470131447799</v>
      </c>
      <c r="N55" s="1">
        <f t="shared" si="12"/>
        <v>-0.69365330581282014</v>
      </c>
      <c r="O55" s="1">
        <f t="shared" si="13"/>
        <v>0.16263716519488253</v>
      </c>
      <c r="P55" s="1">
        <f t="shared" si="14"/>
        <v>0.8881364488135467</v>
      </c>
      <c r="Q55" s="1">
        <f t="shared" si="15"/>
        <v>0.89940525156637263</v>
      </c>
      <c r="R55" s="1">
        <f t="shared" si="16"/>
        <v>0.18738131458573645</v>
      </c>
      <c r="S55" s="1">
        <f t="shared" si="17"/>
        <v>-0.67533280812103036</v>
      </c>
      <c r="T55" s="1">
        <f t="shared" si="18"/>
        <v>-0.99495101698130017</v>
      </c>
      <c r="U55" s="1">
        <f t="shared" si="19"/>
        <v>-0.51443953378151397</v>
      </c>
      <c r="V55" s="1">
        <f t="shared" si="20"/>
        <v>0.37977909552178524</v>
      </c>
      <c r="W55" s="1">
        <f t="shared" si="21"/>
        <v>0.96858316112863185</v>
      </c>
      <c r="X55" s="1">
        <f t="shared" si="22"/>
        <v>0.77846230156702689</v>
      </c>
      <c r="Y55" s="1">
        <f t="shared" si="23"/>
        <v>-3.7690182669892283E-2</v>
      </c>
      <c r="Z55" s="1">
        <f t="shared" si="24"/>
        <v>-0.8235325976284309</v>
      </c>
      <c r="AA55" s="1">
        <f t="shared" si="25"/>
        <v>-0.94709830499474501</v>
      </c>
      <c r="AB55" s="1">
        <f t="shared" si="26"/>
        <v>-0.3090169943749575</v>
      </c>
      <c r="AC55" s="1">
        <f t="shared" si="27"/>
        <v>0.57757270342227529</v>
      </c>
      <c r="AD55" s="1">
        <f t="shared" si="28"/>
        <v>0.99968418928330005</v>
      </c>
      <c r="AE55" s="1">
        <f t="shared" si="29"/>
        <v>0.6178596130903401</v>
      </c>
      <c r="AF55" s="1">
        <f t="shared" si="30"/>
        <v>-0.26084150628990921</v>
      </c>
      <c r="AG55" s="1">
        <f t="shared" si="31"/>
        <v>-0.92977648588824258</v>
      </c>
      <c r="AH55" s="1">
        <f t="shared" si="32"/>
        <v>-0.85099448179470893</v>
      </c>
      <c r="AI55" s="1">
        <f t="shared" si="33"/>
        <v>-8.7851196550727234E-2</v>
      </c>
      <c r="AJ55" s="1">
        <f t="shared" si="34"/>
        <v>0.74594114542418721</v>
      </c>
      <c r="AK55" s="1">
        <f t="shared" si="35"/>
        <v>0.97985505238424697</v>
      </c>
      <c r="AL55" s="1">
        <f t="shared" si="36"/>
        <v>0.42577929156508093</v>
      </c>
      <c r="AM55" s="1">
        <f t="shared" si="37"/>
        <v>-0.47070393216531708</v>
      </c>
      <c r="AN55" s="1">
        <f t="shared" si="38"/>
        <v>-0.98865174473791007</v>
      </c>
      <c r="AO55" s="1">
        <f t="shared" si="39"/>
        <v>-0.71153567720930944</v>
      </c>
      <c r="AP55" s="1">
        <f t="shared" si="40"/>
        <v>0.13779029068459581</v>
      </c>
      <c r="AQ55" s="1">
        <f t="shared" si="41"/>
        <v>0.87630668004386636</v>
      </c>
      <c r="AR55" s="1">
        <f t="shared" si="42"/>
        <v>0.9101059706850203</v>
      </c>
      <c r="AS55" s="1">
        <f t="shared" si="43"/>
        <v>0.21200710992206534</v>
      </c>
      <c r="AT55" s="1">
        <f t="shared" si="44"/>
        <v>-0.65658575575294187</v>
      </c>
      <c r="AU55" s="1">
        <f t="shared" si="45"/>
        <v>-0.99715890026062026</v>
      </c>
      <c r="AV55" s="1">
        <f t="shared" si="46"/>
        <v>-0.53582679497897912</v>
      </c>
      <c r="AW55" s="1">
        <f t="shared" si="47"/>
        <v>0.35641187871326224</v>
      </c>
      <c r="AX55" s="1">
        <f t="shared" si="48"/>
        <v>0.96202767158608693</v>
      </c>
      <c r="AY55" s="1">
        <f t="shared" si="49"/>
        <v>0.79399039864783805</v>
      </c>
      <c r="AZ55" s="1">
        <f t="shared" si="50"/>
        <v>-1.2566039883339821E-2</v>
      </c>
      <c r="BA55" s="1">
        <f t="shared" si="51"/>
        <v>-0.80901699437493502</v>
      </c>
    </row>
    <row r="56" spans="2:53" x14ac:dyDescent="0.7">
      <c r="B56" s="6">
        <v>-1147</v>
      </c>
      <c r="C56" s="1">
        <f t="shared" si="1"/>
        <v>1</v>
      </c>
      <c r="D56" s="1">
        <f t="shared" si="2"/>
        <v>0.60292954168902468</v>
      </c>
      <c r="E56" s="1">
        <f t="shared" si="3"/>
        <v>-0.27295193551732522</v>
      </c>
      <c r="F56" s="1">
        <f t="shared" si="4"/>
        <v>-0.93207111245821128</v>
      </c>
      <c r="G56" s="1">
        <f t="shared" si="5"/>
        <v>-0.85099448179469184</v>
      </c>
      <c r="H56" s="1">
        <f t="shared" si="6"/>
        <v>-9.4108313318515185E-2</v>
      </c>
      <c r="I56" s="1">
        <f t="shared" si="7"/>
        <v>0.73751311735817515</v>
      </c>
      <c r="J56" s="1">
        <f t="shared" si="8"/>
        <v>0.98344520499533017</v>
      </c>
      <c r="K56" s="1">
        <f t="shared" si="9"/>
        <v>0.44838321609003223</v>
      </c>
      <c r="L56" s="1">
        <f t="shared" si="10"/>
        <v>-0.44275823103889755</v>
      </c>
      <c r="M56" s="1">
        <f t="shared" si="11"/>
        <v>-0.98228725072868839</v>
      </c>
      <c r="N56" s="1">
        <f t="shared" si="12"/>
        <v>-0.74174177273874808</v>
      </c>
      <c r="O56" s="1">
        <f t="shared" si="13"/>
        <v>8.7851196550746746E-2</v>
      </c>
      <c r="P56" s="1">
        <f t="shared" si="14"/>
        <v>0.84767793608508657</v>
      </c>
      <c r="Q56" s="1">
        <f t="shared" si="15"/>
        <v>0.93432894245661391</v>
      </c>
      <c r="R56" s="1">
        <f t="shared" si="16"/>
        <v>0.27899110603924543</v>
      </c>
      <c r="S56" s="1">
        <f t="shared" si="17"/>
        <v>-0.59790498305751894</v>
      </c>
      <c r="T56" s="1">
        <f t="shared" si="18"/>
        <v>-0.99998026085613712</v>
      </c>
      <c r="U56" s="1">
        <f t="shared" si="19"/>
        <v>-0.60793029769461238</v>
      </c>
      <c r="V56" s="1">
        <f t="shared" si="20"/>
        <v>0.26690198932038334</v>
      </c>
      <c r="W56" s="1">
        <f t="shared" si="21"/>
        <v>0.92977648588825013</v>
      </c>
      <c r="X56" s="1">
        <f t="shared" si="22"/>
        <v>0.85427743169928816</v>
      </c>
      <c r="Y56" s="1">
        <f t="shared" si="23"/>
        <v>0.10036171485124133</v>
      </c>
      <c r="Z56" s="1">
        <f t="shared" si="24"/>
        <v>-0.73325534622255339</v>
      </c>
      <c r="AA56" s="1">
        <f t="shared" si="25"/>
        <v>-0.98456433452920411</v>
      </c>
      <c r="AB56" s="1">
        <f t="shared" si="26"/>
        <v>-0.45399049973955069</v>
      </c>
      <c r="AC56" s="1">
        <f t="shared" si="27"/>
        <v>0.43711576665094415</v>
      </c>
      <c r="AD56" s="1">
        <f t="shared" si="28"/>
        <v>0.98109051744333431</v>
      </c>
      <c r="AE56" s="1">
        <f t="shared" si="29"/>
        <v>0.74594114542418921</v>
      </c>
      <c r="AF56" s="1">
        <f t="shared" si="30"/>
        <v>-8.1590611568163843E-2</v>
      </c>
      <c r="AG56" s="1">
        <f t="shared" si="31"/>
        <v>-0.84432792550199709</v>
      </c>
      <c r="AH56" s="1">
        <f t="shared" si="32"/>
        <v>-0.93654988674819828</v>
      </c>
      <c r="AI56" s="1">
        <f t="shared" si="33"/>
        <v>-0.28501926246997605</v>
      </c>
      <c r="AJ56" s="1">
        <f t="shared" si="34"/>
        <v>0.59285682016105001</v>
      </c>
      <c r="AK56" s="1">
        <f t="shared" si="35"/>
        <v>0.99992104420381622</v>
      </c>
      <c r="AL56" s="1">
        <f t="shared" si="36"/>
        <v>0.61290705365298137</v>
      </c>
      <c r="AM56" s="1">
        <f t="shared" si="37"/>
        <v>-0.2608415062898799</v>
      </c>
      <c r="AN56" s="1">
        <f t="shared" si="38"/>
        <v>-0.92744515333466104</v>
      </c>
      <c r="AO56" s="1">
        <f t="shared" si="39"/>
        <v>-0.85752665619364399</v>
      </c>
      <c r="AP56" s="1">
        <f t="shared" si="40"/>
        <v>-0.10661115427528363</v>
      </c>
      <c r="AQ56" s="1">
        <f t="shared" si="41"/>
        <v>0.72896862742140678</v>
      </c>
      <c r="AR56" s="1">
        <f t="shared" si="42"/>
        <v>0.98564459514900593</v>
      </c>
      <c r="AS56" s="1">
        <f t="shared" si="43"/>
        <v>0.45957986062146405</v>
      </c>
      <c r="AT56" s="1">
        <f t="shared" si="44"/>
        <v>-0.43145604568094709</v>
      </c>
      <c r="AU56" s="1">
        <f t="shared" si="45"/>
        <v>-0.9798550523842362</v>
      </c>
      <c r="AV56" s="1">
        <f t="shared" si="46"/>
        <v>-0.75011106963044594</v>
      </c>
      <c r="AW56" s="1">
        <f t="shared" si="47"/>
        <v>7.5326805527913376E-2</v>
      </c>
      <c r="AX56" s="1">
        <f t="shared" si="48"/>
        <v>0.84094458229816771</v>
      </c>
      <c r="AY56" s="1">
        <f t="shared" si="49"/>
        <v>0.93873385765386919</v>
      </c>
      <c r="AZ56" s="1">
        <f t="shared" si="50"/>
        <v>0.29103616682829636</v>
      </c>
      <c r="BA56" s="1">
        <f t="shared" si="51"/>
        <v>-0.58778525229246603</v>
      </c>
    </row>
    <row r="57" spans="2:53" x14ac:dyDescent="0.7">
      <c r="B57" s="6">
        <v>-1146</v>
      </c>
      <c r="C57" s="1">
        <f t="shared" si="1"/>
        <v>1</v>
      </c>
      <c r="D57" s="1">
        <f t="shared" si="2"/>
        <v>0.60793029769460505</v>
      </c>
      <c r="E57" s="1">
        <f t="shared" si="3"/>
        <v>-0.26084150628989772</v>
      </c>
      <c r="F57" s="1">
        <f t="shared" si="4"/>
        <v>-0.92507720683445749</v>
      </c>
      <c r="G57" s="1">
        <f t="shared" si="5"/>
        <v>-0.8639234171928345</v>
      </c>
      <c r="H57" s="1">
        <f t="shared" si="6"/>
        <v>-0.12533323356429965</v>
      </c>
      <c r="I57" s="1">
        <f t="shared" si="7"/>
        <v>0.71153567720928323</v>
      </c>
      <c r="J57" s="1">
        <f t="shared" si="8"/>
        <v>0.99046142569665174</v>
      </c>
      <c r="K57" s="1">
        <f t="shared" si="9"/>
        <v>0.49272734154828884</v>
      </c>
      <c r="L57" s="1">
        <f t="shared" si="10"/>
        <v>-0.39137366683719832</v>
      </c>
      <c r="M57" s="1">
        <f t="shared" si="11"/>
        <v>-0.96858316112863341</v>
      </c>
      <c r="N57" s="1">
        <f t="shared" si="12"/>
        <v>-0.78628843213663102</v>
      </c>
      <c r="O57" s="1">
        <f t="shared" si="13"/>
        <v>1.2566039883346682E-2</v>
      </c>
      <c r="P57" s="1">
        <f t="shared" si="14"/>
        <v>0.80156698487088118</v>
      </c>
      <c r="Q57" s="1">
        <f t="shared" si="15"/>
        <v>0.96202767158608782</v>
      </c>
      <c r="R57" s="1">
        <f t="shared" si="16"/>
        <v>0.36812455268468486</v>
      </c>
      <c r="S57" s="1">
        <f t="shared" si="17"/>
        <v>-0.51443953378151186</v>
      </c>
      <c r="T57" s="1">
        <f t="shared" si="18"/>
        <v>-0.99361131052000906</v>
      </c>
      <c r="U57" s="1">
        <f t="shared" si="19"/>
        <v>-0.69365330581281137</v>
      </c>
      <c r="V57" s="1">
        <f t="shared" si="20"/>
        <v>0.15022558912076184</v>
      </c>
      <c r="W57" s="1">
        <f t="shared" si="21"/>
        <v>0.87630668004387247</v>
      </c>
      <c r="X57" s="1">
        <f t="shared" si="22"/>
        <v>0.91524117262091598</v>
      </c>
      <c r="Y57" s="1">
        <f t="shared" si="23"/>
        <v>0.23649899702376287</v>
      </c>
      <c r="Z57" s="1">
        <f t="shared" si="24"/>
        <v>-0.62769136129070269</v>
      </c>
      <c r="AA57" s="1">
        <f t="shared" si="25"/>
        <v>-0.99968418928330027</v>
      </c>
      <c r="AB57" s="1">
        <f t="shared" si="26"/>
        <v>-0.58778525229247158</v>
      </c>
      <c r="AC57" s="1">
        <f t="shared" si="27"/>
        <v>0.28501926246999104</v>
      </c>
      <c r="AD57" s="1">
        <f t="shared" si="28"/>
        <v>0.93432894245661235</v>
      </c>
      <c r="AE57" s="1">
        <f t="shared" si="29"/>
        <v>0.85099448179469916</v>
      </c>
      <c r="AF57" s="1">
        <f t="shared" si="30"/>
        <v>0.10036171485121501</v>
      </c>
      <c r="AG57" s="1">
        <f t="shared" si="31"/>
        <v>-0.72896862742140134</v>
      </c>
      <c r="AH57" s="1">
        <f t="shared" si="32"/>
        <v>-0.98668594420787292</v>
      </c>
      <c r="AI57" s="1">
        <f t="shared" si="33"/>
        <v>-0.47070393216532141</v>
      </c>
      <c r="AJ57" s="1">
        <f t="shared" si="34"/>
        <v>0.41437558099328226</v>
      </c>
      <c r="AK57" s="1">
        <f t="shared" si="35"/>
        <v>0.97452687278657979</v>
      </c>
      <c r="AL57" s="1">
        <f t="shared" si="36"/>
        <v>0.77051324277579114</v>
      </c>
      <c r="AM57" s="1">
        <f t="shared" si="37"/>
        <v>-3.7690182669916771E-2</v>
      </c>
      <c r="AN57" s="1">
        <f t="shared" si="38"/>
        <v>-0.81633925071716518</v>
      </c>
      <c r="AO57" s="1">
        <f t="shared" si="39"/>
        <v>-0.95486454474664006</v>
      </c>
      <c r="AP57" s="1">
        <f t="shared" si="40"/>
        <v>-0.34464292317452178</v>
      </c>
      <c r="AQ57" s="1">
        <f t="shared" si="41"/>
        <v>0.53582679497902796</v>
      </c>
      <c r="AR57" s="1">
        <f t="shared" si="42"/>
        <v>0.9961336091431694</v>
      </c>
      <c r="AS57" s="1">
        <f t="shared" si="43"/>
        <v>0.67533280812101881</v>
      </c>
      <c r="AT57" s="1">
        <f t="shared" si="44"/>
        <v>-0.17502305897526912</v>
      </c>
      <c r="AU57" s="1">
        <f t="shared" si="45"/>
        <v>-0.88813644881350839</v>
      </c>
      <c r="AV57" s="1">
        <f t="shared" si="46"/>
        <v>-0.90482705246601081</v>
      </c>
      <c r="AW57" s="1">
        <f t="shared" si="47"/>
        <v>-0.21200710992204908</v>
      </c>
      <c r="AX57" s="1">
        <f t="shared" si="48"/>
        <v>0.64705596156943745</v>
      </c>
      <c r="AY57" s="1">
        <f t="shared" si="49"/>
        <v>0.99873695660601869</v>
      </c>
      <c r="AZ57" s="1">
        <f t="shared" si="50"/>
        <v>0.56726894912678816</v>
      </c>
      <c r="BA57" s="1">
        <f t="shared" si="51"/>
        <v>-0.30901699437495095</v>
      </c>
    </row>
    <row r="58" spans="2:53" x14ac:dyDescent="0.7">
      <c r="B58" s="6">
        <v>-1145</v>
      </c>
      <c r="C58" s="1">
        <f t="shared" si="1"/>
        <v>1</v>
      </c>
      <c r="D58" s="1">
        <f t="shared" si="2"/>
        <v>0.6129070536529766</v>
      </c>
      <c r="E58" s="1">
        <f t="shared" si="3"/>
        <v>-0.2486898871648546</v>
      </c>
      <c r="F58" s="1">
        <f t="shared" si="4"/>
        <v>-0.91775462568398103</v>
      </c>
      <c r="G58" s="1">
        <f t="shared" si="5"/>
        <v>-0.87630668004386381</v>
      </c>
      <c r="H58" s="1">
        <f t="shared" si="6"/>
        <v>-0.15643446504022787</v>
      </c>
      <c r="I58" s="1">
        <f t="shared" si="7"/>
        <v>0.68454710592868817</v>
      </c>
      <c r="J58" s="1">
        <f t="shared" si="8"/>
        <v>0.99556196460308044</v>
      </c>
      <c r="K58" s="1">
        <f t="shared" si="9"/>
        <v>0.53582679497899732</v>
      </c>
      <c r="L58" s="1">
        <f t="shared" si="10"/>
        <v>-0.33873792024528715</v>
      </c>
      <c r="M58" s="1">
        <f t="shared" si="11"/>
        <v>-0.95105651629515542</v>
      </c>
      <c r="N58" s="1">
        <f t="shared" si="12"/>
        <v>-0.82708057427456849</v>
      </c>
      <c r="O58" s="1">
        <f t="shared" si="13"/>
        <v>-6.2790519529314609E-2</v>
      </c>
      <c r="P58" s="1">
        <f t="shared" si="14"/>
        <v>0.7501110696304657</v>
      </c>
      <c r="Q58" s="1">
        <f t="shared" si="15"/>
        <v>0.98228725072869028</v>
      </c>
      <c r="R58" s="1">
        <f t="shared" si="16"/>
        <v>0.45399049973955768</v>
      </c>
      <c r="S58" s="1">
        <f t="shared" si="17"/>
        <v>-0.42577929156507116</v>
      </c>
      <c r="T58" s="1">
        <f t="shared" si="18"/>
        <v>-0.97591676193874621</v>
      </c>
      <c r="U58" s="1">
        <f t="shared" si="19"/>
        <v>-0.77051324277579492</v>
      </c>
      <c r="V58" s="1">
        <f t="shared" si="20"/>
        <v>3.1410759078129888E-2</v>
      </c>
      <c r="W58" s="1">
        <f t="shared" si="21"/>
        <v>0.80901699437495456</v>
      </c>
      <c r="X58" s="1">
        <f t="shared" si="22"/>
        <v>0.96029368567694462</v>
      </c>
      <c r="Y58" s="1">
        <f t="shared" si="23"/>
        <v>0.3681245526846999</v>
      </c>
      <c r="Z58" s="1">
        <f t="shared" si="24"/>
        <v>-0.5090414157503601</v>
      </c>
      <c r="AA58" s="1">
        <f t="shared" si="25"/>
        <v>-0.99211470131447754</v>
      </c>
      <c r="AB58" s="1">
        <f t="shared" si="26"/>
        <v>-0.70710678118656189</v>
      </c>
      <c r="AC58" s="1">
        <f t="shared" si="27"/>
        <v>0.12533323356432274</v>
      </c>
      <c r="AD58" s="1">
        <f t="shared" si="28"/>
        <v>0.86074202700394398</v>
      </c>
      <c r="AE58" s="1">
        <f t="shared" si="29"/>
        <v>0.92977648588825768</v>
      </c>
      <c r="AF58" s="1">
        <f t="shared" si="30"/>
        <v>0.27899110603920824</v>
      </c>
      <c r="AG58" s="1">
        <f t="shared" si="31"/>
        <v>-0.58778525229245338</v>
      </c>
      <c r="AH58" s="1">
        <f t="shared" si="32"/>
        <v>-0.99950656036573116</v>
      </c>
      <c r="AI58" s="1">
        <f t="shared" si="33"/>
        <v>-0.6374239897486923</v>
      </c>
      <c r="AJ58" s="1">
        <f t="shared" si="34"/>
        <v>0.21814324139654964</v>
      </c>
      <c r="AK58" s="1">
        <f t="shared" si="35"/>
        <v>0.90482705246601502</v>
      </c>
      <c r="AL58" s="1">
        <f t="shared" si="36"/>
        <v>0.8910065241883679</v>
      </c>
      <c r="AM58" s="1">
        <f t="shared" si="37"/>
        <v>0.18738131458574223</v>
      </c>
      <c r="AN58" s="1">
        <f t="shared" si="38"/>
        <v>-0.66131186532364639</v>
      </c>
      <c r="AO58" s="1">
        <f t="shared" si="39"/>
        <v>-0.99802672842827134</v>
      </c>
      <c r="AP58" s="1">
        <f t="shared" si="40"/>
        <v>-0.56208337785216622</v>
      </c>
      <c r="AQ58" s="1">
        <f t="shared" si="41"/>
        <v>0.30901699437497054</v>
      </c>
      <c r="AR58" s="1">
        <f t="shared" si="42"/>
        <v>0.94088076895419881</v>
      </c>
      <c r="AS58" s="1">
        <f t="shared" si="43"/>
        <v>0.84432792550202118</v>
      </c>
      <c r="AT58" s="1">
        <f t="shared" si="44"/>
        <v>9.4108313318515185E-2</v>
      </c>
      <c r="AU58" s="1">
        <f t="shared" si="45"/>
        <v>-0.72896862742137924</v>
      </c>
      <c r="AV58" s="1">
        <f t="shared" si="46"/>
        <v>-0.98768834059513455</v>
      </c>
      <c r="AW58" s="1">
        <f t="shared" si="47"/>
        <v>-0.48175367410173808</v>
      </c>
      <c r="AX58" s="1">
        <f t="shared" si="48"/>
        <v>0.39714789063476641</v>
      </c>
      <c r="AY58" s="1">
        <f t="shared" si="49"/>
        <v>0.96858316112862985</v>
      </c>
      <c r="AZ58" s="1">
        <f t="shared" si="50"/>
        <v>0.79015501237568697</v>
      </c>
      <c r="BA58" s="1">
        <f t="shared" si="51"/>
        <v>4.0673302399707456E-14</v>
      </c>
    </row>
    <row r="59" spans="2:53" x14ac:dyDescent="0.7">
      <c r="B59" s="6">
        <v>-1144</v>
      </c>
      <c r="C59" s="1">
        <f t="shared" si="1"/>
        <v>1</v>
      </c>
      <c r="D59" s="1">
        <f t="shared" si="2"/>
        <v>0.6178596130903341</v>
      </c>
      <c r="E59" s="1">
        <f t="shared" si="3"/>
        <v>-0.23649899702372523</v>
      </c>
      <c r="F59" s="1">
        <f t="shared" si="4"/>
        <v>-0.91010597068499599</v>
      </c>
      <c r="G59" s="1">
        <f t="shared" si="5"/>
        <v>-0.88813644881354403</v>
      </c>
      <c r="H59" s="1">
        <f t="shared" si="6"/>
        <v>-0.18738131458572321</v>
      </c>
      <c r="I59" s="1">
        <f t="shared" si="7"/>
        <v>0.65658575575295774</v>
      </c>
      <c r="J59" s="1">
        <f t="shared" si="8"/>
        <v>0.9987369566060178</v>
      </c>
      <c r="K59" s="1">
        <f t="shared" si="9"/>
        <v>0.57757270342226574</v>
      </c>
      <c r="L59" s="1">
        <f t="shared" si="10"/>
        <v>-0.28501926246997178</v>
      </c>
      <c r="M59" s="1">
        <f t="shared" si="11"/>
        <v>-0.92977648588825246</v>
      </c>
      <c r="N59" s="1">
        <f t="shared" si="12"/>
        <v>-0.86392341719284449</v>
      </c>
      <c r="O59" s="1">
        <f t="shared" si="13"/>
        <v>-0.13779029068463464</v>
      </c>
      <c r="P59" s="1">
        <f t="shared" si="14"/>
        <v>0.69365330581281281</v>
      </c>
      <c r="Q59" s="1">
        <f t="shared" si="15"/>
        <v>0.99495101698130117</v>
      </c>
      <c r="R59" s="1">
        <f t="shared" si="16"/>
        <v>0.53582679497901098</v>
      </c>
      <c r="S59" s="1">
        <f t="shared" si="17"/>
        <v>-0.33281954452299101</v>
      </c>
      <c r="T59" s="1">
        <f t="shared" si="18"/>
        <v>-0.94709830499474357</v>
      </c>
      <c r="U59" s="1">
        <f t="shared" si="19"/>
        <v>-0.83752804004214665</v>
      </c>
      <c r="V59" s="1">
        <f t="shared" si="20"/>
        <v>-8.7851196550744803E-2</v>
      </c>
      <c r="W59" s="1">
        <f t="shared" si="21"/>
        <v>0.72896862742141544</v>
      </c>
      <c r="X59" s="1">
        <f t="shared" si="22"/>
        <v>0.98865174473791206</v>
      </c>
      <c r="Y59" s="1">
        <f t="shared" si="23"/>
        <v>0.49272734154832315</v>
      </c>
      <c r="Z59" s="1">
        <f t="shared" si="24"/>
        <v>-0.37977909552180067</v>
      </c>
      <c r="AA59" s="1">
        <f t="shared" si="25"/>
        <v>-0.96202767158608782</v>
      </c>
      <c r="AB59" s="1">
        <f t="shared" si="26"/>
        <v>-0.80901699437495567</v>
      </c>
      <c r="AC59" s="1">
        <f t="shared" si="27"/>
        <v>-3.769018266991285E-2</v>
      </c>
      <c r="AD59" s="1">
        <f t="shared" si="28"/>
        <v>0.76244251101144833</v>
      </c>
      <c r="AE59" s="1">
        <f t="shared" si="29"/>
        <v>0.97985505238425097</v>
      </c>
      <c r="AF59" s="1">
        <f t="shared" si="30"/>
        <v>0.44838321609001841</v>
      </c>
      <c r="AG59" s="1">
        <f t="shared" si="31"/>
        <v>-0.42577929156504191</v>
      </c>
      <c r="AH59" s="1">
        <f t="shared" si="32"/>
        <v>-0.97452687278657113</v>
      </c>
      <c r="AI59" s="1">
        <f t="shared" si="33"/>
        <v>-0.77846230156701768</v>
      </c>
      <c r="AJ59" s="1">
        <f t="shared" si="34"/>
        <v>1.2566039883340801E-2</v>
      </c>
      <c r="AK59" s="1">
        <f t="shared" si="35"/>
        <v>0.79399039864783261</v>
      </c>
      <c r="AL59" s="1">
        <f t="shared" si="36"/>
        <v>0.96858316112863041</v>
      </c>
      <c r="AM59" s="1">
        <f t="shared" si="37"/>
        <v>0.40290643571367918</v>
      </c>
      <c r="AN59" s="1">
        <f t="shared" si="38"/>
        <v>-0.47070393216534823</v>
      </c>
      <c r="AO59" s="1">
        <f t="shared" si="39"/>
        <v>-0.98456433452920478</v>
      </c>
      <c r="AP59" s="1">
        <f t="shared" si="40"/>
        <v>-0.74594114542419832</v>
      </c>
      <c r="AQ59" s="1">
        <f t="shared" si="41"/>
        <v>6.2790519529324879E-2</v>
      </c>
      <c r="AR59" s="1">
        <f t="shared" si="42"/>
        <v>0.82353259762838982</v>
      </c>
      <c r="AS59" s="1">
        <f t="shared" si="43"/>
        <v>0.95486454474663518</v>
      </c>
      <c r="AT59" s="1">
        <f t="shared" si="44"/>
        <v>0.35641187871324576</v>
      </c>
      <c r="AU59" s="1">
        <f t="shared" si="45"/>
        <v>-0.51443953378144425</v>
      </c>
      <c r="AV59" s="1">
        <f t="shared" si="46"/>
        <v>-0.99211470131448032</v>
      </c>
      <c r="AW59" s="1">
        <f t="shared" si="47"/>
        <v>-0.71153567720928601</v>
      </c>
      <c r="AX59" s="1">
        <f t="shared" si="48"/>
        <v>0.11285638487345984</v>
      </c>
      <c r="AY59" s="1">
        <f t="shared" si="49"/>
        <v>0.85099448179469916</v>
      </c>
      <c r="AZ59" s="1">
        <f t="shared" si="50"/>
        <v>0.93873385765387651</v>
      </c>
      <c r="BA59" s="1">
        <f t="shared" si="51"/>
        <v>0.30901699437497426</v>
      </c>
    </row>
    <row r="60" spans="2:53" x14ac:dyDescent="0.7">
      <c r="B60" s="6">
        <v>-1143</v>
      </c>
      <c r="C60" s="1">
        <f t="shared" si="1"/>
        <v>1</v>
      </c>
      <c r="D60" s="1">
        <f t="shared" si="2"/>
        <v>0.62278778048811267</v>
      </c>
      <c r="E60" s="1">
        <f t="shared" si="3"/>
        <v>-0.22427076094938078</v>
      </c>
      <c r="F60" s="1">
        <f t="shared" si="4"/>
        <v>-0.90213395936820218</v>
      </c>
      <c r="G60" s="1">
        <f t="shared" si="5"/>
        <v>-0.89940525156637141</v>
      </c>
      <c r="H60" s="1">
        <f t="shared" si="6"/>
        <v>-0.2181432413965427</v>
      </c>
      <c r="I60" s="1">
        <f t="shared" si="7"/>
        <v>0.62769136129069814</v>
      </c>
      <c r="J60" s="1">
        <f t="shared" si="8"/>
        <v>0.99998026085613712</v>
      </c>
      <c r="K60" s="1">
        <f t="shared" si="9"/>
        <v>0.61785961309033566</v>
      </c>
      <c r="L60" s="1">
        <f t="shared" si="10"/>
        <v>-0.23038942667658616</v>
      </c>
      <c r="M60" s="1">
        <f t="shared" si="11"/>
        <v>-0.90482705246601935</v>
      </c>
      <c r="N60" s="1">
        <f t="shared" si="12"/>
        <v>-0.89664103678524043</v>
      </c>
      <c r="O60" s="1">
        <f t="shared" si="13"/>
        <v>-0.21200710992206057</v>
      </c>
      <c r="P60" s="1">
        <f t="shared" si="14"/>
        <v>0.63257016191313409</v>
      </c>
      <c r="Q60" s="1">
        <f t="shared" si="15"/>
        <v>0.99992104420381622</v>
      </c>
      <c r="R60" s="1">
        <f t="shared" si="16"/>
        <v>0.61290705365298248</v>
      </c>
      <c r="S60" s="1">
        <f t="shared" si="17"/>
        <v>-0.23649899702372143</v>
      </c>
      <c r="T60" s="1">
        <f t="shared" si="18"/>
        <v>-0.90748442454111733</v>
      </c>
      <c r="U60" s="1">
        <f t="shared" si="19"/>
        <v>-0.89384142415126788</v>
      </c>
      <c r="V60" s="1">
        <f t="shared" si="20"/>
        <v>-0.20586260876988607</v>
      </c>
      <c r="W60" s="1">
        <f t="shared" si="21"/>
        <v>0.63742398974868919</v>
      </c>
      <c r="X60" s="1">
        <f t="shared" si="22"/>
        <v>0.99982235238080897</v>
      </c>
      <c r="Y60" s="1">
        <f t="shared" si="23"/>
        <v>0.6079302976946217</v>
      </c>
      <c r="Z60" s="1">
        <f t="shared" si="24"/>
        <v>-0.24259923079541915</v>
      </c>
      <c r="AA60" s="1">
        <f t="shared" si="25"/>
        <v>-0.91010597068499066</v>
      </c>
      <c r="AB60" s="1">
        <f t="shared" si="26"/>
        <v>-0.89100652418837145</v>
      </c>
      <c r="AC60" s="1">
        <f t="shared" si="27"/>
        <v>-0.19970998051438274</v>
      </c>
      <c r="AD60" s="1">
        <f t="shared" si="28"/>
        <v>0.64225265317658486</v>
      </c>
      <c r="AE60" s="1">
        <f t="shared" si="29"/>
        <v>0.99968418928330061</v>
      </c>
      <c r="AF60" s="1">
        <f t="shared" si="30"/>
        <v>0.60292954168901747</v>
      </c>
      <c r="AG60" s="1">
        <f t="shared" si="31"/>
        <v>-0.24868988716484011</v>
      </c>
      <c r="AH60" s="1">
        <f t="shared" si="32"/>
        <v>-0.91269158740349832</v>
      </c>
      <c r="AI60" s="1">
        <f t="shared" si="33"/>
        <v>-0.88813644881354759</v>
      </c>
      <c r="AJ60" s="1">
        <f t="shared" si="34"/>
        <v>-0.19354946805086268</v>
      </c>
      <c r="AK60" s="1">
        <f t="shared" si="35"/>
        <v>0.64705596156944567</v>
      </c>
      <c r="AL60" s="1">
        <f t="shared" si="36"/>
        <v>0.99950656036573138</v>
      </c>
      <c r="AM60" s="1">
        <f t="shared" si="37"/>
        <v>0.59790498305753348</v>
      </c>
      <c r="AN60" s="1">
        <f t="shared" si="38"/>
        <v>-0.25477072568336867</v>
      </c>
      <c r="AO60" s="1">
        <f t="shared" si="39"/>
        <v>-0.91524117262091365</v>
      </c>
      <c r="AP60" s="1">
        <f t="shared" si="40"/>
        <v>-0.8852313113324578</v>
      </c>
      <c r="AQ60" s="1">
        <f t="shared" si="41"/>
        <v>-0.18738131458572585</v>
      </c>
      <c r="AR60" s="1">
        <f t="shared" si="42"/>
        <v>0.65183372530083794</v>
      </c>
      <c r="AS60" s="1">
        <f t="shared" si="43"/>
        <v>0.99928947264058898</v>
      </c>
      <c r="AT60" s="1">
        <f t="shared" si="44"/>
        <v>0.59285682016105001</v>
      </c>
      <c r="AU60" s="1">
        <f t="shared" si="45"/>
        <v>-0.26084150628985719</v>
      </c>
      <c r="AV60" s="1">
        <f t="shared" si="46"/>
        <v>-0.91775462568398902</v>
      </c>
      <c r="AW60" s="1">
        <f t="shared" si="47"/>
        <v>-0.88229122643494196</v>
      </c>
      <c r="AX60" s="1">
        <f t="shared" si="48"/>
        <v>-0.18120576362716537</v>
      </c>
      <c r="AY60" s="1">
        <f t="shared" si="49"/>
        <v>0.6565857557529382</v>
      </c>
      <c r="AZ60" s="1">
        <f t="shared" si="50"/>
        <v>0.99903293467812559</v>
      </c>
      <c r="BA60" s="1">
        <f t="shared" si="51"/>
        <v>0.5877852522924859</v>
      </c>
    </row>
    <row r="61" spans="2:53" x14ac:dyDescent="0.7">
      <c r="B61" s="6">
        <v>-1142</v>
      </c>
      <c r="C61" s="1">
        <f t="shared" si="1"/>
        <v>1</v>
      </c>
      <c r="D61" s="1">
        <f t="shared" si="2"/>
        <v>0.62769136129070036</v>
      </c>
      <c r="E61" s="1">
        <f t="shared" si="3"/>
        <v>-0.21200710992205499</v>
      </c>
      <c r="F61" s="1">
        <f t="shared" si="4"/>
        <v>-0.89384142415126366</v>
      </c>
      <c r="G61" s="1">
        <f t="shared" si="5"/>
        <v>-0.91010597068499532</v>
      </c>
      <c r="H61" s="1">
        <f t="shared" si="6"/>
        <v>-0.24868988716485649</v>
      </c>
      <c r="I61" s="1">
        <f t="shared" si="7"/>
        <v>0.59790498305751838</v>
      </c>
      <c r="J61" s="1">
        <f t="shared" si="8"/>
        <v>0.99928947264058898</v>
      </c>
      <c r="K61" s="1">
        <f t="shared" si="9"/>
        <v>0.6565857557529553</v>
      </c>
      <c r="L61" s="1">
        <f t="shared" si="10"/>
        <v>-0.17502305897527154</v>
      </c>
      <c r="M61" s="1">
        <f t="shared" si="11"/>
        <v>-0.87630668004386192</v>
      </c>
      <c r="N61" s="1">
        <f t="shared" si="12"/>
        <v>-0.92507720683446437</v>
      </c>
      <c r="O61" s="1">
        <f t="shared" si="13"/>
        <v>-0.28501926246997744</v>
      </c>
      <c r="P61" s="1">
        <f t="shared" si="14"/>
        <v>0.56726894912676795</v>
      </c>
      <c r="Q61" s="1">
        <f t="shared" si="15"/>
        <v>0.99715890026061293</v>
      </c>
      <c r="R61" s="1">
        <f t="shared" si="16"/>
        <v>0.68454710592869772</v>
      </c>
      <c r="S61" s="1">
        <f t="shared" si="17"/>
        <v>-0.13779029068464094</v>
      </c>
      <c r="T61" s="1">
        <f t="shared" si="18"/>
        <v>-0.85752665619365431</v>
      </c>
      <c r="U61" s="1">
        <f t="shared" si="19"/>
        <v>-0.93873385765387729</v>
      </c>
      <c r="V61" s="1">
        <f t="shared" si="20"/>
        <v>-0.32094360980721715</v>
      </c>
      <c r="W61" s="1">
        <f t="shared" si="21"/>
        <v>0.53582679497899066</v>
      </c>
      <c r="X61" s="1">
        <f t="shared" si="22"/>
        <v>0.99361131052000773</v>
      </c>
      <c r="Y61" s="1">
        <f t="shared" si="23"/>
        <v>0.71153567720930877</v>
      </c>
      <c r="Z61" s="1">
        <f t="shared" si="24"/>
        <v>-0.10036171485121111</v>
      </c>
      <c r="AA61" s="1">
        <f t="shared" si="25"/>
        <v>-0.83752804004214021</v>
      </c>
      <c r="AB61" s="1">
        <f t="shared" si="26"/>
        <v>-0.95105651629515409</v>
      </c>
      <c r="AC61" s="1">
        <f t="shared" si="27"/>
        <v>-0.35641187871322472</v>
      </c>
      <c r="AD61" s="1">
        <f t="shared" si="28"/>
        <v>0.50362320163576124</v>
      </c>
      <c r="AE61" s="1">
        <f t="shared" si="29"/>
        <v>0.98865174473790995</v>
      </c>
      <c r="AF61" s="1">
        <f t="shared" si="30"/>
        <v>0.73751311735817215</v>
      </c>
      <c r="AG61" s="1">
        <f t="shared" si="31"/>
        <v>-6.2790519529288685E-2</v>
      </c>
      <c r="AH61" s="1">
        <f t="shared" si="32"/>
        <v>-0.81633925071717028</v>
      </c>
      <c r="AI61" s="1">
        <f t="shared" si="33"/>
        <v>-0.96202767158608427</v>
      </c>
      <c r="AJ61" s="1">
        <f t="shared" si="34"/>
        <v>-0.3913736668371961</v>
      </c>
      <c r="AK61" s="1">
        <f t="shared" si="35"/>
        <v>0.47070393216533957</v>
      </c>
      <c r="AL61" s="1">
        <f t="shared" si="36"/>
        <v>0.98228725072869039</v>
      </c>
      <c r="AM61" s="1">
        <f t="shared" si="37"/>
        <v>0.76244251101145977</v>
      </c>
      <c r="AN61" s="1">
        <f t="shared" si="38"/>
        <v>-2.5130095443348651E-2</v>
      </c>
      <c r="AO61" s="1">
        <f t="shared" si="39"/>
        <v>-0.7939903986478255</v>
      </c>
      <c r="AP61" s="1">
        <f t="shared" si="40"/>
        <v>-0.97163173291467075</v>
      </c>
      <c r="AQ61" s="1">
        <f t="shared" si="41"/>
        <v>-0.42577929156508537</v>
      </c>
      <c r="AR61" s="1">
        <f t="shared" si="42"/>
        <v>0.43711576665089569</v>
      </c>
      <c r="AS61" s="1">
        <f t="shared" si="43"/>
        <v>0.97452687278657446</v>
      </c>
      <c r="AT61" s="1">
        <f t="shared" si="44"/>
        <v>0.78628843213660804</v>
      </c>
      <c r="AU61" s="1">
        <f t="shared" si="45"/>
        <v>1.25660398834192E-2</v>
      </c>
      <c r="AV61" s="1">
        <f t="shared" si="46"/>
        <v>-0.7705132427758018</v>
      </c>
      <c r="AW61" s="1">
        <f t="shared" si="47"/>
        <v>-0.97985505238424842</v>
      </c>
      <c r="AX61" s="1">
        <f t="shared" si="48"/>
        <v>-0.45957986062146844</v>
      </c>
      <c r="AY61" s="1">
        <f t="shared" si="49"/>
        <v>0.40290643571365764</v>
      </c>
      <c r="AZ61" s="1">
        <f t="shared" si="50"/>
        <v>0.96538163883326533</v>
      </c>
      <c r="BA61" s="1">
        <f t="shared" si="51"/>
        <v>0.80901699437494934</v>
      </c>
    </row>
    <row r="62" spans="2:53" x14ac:dyDescent="0.7">
      <c r="B62" s="6">
        <v>-1141</v>
      </c>
      <c r="C62" s="1">
        <f t="shared" si="1"/>
        <v>1</v>
      </c>
      <c r="D62" s="1">
        <f t="shared" si="2"/>
        <v>0.63257016191312399</v>
      </c>
      <c r="E62" s="1">
        <f t="shared" si="3"/>
        <v>-0.19970998051440814</v>
      </c>
      <c r="F62" s="1">
        <f t="shared" si="4"/>
        <v>-0.88523131133245558</v>
      </c>
      <c r="G62" s="1">
        <f t="shared" si="5"/>
        <v>-0.92023184736586949</v>
      </c>
      <c r="H62" s="1">
        <f t="shared" si="6"/>
        <v>-0.27899110603922567</v>
      </c>
      <c r="I62" s="1">
        <f t="shared" si="7"/>
        <v>0.56726894912675785</v>
      </c>
      <c r="J62" s="1">
        <f t="shared" si="8"/>
        <v>0.99666592803402987</v>
      </c>
      <c r="K62" s="1">
        <f t="shared" si="9"/>
        <v>0.69365330581280171</v>
      </c>
      <c r="L62" s="1">
        <f t="shared" si="10"/>
        <v>-0.11909716009486516</v>
      </c>
      <c r="M62" s="1">
        <f t="shared" si="11"/>
        <v>-0.84432792550201907</v>
      </c>
      <c r="N62" s="1">
        <f t="shared" si="12"/>
        <v>-0.94909614499029737</v>
      </c>
      <c r="O62" s="1">
        <f t="shared" si="13"/>
        <v>-0.35641187871324759</v>
      </c>
      <c r="P62" s="1">
        <f t="shared" si="14"/>
        <v>0.49818510533950422</v>
      </c>
      <c r="Q62" s="1">
        <f t="shared" si="15"/>
        <v>0.98668594420786793</v>
      </c>
      <c r="R62" s="1">
        <f t="shared" si="16"/>
        <v>0.75011106963047092</v>
      </c>
      <c r="S62" s="1">
        <f t="shared" si="17"/>
        <v>-3.76901826699437E-2</v>
      </c>
      <c r="T62" s="1">
        <f t="shared" si="18"/>
        <v>-0.79779443953856666</v>
      </c>
      <c r="U62" s="1">
        <f t="shared" si="19"/>
        <v>-0.97163173291467608</v>
      </c>
      <c r="V62" s="1">
        <f t="shared" si="20"/>
        <v>-0.43145604568096918</v>
      </c>
      <c r="W62" s="1">
        <f t="shared" si="21"/>
        <v>0.42577929156508626</v>
      </c>
      <c r="X62" s="1">
        <f t="shared" si="22"/>
        <v>0.97012659649010902</v>
      </c>
      <c r="Y62" s="1">
        <f t="shared" si="23"/>
        <v>0.80156698487088707</v>
      </c>
      <c r="Z62" s="1">
        <f t="shared" si="24"/>
        <v>4.3968118317856172E-2</v>
      </c>
      <c r="AA62" s="1">
        <f t="shared" si="25"/>
        <v>-0.74594114542418655</v>
      </c>
      <c r="AB62" s="1">
        <f t="shared" si="26"/>
        <v>-0.98768834059513699</v>
      </c>
      <c r="AC62" s="1">
        <f t="shared" si="27"/>
        <v>-0.50362320163573415</v>
      </c>
      <c r="AD62" s="1">
        <f t="shared" si="28"/>
        <v>0.35053432019125935</v>
      </c>
      <c r="AE62" s="1">
        <f t="shared" si="29"/>
        <v>0.94709830499474368</v>
      </c>
      <c r="AF62" s="1">
        <f t="shared" si="30"/>
        <v>0.84767793608507014</v>
      </c>
      <c r="AG62" s="1">
        <f t="shared" si="31"/>
        <v>0.12533323356433829</v>
      </c>
      <c r="AH62" s="1">
        <f t="shared" si="32"/>
        <v>-0.68911380838732206</v>
      </c>
      <c r="AI62" s="1">
        <f t="shared" si="33"/>
        <v>-0.9971589002606126</v>
      </c>
      <c r="AJ62" s="1">
        <f t="shared" si="34"/>
        <v>-0.57243212559457757</v>
      </c>
      <c r="AK62" s="1">
        <f t="shared" si="35"/>
        <v>0.27295193551731151</v>
      </c>
      <c r="AL62" s="1">
        <f t="shared" si="36"/>
        <v>0.91775462568397459</v>
      </c>
      <c r="AM62" s="1">
        <f t="shared" si="37"/>
        <v>0.88813644881355303</v>
      </c>
      <c r="AN62" s="1">
        <f t="shared" si="38"/>
        <v>0.20586260876990142</v>
      </c>
      <c r="AO62" s="1">
        <f t="shared" si="39"/>
        <v>-0.62769136129068281</v>
      </c>
      <c r="AP62" s="1">
        <f t="shared" si="40"/>
        <v>-0.999980260856137</v>
      </c>
      <c r="AQ62" s="1">
        <f t="shared" si="41"/>
        <v>-0.63742398974866654</v>
      </c>
      <c r="AR62" s="1">
        <f t="shared" si="42"/>
        <v>0.1935494680508319</v>
      </c>
      <c r="AS62" s="1">
        <f t="shared" si="43"/>
        <v>0.88229122643496549</v>
      </c>
      <c r="AT62" s="1">
        <f t="shared" si="44"/>
        <v>0.92267273987010567</v>
      </c>
      <c r="AU62" s="1">
        <f t="shared" si="45"/>
        <v>0.28501926247000986</v>
      </c>
      <c r="AV62" s="1">
        <f t="shared" si="46"/>
        <v>-0.56208337785214679</v>
      </c>
      <c r="AW62" s="1">
        <f t="shared" si="47"/>
        <v>-0.99613360914317395</v>
      </c>
      <c r="AX62" s="1">
        <f t="shared" si="48"/>
        <v>-0.69816541899346163</v>
      </c>
      <c r="AY62" s="1">
        <f t="shared" si="49"/>
        <v>0.11285638487349491</v>
      </c>
      <c r="AZ62" s="1">
        <f t="shared" si="50"/>
        <v>0.84094458229817515</v>
      </c>
      <c r="BA62" s="1">
        <f t="shared" si="51"/>
        <v>0.95105651629515076</v>
      </c>
    </row>
    <row r="63" spans="2:53" x14ac:dyDescent="0.7">
      <c r="B63" s="6">
        <v>-1140</v>
      </c>
      <c r="C63" s="1">
        <f t="shared" si="1"/>
        <v>1</v>
      </c>
      <c r="D63" s="1">
        <f t="shared" si="2"/>
        <v>0.63742398974868963</v>
      </c>
      <c r="E63" s="1">
        <f t="shared" si="3"/>
        <v>-0.18738131458572477</v>
      </c>
      <c r="F63" s="1">
        <f t="shared" si="4"/>
        <v>-0.87630668004386281</v>
      </c>
      <c r="G63" s="1">
        <f t="shared" si="5"/>
        <v>-0.92977648588825135</v>
      </c>
      <c r="H63" s="1">
        <f t="shared" si="6"/>
        <v>-0.3090169943749454</v>
      </c>
      <c r="I63" s="1">
        <f t="shared" si="7"/>
        <v>0.53582679497899399</v>
      </c>
      <c r="J63" s="1">
        <f t="shared" si="8"/>
        <v>0.99211470131447765</v>
      </c>
      <c r="K63" s="1">
        <f t="shared" si="9"/>
        <v>0.72896862742141111</v>
      </c>
      <c r="L63" s="1">
        <f t="shared" si="10"/>
        <v>-6.2790519529308739E-2</v>
      </c>
      <c r="M63" s="1">
        <f t="shared" si="11"/>
        <v>-0.80901699437495</v>
      </c>
      <c r="N63" s="1">
        <f t="shared" si="12"/>
        <v>-0.96858316112863485</v>
      </c>
      <c r="O63" s="1">
        <f t="shared" si="13"/>
        <v>-0.42577929156507827</v>
      </c>
      <c r="P63" s="1">
        <f t="shared" si="14"/>
        <v>0.42577929156508798</v>
      </c>
      <c r="Q63" s="1">
        <f t="shared" si="15"/>
        <v>0.96858316112863052</v>
      </c>
      <c r="R63" s="1">
        <f t="shared" si="16"/>
        <v>0.809016994374952</v>
      </c>
      <c r="S63" s="1">
        <f t="shared" si="17"/>
        <v>6.2790519529312167E-2</v>
      </c>
      <c r="T63" s="1">
        <f t="shared" si="18"/>
        <v>-0.72896862742140878</v>
      </c>
      <c r="U63" s="1">
        <f t="shared" si="19"/>
        <v>-0.99211470131447899</v>
      </c>
      <c r="V63" s="1">
        <f t="shared" si="20"/>
        <v>-0.53582679497900887</v>
      </c>
      <c r="W63" s="1">
        <f t="shared" si="21"/>
        <v>0.30901699437495561</v>
      </c>
      <c r="X63" s="1">
        <f t="shared" si="22"/>
        <v>0.92977648588825268</v>
      </c>
      <c r="Y63" s="1">
        <f t="shared" si="23"/>
        <v>0.87630668004387824</v>
      </c>
      <c r="Z63" s="1">
        <f t="shared" si="24"/>
        <v>0.18738131458573165</v>
      </c>
      <c r="AA63" s="1">
        <f t="shared" si="25"/>
        <v>-0.6374239897486802</v>
      </c>
      <c r="AB63" s="1">
        <f t="shared" si="26"/>
        <v>-1</v>
      </c>
      <c r="AC63" s="1">
        <f t="shared" si="27"/>
        <v>-0.63742398974866354</v>
      </c>
      <c r="AD63" s="1">
        <f t="shared" si="28"/>
        <v>0.18738131458572491</v>
      </c>
      <c r="AE63" s="1">
        <f t="shared" si="29"/>
        <v>0.87630668004386114</v>
      </c>
      <c r="AF63" s="1">
        <f t="shared" si="30"/>
        <v>0.92977648588824469</v>
      </c>
      <c r="AG63" s="1">
        <f t="shared" si="31"/>
        <v>0.30901699437496216</v>
      </c>
      <c r="AH63" s="1">
        <f t="shared" si="32"/>
        <v>-0.53582679497897912</v>
      </c>
      <c r="AI63" s="1">
        <f t="shared" si="33"/>
        <v>-0.9921147013144781</v>
      </c>
      <c r="AJ63" s="1">
        <f t="shared" si="34"/>
        <v>-0.72896862742141344</v>
      </c>
      <c r="AK63" s="1">
        <f t="shared" si="35"/>
        <v>6.2790519529305311E-2</v>
      </c>
      <c r="AL63" s="1">
        <f t="shared" si="36"/>
        <v>0.80901699437493957</v>
      </c>
      <c r="AM63" s="1">
        <f t="shared" si="37"/>
        <v>0.96858316112863574</v>
      </c>
      <c r="AN63" s="1">
        <f t="shared" si="38"/>
        <v>0.4257792915650685</v>
      </c>
      <c r="AO63" s="1">
        <f t="shared" si="39"/>
        <v>-0.42577929156504635</v>
      </c>
      <c r="AP63" s="1">
        <f t="shared" si="40"/>
        <v>-0.96858316112862963</v>
      </c>
      <c r="AQ63" s="1">
        <f t="shared" si="41"/>
        <v>-0.80901699437493724</v>
      </c>
      <c r="AR63" s="1">
        <f t="shared" si="42"/>
        <v>-6.2790519529386496E-2</v>
      </c>
      <c r="AS63" s="1">
        <f t="shared" si="43"/>
        <v>0.7289686274214161</v>
      </c>
      <c r="AT63" s="1">
        <f t="shared" si="44"/>
        <v>0.9921147013144741</v>
      </c>
      <c r="AU63" s="1">
        <f t="shared" si="45"/>
        <v>0.53582679497904784</v>
      </c>
      <c r="AV63" s="1">
        <f t="shared" si="46"/>
        <v>-0.30901699437496588</v>
      </c>
      <c r="AW63" s="1">
        <f t="shared" si="47"/>
        <v>-0.92977648588824613</v>
      </c>
      <c r="AX63" s="1">
        <f t="shared" si="48"/>
        <v>-0.87630668004385925</v>
      </c>
      <c r="AY63" s="1">
        <f t="shared" si="49"/>
        <v>-0.18738131458574897</v>
      </c>
      <c r="AZ63" s="1">
        <f t="shared" si="50"/>
        <v>0.63742398974868852</v>
      </c>
      <c r="BA63" s="1">
        <f t="shared" si="51"/>
        <v>1</v>
      </c>
    </row>
    <row r="64" spans="2:53" x14ac:dyDescent="0.7">
      <c r="B64" s="6">
        <v>-1139</v>
      </c>
      <c r="C64" s="1">
        <f t="shared" si="1"/>
        <v>1</v>
      </c>
      <c r="D64" s="1">
        <f t="shared" si="2"/>
        <v>0.64225265317658398</v>
      </c>
      <c r="E64" s="1">
        <f t="shared" si="3"/>
        <v>-0.17502305897527698</v>
      </c>
      <c r="F64" s="1">
        <f t="shared" si="4"/>
        <v>-0.86707070116448992</v>
      </c>
      <c r="G64" s="1">
        <f t="shared" si="5"/>
        <v>-0.9387338576538734</v>
      </c>
      <c r="H64" s="1">
        <f t="shared" si="6"/>
        <v>-0.33873792024529087</v>
      </c>
      <c r="I64" s="1">
        <f t="shared" si="7"/>
        <v>0.50362320163576024</v>
      </c>
      <c r="J64" s="1">
        <f t="shared" si="8"/>
        <v>0.98564459514899772</v>
      </c>
      <c r="K64" s="1">
        <f t="shared" si="9"/>
        <v>0.76244251101144545</v>
      </c>
      <c r="L64" s="1">
        <f t="shared" si="10"/>
        <v>-6.2831439655542725E-3</v>
      </c>
      <c r="M64" s="1">
        <f t="shared" si="11"/>
        <v>-0.77051324277578992</v>
      </c>
      <c r="N64" s="1">
        <f t="shared" si="12"/>
        <v>-0.98344520499533361</v>
      </c>
      <c r="O64" s="1">
        <f t="shared" si="13"/>
        <v>-0.4927273415482929</v>
      </c>
      <c r="P64" s="1">
        <f t="shared" si="14"/>
        <v>0.35053432019126302</v>
      </c>
      <c r="Q64" s="1">
        <f t="shared" si="15"/>
        <v>0.94299053589286308</v>
      </c>
      <c r="R64" s="1">
        <f t="shared" si="16"/>
        <v>0.86074202700394997</v>
      </c>
      <c r="S64" s="1">
        <f t="shared" si="17"/>
        <v>0.16263716519487623</v>
      </c>
      <c r="T64" s="1">
        <f t="shared" si="18"/>
        <v>-0.65183372530087802</v>
      </c>
      <c r="U64" s="1">
        <f t="shared" si="19"/>
        <v>-0.99992104420381622</v>
      </c>
      <c r="V64" s="1">
        <f t="shared" si="20"/>
        <v>-0.6325701619131382</v>
      </c>
      <c r="W64" s="1">
        <f t="shared" si="21"/>
        <v>0.18738131458572682</v>
      </c>
      <c r="X64" s="1">
        <f t="shared" si="22"/>
        <v>0.87326245480991715</v>
      </c>
      <c r="Y64" s="1">
        <f t="shared" si="23"/>
        <v>0.93432894245662734</v>
      </c>
      <c r="Z64" s="1">
        <f t="shared" si="24"/>
        <v>0.32688802965493735</v>
      </c>
      <c r="AA64" s="1">
        <f t="shared" si="25"/>
        <v>-0.51443953378150387</v>
      </c>
      <c r="AB64" s="1">
        <f t="shared" si="26"/>
        <v>-0.98768834059513599</v>
      </c>
      <c r="AC64" s="1">
        <f t="shared" si="27"/>
        <v>-0.75425138073609821</v>
      </c>
      <c r="AD64" s="1">
        <f t="shared" si="28"/>
        <v>1.8848439715408349E-2</v>
      </c>
      <c r="AE64" s="1">
        <f t="shared" si="29"/>
        <v>0.77846230156701823</v>
      </c>
      <c r="AF64" s="1">
        <f t="shared" si="30"/>
        <v>0.98109051744333176</v>
      </c>
      <c r="AG64" s="1">
        <f t="shared" si="31"/>
        <v>0.48175367410173725</v>
      </c>
      <c r="AH64" s="1">
        <f t="shared" si="32"/>
        <v>-0.36227536670451449</v>
      </c>
      <c r="AI64" s="1">
        <f t="shared" si="33"/>
        <v>-0.94709830499474912</v>
      </c>
      <c r="AJ64" s="1">
        <f t="shared" si="34"/>
        <v>-0.85427743169929182</v>
      </c>
      <c r="AK64" s="1">
        <f t="shared" si="35"/>
        <v>-0.15022558912075892</v>
      </c>
      <c r="AL64" s="1">
        <f t="shared" si="36"/>
        <v>0.66131186532364417</v>
      </c>
      <c r="AM64" s="1">
        <f t="shared" si="37"/>
        <v>0.99968418928330049</v>
      </c>
      <c r="AN64" s="1">
        <f t="shared" si="38"/>
        <v>0.62278778048813377</v>
      </c>
      <c r="AO64" s="1">
        <f t="shared" si="39"/>
        <v>-0.19970998051437219</v>
      </c>
      <c r="AP64" s="1">
        <f t="shared" si="40"/>
        <v>-0.87931631019056233</v>
      </c>
      <c r="AQ64" s="1">
        <f t="shared" si="41"/>
        <v>-0.92977648588824979</v>
      </c>
      <c r="AR64" s="1">
        <f t="shared" si="42"/>
        <v>-0.31498651965536251</v>
      </c>
      <c r="AS64" s="1">
        <f t="shared" si="43"/>
        <v>0.52517462996128517</v>
      </c>
      <c r="AT64" s="1">
        <f t="shared" si="44"/>
        <v>0.98957611860264794</v>
      </c>
      <c r="AU64" s="1">
        <f t="shared" si="45"/>
        <v>0.74594114542423939</v>
      </c>
      <c r="AV64" s="1">
        <f t="shared" si="46"/>
        <v>-3.141075907814752E-2</v>
      </c>
      <c r="AW64" s="1">
        <f t="shared" si="47"/>
        <v>-0.78628843213662558</v>
      </c>
      <c r="AX64" s="1">
        <f t="shared" si="48"/>
        <v>-0.97858090432547162</v>
      </c>
      <c r="AY64" s="1">
        <f t="shared" si="49"/>
        <v>-0.47070393216533785</v>
      </c>
      <c r="AZ64" s="1">
        <f t="shared" si="50"/>
        <v>0.37395920573778707</v>
      </c>
      <c r="BA64" s="1">
        <f t="shared" si="51"/>
        <v>0.95105651629514654</v>
      </c>
    </row>
    <row r="65" spans="2:53" x14ac:dyDescent="0.7">
      <c r="B65" s="6">
        <v>-1138</v>
      </c>
      <c r="C65" s="1">
        <f t="shared" si="1"/>
        <v>1</v>
      </c>
      <c r="D65" s="1">
        <f t="shared" si="2"/>
        <v>0.64705596156944434</v>
      </c>
      <c r="E65" s="1">
        <f t="shared" si="3"/>
        <v>-0.16263716519488355</v>
      </c>
      <c r="F65" s="1">
        <f t="shared" si="4"/>
        <v>-0.85752665619365265</v>
      </c>
      <c r="G65" s="1">
        <f t="shared" si="5"/>
        <v>-0.94709830499474434</v>
      </c>
      <c r="H65" s="1">
        <f t="shared" si="6"/>
        <v>-0.36812455268467892</v>
      </c>
      <c r="I65" s="1">
        <f t="shared" si="7"/>
        <v>0.47070393216533396</v>
      </c>
      <c r="J65" s="1">
        <f t="shared" si="8"/>
        <v>0.97726812356819281</v>
      </c>
      <c r="K65" s="1">
        <f t="shared" si="9"/>
        <v>0.79399039864783549</v>
      </c>
      <c r="L65" s="1">
        <f t="shared" si="10"/>
        <v>5.0244318179774261E-2</v>
      </c>
      <c r="M65" s="1">
        <f t="shared" si="11"/>
        <v>-0.72896862742141011</v>
      </c>
      <c r="N65" s="1">
        <f t="shared" si="12"/>
        <v>-0.99361131052000995</v>
      </c>
      <c r="O65" s="1">
        <f t="shared" si="13"/>
        <v>-0.5568756164881854</v>
      </c>
      <c r="P65" s="1">
        <f t="shared" si="14"/>
        <v>0.27295193551733082</v>
      </c>
      <c r="Q65" s="1">
        <f t="shared" si="15"/>
        <v>0.91010597068499333</v>
      </c>
      <c r="R65" s="1">
        <f t="shared" si="16"/>
        <v>0.9048270524660269</v>
      </c>
      <c r="S65" s="1">
        <f t="shared" si="17"/>
        <v>0.26084150628989738</v>
      </c>
      <c r="T65" s="1">
        <f t="shared" si="18"/>
        <v>-0.56726894912675829</v>
      </c>
      <c r="U65" s="1">
        <f t="shared" si="19"/>
        <v>-0.99495101698129917</v>
      </c>
      <c r="V65" s="1">
        <f t="shared" si="20"/>
        <v>-0.72030902488790172</v>
      </c>
      <c r="W65" s="1">
        <f t="shared" si="21"/>
        <v>6.2790519529309224E-2</v>
      </c>
      <c r="X65" s="1">
        <f t="shared" si="22"/>
        <v>0.80156698487088418</v>
      </c>
      <c r="Y65" s="1">
        <f t="shared" si="23"/>
        <v>0.97452687278658323</v>
      </c>
      <c r="Z65" s="1">
        <f t="shared" si="24"/>
        <v>0.45957986062149714</v>
      </c>
      <c r="AA65" s="1">
        <f t="shared" si="25"/>
        <v>-0.379779095521807</v>
      </c>
      <c r="AB65" s="1">
        <f t="shared" si="26"/>
        <v>-0.95105651629515198</v>
      </c>
      <c r="AC65" s="1">
        <f t="shared" si="27"/>
        <v>-0.85099448179468573</v>
      </c>
      <c r="AD65" s="1">
        <f t="shared" si="28"/>
        <v>-0.15022558912075698</v>
      </c>
      <c r="AE65" s="1">
        <f t="shared" si="29"/>
        <v>0.65658575575294775</v>
      </c>
      <c r="AF65" s="1">
        <f t="shared" si="30"/>
        <v>0.999921044203816</v>
      </c>
      <c r="AG65" s="1">
        <f t="shared" si="31"/>
        <v>0.63742398974871639</v>
      </c>
      <c r="AH65" s="1">
        <f t="shared" si="32"/>
        <v>-0.17502305897525852</v>
      </c>
      <c r="AI65" s="1">
        <f t="shared" si="33"/>
        <v>-0.86392341719283483</v>
      </c>
      <c r="AJ65" s="1">
        <f t="shared" si="34"/>
        <v>-0.94299053589285919</v>
      </c>
      <c r="AK65" s="1">
        <f t="shared" si="35"/>
        <v>-0.3564118787132467</v>
      </c>
      <c r="AL65" s="1">
        <f t="shared" si="36"/>
        <v>0.48175367410170888</v>
      </c>
      <c r="AM65" s="1">
        <f t="shared" si="37"/>
        <v>0.97985505238424309</v>
      </c>
      <c r="AN65" s="1">
        <f t="shared" si="38"/>
        <v>0.78628843213662014</v>
      </c>
      <c r="AO65" s="1">
        <f t="shared" si="39"/>
        <v>3.7690182669919706E-2</v>
      </c>
      <c r="AP65" s="1">
        <f t="shared" si="40"/>
        <v>-0.73751311735815694</v>
      </c>
      <c r="AQ65" s="1">
        <f t="shared" si="41"/>
        <v>-0.99211470131447888</v>
      </c>
      <c r="AR65" s="1">
        <f t="shared" si="42"/>
        <v>-0.54639434673430953</v>
      </c>
      <c r="AS65" s="1">
        <f t="shared" si="43"/>
        <v>0.28501926247000048</v>
      </c>
      <c r="AT65" s="1">
        <f t="shared" si="44"/>
        <v>0.91524117262091165</v>
      </c>
      <c r="AU65" s="1">
        <f t="shared" si="45"/>
        <v>0.89940525156639495</v>
      </c>
      <c r="AV65" s="1">
        <f t="shared" si="46"/>
        <v>0.24868988716483631</v>
      </c>
      <c r="AW65" s="1">
        <f t="shared" si="47"/>
        <v>-0.57757270342225053</v>
      </c>
      <c r="AX65" s="1">
        <f t="shared" si="48"/>
        <v>-0.99613360914317206</v>
      </c>
      <c r="AY65" s="1">
        <f t="shared" si="49"/>
        <v>-0.71153567720927635</v>
      </c>
      <c r="AZ65" s="1">
        <f t="shared" si="50"/>
        <v>7.5326805527905563E-2</v>
      </c>
      <c r="BA65" s="1">
        <f t="shared" si="51"/>
        <v>0.80901699437494135</v>
      </c>
    </row>
    <row r="66" spans="2:53" x14ac:dyDescent="0.7">
      <c r="B66" s="6">
        <v>-1137</v>
      </c>
      <c r="C66" s="1">
        <f t="shared" si="1"/>
        <v>1</v>
      </c>
      <c r="D66" s="1">
        <f t="shared" si="2"/>
        <v>0.65183372530087846</v>
      </c>
      <c r="E66" s="1">
        <f t="shared" si="3"/>
        <v>-0.15022558912075776</v>
      </c>
      <c r="F66" s="1">
        <f t="shared" si="4"/>
        <v>-0.84767793608508235</v>
      </c>
      <c r="G66" s="1">
        <f t="shared" si="5"/>
        <v>-0.95486454474664251</v>
      </c>
      <c r="H66" s="1">
        <f t="shared" si="6"/>
        <v>-0.39714789063477651</v>
      </c>
      <c r="I66" s="1">
        <f t="shared" si="7"/>
        <v>0.43711576665093005</v>
      </c>
      <c r="J66" s="1">
        <f t="shared" si="8"/>
        <v>0.96700148776243411</v>
      </c>
      <c r="K66" s="1">
        <f t="shared" si="9"/>
        <v>0.82353259762842579</v>
      </c>
      <c r="L66" s="1">
        <f t="shared" si="10"/>
        <v>0.10661115427526463</v>
      </c>
      <c r="M66" s="1">
        <f t="shared" si="11"/>
        <v>-0.68454710592869517</v>
      </c>
      <c r="N66" s="1">
        <f t="shared" si="12"/>
        <v>-0.99903293467812559</v>
      </c>
      <c r="O66" s="1">
        <f t="shared" si="13"/>
        <v>-0.61785961309033932</v>
      </c>
      <c r="P66" s="1">
        <f t="shared" si="14"/>
        <v>0.19354946805086748</v>
      </c>
      <c r="Q66" s="1">
        <f t="shared" si="15"/>
        <v>0.87018375466952202</v>
      </c>
      <c r="R66" s="1">
        <f t="shared" si="16"/>
        <v>0.94088076895422812</v>
      </c>
      <c r="S66" s="1">
        <f t="shared" si="17"/>
        <v>0.35641187871324531</v>
      </c>
      <c r="T66" s="1">
        <f t="shared" si="18"/>
        <v>-0.47623820366794373</v>
      </c>
      <c r="U66" s="1">
        <f t="shared" si="19"/>
        <v>-0.97726812356819148</v>
      </c>
      <c r="V66" s="1">
        <f t="shared" si="20"/>
        <v>-0.79779443953856843</v>
      </c>
      <c r="W66" s="1">
        <f t="shared" si="21"/>
        <v>-6.2790519529295541E-2</v>
      </c>
      <c r="X66" s="1">
        <f t="shared" si="22"/>
        <v>0.71593648302183333</v>
      </c>
      <c r="Y66" s="1">
        <f t="shared" si="23"/>
        <v>0.99613360914317595</v>
      </c>
      <c r="Z66" s="1">
        <f t="shared" si="24"/>
        <v>0.58269047966857435</v>
      </c>
      <c r="AA66" s="1">
        <f t="shared" si="25"/>
        <v>-0.23649899702371238</v>
      </c>
      <c r="AB66" s="1">
        <f t="shared" si="26"/>
        <v>-0.89100652418836834</v>
      </c>
      <c r="AC66" s="1">
        <f t="shared" si="27"/>
        <v>-0.92507720683445249</v>
      </c>
      <c r="AD66" s="1">
        <f t="shared" si="28"/>
        <v>-0.31498651965530483</v>
      </c>
      <c r="AE66" s="1">
        <f t="shared" si="29"/>
        <v>0.51443953378149376</v>
      </c>
      <c r="AF66" s="1">
        <f t="shared" si="30"/>
        <v>0.9856445951490026</v>
      </c>
      <c r="AG66" s="1">
        <f t="shared" si="31"/>
        <v>0.77051324277579936</v>
      </c>
      <c r="AH66" s="1">
        <f t="shared" si="32"/>
        <v>1.8848439715438727E-2</v>
      </c>
      <c r="AI66" s="1">
        <f t="shared" si="33"/>
        <v>-0.74594114542418988</v>
      </c>
      <c r="AJ66" s="1">
        <f t="shared" si="34"/>
        <v>-0.99130763106950703</v>
      </c>
      <c r="AK66" s="1">
        <f t="shared" si="35"/>
        <v>-0.54639434673426035</v>
      </c>
      <c r="AL66" s="1">
        <f t="shared" si="36"/>
        <v>0.27899110603922517</v>
      </c>
      <c r="AM66" s="1">
        <f t="shared" si="37"/>
        <v>0.91010597068498778</v>
      </c>
      <c r="AN66" s="1">
        <f t="shared" si="38"/>
        <v>0.9074844245411311</v>
      </c>
      <c r="AO66" s="1">
        <f t="shared" si="39"/>
        <v>0.27295193551731717</v>
      </c>
      <c r="AP66" s="1">
        <f t="shared" si="40"/>
        <v>-0.55164587062842496</v>
      </c>
      <c r="AQ66" s="1">
        <f t="shared" si="41"/>
        <v>-0.99211470131448232</v>
      </c>
      <c r="AR66" s="1">
        <f t="shared" si="42"/>
        <v>-0.74174177273876329</v>
      </c>
      <c r="AS66" s="1">
        <f t="shared" si="43"/>
        <v>2.5130095443343752E-2</v>
      </c>
      <c r="AT66" s="1">
        <f t="shared" si="44"/>
        <v>0.7745030601987285</v>
      </c>
      <c r="AU66" s="1">
        <f t="shared" si="45"/>
        <v>0.98456433452921943</v>
      </c>
      <c r="AV66" s="1">
        <f t="shared" si="46"/>
        <v>0.509041415750355</v>
      </c>
      <c r="AW66" s="1">
        <f t="shared" si="47"/>
        <v>-0.32094360980721343</v>
      </c>
      <c r="AX66" s="1">
        <f t="shared" si="48"/>
        <v>-0.92744515333465738</v>
      </c>
      <c r="AY66" s="1">
        <f t="shared" si="49"/>
        <v>-0.88813644881355613</v>
      </c>
      <c r="AZ66" s="1">
        <f t="shared" si="50"/>
        <v>-0.23038942667657425</v>
      </c>
      <c r="BA66" s="1">
        <f t="shared" si="51"/>
        <v>0.5877852522924748</v>
      </c>
    </row>
    <row r="67" spans="2:53" x14ac:dyDescent="0.7">
      <c r="B67" s="6">
        <v>-1136</v>
      </c>
      <c r="C67" s="1">
        <f t="shared" si="1"/>
        <v>1</v>
      </c>
      <c r="D67" s="1">
        <f t="shared" si="2"/>
        <v>0.65658575575295652</v>
      </c>
      <c r="E67" s="1">
        <f t="shared" si="3"/>
        <v>-0.1377902906846378</v>
      </c>
      <c r="F67" s="1">
        <f t="shared" si="4"/>
        <v>-0.83752804004214154</v>
      </c>
      <c r="G67" s="1">
        <f t="shared" si="5"/>
        <v>-0.96202767158608604</v>
      </c>
      <c r="H67" s="1">
        <f t="shared" si="6"/>
        <v>-0.42577929156507005</v>
      </c>
      <c r="I67" s="1">
        <f t="shared" si="7"/>
        <v>0.40290643571366191</v>
      </c>
      <c r="J67" s="1">
        <f t="shared" si="8"/>
        <v>0.95486454474664162</v>
      </c>
      <c r="K67" s="1">
        <f t="shared" si="9"/>
        <v>0.85099448179469239</v>
      </c>
      <c r="L67" s="1">
        <f t="shared" si="10"/>
        <v>0.16263716519488833</v>
      </c>
      <c r="M67" s="1">
        <f t="shared" si="11"/>
        <v>-0.63742398974869419</v>
      </c>
      <c r="N67" s="1">
        <f t="shared" si="12"/>
        <v>-0.99968418928329972</v>
      </c>
      <c r="O67" s="1">
        <f t="shared" si="13"/>
        <v>-0.6753328081210257</v>
      </c>
      <c r="P67" s="1">
        <f t="shared" si="14"/>
        <v>0.11285638487349052</v>
      </c>
      <c r="Q67" s="1">
        <f t="shared" si="15"/>
        <v>0.82353259762842235</v>
      </c>
      <c r="R67" s="1">
        <f t="shared" si="16"/>
        <v>0.9685831611286343</v>
      </c>
      <c r="S67" s="1">
        <f t="shared" si="17"/>
        <v>0.44838321609003423</v>
      </c>
      <c r="T67" s="1">
        <f t="shared" si="18"/>
        <v>-0.37977909552179567</v>
      </c>
      <c r="U67" s="1">
        <f t="shared" si="19"/>
        <v>-0.94709830499474124</v>
      </c>
      <c r="V67" s="1">
        <f t="shared" si="20"/>
        <v>-0.86392341719283483</v>
      </c>
      <c r="W67" s="1">
        <f t="shared" si="21"/>
        <v>-0.18738131458571336</v>
      </c>
      <c r="X67" s="1">
        <f t="shared" si="22"/>
        <v>0.61785961309032933</v>
      </c>
      <c r="Y67" s="1">
        <f t="shared" si="23"/>
        <v>0.99873695660601625</v>
      </c>
      <c r="Z67" s="1">
        <f t="shared" si="24"/>
        <v>0.69365330581281492</v>
      </c>
      <c r="AA67" s="1">
        <f t="shared" si="25"/>
        <v>-8.7851196550739918E-2</v>
      </c>
      <c r="AB67" s="1">
        <f t="shared" si="26"/>
        <v>-0.80901699437493502</v>
      </c>
      <c r="AC67" s="1">
        <f t="shared" si="27"/>
        <v>-0.97452687278657313</v>
      </c>
      <c r="AD67" s="1">
        <f t="shared" si="28"/>
        <v>-0.47070393216533268</v>
      </c>
      <c r="AE67" s="1">
        <f t="shared" si="29"/>
        <v>0.35641187871323388</v>
      </c>
      <c r="AF67" s="1">
        <f t="shared" si="30"/>
        <v>0.93873385765388129</v>
      </c>
      <c r="AG67" s="1">
        <f t="shared" si="31"/>
        <v>0.8763066800438758</v>
      </c>
      <c r="AH67" s="1">
        <f t="shared" si="32"/>
        <v>0.21200710992206917</v>
      </c>
      <c r="AI67" s="1">
        <f t="shared" si="33"/>
        <v>-0.59790498305751538</v>
      </c>
      <c r="AJ67" s="1">
        <f t="shared" si="34"/>
        <v>-0.99715890026061438</v>
      </c>
      <c r="AK67" s="1">
        <f t="shared" si="35"/>
        <v>-0.71153567720929356</v>
      </c>
      <c r="AL67" s="1">
        <f t="shared" si="36"/>
        <v>6.2790519529312167E-2</v>
      </c>
      <c r="AM67" s="1">
        <f t="shared" si="37"/>
        <v>0.79399039864782373</v>
      </c>
      <c r="AN67" s="1">
        <f t="shared" si="38"/>
        <v>0.97985505238424864</v>
      </c>
      <c r="AO67" s="1">
        <f t="shared" si="39"/>
        <v>0.4927273415482899</v>
      </c>
      <c r="AP67" s="1">
        <f t="shared" si="40"/>
        <v>-0.33281954452299839</v>
      </c>
      <c r="AQ67" s="1">
        <f t="shared" si="41"/>
        <v>-0.9297764858882599</v>
      </c>
      <c r="AR67" s="1">
        <f t="shared" si="42"/>
        <v>-0.88813644881358134</v>
      </c>
      <c r="AS67" s="1">
        <f t="shared" si="43"/>
        <v>-0.23649899702373714</v>
      </c>
      <c r="AT67" s="1">
        <f t="shared" si="44"/>
        <v>0.57757270342226574</v>
      </c>
      <c r="AU67" s="1">
        <f t="shared" si="45"/>
        <v>0.99495101698129529</v>
      </c>
      <c r="AV67" s="1">
        <f t="shared" si="46"/>
        <v>0.72896862742139867</v>
      </c>
      <c r="AW67" s="1">
        <f t="shared" si="47"/>
        <v>-3.7690182669906973E-2</v>
      </c>
      <c r="AX67" s="1">
        <f t="shared" si="48"/>
        <v>-0.77846230156701268</v>
      </c>
      <c r="AY67" s="1">
        <f t="shared" si="49"/>
        <v>-0.98456433452920655</v>
      </c>
      <c r="AZ67" s="1">
        <f t="shared" si="50"/>
        <v>-0.51443953378150309</v>
      </c>
      <c r="BA67" s="1">
        <f t="shared" si="51"/>
        <v>0.30901699437490715</v>
      </c>
    </row>
    <row r="68" spans="2:53" x14ac:dyDescent="0.7">
      <c r="B68" s="6">
        <v>-1135</v>
      </c>
      <c r="C68" s="1">
        <f t="shared" ref="C68:C131" si="52">COS($C$2*B68)</f>
        <v>1</v>
      </c>
      <c r="D68" s="1">
        <f t="shared" ref="D68:D131" si="53">COS($D$2*B68)</f>
        <v>0.66131186532365172</v>
      </c>
      <c r="E68" s="1">
        <f t="shared" ref="E68:E131" si="54">COS($E$2*B68)</f>
        <v>-0.12533323356430476</v>
      </c>
      <c r="F68" s="1">
        <f t="shared" ref="F68:F131" si="55">COS($F$2*B68)</f>
        <v>-0.82708057427456227</v>
      </c>
      <c r="G68" s="1">
        <f t="shared" ref="G68:G131" si="56">COS($G$2*B68)</f>
        <v>-0.96858316112863085</v>
      </c>
      <c r="H68" s="1">
        <f t="shared" ref="H68:H131" si="57">COS($H$2*B68)</f>
        <v>-0.45399049973954564</v>
      </c>
      <c r="I68" s="1">
        <f t="shared" ref="I68:I131" si="58">COS($I$2*B68)</f>
        <v>0.36812455268467936</v>
      </c>
      <c r="J68" s="1">
        <f t="shared" ref="J68:J131" si="59">COS($J$2*B68)</f>
        <v>0.94088076895422368</v>
      </c>
      <c r="K68" s="1">
        <f t="shared" ref="K68:K131" si="60">COS($K$2*B68)</f>
        <v>0.87630668004386258</v>
      </c>
      <c r="L68" s="1">
        <f t="shared" ref="L68:L131" si="61">COS($L$2*B68)</f>
        <v>0.21814324139654725</v>
      </c>
      <c r="M68" s="1">
        <f t="shared" ref="M68:M131" si="62">COS($M$2*B68)</f>
        <v>-0.58778525229247514</v>
      </c>
      <c r="N68" s="1">
        <f t="shared" ref="N68:N131" si="63">COS($N$2*B68)</f>
        <v>-0.99556196460307822</v>
      </c>
      <c r="O68" s="1">
        <f t="shared" ref="O68:O131" si="64">COS($O$2*B68)</f>
        <v>-0.72896862742140944</v>
      </c>
      <c r="P68" s="1">
        <f t="shared" ref="P68:P131" si="65">COS($P$2*B68)</f>
        <v>3.1410759078138707E-2</v>
      </c>
      <c r="Q68" s="1">
        <f t="shared" ref="Q68:Q131" si="66">COS($Q$2*B68)</f>
        <v>0.77051324277578248</v>
      </c>
      <c r="R68" s="1">
        <f t="shared" ref="R68:R131" si="67">COS($R$2*B68)</f>
        <v>0.98768834059514043</v>
      </c>
      <c r="S68" s="1">
        <f t="shared" ref="S68:S131" si="68">COS($S$2*B68)</f>
        <v>0.53582679497899321</v>
      </c>
      <c r="T68" s="1">
        <f t="shared" ref="T68:T131" si="69">COS($T$2*B68)</f>
        <v>-0.27899110603922661</v>
      </c>
      <c r="U68" s="1">
        <f t="shared" ref="U68:U131" si="70">COS($U$2*B68)</f>
        <v>-0.90482705246601547</v>
      </c>
      <c r="V68" s="1">
        <f t="shared" ref="V68:V131" si="71">COS($V$2*B68)</f>
        <v>-0.91775462568398203</v>
      </c>
      <c r="W68" s="1">
        <f t="shared" ref="W68:W131" si="72">COS($W$2*B68)</f>
        <v>-0.30901699437494257</v>
      </c>
      <c r="X68" s="1">
        <f t="shared" ref="X68:X131" si="73">COS($X$2*B68)</f>
        <v>0.50904141575038198</v>
      </c>
      <c r="Y68" s="1">
        <f t="shared" ref="Y68:Y131" si="74">COS($Y$2*B68)</f>
        <v>0.98228725072868173</v>
      </c>
      <c r="Z68" s="1">
        <f t="shared" ref="Z68:Z131" si="75">COS($Z$2*B68)</f>
        <v>0.79015501237569108</v>
      </c>
      <c r="AA68" s="1">
        <f t="shared" ref="AA68:AA131" si="76">COS($AA$2*B68)</f>
        <v>6.2790519529307268E-2</v>
      </c>
      <c r="AB68" s="1">
        <f t="shared" ref="AB68:AB131" si="77">COS($AB$2*B68)</f>
        <v>-0.70710678118653691</v>
      </c>
      <c r="AC68" s="1">
        <f t="shared" ref="AC68:AC131" si="78">COS($AC$2*B68)</f>
        <v>-0.99802672842827023</v>
      </c>
      <c r="AD68" s="1">
        <f t="shared" ref="AD68:AD131" si="79">COS($AD$2*B68)</f>
        <v>-0.61290705365297671</v>
      </c>
      <c r="AE68" s="1">
        <f t="shared" ref="AE68:AE131" si="80">COS($AE$2*B68)</f>
        <v>0.18738131458570373</v>
      </c>
      <c r="AF68" s="1">
        <f t="shared" ref="AF68:AF131" si="81">COS($AF$2*B68)</f>
        <v>0.86074202700395097</v>
      </c>
      <c r="AG68" s="1">
        <f t="shared" ref="AG68:AG131" si="82">COS($AG$2*B68)</f>
        <v>0.95105651629516441</v>
      </c>
      <c r="AH68" s="1">
        <f t="shared" ref="AH68:AH131" si="83">COS($AH$2*B68)</f>
        <v>0.39714789063480599</v>
      </c>
      <c r="AI68" s="1">
        <f t="shared" ref="AI68:AI131" si="84">COS($AI$2*B68)</f>
        <v>-0.42577929156508004</v>
      </c>
      <c r="AJ68" s="1">
        <f t="shared" ref="AJ68:AJ131" si="85">COS($AJ$2*B68)</f>
        <v>-0.9602936856769474</v>
      </c>
      <c r="AK68" s="1">
        <f t="shared" ref="AK68:AK131" si="86">COS($AK$2*B68)</f>
        <v>-0.84432792550201807</v>
      </c>
      <c r="AL68" s="1">
        <f t="shared" ref="AL68:AL131" si="87">COS($AL$2*B68)</f>
        <v>-0.15643446504022909</v>
      </c>
      <c r="AM68" s="1">
        <f t="shared" ref="AM68:AM131" si="88">COS($AM$2*B68)</f>
        <v>0.63742398974867487</v>
      </c>
      <c r="AN68" s="1">
        <f t="shared" ref="AN68:AN131" si="89">COS($AN$2*B68)</f>
        <v>0.99950656036573204</v>
      </c>
      <c r="AO68" s="1">
        <f t="shared" ref="AO68:AO131" si="90">COS($AO$2*B68)</f>
        <v>0.68454710592869195</v>
      </c>
      <c r="AP68" s="1">
        <f t="shared" ref="AP68:AP131" si="91">COS($AP$2*B68)</f>
        <v>-9.4108313318488845E-2</v>
      </c>
      <c r="AQ68" s="1">
        <f t="shared" ref="AQ68:AQ131" si="92">COS($AQ$2*B68)</f>
        <v>-0.80901699437495345</v>
      </c>
      <c r="AR68" s="1">
        <f t="shared" ref="AR68:AR131" si="93">COS($AR$2*B68)</f>
        <v>-0.9759167619387622</v>
      </c>
      <c r="AS68" s="1">
        <f t="shared" ref="AS68:AS131" si="94">COS($AS$2*B68)</f>
        <v>-0.48175367410169345</v>
      </c>
      <c r="AT68" s="1">
        <f t="shared" ref="AT68:AT131" si="95">COS($AT$2*B68)</f>
        <v>0.33873792024529503</v>
      </c>
      <c r="AU68" s="1">
        <f t="shared" ref="AU68:AU131" si="96">COS($AU$2*B68)</f>
        <v>0.92977648588822415</v>
      </c>
      <c r="AV68" s="1">
        <f t="shared" ref="AV68:AV131" si="97">COS($AV$2*B68)</f>
        <v>0.89100652418835946</v>
      </c>
      <c r="AW68" s="1">
        <f t="shared" ref="AW68:AW131" si="98">COS($AW$2*B68)</f>
        <v>0.24868988716485721</v>
      </c>
      <c r="AX68" s="1">
        <f t="shared" ref="AX68:AX131" si="99">COS($AX$2*B68)</f>
        <v>-0.56208337785211115</v>
      </c>
      <c r="AY68" s="1">
        <f t="shared" ref="AY68:AY131" si="100">COS($AY$2*B68)</f>
        <v>-0.99211470131447932</v>
      </c>
      <c r="AZ68" s="1">
        <f t="shared" ref="AZ68:AZ131" si="101">COS($AZ$2*B68)</f>
        <v>-0.75011106963046537</v>
      </c>
      <c r="BA68" s="1">
        <f t="shared" ref="BA68:BA131" si="102">COS($BA$2*B68)</f>
        <v>-2.9892646517815091E-14</v>
      </c>
    </row>
    <row r="69" spans="2:53" x14ac:dyDescent="0.7">
      <c r="B69" s="6">
        <v>-1134</v>
      </c>
      <c r="C69" s="1">
        <f t="shared" si="52"/>
        <v>1</v>
      </c>
      <c r="D69" s="1">
        <f t="shared" si="53"/>
        <v>0.66601186743425178</v>
      </c>
      <c r="E69" s="1">
        <f t="shared" si="54"/>
        <v>-0.11285638487348121</v>
      </c>
      <c r="F69" s="1">
        <f t="shared" si="55"/>
        <v>-0.81633925071718305</v>
      </c>
      <c r="G69" s="1">
        <f t="shared" si="56"/>
        <v>-0.97452687278657735</v>
      </c>
      <c r="H69" s="1">
        <f t="shared" si="57"/>
        <v>-0.48175367410171555</v>
      </c>
      <c r="I69" s="1">
        <f t="shared" si="58"/>
        <v>0.33281954452298362</v>
      </c>
      <c r="J69" s="1">
        <f t="shared" si="59"/>
        <v>0.92507720683445571</v>
      </c>
      <c r="K69" s="1">
        <f t="shared" si="60"/>
        <v>0.89940525156637185</v>
      </c>
      <c r="L69" s="1">
        <f t="shared" si="61"/>
        <v>0.27295193551732988</v>
      </c>
      <c r="M69" s="1">
        <f t="shared" si="62"/>
        <v>-0.5358267949789961</v>
      </c>
      <c r="N69" s="1">
        <f t="shared" si="63"/>
        <v>-0.98668594420786637</v>
      </c>
      <c r="O69" s="1">
        <f t="shared" si="64"/>
        <v>-0.77846230156702745</v>
      </c>
      <c r="P69" s="1">
        <f t="shared" si="65"/>
        <v>-5.0244318179757622E-2</v>
      </c>
      <c r="Q69" s="1">
        <f t="shared" si="66"/>
        <v>0.71153567720927668</v>
      </c>
      <c r="R69" s="1">
        <f t="shared" si="67"/>
        <v>0.99802672842827211</v>
      </c>
      <c r="S69" s="1">
        <f t="shared" si="68"/>
        <v>0.61785961309033743</v>
      </c>
      <c r="T69" s="1">
        <f t="shared" si="69"/>
        <v>-0.17502305897527637</v>
      </c>
      <c r="U69" s="1">
        <f t="shared" si="70"/>
        <v>-0.85099448179468673</v>
      </c>
      <c r="V69" s="1">
        <f t="shared" si="71"/>
        <v>-0.9585217890173775</v>
      </c>
      <c r="W69" s="1">
        <f t="shared" si="72"/>
        <v>-0.42577929156507383</v>
      </c>
      <c r="X69" s="1">
        <f t="shared" si="73"/>
        <v>0.39137366683720509</v>
      </c>
      <c r="Y69" s="1">
        <f t="shared" si="74"/>
        <v>0.94709830499473746</v>
      </c>
      <c r="Z69" s="1">
        <f t="shared" si="75"/>
        <v>0.87018375466952014</v>
      </c>
      <c r="AA69" s="1">
        <f t="shared" si="76"/>
        <v>0.21200710992206726</v>
      </c>
      <c r="AB69" s="1">
        <f t="shared" si="77"/>
        <v>-0.58778525229246603</v>
      </c>
      <c r="AC69" s="1">
        <f t="shared" si="78"/>
        <v>-0.99495101698130251</v>
      </c>
      <c r="AD69" s="1">
        <f t="shared" si="79"/>
        <v>-0.73751311735817415</v>
      </c>
      <c r="AE69" s="1">
        <f t="shared" si="80"/>
        <v>1.2566039883328061E-2</v>
      </c>
      <c r="AF69" s="1">
        <f t="shared" si="81"/>
        <v>0.75425138073610909</v>
      </c>
      <c r="AG69" s="1">
        <f t="shared" si="82"/>
        <v>0.99211470131447987</v>
      </c>
      <c r="AH69" s="1">
        <f t="shared" si="83"/>
        <v>0.56726894912676629</v>
      </c>
      <c r="AI69" s="1">
        <f t="shared" si="84"/>
        <v>-0.23649899702371716</v>
      </c>
      <c r="AJ69" s="1">
        <f t="shared" si="85"/>
        <v>-0.88229122643495161</v>
      </c>
      <c r="AK69" s="1">
        <f t="shared" si="86"/>
        <v>-0.93873385765387385</v>
      </c>
      <c r="AL69" s="1">
        <f t="shared" si="87"/>
        <v>-0.36812455268467348</v>
      </c>
      <c r="AM69" s="1">
        <f t="shared" si="88"/>
        <v>0.44838321609001491</v>
      </c>
      <c r="AN69" s="1">
        <f t="shared" si="89"/>
        <v>0.96538163883326988</v>
      </c>
      <c r="AO69" s="1">
        <f t="shared" si="90"/>
        <v>0.83752804004214776</v>
      </c>
      <c r="AP69" s="1">
        <f t="shared" si="91"/>
        <v>0.15022558912076375</v>
      </c>
      <c r="AQ69" s="1">
        <f t="shared" si="92"/>
        <v>-0.63742398974868775</v>
      </c>
      <c r="AR69" s="1">
        <f t="shared" si="93"/>
        <v>-0.99928947264058721</v>
      </c>
      <c r="AS69" s="1">
        <f t="shared" si="94"/>
        <v>-0.69365330581280082</v>
      </c>
      <c r="AT69" s="1">
        <f t="shared" si="95"/>
        <v>7.53268055279427E-2</v>
      </c>
      <c r="AU69" s="1">
        <f t="shared" si="96"/>
        <v>0.7939903986478094</v>
      </c>
      <c r="AV69" s="1">
        <f t="shared" si="97"/>
        <v>0.98228725072868528</v>
      </c>
      <c r="AW69" s="1">
        <f t="shared" si="98"/>
        <v>0.5144395337814871</v>
      </c>
      <c r="AX69" s="1">
        <f t="shared" si="99"/>
        <v>-0.29704158157700622</v>
      </c>
      <c r="AY69" s="1">
        <f t="shared" si="100"/>
        <v>-0.910105970684985</v>
      </c>
      <c r="AZ69" s="1">
        <f t="shared" si="101"/>
        <v>-0.9152411726209263</v>
      </c>
      <c r="BA69" s="1">
        <f t="shared" si="102"/>
        <v>-0.30901699437496399</v>
      </c>
    </row>
    <row r="70" spans="2:53" x14ac:dyDescent="0.7">
      <c r="B70" s="6">
        <v>-1133</v>
      </c>
      <c r="C70" s="1">
        <f t="shared" si="52"/>
        <v>1</v>
      </c>
      <c r="D70" s="1">
        <f t="shared" si="53"/>
        <v>0.6706855765367199</v>
      </c>
      <c r="E70" s="1">
        <f t="shared" si="54"/>
        <v>-0.10036171485121519</v>
      </c>
      <c r="F70" s="1">
        <f t="shared" si="55"/>
        <v>-0.80530788571112166</v>
      </c>
      <c r="G70" s="1">
        <f t="shared" si="56"/>
        <v>-0.97985505238424675</v>
      </c>
      <c r="H70" s="1">
        <f t="shared" si="57"/>
        <v>-0.50904141575036688</v>
      </c>
      <c r="I70" s="1">
        <f t="shared" si="58"/>
        <v>0.29704158157703409</v>
      </c>
      <c r="J70" s="1">
        <f t="shared" si="59"/>
        <v>0.907484424541114</v>
      </c>
      <c r="K70" s="1">
        <f t="shared" si="60"/>
        <v>0.92023184736586983</v>
      </c>
      <c r="L70" s="1">
        <f t="shared" si="61"/>
        <v>0.32688802965494707</v>
      </c>
      <c r="M70" s="1">
        <f t="shared" si="62"/>
        <v>-0.48175367410172437</v>
      </c>
      <c r="N70" s="1">
        <f t="shared" si="63"/>
        <v>-0.97309851098212263</v>
      </c>
      <c r="O70" s="1">
        <f t="shared" si="64"/>
        <v>-0.82353259762842845</v>
      </c>
      <c r="P70" s="1">
        <f t="shared" si="65"/>
        <v>-0.13156435909226913</v>
      </c>
      <c r="Q70" s="1">
        <f t="shared" si="66"/>
        <v>0.64705596156943368</v>
      </c>
      <c r="R70" s="1">
        <f t="shared" si="67"/>
        <v>0.99950656036573116</v>
      </c>
      <c r="S70" s="1">
        <f t="shared" si="68"/>
        <v>0.69365330581280327</v>
      </c>
      <c r="T70" s="1">
        <f t="shared" si="69"/>
        <v>-6.9060025714409209E-2</v>
      </c>
      <c r="U70" s="1">
        <f t="shared" si="70"/>
        <v>-0.78628843213661281</v>
      </c>
      <c r="V70" s="1">
        <f t="shared" si="71"/>
        <v>-0.98564459514899949</v>
      </c>
      <c r="W70" s="1">
        <f t="shared" si="72"/>
        <v>-0.53582679497897912</v>
      </c>
      <c r="X70" s="1">
        <f t="shared" si="73"/>
        <v>0.26690198932036918</v>
      </c>
      <c r="Y70" s="1">
        <f t="shared" si="74"/>
        <v>0.89384142415124856</v>
      </c>
      <c r="Z70" s="1">
        <f t="shared" si="75"/>
        <v>0.93207111245821261</v>
      </c>
      <c r="AA70" s="1">
        <f t="shared" si="76"/>
        <v>0.35641187871325403</v>
      </c>
      <c r="AB70" s="1">
        <f t="shared" si="77"/>
        <v>-0.45399049973954458</v>
      </c>
      <c r="AC70" s="1">
        <f t="shared" si="78"/>
        <v>-0.96538163883328088</v>
      </c>
      <c r="AD70" s="1">
        <f t="shared" si="79"/>
        <v>-0.84094458229816926</v>
      </c>
      <c r="AE70" s="1">
        <f t="shared" si="80"/>
        <v>-0.16263716519491103</v>
      </c>
      <c r="AF70" s="1">
        <f t="shared" si="81"/>
        <v>0.62278778048811378</v>
      </c>
      <c r="AG70" s="1">
        <f t="shared" si="82"/>
        <v>0.99802672842826989</v>
      </c>
      <c r="AH70" s="1">
        <f t="shared" si="83"/>
        <v>0.71593648302184842</v>
      </c>
      <c r="AI70" s="1">
        <f t="shared" si="84"/>
        <v>-3.7690182669939294E-2</v>
      </c>
      <c r="AJ70" s="1">
        <f t="shared" si="85"/>
        <v>-0.76649300680935362</v>
      </c>
      <c r="AK70" s="1">
        <f t="shared" si="86"/>
        <v>-0.9904614256966503</v>
      </c>
      <c r="AL70" s="1">
        <f t="shared" si="87"/>
        <v>-0.56208337785212414</v>
      </c>
      <c r="AM70" s="1">
        <f t="shared" si="88"/>
        <v>0.23649899702370572</v>
      </c>
      <c r="AN70" s="1">
        <f t="shared" si="89"/>
        <v>0.879316310190561</v>
      </c>
      <c r="AO70" s="1">
        <f t="shared" si="90"/>
        <v>0.9429905358928703</v>
      </c>
      <c r="AP70" s="1">
        <f t="shared" si="91"/>
        <v>0.38558399227738543</v>
      </c>
      <c r="AQ70" s="1">
        <f t="shared" si="92"/>
        <v>-0.42577929156511019</v>
      </c>
      <c r="AR70" s="1">
        <f t="shared" si="93"/>
        <v>-0.956712051558818</v>
      </c>
      <c r="AS70" s="1">
        <f t="shared" si="94"/>
        <v>-0.85752665619365909</v>
      </c>
      <c r="AT70" s="1">
        <f t="shared" si="95"/>
        <v>-0.19354946805084441</v>
      </c>
      <c r="AU70" s="1">
        <f t="shared" si="96"/>
        <v>0.59790498305746431</v>
      </c>
      <c r="AV70" s="1">
        <f t="shared" si="97"/>
        <v>0.99556196460308177</v>
      </c>
      <c r="AW70" s="1">
        <f t="shared" si="98"/>
        <v>0.73751311735818004</v>
      </c>
      <c r="AX70" s="1">
        <f t="shared" si="99"/>
        <v>-6.283143965579263E-3</v>
      </c>
      <c r="AY70" s="1">
        <f t="shared" si="100"/>
        <v>-0.74594114542417744</v>
      </c>
      <c r="AZ70" s="1">
        <f t="shared" si="101"/>
        <v>-0.99430079039700259</v>
      </c>
      <c r="BA70" s="1">
        <f t="shared" si="102"/>
        <v>-0.58778525229247713</v>
      </c>
    </row>
    <row r="71" spans="2:53" x14ac:dyDescent="0.7">
      <c r="B71" s="6">
        <v>-1132</v>
      </c>
      <c r="C71" s="1">
        <f t="shared" si="52"/>
        <v>1</v>
      </c>
      <c r="D71" s="1">
        <f t="shared" si="53"/>
        <v>0.67533280812102403</v>
      </c>
      <c r="E71" s="1">
        <f t="shared" si="54"/>
        <v>-8.7851196550744248E-2</v>
      </c>
      <c r="F71" s="1">
        <f t="shared" si="55"/>
        <v>-0.79399039864783583</v>
      </c>
      <c r="G71" s="1">
        <f t="shared" si="56"/>
        <v>-0.984564334529205</v>
      </c>
      <c r="H71" s="1">
        <f t="shared" si="57"/>
        <v>-0.53582679497899355</v>
      </c>
      <c r="I71" s="1">
        <f t="shared" si="58"/>
        <v>0.26084150628989833</v>
      </c>
      <c r="J71" s="1">
        <f t="shared" si="59"/>
        <v>0.88813644881354425</v>
      </c>
      <c r="K71" s="1">
        <f t="shared" si="60"/>
        <v>0.93873385765387263</v>
      </c>
      <c r="L71" s="1">
        <f t="shared" si="61"/>
        <v>0.37977909552180567</v>
      </c>
      <c r="M71" s="1">
        <f t="shared" si="62"/>
        <v>-0.42577929156507915</v>
      </c>
      <c r="N71" s="1">
        <f t="shared" si="63"/>
        <v>-0.95486454474664029</v>
      </c>
      <c r="O71" s="1">
        <f t="shared" si="64"/>
        <v>-0.86392341719283383</v>
      </c>
      <c r="P71" s="1">
        <f t="shared" si="65"/>
        <v>-0.21200710992203997</v>
      </c>
      <c r="Q71" s="1">
        <f t="shared" si="66"/>
        <v>0.57757270342226652</v>
      </c>
      <c r="R71" s="1">
        <f t="shared" si="67"/>
        <v>0.99211470131447743</v>
      </c>
      <c r="S71" s="1">
        <f t="shared" si="68"/>
        <v>0.76244251101144223</v>
      </c>
      <c r="T71" s="1">
        <f t="shared" si="69"/>
        <v>3.7690182669928032E-2</v>
      </c>
      <c r="U71" s="1">
        <f t="shared" si="70"/>
        <v>-0.71153567720927846</v>
      </c>
      <c r="V71" s="1">
        <f t="shared" si="71"/>
        <v>-0.99873695660601813</v>
      </c>
      <c r="W71" s="1">
        <f t="shared" si="72"/>
        <v>-0.63742398974867864</v>
      </c>
      <c r="X71" s="1">
        <f t="shared" si="73"/>
        <v>0.13779029068465018</v>
      </c>
      <c r="Y71" s="1">
        <f t="shared" si="74"/>
        <v>0.82353259762841702</v>
      </c>
      <c r="Z71" s="1">
        <f t="shared" si="75"/>
        <v>0.97452687278657535</v>
      </c>
      <c r="AA71" s="1">
        <f t="shared" si="76"/>
        <v>0.49272734154828646</v>
      </c>
      <c r="AB71" s="1">
        <f t="shared" si="77"/>
        <v>-0.30901699437495095</v>
      </c>
      <c r="AC71" s="1">
        <f t="shared" si="78"/>
        <v>-0.91010597068500809</v>
      </c>
      <c r="AD71" s="1">
        <f t="shared" si="79"/>
        <v>-0.92023184736587049</v>
      </c>
      <c r="AE71" s="1">
        <f t="shared" si="80"/>
        <v>-0.33281954452298912</v>
      </c>
      <c r="AF71" s="1">
        <f t="shared" si="81"/>
        <v>0.47070393216535344</v>
      </c>
      <c r="AG71" s="1">
        <f t="shared" si="82"/>
        <v>0.96858316112862941</v>
      </c>
      <c r="AH71" s="1">
        <f t="shared" si="83"/>
        <v>0.83752804004216219</v>
      </c>
      <c r="AI71" s="1">
        <f t="shared" si="84"/>
        <v>0.16263716519486657</v>
      </c>
      <c r="AJ71" s="1">
        <f t="shared" si="85"/>
        <v>-0.6178596130903462</v>
      </c>
      <c r="AK71" s="1">
        <f t="shared" si="86"/>
        <v>-0.99715890026061493</v>
      </c>
      <c r="AL71" s="1">
        <f t="shared" si="87"/>
        <v>-0.72896862742142354</v>
      </c>
      <c r="AM71" s="1">
        <f t="shared" si="88"/>
        <v>1.256603988333296E-2</v>
      </c>
      <c r="AN71" s="1">
        <f t="shared" si="89"/>
        <v>0.74594114542416767</v>
      </c>
      <c r="AO71" s="1">
        <f t="shared" si="90"/>
        <v>0.99495101698130251</v>
      </c>
      <c r="AP71" s="1">
        <f t="shared" si="91"/>
        <v>0.5979049830575397</v>
      </c>
      <c r="AQ71" s="1">
        <f t="shared" si="92"/>
        <v>-0.18738131458575283</v>
      </c>
      <c r="AR71" s="1">
        <f t="shared" si="93"/>
        <v>-0.85099448179467596</v>
      </c>
      <c r="AS71" s="1">
        <f t="shared" si="94"/>
        <v>-0.96202767158607927</v>
      </c>
      <c r="AT71" s="1">
        <f t="shared" si="95"/>
        <v>-0.4483832160900123</v>
      </c>
      <c r="AU71" s="1">
        <f t="shared" si="96"/>
        <v>0.35641187871321645</v>
      </c>
      <c r="AV71" s="1">
        <f t="shared" si="97"/>
        <v>0.92977648588825801</v>
      </c>
      <c r="AW71" s="1">
        <f t="shared" si="98"/>
        <v>0.89940525156636408</v>
      </c>
      <c r="AX71" s="1">
        <f t="shared" si="99"/>
        <v>0.2850192624699629</v>
      </c>
      <c r="AY71" s="1">
        <f t="shared" si="100"/>
        <v>-0.51443953378151652</v>
      </c>
      <c r="AZ71" s="1">
        <f t="shared" si="101"/>
        <v>-0.97985505238424875</v>
      </c>
      <c r="BA71" s="1">
        <f t="shared" si="102"/>
        <v>-0.80901699437494301</v>
      </c>
    </row>
    <row r="72" spans="2:53" x14ac:dyDescent="0.7">
      <c r="B72" s="6">
        <v>-1131</v>
      </c>
      <c r="C72" s="1">
        <f t="shared" si="52"/>
        <v>1</v>
      </c>
      <c r="D72" s="1">
        <f t="shared" si="53"/>
        <v>0.67995337872241912</v>
      </c>
      <c r="E72" s="1">
        <f t="shared" si="54"/>
        <v>-7.5326805527932805E-2</v>
      </c>
      <c r="F72" s="1">
        <f t="shared" si="55"/>
        <v>-0.7823908105765871</v>
      </c>
      <c r="G72" s="1">
        <f t="shared" si="56"/>
        <v>-0.98865174473791395</v>
      </c>
      <c r="H72" s="1">
        <f t="shared" si="57"/>
        <v>-0.56208337785212892</v>
      </c>
      <c r="I72" s="1">
        <f t="shared" si="58"/>
        <v>0.22427076094937798</v>
      </c>
      <c r="J72" s="1">
        <f t="shared" si="59"/>
        <v>0.86707070116448937</v>
      </c>
      <c r="K72" s="1">
        <f t="shared" si="60"/>
        <v>0.95486454474664284</v>
      </c>
      <c r="L72" s="1">
        <f t="shared" si="61"/>
        <v>0.43145604568096346</v>
      </c>
      <c r="M72" s="1">
        <f t="shared" si="62"/>
        <v>-0.36812455268468164</v>
      </c>
      <c r="N72" s="1">
        <f t="shared" si="63"/>
        <v>-0.9320711124582054</v>
      </c>
      <c r="O72" s="1">
        <f t="shared" si="64"/>
        <v>-0.89940525156637396</v>
      </c>
      <c r="P72" s="1">
        <f t="shared" si="65"/>
        <v>-0.291036166828256</v>
      </c>
      <c r="Q72" s="1">
        <f t="shared" si="66"/>
        <v>0.50362320163575824</v>
      </c>
      <c r="R72" s="1">
        <f t="shared" si="67"/>
        <v>0.97591676193874555</v>
      </c>
      <c r="S72" s="1">
        <f t="shared" si="68"/>
        <v>0.82353259762842701</v>
      </c>
      <c r="T72" s="1">
        <f t="shared" si="69"/>
        <v>0.14401078255225672</v>
      </c>
      <c r="U72" s="1">
        <f t="shared" si="70"/>
        <v>-0.62769136129069281</v>
      </c>
      <c r="V72" s="1">
        <f t="shared" si="71"/>
        <v>-0.99761250636122412</v>
      </c>
      <c r="W72" s="1">
        <f t="shared" si="72"/>
        <v>-0.72896862742140611</v>
      </c>
      <c r="X72" s="1">
        <f t="shared" si="73"/>
        <v>6.2831439655616226E-3</v>
      </c>
      <c r="Y72" s="1">
        <f t="shared" si="74"/>
        <v>0.73751311735815295</v>
      </c>
      <c r="Z72" s="1">
        <f t="shared" si="75"/>
        <v>0.99666592803403053</v>
      </c>
      <c r="AA72" s="1">
        <f t="shared" si="76"/>
        <v>0.61785961309034476</v>
      </c>
      <c r="AB72" s="1">
        <f t="shared" si="77"/>
        <v>-0.15643446504021263</v>
      </c>
      <c r="AC72" s="1">
        <f t="shared" si="78"/>
        <v>-0.8305958991958311</v>
      </c>
      <c r="AD72" s="1">
        <f t="shared" si="79"/>
        <v>-0.97309851098212674</v>
      </c>
      <c r="AE72" s="1">
        <f t="shared" si="80"/>
        <v>-0.49272734154829673</v>
      </c>
      <c r="AF72" s="1">
        <f t="shared" si="81"/>
        <v>0.30303526963279037</v>
      </c>
      <c r="AG72" s="1">
        <f t="shared" si="82"/>
        <v>0.90482705246601247</v>
      </c>
      <c r="AH72" s="1">
        <f t="shared" si="83"/>
        <v>0.92744515333466948</v>
      </c>
      <c r="AI72" s="1">
        <f t="shared" si="84"/>
        <v>0.35641187871324942</v>
      </c>
      <c r="AJ72" s="1">
        <f t="shared" si="85"/>
        <v>-0.442758231038898</v>
      </c>
      <c r="AK72" s="1">
        <f t="shared" si="86"/>
        <v>-0.95852178901737328</v>
      </c>
      <c r="AL72" s="1">
        <f t="shared" si="87"/>
        <v>-0.86074202700395097</v>
      </c>
      <c r="AM72" s="1">
        <f t="shared" si="88"/>
        <v>-0.21200710992207397</v>
      </c>
      <c r="AN72" s="1">
        <f t="shared" si="89"/>
        <v>0.57243212559459367</v>
      </c>
      <c r="AO72" s="1">
        <f t="shared" si="90"/>
        <v>0.99046142569664708</v>
      </c>
      <c r="AP72" s="1">
        <f t="shared" si="91"/>
        <v>0.77450306019873838</v>
      </c>
      <c r="AQ72" s="1">
        <f t="shared" si="92"/>
        <v>6.2790519529297498E-2</v>
      </c>
      <c r="AR72" s="1">
        <f t="shared" si="93"/>
        <v>-0.68911380838729441</v>
      </c>
      <c r="AS72" s="1">
        <f t="shared" si="94"/>
        <v>-0.999921044203816</v>
      </c>
      <c r="AT72" s="1">
        <f t="shared" si="95"/>
        <v>-0.67068557653669891</v>
      </c>
      <c r="AU72" s="1">
        <f t="shared" si="96"/>
        <v>8.785119655068134E-2</v>
      </c>
      <c r="AV72" s="1">
        <f t="shared" si="97"/>
        <v>0.79015501237570129</v>
      </c>
      <c r="AW72" s="1">
        <f t="shared" si="98"/>
        <v>0.98668594420787059</v>
      </c>
      <c r="AX72" s="1">
        <f t="shared" si="99"/>
        <v>0.55164587062842407</v>
      </c>
      <c r="AY72" s="1">
        <f t="shared" si="100"/>
        <v>-0.23649899702369906</v>
      </c>
      <c r="AZ72" s="1">
        <f t="shared" si="101"/>
        <v>-0.8732624548099186</v>
      </c>
      <c r="BA72" s="1">
        <f t="shared" si="102"/>
        <v>-0.95105651629516497</v>
      </c>
    </row>
    <row r="73" spans="2:53" x14ac:dyDescent="0.7">
      <c r="B73" s="6">
        <v>-1130</v>
      </c>
      <c r="C73" s="1">
        <f t="shared" si="52"/>
        <v>1</v>
      </c>
      <c r="D73" s="1">
        <f t="shared" si="53"/>
        <v>0.68454710592868839</v>
      </c>
      <c r="E73" s="1">
        <f t="shared" si="54"/>
        <v>-6.2790519529314248E-2</v>
      </c>
      <c r="F73" s="1">
        <f t="shared" si="55"/>
        <v>-0.77051324277578892</v>
      </c>
      <c r="G73" s="1">
        <f t="shared" si="56"/>
        <v>-0.99211470131447765</v>
      </c>
      <c r="H73" s="1">
        <f t="shared" si="57"/>
        <v>-0.5877852522924728</v>
      </c>
      <c r="I73" s="1">
        <f t="shared" si="58"/>
        <v>0.18738131458572369</v>
      </c>
      <c r="J73" s="1">
        <f t="shared" si="59"/>
        <v>0.84432792550201385</v>
      </c>
      <c r="K73" s="1">
        <f t="shared" si="60"/>
        <v>0.9685831611286303</v>
      </c>
      <c r="L73" s="1">
        <f t="shared" si="61"/>
        <v>0.48175367410171965</v>
      </c>
      <c r="M73" s="1">
        <f t="shared" si="62"/>
        <v>-0.30901699437494817</v>
      </c>
      <c r="N73" s="1">
        <f t="shared" si="63"/>
        <v>-0.90482705246601025</v>
      </c>
      <c r="O73" s="1">
        <f t="shared" si="64"/>
        <v>-0.92977648588825212</v>
      </c>
      <c r="P73" s="1">
        <f t="shared" si="65"/>
        <v>-0.36812455268467437</v>
      </c>
      <c r="Q73" s="1">
        <f t="shared" si="66"/>
        <v>0.4257792915650685</v>
      </c>
      <c r="R73" s="1">
        <f t="shared" si="67"/>
        <v>0.95105651629514953</v>
      </c>
      <c r="S73" s="1">
        <f t="shared" si="68"/>
        <v>0.87630668004386025</v>
      </c>
      <c r="T73" s="1">
        <f t="shared" si="69"/>
        <v>0.24868988716485624</v>
      </c>
      <c r="U73" s="1">
        <f t="shared" si="70"/>
        <v>-0.53582679497898822</v>
      </c>
      <c r="V73" s="1">
        <f t="shared" si="71"/>
        <v>-0.98228725072868528</v>
      </c>
      <c r="W73" s="1">
        <f t="shared" si="72"/>
        <v>-0.80901699437494645</v>
      </c>
      <c r="X73" s="1">
        <f t="shared" si="73"/>
        <v>-0.12533323356431106</v>
      </c>
      <c r="Y73" s="1">
        <f t="shared" si="74"/>
        <v>0.63742398974865599</v>
      </c>
      <c r="Z73" s="1">
        <f t="shared" si="75"/>
        <v>0.99802672842827189</v>
      </c>
      <c r="AA73" s="1">
        <f t="shared" si="76"/>
        <v>0.72896862742141411</v>
      </c>
      <c r="AB73" s="1">
        <f t="shared" si="77"/>
        <v>1.2251159288434454E-14</v>
      </c>
      <c r="AC73" s="1">
        <f t="shared" si="78"/>
        <v>-0.72896862742141677</v>
      </c>
      <c r="AD73" s="1">
        <f t="shared" si="79"/>
        <v>-0.99802672842827156</v>
      </c>
      <c r="AE73" s="1">
        <f t="shared" si="80"/>
        <v>-0.63742398974869674</v>
      </c>
      <c r="AF73" s="1">
        <f t="shared" si="81"/>
        <v>0.12533323356431497</v>
      </c>
      <c r="AG73" s="1">
        <f t="shared" si="82"/>
        <v>0.80901699437493213</v>
      </c>
      <c r="AH73" s="1">
        <f t="shared" si="83"/>
        <v>0.98228725072869516</v>
      </c>
      <c r="AI73" s="1">
        <f t="shared" si="84"/>
        <v>0.53582679497898489</v>
      </c>
      <c r="AJ73" s="1">
        <f t="shared" si="85"/>
        <v>-0.24868988716486004</v>
      </c>
      <c r="AK73" s="1">
        <f t="shared" si="86"/>
        <v>-0.87630668004386214</v>
      </c>
      <c r="AL73" s="1">
        <f t="shared" si="87"/>
        <v>-0.95105651629515708</v>
      </c>
      <c r="AM73" s="1">
        <f t="shared" si="88"/>
        <v>-0.42577929156509065</v>
      </c>
      <c r="AN73" s="1">
        <f t="shared" si="89"/>
        <v>0.36812455268465161</v>
      </c>
      <c r="AO73" s="1">
        <f t="shared" si="90"/>
        <v>0.9297764858882378</v>
      </c>
      <c r="AP73" s="1">
        <f t="shared" si="91"/>
        <v>0.90482705246601458</v>
      </c>
      <c r="AQ73" s="1">
        <f t="shared" si="92"/>
        <v>0.30901699437494445</v>
      </c>
      <c r="AR73" s="1">
        <f t="shared" si="93"/>
        <v>-0.48175367410166081</v>
      </c>
      <c r="AS73" s="1">
        <f t="shared" si="94"/>
        <v>-0.96858316112862775</v>
      </c>
      <c r="AT73" s="1">
        <f t="shared" si="95"/>
        <v>-0.84432792550202695</v>
      </c>
      <c r="AU73" s="1">
        <f t="shared" si="96"/>
        <v>-0.18738131458581059</v>
      </c>
      <c r="AV73" s="1">
        <f t="shared" si="97"/>
        <v>0.58778525229248746</v>
      </c>
      <c r="AW73" s="1">
        <f t="shared" si="98"/>
        <v>0.99211470131447899</v>
      </c>
      <c r="AX73" s="1">
        <f t="shared" si="99"/>
        <v>0.7705132427757887</v>
      </c>
      <c r="AY73" s="1">
        <f t="shared" si="100"/>
        <v>6.2790519529320965E-2</v>
      </c>
      <c r="AZ73" s="1">
        <f t="shared" si="101"/>
        <v>-0.68454710592867696</v>
      </c>
      <c r="BA73" s="1">
        <f t="shared" si="102"/>
        <v>-1</v>
      </c>
    </row>
    <row r="74" spans="2:53" x14ac:dyDescent="0.7">
      <c r="B74" s="6">
        <v>-1129</v>
      </c>
      <c r="C74" s="1">
        <f t="shared" si="52"/>
        <v>1</v>
      </c>
      <c r="D74" s="1">
        <f t="shared" si="53"/>
        <v>0.68911380838734848</v>
      </c>
      <c r="E74" s="1">
        <f t="shared" si="54"/>
        <v>-5.0244318179769432E-2</v>
      </c>
      <c r="F74" s="1">
        <f t="shared" si="55"/>
        <v>-0.75836191528872232</v>
      </c>
      <c r="G74" s="1">
        <f t="shared" si="56"/>
        <v>-0.99495101698130017</v>
      </c>
      <c r="H74" s="1">
        <f t="shared" si="57"/>
        <v>-0.61290705365297748</v>
      </c>
      <c r="I74" s="1">
        <f t="shared" si="58"/>
        <v>0.15022558912075842</v>
      </c>
      <c r="J74" s="1">
        <f t="shared" si="59"/>
        <v>0.8199521093254506</v>
      </c>
      <c r="K74" s="1">
        <f t="shared" si="60"/>
        <v>0.97985505238424697</v>
      </c>
      <c r="L74" s="1">
        <f t="shared" si="61"/>
        <v>0.53051118430673827</v>
      </c>
      <c r="M74" s="1">
        <f t="shared" si="62"/>
        <v>-0.24868988716485246</v>
      </c>
      <c r="N74" s="1">
        <f t="shared" si="63"/>
        <v>-0.87326245480991338</v>
      </c>
      <c r="O74" s="1">
        <f t="shared" si="64"/>
        <v>-0.95486454474664217</v>
      </c>
      <c r="P74" s="1">
        <f t="shared" si="65"/>
        <v>-0.44275823103889667</v>
      </c>
      <c r="Q74" s="1">
        <f t="shared" si="66"/>
        <v>0.34464292317451123</v>
      </c>
      <c r="R74" s="1">
        <f t="shared" si="67"/>
        <v>0.9177546256839797</v>
      </c>
      <c r="S74" s="1">
        <f t="shared" si="68"/>
        <v>0.92023184736587071</v>
      </c>
      <c r="T74" s="1">
        <f t="shared" si="69"/>
        <v>0.35053432019125752</v>
      </c>
      <c r="U74" s="1">
        <f t="shared" si="70"/>
        <v>-0.43711576665092389</v>
      </c>
      <c r="V74" s="1">
        <f t="shared" si="71"/>
        <v>-0.95297934151722086</v>
      </c>
      <c r="W74" s="1">
        <f t="shared" si="72"/>
        <v>-0.87630668004386592</v>
      </c>
      <c r="X74" s="1">
        <f t="shared" si="73"/>
        <v>-0.25477072568337056</v>
      </c>
      <c r="Y74" s="1">
        <f t="shared" si="74"/>
        <v>0.52517462996127184</v>
      </c>
      <c r="Z74" s="1">
        <f t="shared" si="75"/>
        <v>0.97858090432546974</v>
      </c>
      <c r="AA74" s="1">
        <f t="shared" si="76"/>
        <v>0.82353259762842423</v>
      </c>
      <c r="AB74" s="1">
        <f t="shared" si="77"/>
        <v>0.15643446504023684</v>
      </c>
      <c r="AC74" s="1">
        <f t="shared" si="78"/>
        <v>-0.60793029769461393</v>
      </c>
      <c r="AD74" s="1">
        <f t="shared" si="79"/>
        <v>-0.99430079039699881</v>
      </c>
      <c r="AE74" s="1">
        <f t="shared" si="80"/>
        <v>-0.76244251101145588</v>
      </c>
      <c r="AF74" s="1">
        <f t="shared" si="81"/>
        <v>-5.6518534482020155E-2</v>
      </c>
      <c r="AG74" s="1">
        <f t="shared" si="82"/>
        <v>0.6845471059286834</v>
      </c>
      <c r="AH74" s="1">
        <f t="shared" si="83"/>
        <v>0.999980260856137</v>
      </c>
      <c r="AI74" s="1">
        <f t="shared" si="84"/>
        <v>0.69365330581280649</v>
      </c>
      <c r="AJ74" s="1">
        <f t="shared" si="85"/>
        <v>-4.3968118317879668E-2</v>
      </c>
      <c r="AK74" s="1">
        <f t="shared" si="86"/>
        <v>-0.75425138073610587</v>
      </c>
      <c r="AL74" s="1">
        <f t="shared" si="87"/>
        <v>-0.99556196460308077</v>
      </c>
      <c r="AM74" s="1">
        <f t="shared" si="88"/>
        <v>-0.61785961309035009</v>
      </c>
      <c r="AN74" s="1">
        <f t="shared" si="89"/>
        <v>0.14401078255224897</v>
      </c>
      <c r="AO74" s="1">
        <f t="shared" si="90"/>
        <v>0.81633925071719182</v>
      </c>
      <c r="AP74" s="1">
        <f t="shared" si="91"/>
        <v>0.98109051744333919</v>
      </c>
      <c r="AQ74" s="1">
        <f t="shared" si="92"/>
        <v>0.53582679497900476</v>
      </c>
      <c r="AR74" s="1">
        <f t="shared" si="93"/>
        <v>-0.24259923079535925</v>
      </c>
      <c r="AS74" s="1">
        <f t="shared" si="94"/>
        <v>-0.87018375466953746</v>
      </c>
      <c r="AT74" s="1">
        <f t="shared" si="95"/>
        <v>-0.95671205155883521</v>
      </c>
      <c r="AU74" s="1">
        <f t="shared" si="96"/>
        <v>-0.44838321609008236</v>
      </c>
      <c r="AV74" s="1">
        <f t="shared" si="97"/>
        <v>0.33873792024530791</v>
      </c>
      <c r="AW74" s="1">
        <f t="shared" si="98"/>
        <v>0.91524117262090854</v>
      </c>
      <c r="AX74" s="1">
        <f t="shared" si="99"/>
        <v>0.922672739870117</v>
      </c>
      <c r="AY74" s="1">
        <f t="shared" si="100"/>
        <v>0.35641187871324026</v>
      </c>
      <c r="AZ74" s="1">
        <f t="shared" si="101"/>
        <v>-0.43145604568093293</v>
      </c>
      <c r="BA74" s="1">
        <f t="shared" si="102"/>
        <v>-0.95105651629514987</v>
      </c>
    </row>
    <row r="75" spans="2:53" x14ac:dyDescent="0.7">
      <c r="B75" s="6">
        <v>-1128</v>
      </c>
      <c r="C75" s="1">
        <f t="shared" si="52"/>
        <v>1</v>
      </c>
      <c r="D75" s="1">
        <f t="shared" si="53"/>
        <v>0.69365330581280471</v>
      </c>
      <c r="E75" s="1">
        <f t="shared" si="54"/>
        <v>-3.7690182669935193E-2</v>
      </c>
      <c r="F75" s="1">
        <f t="shared" si="55"/>
        <v>-0.745941145424181</v>
      </c>
      <c r="G75" s="1">
        <f t="shared" si="56"/>
        <v>-0.99715890026061382</v>
      </c>
      <c r="H75" s="1">
        <f t="shared" si="57"/>
        <v>-0.63742398974868641</v>
      </c>
      <c r="I75" s="1">
        <f t="shared" si="58"/>
        <v>0.11285638487347835</v>
      </c>
      <c r="J75" s="1">
        <f t="shared" si="59"/>
        <v>0.79399039864783294</v>
      </c>
      <c r="K75" s="1">
        <f t="shared" si="60"/>
        <v>0.98865174473791362</v>
      </c>
      <c r="L75" s="1">
        <f t="shared" si="61"/>
        <v>0.57757270342227174</v>
      </c>
      <c r="M75" s="1">
        <f t="shared" si="62"/>
        <v>-0.18738131458573309</v>
      </c>
      <c r="N75" s="1">
        <f t="shared" si="63"/>
        <v>-0.83752804004213055</v>
      </c>
      <c r="O75" s="1">
        <f t="shared" si="64"/>
        <v>-0.97452687278657868</v>
      </c>
      <c r="P75" s="1">
        <f t="shared" si="65"/>
        <v>-0.51443953378150054</v>
      </c>
      <c r="Q75" s="1">
        <f t="shared" si="66"/>
        <v>0.26084150628988934</v>
      </c>
      <c r="R75" s="1">
        <f t="shared" si="67"/>
        <v>0.87630668004385959</v>
      </c>
      <c r="S75" s="1">
        <f t="shared" si="68"/>
        <v>0.9548645447466414</v>
      </c>
      <c r="T75" s="1">
        <f t="shared" si="69"/>
        <v>0.44838321609002807</v>
      </c>
      <c r="U75" s="1">
        <f t="shared" si="70"/>
        <v>-0.33281954452297713</v>
      </c>
      <c r="V75" s="1">
        <f t="shared" si="71"/>
        <v>-0.91010597068499721</v>
      </c>
      <c r="W75" s="1">
        <f t="shared" si="72"/>
        <v>-0.92977648588824502</v>
      </c>
      <c r="X75" s="1">
        <f t="shared" si="73"/>
        <v>-0.37977909552179884</v>
      </c>
      <c r="Y75" s="1">
        <f t="shared" si="74"/>
        <v>0.40290643571362533</v>
      </c>
      <c r="Z75" s="1">
        <f t="shared" si="75"/>
        <v>0.93873385765387451</v>
      </c>
      <c r="AA75" s="1">
        <f t="shared" si="76"/>
        <v>0.89940525156637696</v>
      </c>
      <c r="AB75" s="1">
        <f t="shared" si="77"/>
        <v>0.30901699437494723</v>
      </c>
      <c r="AC75" s="1">
        <f t="shared" si="78"/>
        <v>-0.47070393216534478</v>
      </c>
      <c r="AD75" s="1">
        <f t="shared" si="79"/>
        <v>-0.9620276715860856</v>
      </c>
      <c r="AE75" s="1">
        <f t="shared" si="80"/>
        <v>-0.86392341719284327</v>
      </c>
      <c r="AF75" s="1">
        <f t="shared" si="81"/>
        <v>-0.23649899702369906</v>
      </c>
      <c r="AG75" s="1">
        <f t="shared" si="82"/>
        <v>0.53582679497898245</v>
      </c>
      <c r="AH75" s="1">
        <f t="shared" si="83"/>
        <v>0.97985505238424053</v>
      </c>
      <c r="AI75" s="1">
        <f t="shared" si="84"/>
        <v>0.82353259762842146</v>
      </c>
      <c r="AJ75" s="1">
        <f t="shared" si="85"/>
        <v>0.16263716519488783</v>
      </c>
      <c r="AK75" s="1">
        <f t="shared" si="86"/>
        <v>-0.59790498305752637</v>
      </c>
      <c r="AL75" s="1">
        <f t="shared" si="87"/>
        <v>-0.9921147013144771</v>
      </c>
      <c r="AM75" s="1">
        <f t="shared" si="88"/>
        <v>-0.77846230156703611</v>
      </c>
      <c r="AN75" s="1">
        <f t="shared" si="89"/>
        <v>-8.7851196550777999E-2</v>
      </c>
      <c r="AO75" s="1">
        <f t="shared" si="90"/>
        <v>0.65658575575296185</v>
      </c>
      <c r="AP75" s="1">
        <f t="shared" si="91"/>
        <v>0.99873695660601713</v>
      </c>
      <c r="AQ75" s="1">
        <f t="shared" si="92"/>
        <v>0.72896862742138802</v>
      </c>
      <c r="AR75" s="1">
        <f t="shared" si="93"/>
        <v>1.2566039883389802E-2</v>
      </c>
      <c r="AS75" s="1">
        <f t="shared" si="94"/>
        <v>-0.71153567720928879</v>
      </c>
      <c r="AT75" s="1">
        <f t="shared" si="95"/>
        <v>-0.99968418928330027</v>
      </c>
      <c r="AU75" s="1">
        <f t="shared" si="96"/>
        <v>-0.67533280812108454</v>
      </c>
      <c r="AV75" s="1">
        <f t="shared" si="97"/>
        <v>6.2790519529330749E-2</v>
      </c>
      <c r="AW75" s="1">
        <f t="shared" si="98"/>
        <v>0.76244251101144955</v>
      </c>
      <c r="AX75" s="1">
        <f t="shared" si="99"/>
        <v>0.99495101698130139</v>
      </c>
      <c r="AY75" s="1">
        <f t="shared" si="100"/>
        <v>0.61785961309035553</v>
      </c>
      <c r="AZ75" s="1">
        <f t="shared" si="101"/>
        <v>-0.13779029068465309</v>
      </c>
      <c r="BA75" s="1">
        <f t="shared" si="102"/>
        <v>-0.80901699437494767</v>
      </c>
    </row>
    <row r="76" spans="2:53" x14ac:dyDescent="0.7">
      <c r="B76" s="6">
        <v>-1127</v>
      </c>
      <c r="C76" s="1">
        <f t="shared" si="52"/>
        <v>1</v>
      </c>
      <c r="D76" s="1">
        <f t="shared" si="53"/>
        <v>0.69816541899347284</v>
      </c>
      <c r="E76" s="1">
        <f t="shared" si="54"/>
        <v>-2.5130095443337139E-2</v>
      </c>
      <c r="F76" s="1">
        <f t="shared" si="55"/>
        <v>-0.73325534622255972</v>
      </c>
      <c r="G76" s="1">
        <f t="shared" si="56"/>
        <v>-0.99873695660601758</v>
      </c>
      <c r="H76" s="1">
        <f t="shared" si="57"/>
        <v>-0.66131186532364983</v>
      </c>
      <c r="I76" s="1">
        <f t="shared" si="58"/>
        <v>7.5326805527931709E-2</v>
      </c>
      <c r="J76" s="1">
        <f t="shared" si="59"/>
        <v>0.76649300680934684</v>
      </c>
      <c r="K76" s="1">
        <f t="shared" si="60"/>
        <v>0.99495101698130028</v>
      </c>
      <c r="L76" s="1">
        <f t="shared" si="61"/>
        <v>0.62278778048811645</v>
      </c>
      <c r="M76" s="1">
        <f t="shared" si="62"/>
        <v>-0.12533323356430962</v>
      </c>
      <c r="N76" s="1">
        <f t="shared" si="63"/>
        <v>-0.79779443953856344</v>
      </c>
      <c r="O76" s="1">
        <f t="shared" si="64"/>
        <v>-0.98865174473791428</v>
      </c>
      <c r="P76" s="1">
        <f t="shared" si="65"/>
        <v>-0.58269047966856924</v>
      </c>
      <c r="Q76" s="1">
        <f t="shared" si="66"/>
        <v>0.17502305897526671</v>
      </c>
      <c r="R76" s="1">
        <f t="shared" si="67"/>
        <v>0.82708057427455439</v>
      </c>
      <c r="S76" s="1">
        <f t="shared" si="68"/>
        <v>0.97985505238424742</v>
      </c>
      <c r="T76" s="1">
        <f t="shared" si="69"/>
        <v>0.54112125212688122</v>
      </c>
      <c r="U76" s="1">
        <f t="shared" si="70"/>
        <v>-0.22427076094937129</v>
      </c>
      <c r="V76" s="1">
        <f t="shared" si="71"/>
        <v>-0.85427743169929538</v>
      </c>
      <c r="W76" s="1">
        <f t="shared" si="72"/>
        <v>-0.96858316112862841</v>
      </c>
      <c r="X76" s="1">
        <f t="shared" si="73"/>
        <v>-0.498185105339497</v>
      </c>
      <c r="Y76" s="1">
        <f t="shared" si="74"/>
        <v>0.27295193551730113</v>
      </c>
      <c r="Z76" s="1">
        <f t="shared" si="75"/>
        <v>0.87931631019054934</v>
      </c>
      <c r="AA76" s="1">
        <f t="shared" si="76"/>
        <v>0.95486454474664417</v>
      </c>
      <c r="AB76" s="1">
        <f t="shared" si="77"/>
        <v>0.45399049973954109</v>
      </c>
      <c r="AC76" s="1">
        <f t="shared" si="78"/>
        <v>-0.32094360980722553</v>
      </c>
      <c r="AD76" s="1">
        <f t="shared" si="79"/>
        <v>-0.9021339593682024</v>
      </c>
      <c r="AE76" s="1">
        <f t="shared" si="80"/>
        <v>-0.93873385765388062</v>
      </c>
      <c r="AF76" s="1">
        <f t="shared" si="81"/>
        <v>-0.40864907473633083</v>
      </c>
      <c r="AG76" s="1">
        <f t="shared" si="82"/>
        <v>0.36812455268465338</v>
      </c>
      <c r="AH76" s="1">
        <f t="shared" si="83"/>
        <v>0.92267273987010867</v>
      </c>
      <c r="AI76" s="1">
        <f t="shared" si="84"/>
        <v>0.92023184736587249</v>
      </c>
      <c r="AJ76" s="1">
        <f t="shared" si="85"/>
        <v>0.36227536670454097</v>
      </c>
      <c r="AK76" s="1">
        <f t="shared" si="86"/>
        <v>-0.41437558099327243</v>
      </c>
      <c r="AL76" s="1">
        <f t="shared" si="87"/>
        <v>-0.94088076895422468</v>
      </c>
      <c r="AM76" s="1">
        <f t="shared" si="88"/>
        <v>-0.89940525156637996</v>
      </c>
      <c r="AN76" s="1">
        <f t="shared" si="89"/>
        <v>-0.3149865196553141</v>
      </c>
      <c r="AO76" s="1">
        <f t="shared" si="90"/>
        <v>0.45957986062148842</v>
      </c>
      <c r="AP76" s="1">
        <f t="shared" si="91"/>
        <v>0.95671205155883376</v>
      </c>
      <c r="AQ76" s="1">
        <f t="shared" si="92"/>
        <v>0.87630668004385315</v>
      </c>
      <c r="AR76" s="1">
        <f t="shared" si="93"/>
        <v>0.26690198932039938</v>
      </c>
      <c r="AS76" s="1">
        <f t="shared" si="94"/>
        <v>-0.50362320163574859</v>
      </c>
      <c r="AT76" s="1">
        <f t="shared" si="95"/>
        <v>-0.97012659649010491</v>
      </c>
      <c r="AU76" s="1">
        <f t="shared" si="96"/>
        <v>-0.85099448179471815</v>
      </c>
      <c r="AV76" s="1">
        <f t="shared" si="97"/>
        <v>-0.21814324139652572</v>
      </c>
      <c r="AW76" s="1">
        <f t="shared" si="98"/>
        <v>0.5463943467342447</v>
      </c>
      <c r="AX76" s="1">
        <f t="shared" si="99"/>
        <v>0.98109051744333053</v>
      </c>
      <c r="AY76" s="1">
        <f t="shared" si="100"/>
        <v>0.82353259762843201</v>
      </c>
      <c r="AZ76" s="1">
        <f t="shared" si="101"/>
        <v>0.16883344471273157</v>
      </c>
      <c r="BA76" s="1">
        <f t="shared" si="102"/>
        <v>-0.58778525229248346</v>
      </c>
    </row>
    <row r="77" spans="2:53" x14ac:dyDescent="0.7">
      <c r="B77" s="6">
        <v>-1126</v>
      </c>
      <c r="C77" s="1">
        <f t="shared" si="52"/>
        <v>1</v>
      </c>
      <c r="D77" s="1">
        <f t="shared" si="53"/>
        <v>0.70264996979884908</v>
      </c>
      <c r="E77" s="1">
        <f t="shared" si="54"/>
        <v>-1.2566039883353051E-2</v>
      </c>
      <c r="F77" s="1">
        <f t="shared" si="55"/>
        <v>-0.72030902488790738</v>
      </c>
      <c r="G77" s="1">
        <f t="shared" si="56"/>
        <v>-0.99968418928329994</v>
      </c>
      <c r="H77" s="1">
        <f t="shared" si="57"/>
        <v>-0.68454710592868784</v>
      </c>
      <c r="I77" s="1">
        <f t="shared" si="58"/>
        <v>3.7690182669935866E-2</v>
      </c>
      <c r="J77" s="1">
        <f t="shared" si="59"/>
        <v>0.73751311735817016</v>
      </c>
      <c r="K77" s="1">
        <f t="shared" si="60"/>
        <v>0.99873695660601736</v>
      </c>
      <c r="L77" s="1">
        <f t="shared" si="61"/>
        <v>0.66601186743425012</v>
      </c>
      <c r="M77" s="1">
        <f t="shared" si="62"/>
        <v>-6.279051952931558E-2</v>
      </c>
      <c r="N77" s="1">
        <f t="shared" si="63"/>
        <v>-0.75425138073609144</v>
      </c>
      <c r="O77" s="1">
        <f t="shared" si="64"/>
        <v>-0.99715890026061371</v>
      </c>
      <c r="P77" s="1">
        <f t="shared" si="65"/>
        <v>-0.64705596156943668</v>
      </c>
      <c r="Q77" s="1">
        <f t="shared" si="66"/>
        <v>8.7851196550732105E-2</v>
      </c>
      <c r="R77" s="1">
        <f t="shared" si="67"/>
        <v>0.77051324277578681</v>
      </c>
      <c r="S77" s="1">
        <f t="shared" si="68"/>
        <v>0.99495101698129984</v>
      </c>
      <c r="T77" s="1">
        <f t="shared" si="69"/>
        <v>0.62769136129070313</v>
      </c>
      <c r="U77" s="1">
        <f t="shared" si="70"/>
        <v>-0.11285638487348565</v>
      </c>
      <c r="V77" s="1">
        <f t="shared" si="71"/>
        <v>-0.78628843213661714</v>
      </c>
      <c r="W77" s="1">
        <f t="shared" si="72"/>
        <v>-0.99211470131447732</v>
      </c>
      <c r="X77" s="1">
        <f t="shared" si="73"/>
        <v>-0.60793029769459606</v>
      </c>
      <c r="Y77" s="1">
        <f t="shared" si="74"/>
        <v>0.13779029068460066</v>
      </c>
      <c r="Z77" s="1">
        <f t="shared" si="75"/>
        <v>0.80156698487087541</v>
      </c>
      <c r="AA77" s="1">
        <f t="shared" si="76"/>
        <v>0.98865174473791317</v>
      </c>
      <c r="AB77" s="1">
        <f t="shared" si="77"/>
        <v>0.5877852522924859</v>
      </c>
      <c r="AC77" s="1">
        <f t="shared" si="78"/>
        <v>-0.16263716519490332</v>
      </c>
      <c r="AD77" s="1">
        <f t="shared" si="79"/>
        <v>-0.81633925071718327</v>
      </c>
      <c r="AE77" s="1">
        <f t="shared" si="80"/>
        <v>-0.98456433452920922</v>
      </c>
      <c r="AF77" s="1">
        <f t="shared" si="81"/>
        <v>-0.5672689491267453</v>
      </c>
      <c r="AG77" s="1">
        <f t="shared" si="82"/>
        <v>0.18738131458571719</v>
      </c>
      <c r="AH77" s="1">
        <f t="shared" si="83"/>
        <v>0.83059589919579668</v>
      </c>
      <c r="AI77" s="1">
        <f t="shared" si="84"/>
        <v>0.97985505238424542</v>
      </c>
      <c r="AJ77" s="1">
        <f t="shared" si="85"/>
        <v>0.54639434673425702</v>
      </c>
      <c r="AK77" s="1">
        <f t="shared" si="86"/>
        <v>-0.2120071099220481</v>
      </c>
      <c r="AL77" s="1">
        <f t="shared" si="87"/>
        <v>-0.84432792550201541</v>
      </c>
      <c r="AM77" s="1">
        <f t="shared" si="88"/>
        <v>-0.97452687278657535</v>
      </c>
      <c r="AN77" s="1">
        <f t="shared" si="89"/>
        <v>-0.52517462996128272</v>
      </c>
      <c r="AO77" s="1">
        <f t="shared" si="90"/>
        <v>0.23649899702371904</v>
      </c>
      <c r="AP77" s="1">
        <f t="shared" si="91"/>
        <v>0.85752665619363844</v>
      </c>
      <c r="AQ77" s="1">
        <f t="shared" si="92"/>
        <v>0.96858316112862897</v>
      </c>
      <c r="AR77" s="1">
        <f t="shared" si="93"/>
        <v>0.50362320163582053</v>
      </c>
      <c r="AS77" s="1">
        <f t="shared" si="94"/>
        <v>-0.26084150628991964</v>
      </c>
      <c r="AT77" s="1">
        <f t="shared" si="95"/>
        <v>-0.87018375466952691</v>
      </c>
      <c r="AU77" s="1">
        <f t="shared" si="96"/>
        <v>-0.96202767158610647</v>
      </c>
      <c r="AV77" s="1">
        <f t="shared" si="97"/>
        <v>-0.48175367410170034</v>
      </c>
      <c r="AW77" s="1">
        <f t="shared" si="98"/>
        <v>0.28501926246997228</v>
      </c>
      <c r="AX77" s="1">
        <f t="shared" si="99"/>
        <v>0.88229122643494151</v>
      </c>
      <c r="AY77" s="1">
        <f t="shared" si="100"/>
        <v>0.95486454474663984</v>
      </c>
      <c r="AZ77" s="1">
        <f t="shared" si="101"/>
        <v>0.45957986062149714</v>
      </c>
      <c r="BA77" s="1">
        <f t="shared" si="102"/>
        <v>-0.30901699437491742</v>
      </c>
    </row>
    <row r="78" spans="2:53" x14ac:dyDescent="0.7">
      <c r="B78" s="6">
        <v>-1125</v>
      </c>
      <c r="C78" s="1">
        <f t="shared" si="52"/>
        <v>1</v>
      </c>
      <c r="D78" s="1">
        <f t="shared" si="53"/>
        <v>0.70710678118654768</v>
      </c>
      <c r="E78" s="1">
        <f t="shared" si="54"/>
        <v>5.51316804708879E-16</v>
      </c>
      <c r="F78" s="1">
        <f t="shared" si="55"/>
        <v>-0.70710678118654635</v>
      </c>
      <c r="G78" s="1">
        <f t="shared" si="56"/>
        <v>-1</v>
      </c>
      <c r="H78" s="1">
        <f t="shared" si="57"/>
        <v>-0.70710678118654791</v>
      </c>
      <c r="I78" s="1">
        <f t="shared" si="58"/>
        <v>-3.4303072535268875E-15</v>
      </c>
      <c r="J78" s="1">
        <f t="shared" si="59"/>
        <v>0.70710678118654302</v>
      </c>
      <c r="K78" s="1">
        <f t="shared" si="60"/>
        <v>1</v>
      </c>
      <c r="L78" s="1">
        <f t="shared" si="61"/>
        <v>0.70710678118654613</v>
      </c>
      <c r="M78" s="1">
        <f t="shared" si="62"/>
        <v>9.8022718414414456E-16</v>
      </c>
      <c r="N78" s="1">
        <f t="shared" si="63"/>
        <v>-0.70710678118653969</v>
      </c>
      <c r="O78" s="1">
        <f t="shared" si="64"/>
        <v>-1</v>
      </c>
      <c r="P78" s="1">
        <f t="shared" si="65"/>
        <v>-0.70710678118653936</v>
      </c>
      <c r="Q78" s="1">
        <f t="shared" si="66"/>
        <v>-1.2741001829963405E-14</v>
      </c>
      <c r="R78" s="1">
        <f t="shared" si="67"/>
        <v>0.70710678118654147</v>
      </c>
      <c r="S78" s="1">
        <f t="shared" si="68"/>
        <v>1</v>
      </c>
      <c r="T78" s="1">
        <f t="shared" si="69"/>
        <v>0.70710678118654768</v>
      </c>
      <c r="U78" s="1">
        <f t="shared" si="70"/>
        <v>-3.9199329546213413E-15</v>
      </c>
      <c r="V78" s="1">
        <f t="shared" si="71"/>
        <v>-0.70710678118654324</v>
      </c>
      <c r="W78" s="1">
        <f t="shared" si="72"/>
        <v>-1</v>
      </c>
      <c r="X78" s="1">
        <f t="shared" si="73"/>
        <v>-0.70710678118654602</v>
      </c>
      <c r="Y78" s="1">
        <f t="shared" si="74"/>
        <v>-2.2051696406399923E-14</v>
      </c>
      <c r="Z78" s="1">
        <f t="shared" si="75"/>
        <v>0.70710678118655501</v>
      </c>
      <c r="AA78" s="1">
        <f t="shared" si="76"/>
        <v>1</v>
      </c>
      <c r="AB78" s="1">
        <f t="shared" si="77"/>
        <v>0.70710678118655423</v>
      </c>
      <c r="AC78" s="1">
        <f t="shared" si="78"/>
        <v>-2.3030947808588831E-14</v>
      </c>
      <c r="AD78" s="1">
        <f t="shared" si="79"/>
        <v>-0.70710678118654668</v>
      </c>
      <c r="AE78" s="1">
        <f t="shared" si="80"/>
        <v>-1</v>
      </c>
      <c r="AF78" s="1">
        <f t="shared" si="81"/>
        <v>-0.70710678118654247</v>
      </c>
      <c r="AG78" s="1">
        <f t="shared" si="82"/>
        <v>-1.7151536267634437E-14</v>
      </c>
      <c r="AH78" s="1">
        <f t="shared" si="83"/>
        <v>0.70710678118653836</v>
      </c>
      <c r="AI78" s="1">
        <f t="shared" si="84"/>
        <v>1</v>
      </c>
      <c r="AJ78" s="1">
        <f t="shared" si="85"/>
        <v>0.70710678118655079</v>
      </c>
      <c r="AK78" s="1">
        <f t="shared" si="86"/>
        <v>4.9060148304969076E-16</v>
      </c>
      <c r="AL78" s="1">
        <f t="shared" si="87"/>
        <v>-0.70710678118655013</v>
      </c>
      <c r="AM78" s="1">
        <f t="shared" si="88"/>
        <v>-1</v>
      </c>
      <c r="AN78" s="1">
        <f t="shared" si="89"/>
        <v>-0.70710678118655912</v>
      </c>
      <c r="AO78" s="1">
        <f t="shared" si="90"/>
        <v>-1.2251376128868952E-14</v>
      </c>
      <c r="AP78" s="1">
        <f t="shared" si="91"/>
        <v>0.7071067811865418</v>
      </c>
      <c r="AQ78" s="1">
        <f t="shared" si="92"/>
        <v>1</v>
      </c>
      <c r="AR78" s="1">
        <f t="shared" si="93"/>
        <v>0.70710678118658754</v>
      </c>
      <c r="AS78" s="1">
        <f t="shared" si="94"/>
        <v>-4.4095586557157951E-15</v>
      </c>
      <c r="AT78" s="1">
        <f t="shared" si="95"/>
        <v>-0.70710678118655357</v>
      </c>
      <c r="AU78" s="1">
        <f t="shared" si="96"/>
        <v>-1</v>
      </c>
      <c r="AV78" s="1">
        <f t="shared" si="97"/>
        <v>-0.70710678118653558</v>
      </c>
      <c r="AW78" s="1">
        <f t="shared" si="98"/>
        <v>2.1070493440300542E-14</v>
      </c>
      <c r="AX78" s="1">
        <f t="shared" si="99"/>
        <v>0.70710678118652515</v>
      </c>
      <c r="AY78" s="1">
        <f t="shared" si="100"/>
        <v>1</v>
      </c>
      <c r="AZ78" s="1">
        <f t="shared" si="101"/>
        <v>0.707106781186564</v>
      </c>
      <c r="BA78" s="1">
        <f t="shared" si="102"/>
        <v>1.9111990635922727E-14</v>
      </c>
    </row>
    <row r="79" spans="2:53" x14ac:dyDescent="0.7">
      <c r="B79" s="6">
        <v>-1124</v>
      </c>
      <c r="C79" s="1">
        <f t="shared" si="52"/>
        <v>1</v>
      </c>
      <c r="D79" s="1">
        <f t="shared" si="53"/>
        <v>0.71153567720928523</v>
      </c>
      <c r="E79" s="1">
        <f t="shared" si="54"/>
        <v>1.2566039883352377E-2</v>
      </c>
      <c r="F79" s="1">
        <f t="shared" si="55"/>
        <v>-0.6936533058128046</v>
      </c>
      <c r="G79" s="1">
        <f t="shared" si="56"/>
        <v>-0.99968418928329994</v>
      </c>
      <c r="H79" s="1">
        <f t="shared" si="57"/>
        <v>-0.72896862742140811</v>
      </c>
      <c r="I79" s="1">
        <f t="shared" si="58"/>
        <v>-3.7690182669935623E-2</v>
      </c>
      <c r="J79" s="1">
        <f t="shared" si="59"/>
        <v>0.67533280812101915</v>
      </c>
      <c r="K79" s="1">
        <f t="shared" si="60"/>
        <v>0.99873695660601758</v>
      </c>
      <c r="L79" s="1">
        <f t="shared" si="61"/>
        <v>0.74594114542418088</v>
      </c>
      <c r="M79" s="1">
        <f t="shared" si="62"/>
        <v>6.2790519529303354E-2</v>
      </c>
      <c r="N79" s="1">
        <f t="shared" si="63"/>
        <v>-0.65658575575294331</v>
      </c>
      <c r="O79" s="1">
        <f t="shared" si="64"/>
        <v>-0.99715890026061382</v>
      </c>
      <c r="P79" s="1">
        <f t="shared" si="65"/>
        <v>-0.76244251101143945</v>
      </c>
      <c r="Q79" s="1">
        <f t="shared" si="66"/>
        <v>-8.7851196550757488E-2</v>
      </c>
      <c r="R79" s="1">
        <f t="shared" si="67"/>
        <v>0.63742398974867942</v>
      </c>
      <c r="S79" s="1">
        <f t="shared" si="68"/>
        <v>0.9949510169813004</v>
      </c>
      <c r="T79" s="1">
        <f t="shared" si="69"/>
        <v>0.77846230156702168</v>
      </c>
      <c r="U79" s="1">
        <f t="shared" si="70"/>
        <v>0.11285638487347786</v>
      </c>
      <c r="V79" s="1">
        <f t="shared" si="71"/>
        <v>-0.617859613090327</v>
      </c>
      <c r="W79" s="1">
        <f t="shared" si="72"/>
        <v>-0.99211470131448032</v>
      </c>
      <c r="X79" s="1">
        <f t="shared" si="73"/>
        <v>-0.79399039864783982</v>
      </c>
      <c r="Y79" s="1">
        <f t="shared" si="74"/>
        <v>-0.1377902906846725</v>
      </c>
      <c r="Z79" s="1">
        <f t="shared" si="75"/>
        <v>0.59790498305751461</v>
      </c>
      <c r="AA79" s="1">
        <f t="shared" si="76"/>
        <v>0.9886517447379134</v>
      </c>
      <c r="AB79" s="1">
        <f t="shared" si="77"/>
        <v>0.80901699437494934</v>
      </c>
      <c r="AC79" s="1">
        <f t="shared" si="78"/>
        <v>0.16263716519485785</v>
      </c>
      <c r="AD79" s="1">
        <f t="shared" si="79"/>
        <v>-0.57757270342226652</v>
      </c>
      <c r="AE79" s="1">
        <f t="shared" si="80"/>
        <v>-0.98456433452920034</v>
      </c>
      <c r="AF79" s="1">
        <f t="shared" si="81"/>
        <v>-0.82353259762842701</v>
      </c>
      <c r="AG79" s="1">
        <f t="shared" si="82"/>
        <v>-0.18738131458575089</v>
      </c>
      <c r="AH79" s="1">
        <f t="shared" si="83"/>
        <v>0.55687561648816664</v>
      </c>
      <c r="AI79" s="1">
        <f t="shared" si="84"/>
        <v>0.97985505238424764</v>
      </c>
      <c r="AJ79" s="1">
        <f t="shared" si="85"/>
        <v>0.8375280400421391</v>
      </c>
      <c r="AK79" s="1">
        <f t="shared" si="86"/>
        <v>0.21200710992204908</v>
      </c>
      <c r="AL79" s="1">
        <f t="shared" si="87"/>
        <v>-0.53582679497900232</v>
      </c>
      <c r="AM79" s="1">
        <f t="shared" si="88"/>
        <v>-0.9745268727865789</v>
      </c>
      <c r="AN79" s="1">
        <f t="shared" si="89"/>
        <v>-0.85099448179468729</v>
      </c>
      <c r="AO79" s="1">
        <f t="shared" si="90"/>
        <v>-0.23649899702374286</v>
      </c>
      <c r="AP79" s="1">
        <f t="shared" si="91"/>
        <v>0.51443953378151563</v>
      </c>
      <c r="AQ79" s="1">
        <f t="shared" si="92"/>
        <v>0.96858316112864107</v>
      </c>
      <c r="AR79" s="1">
        <f t="shared" si="93"/>
        <v>0.86392341719285759</v>
      </c>
      <c r="AS79" s="1">
        <f t="shared" si="94"/>
        <v>0.2608415062899111</v>
      </c>
      <c r="AT79" s="1">
        <f t="shared" si="95"/>
        <v>-0.49272734154830439</v>
      </c>
      <c r="AU79" s="1">
        <f t="shared" si="96"/>
        <v>-0.96202767158606695</v>
      </c>
      <c r="AV79" s="1">
        <f t="shared" si="97"/>
        <v>-0.87630668004385548</v>
      </c>
      <c r="AW79" s="1">
        <f t="shared" si="98"/>
        <v>-0.28501926246998638</v>
      </c>
      <c r="AX79" s="1">
        <f t="shared" si="99"/>
        <v>0.47070393216534911</v>
      </c>
      <c r="AY79" s="1">
        <f t="shared" si="100"/>
        <v>0.9548645447466404</v>
      </c>
      <c r="AZ79" s="1">
        <f t="shared" si="101"/>
        <v>0.88813644881356113</v>
      </c>
      <c r="BA79" s="1">
        <f t="shared" si="102"/>
        <v>0.30901699437495378</v>
      </c>
    </row>
    <row r="80" spans="2:53" x14ac:dyDescent="0.7">
      <c r="B80" s="6">
        <v>-1123</v>
      </c>
      <c r="C80" s="1">
        <f t="shared" si="52"/>
        <v>1</v>
      </c>
      <c r="D80" s="1">
        <f t="shared" si="53"/>
        <v>0.71593648302183077</v>
      </c>
      <c r="E80" s="1">
        <f t="shared" si="54"/>
        <v>2.5130095443336466E-2</v>
      </c>
      <c r="F80" s="1">
        <f t="shared" si="55"/>
        <v>-0.67995337872241968</v>
      </c>
      <c r="G80" s="1">
        <f t="shared" si="56"/>
        <v>-0.99873695660601758</v>
      </c>
      <c r="H80" s="1">
        <f t="shared" si="57"/>
        <v>-0.75011106963045726</v>
      </c>
      <c r="I80" s="1">
        <f t="shared" si="58"/>
        <v>-7.5326805527931459E-2</v>
      </c>
      <c r="J80" s="1">
        <f t="shared" si="59"/>
        <v>0.64225265317658364</v>
      </c>
      <c r="K80" s="1">
        <f t="shared" si="60"/>
        <v>0.99495101698130062</v>
      </c>
      <c r="L80" s="1">
        <f t="shared" si="61"/>
        <v>0.78239081057658699</v>
      </c>
      <c r="M80" s="1">
        <f t="shared" si="62"/>
        <v>0.12533323356429746</v>
      </c>
      <c r="N80" s="1">
        <f t="shared" si="63"/>
        <v>-0.60292954168901713</v>
      </c>
      <c r="O80" s="1">
        <f t="shared" si="64"/>
        <v>-0.9886517447379144</v>
      </c>
      <c r="P80" s="1">
        <f t="shared" si="65"/>
        <v>-0.81269416443308551</v>
      </c>
      <c r="Q80" s="1">
        <f t="shared" si="66"/>
        <v>-0.17502305897527781</v>
      </c>
      <c r="R80" s="1">
        <f t="shared" si="67"/>
        <v>0.56208337785212736</v>
      </c>
      <c r="S80" s="1">
        <f t="shared" si="68"/>
        <v>0.97985505238424853</v>
      </c>
      <c r="T80" s="1">
        <f t="shared" si="69"/>
        <v>0.84094458229816582</v>
      </c>
      <c r="U80" s="1">
        <f t="shared" si="70"/>
        <v>0.22427076094937751</v>
      </c>
      <c r="V80" s="1">
        <f t="shared" si="71"/>
        <v>-0.51981734262069879</v>
      </c>
      <c r="W80" s="1">
        <f t="shared" si="72"/>
        <v>-0.96858316112863452</v>
      </c>
      <c r="X80" s="1">
        <f t="shared" si="73"/>
        <v>-0.86707070116448437</v>
      </c>
      <c r="Y80" s="1">
        <f t="shared" si="74"/>
        <v>-0.27295193551734359</v>
      </c>
      <c r="Z80" s="1">
        <f t="shared" si="75"/>
        <v>0.47623820366794545</v>
      </c>
      <c r="AA80" s="1">
        <f t="shared" si="76"/>
        <v>0.95486454474664451</v>
      </c>
      <c r="AB80" s="1">
        <f t="shared" si="77"/>
        <v>0.89100652418836657</v>
      </c>
      <c r="AC80" s="1">
        <f t="shared" si="78"/>
        <v>0.3209436098071819</v>
      </c>
      <c r="AD80" s="1">
        <f t="shared" si="79"/>
        <v>-0.43145604568095769</v>
      </c>
      <c r="AE80" s="1">
        <f t="shared" si="80"/>
        <v>-0.93873385765387285</v>
      </c>
      <c r="AF80" s="1">
        <f t="shared" si="81"/>
        <v>-0.91269158740349354</v>
      </c>
      <c r="AG80" s="1">
        <f t="shared" si="82"/>
        <v>-0.3681245526846853</v>
      </c>
      <c r="AH80" s="1">
        <f t="shared" si="83"/>
        <v>0.38558399227738727</v>
      </c>
      <c r="AI80" s="1">
        <f t="shared" si="84"/>
        <v>0.92023184736587671</v>
      </c>
      <c r="AJ80" s="1">
        <f t="shared" si="85"/>
        <v>0.93207111245820584</v>
      </c>
      <c r="AK80" s="1">
        <f t="shared" si="86"/>
        <v>0.41437558099327332</v>
      </c>
      <c r="AL80" s="1">
        <f t="shared" si="87"/>
        <v>-0.33873792024530053</v>
      </c>
      <c r="AM80" s="1">
        <f t="shared" si="88"/>
        <v>-0.8994052515663743</v>
      </c>
      <c r="AN80" s="1">
        <f t="shared" si="89"/>
        <v>-0.94909614499030182</v>
      </c>
      <c r="AO80" s="1">
        <f t="shared" si="90"/>
        <v>-0.45957986062151018</v>
      </c>
      <c r="AP80" s="1">
        <f t="shared" si="91"/>
        <v>0.29103616682824568</v>
      </c>
      <c r="AQ80" s="1">
        <f t="shared" si="92"/>
        <v>0.8763066800438768</v>
      </c>
      <c r="AR80" s="1">
        <f t="shared" si="93"/>
        <v>0.96372367829001815</v>
      </c>
      <c r="AS80" s="1">
        <f t="shared" si="94"/>
        <v>0.50362320163574092</v>
      </c>
      <c r="AT80" s="1">
        <f t="shared" si="95"/>
        <v>-0.24259923079542769</v>
      </c>
      <c r="AU80" s="1">
        <f t="shared" si="96"/>
        <v>-0.85099448179467185</v>
      </c>
      <c r="AV80" s="1">
        <f t="shared" si="97"/>
        <v>-0.97591676193874377</v>
      </c>
      <c r="AW80" s="1">
        <f t="shared" si="98"/>
        <v>-0.54639434673425702</v>
      </c>
      <c r="AX80" s="1">
        <f t="shared" si="99"/>
        <v>0.19354946805087228</v>
      </c>
      <c r="AY80" s="1">
        <f t="shared" si="100"/>
        <v>0.82353259762843312</v>
      </c>
      <c r="AZ80" s="1">
        <f t="shared" si="101"/>
        <v>0.98564459514899672</v>
      </c>
      <c r="BA80" s="1">
        <f t="shared" si="102"/>
        <v>0.58778525229246847</v>
      </c>
    </row>
    <row r="81" spans="2:53" x14ac:dyDescent="0.7">
      <c r="B81" s="6">
        <v>-1122</v>
      </c>
      <c r="C81" s="1">
        <f t="shared" si="52"/>
        <v>1</v>
      </c>
      <c r="D81" s="1">
        <f t="shared" si="53"/>
        <v>0.72030902488790693</v>
      </c>
      <c r="E81" s="1">
        <f t="shared" si="54"/>
        <v>3.769018266993452E-2</v>
      </c>
      <c r="F81" s="1">
        <f t="shared" si="55"/>
        <v>-0.66601186743425034</v>
      </c>
      <c r="G81" s="1">
        <f t="shared" si="56"/>
        <v>-0.99715890026061393</v>
      </c>
      <c r="H81" s="1">
        <f t="shared" si="57"/>
        <v>-0.77051324277578803</v>
      </c>
      <c r="I81" s="1">
        <f t="shared" si="58"/>
        <v>-0.11285638487348516</v>
      </c>
      <c r="J81" s="1">
        <f t="shared" si="59"/>
        <v>0.60793029769460405</v>
      </c>
      <c r="K81" s="1">
        <f t="shared" si="60"/>
        <v>0.98865174473791406</v>
      </c>
      <c r="L81" s="1">
        <f t="shared" si="61"/>
        <v>0.81633925071718283</v>
      </c>
      <c r="M81" s="1">
        <f t="shared" si="62"/>
        <v>0.18738131458572105</v>
      </c>
      <c r="N81" s="1">
        <f t="shared" si="63"/>
        <v>-0.5463943467342558</v>
      </c>
      <c r="O81" s="1">
        <f t="shared" si="64"/>
        <v>-0.97452687278657557</v>
      </c>
      <c r="P81" s="1">
        <f t="shared" si="65"/>
        <v>-0.85752665619364399</v>
      </c>
      <c r="Q81" s="1">
        <f t="shared" si="66"/>
        <v>-0.26084150628990022</v>
      </c>
      <c r="R81" s="1">
        <f t="shared" si="67"/>
        <v>0.48175367410170761</v>
      </c>
      <c r="S81" s="1">
        <f t="shared" si="68"/>
        <v>0.95486454474664295</v>
      </c>
      <c r="T81" s="1">
        <f t="shared" si="69"/>
        <v>0.89384142415126611</v>
      </c>
      <c r="U81" s="1">
        <f t="shared" si="70"/>
        <v>0.33281954452298312</v>
      </c>
      <c r="V81" s="1">
        <f t="shared" si="71"/>
        <v>-0.41437558099326977</v>
      </c>
      <c r="W81" s="1">
        <f t="shared" si="72"/>
        <v>-0.92977648588825412</v>
      </c>
      <c r="X81" s="1">
        <f t="shared" si="73"/>
        <v>-0.92507720683445727</v>
      </c>
      <c r="Y81" s="1">
        <f t="shared" si="74"/>
        <v>-0.40290643571369172</v>
      </c>
      <c r="Z81" s="1">
        <f t="shared" si="75"/>
        <v>0.3446429231745089</v>
      </c>
      <c r="AA81" s="1">
        <f t="shared" si="76"/>
        <v>0.89940525156636497</v>
      </c>
      <c r="AB81" s="1">
        <f t="shared" si="77"/>
        <v>0.95105651629515953</v>
      </c>
      <c r="AC81" s="1">
        <f t="shared" si="78"/>
        <v>0.47070393216530415</v>
      </c>
      <c r="AD81" s="1">
        <f t="shared" si="79"/>
        <v>-0.27295193551732377</v>
      </c>
      <c r="AE81" s="1">
        <f t="shared" si="80"/>
        <v>-0.86392341719283183</v>
      </c>
      <c r="AF81" s="1">
        <f t="shared" si="81"/>
        <v>-0.97163173291467009</v>
      </c>
      <c r="AG81" s="1">
        <f t="shared" si="82"/>
        <v>-0.53582679497901142</v>
      </c>
      <c r="AH81" s="1">
        <f t="shared" si="83"/>
        <v>0.19970998051438468</v>
      </c>
      <c r="AI81" s="1">
        <f t="shared" si="84"/>
        <v>0.82353259762842757</v>
      </c>
      <c r="AJ81" s="1">
        <f t="shared" si="85"/>
        <v>0.98668594420786893</v>
      </c>
      <c r="AK81" s="1">
        <f t="shared" si="86"/>
        <v>0.59790498305752715</v>
      </c>
      <c r="AL81" s="1">
        <f t="shared" si="87"/>
        <v>-0.12533323356428872</v>
      </c>
      <c r="AM81" s="1">
        <f t="shared" si="88"/>
        <v>-0.77846230156702811</v>
      </c>
      <c r="AN81" s="1">
        <f t="shared" si="89"/>
        <v>-0.99613360914317228</v>
      </c>
      <c r="AO81" s="1">
        <f t="shared" si="90"/>
        <v>-0.65658575575298028</v>
      </c>
      <c r="AP81" s="1">
        <f t="shared" si="91"/>
        <v>5.0244318179761049E-2</v>
      </c>
      <c r="AQ81" s="1">
        <f t="shared" si="92"/>
        <v>0.72896862742142154</v>
      </c>
      <c r="AR81" s="1">
        <f t="shared" si="93"/>
        <v>0.99992104420381711</v>
      </c>
      <c r="AS81" s="1">
        <f t="shared" si="94"/>
        <v>0.71153567720928257</v>
      </c>
      <c r="AT81" s="1">
        <f t="shared" si="95"/>
        <v>2.5130095443310442E-2</v>
      </c>
      <c r="AU81" s="1">
        <f t="shared" si="96"/>
        <v>-0.67533280812097762</v>
      </c>
      <c r="AV81" s="1">
        <f t="shared" si="97"/>
        <v>-0.99802672842827256</v>
      </c>
      <c r="AW81" s="1">
        <f t="shared" si="98"/>
        <v>-0.7624425110114591</v>
      </c>
      <c r="AX81" s="1">
        <f t="shared" si="99"/>
        <v>-0.10036171485120915</v>
      </c>
      <c r="AY81" s="1">
        <f t="shared" si="100"/>
        <v>0.61785961309031234</v>
      </c>
      <c r="AZ81" s="1">
        <f t="shared" si="101"/>
        <v>0.99046142569665052</v>
      </c>
      <c r="BA81" s="1">
        <f t="shared" si="102"/>
        <v>0.8090169943749701</v>
      </c>
    </row>
    <row r="82" spans="2:53" x14ac:dyDescent="0.7">
      <c r="B82" s="6">
        <v>-1121</v>
      </c>
      <c r="C82" s="1">
        <f t="shared" si="52"/>
        <v>1</v>
      </c>
      <c r="D82" s="1">
        <f t="shared" si="53"/>
        <v>0.72465313018704636</v>
      </c>
      <c r="E82" s="1">
        <f t="shared" si="54"/>
        <v>5.0244318179768759E-2</v>
      </c>
      <c r="F82" s="1">
        <f t="shared" si="55"/>
        <v>-0.65183372530087835</v>
      </c>
      <c r="G82" s="1">
        <f t="shared" si="56"/>
        <v>-0.99495101698130028</v>
      </c>
      <c r="H82" s="1">
        <f t="shared" si="57"/>
        <v>-0.79015501237569019</v>
      </c>
      <c r="I82" s="1">
        <f t="shared" si="58"/>
        <v>-0.1502255891207582</v>
      </c>
      <c r="J82" s="1">
        <f t="shared" si="59"/>
        <v>0.57243212559458878</v>
      </c>
      <c r="K82" s="1">
        <f t="shared" si="60"/>
        <v>0.97985505238424753</v>
      </c>
      <c r="L82" s="1">
        <f t="shared" si="61"/>
        <v>0.84767793608508224</v>
      </c>
      <c r="M82" s="1">
        <f t="shared" si="62"/>
        <v>0.24868988716485435</v>
      </c>
      <c r="N82" s="1">
        <f t="shared" si="63"/>
        <v>-0.48725012572532528</v>
      </c>
      <c r="O82" s="1">
        <f t="shared" si="64"/>
        <v>-0.95486454474664229</v>
      </c>
      <c r="P82" s="1">
        <f t="shared" si="65"/>
        <v>-0.89664103678522811</v>
      </c>
      <c r="Q82" s="1">
        <f t="shared" si="66"/>
        <v>-0.34464292317452178</v>
      </c>
      <c r="R82" s="1">
        <f t="shared" si="67"/>
        <v>0.39714789063476819</v>
      </c>
      <c r="S82" s="1">
        <f t="shared" si="68"/>
        <v>0.92023184736587282</v>
      </c>
      <c r="T82" s="1">
        <f t="shared" si="69"/>
        <v>0.93654988674819306</v>
      </c>
      <c r="U82" s="1">
        <f t="shared" si="70"/>
        <v>0.4371157666509296</v>
      </c>
      <c r="V82" s="1">
        <f t="shared" si="71"/>
        <v>-0.30303526963275584</v>
      </c>
      <c r="W82" s="1">
        <f t="shared" si="72"/>
        <v>-0.87630668004386403</v>
      </c>
      <c r="X82" s="1">
        <f t="shared" si="73"/>
        <v>-0.967001487762437</v>
      </c>
      <c r="Y82" s="1">
        <f t="shared" si="74"/>
        <v>-0.52517462996130937</v>
      </c>
      <c r="Z82" s="1">
        <f t="shared" si="75"/>
        <v>0.20586260876988513</v>
      </c>
      <c r="AA82" s="1">
        <f t="shared" si="76"/>
        <v>0.82353259762842479</v>
      </c>
      <c r="AB82" s="1">
        <f t="shared" si="77"/>
        <v>0.98768834059513977</v>
      </c>
      <c r="AC82" s="1">
        <f t="shared" si="78"/>
        <v>0.6079302976945774</v>
      </c>
      <c r="AD82" s="1">
        <f t="shared" si="79"/>
        <v>-0.1066111542752583</v>
      </c>
      <c r="AE82" s="1">
        <f t="shared" si="80"/>
        <v>-0.76244251101144134</v>
      </c>
      <c r="AF82" s="1">
        <f t="shared" si="81"/>
        <v>-0.99840155010897447</v>
      </c>
      <c r="AG82" s="1">
        <f t="shared" si="82"/>
        <v>-0.68454710592870838</v>
      </c>
      <c r="AH82" s="1">
        <f t="shared" si="83"/>
        <v>6.2831439655234005E-3</v>
      </c>
      <c r="AI82" s="1">
        <f t="shared" si="84"/>
        <v>0.69365330581281415</v>
      </c>
      <c r="AJ82" s="1">
        <f t="shared" si="85"/>
        <v>0.99903293467812493</v>
      </c>
      <c r="AK82" s="1">
        <f t="shared" si="86"/>
        <v>0.75425138073610654</v>
      </c>
      <c r="AL82" s="1">
        <f t="shared" si="87"/>
        <v>9.4108313318526898E-2</v>
      </c>
      <c r="AM82" s="1">
        <f t="shared" si="88"/>
        <v>-0.6178596130903401</v>
      </c>
      <c r="AN82" s="1">
        <f t="shared" si="89"/>
        <v>-0.98957611860264671</v>
      </c>
      <c r="AO82" s="1">
        <f t="shared" si="90"/>
        <v>-0.81633925071720592</v>
      </c>
      <c r="AP82" s="1">
        <f t="shared" si="91"/>
        <v>-0.19354946805085016</v>
      </c>
      <c r="AQ82" s="1">
        <f t="shared" si="92"/>
        <v>0.5358267949789981</v>
      </c>
      <c r="AR82" s="1">
        <f t="shared" si="93"/>
        <v>0.97012659649009048</v>
      </c>
      <c r="AS82" s="1">
        <f t="shared" si="94"/>
        <v>0.87018375466953313</v>
      </c>
      <c r="AT82" s="1">
        <f t="shared" si="95"/>
        <v>0.29103616682824007</v>
      </c>
      <c r="AU82" s="1">
        <f t="shared" si="96"/>
        <v>-0.44838321609000353</v>
      </c>
      <c r="AV82" s="1">
        <f t="shared" si="97"/>
        <v>-0.94088076895423101</v>
      </c>
      <c r="AW82" s="1">
        <f t="shared" si="98"/>
        <v>-0.91524117262091442</v>
      </c>
      <c r="AX82" s="1">
        <f t="shared" si="99"/>
        <v>-0.3855839922773972</v>
      </c>
      <c r="AY82" s="1">
        <f t="shared" si="100"/>
        <v>0.35641187871324209</v>
      </c>
      <c r="AZ82" s="1">
        <f t="shared" si="101"/>
        <v>0.90213395936819518</v>
      </c>
      <c r="BA82" s="1">
        <f t="shared" si="102"/>
        <v>0.95105651629516164</v>
      </c>
    </row>
    <row r="83" spans="2:53" x14ac:dyDescent="0.7">
      <c r="B83" s="6">
        <v>-1120</v>
      </c>
      <c r="C83" s="1">
        <f t="shared" si="52"/>
        <v>1</v>
      </c>
      <c r="D83" s="1">
        <f t="shared" si="53"/>
        <v>0.72896862742141155</v>
      </c>
      <c r="E83" s="1">
        <f t="shared" si="54"/>
        <v>6.2790519529313568E-2</v>
      </c>
      <c r="F83" s="1">
        <f t="shared" si="55"/>
        <v>-0.63742398974869019</v>
      </c>
      <c r="G83" s="1">
        <f t="shared" si="56"/>
        <v>-0.99211470131447776</v>
      </c>
      <c r="H83" s="1">
        <f t="shared" si="57"/>
        <v>-0.80901699437494823</v>
      </c>
      <c r="I83" s="1">
        <f t="shared" si="58"/>
        <v>-0.18738131458572346</v>
      </c>
      <c r="J83" s="1">
        <f t="shared" si="59"/>
        <v>0.53582679497899377</v>
      </c>
      <c r="K83" s="1">
        <f t="shared" si="60"/>
        <v>0.96858316112863097</v>
      </c>
      <c r="L83" s="1">
        <f t="shared" si="61"/>
        <v>0.8763066800438627</v>
      </c>
      <c r="M83" s="1">
        <f t="shared" si="62"/>
        <v>0.30901699437495006</v>
      </c>
      <c r="N83" s="1">
        <f t="shared" si="63"/>
        <v>-0.42577929156505961</v>
      </c>
      <c r="O83" s="1">
        <f t="shared" si="64"/>
        <v>-0.92977648588825224</v>
      </c>
      <c r="P83" s="1">
        <f t="shared" si="65"/>
        <v>-0.92977648588824957</v>
      </c>
      <c r="Q83" s="1">
        <f t="shared" si="66"/>
        <v>-0.42577929156507871</v>
      </c>
      <c r="R83" s="1">
        <f t="shared" si="67"/>
        <v>0.30901699437494351</v>
      </c>
      <c r="S83" s="1">
        <f t="shared" si="68"/>
        <v>0.87630668004386281</v>
      </c>
      <c r="T83" s="1">
        <f t="shared" si="69"/>
        <v>0.96858316112863085</v>
      </c>
      <c r="U83" s="1">
        <f t="shared" si="70"/>
        <v>0.53582679497899355</v>
      </c>
      <c r="V83" s="1">
        <f t="shared" si="71"/>
        <v>-0.18738131458573068</v>
      </c>
      <c r="W83" s="1">
        <f t="shared" si="72"/>
        <v>-0.80901699437494423</v>
      </c>
      <c r="X83" s="1">
        <f t="shared" si="73"/>
        <v>-0.99211470131447643</v>
      </c>
      <c r="Y83" s="1">
        <f t="shared" si="74"/>
        <v>-0.63742398974871184</v>
      </c>
      <c r="Z83" s="1">
        <f t="shared" si="75"/>
        <v>6.2790519529301397E-2</v>
      </c>
      <c r="AA83" s="1">
        <f t="shared" si="76"/>
        <v>0.72896862742141477</v>
      </c>
      <c r="AB83" s="1">
        <f t="shared" si="77"/>
        <v>1</v>
      </c>
      <c r="AC83" s="1">
        <f t="shared" si="78"/>
        <v>0.72896862742140478</v>
      </c>
      <c r="AD83" s="1">
        <f t="shared" si="79"/>
        <v>6.2790519529315095E-2</v>
      </c>
      <c r="AE83" s="1">
        <f t="shared" si="80"/>
        <v>-0.63742398974867942</v>
      </c>
      <c r="AF83" s="1">
        <f t="shared" si="81"/>
        <v>-0.99211470131447821</v>
      </c>
      <c r="AG83" s="1">
        <f t="shared" si="82"/>
        <v>-0.80901699437495223</v>
      </c>
      <c r="AH83" s="1">
        <f t="shared" si="83"/>
        <v>-0.18738131458574414</v>
      </c>
      <c r="AI83" s="1">
        <f t="shared" si="84"/>
        <v>0.53582679497899399</v>
      </c>
      <c r="AJ83" s="1">
        <f t="shared" si="85"/>
        <v>0.96858316112863452</v>
      </c>
      <c r="AK83" s="1">
        <f t="shared" si="86"/>
        <v>0.87630668004386258</v>
      </c>
      <c r="AL83" s="1">
        <f t="shared" si="87"/>
        <v>0.30901699437495656</v>
      </c>
      <c r="AM83" s="1">
        <f t="shared" si="88"/>
        <v>-0.42577929156507915</v>
      </c>
      <c r="AN83" s="1">
        <f t="shared" si="89"/>
        <v>-0.92977648588824979</v>
      </c>
      <c r="AO83" s="1">
        <f t="shared" si="90"/>
        <v>-0.92977648588824691</v>
      </c>
      <c r="AP83" s="1">
        <f t="shared" si="91"/>
        <v>-0.42577929156509775</v>
      </c>
      <c r="AQ83" s="1">
        <f t="shared" si="92"/>
        <v>0.30901699437493696</v>
      </c>
      <c r="AR83" s="1">
        <f t="shared" si="93"/>
        <v>0.87630668004383905</v>
      </c>
      <c r="AS83" s="1">
        <f t="shared" si="94"/>
        <v>0.96858316112862552</v>
      </c>
      <c r="AT83" s="1">
        <f t="shared" si="95"/>
        <v>0.53582679497901142</v>
      </c>
      <c r="AU83" s="1">
        <f t="shared" si="96"/>
        <v>-0.18738131458566809</v>
      </c>
      <c r="AV83" s="1">
        <f t="shared" si="97"/>
        <v>-0.80901699437495689</v>
      </c>
      <c r="AW83" s="1">
        <f t="shared" si="98"/>
        <v>-0.99211470131448087</v>
      </c>
      <c r="AX83" s="1">
        <f t="shared" si="99"/>
        <v>-0.6374239897486953</v>
      </c>
      <c r="AY83" s="1">
        <f t="shared" si="100"/>
        <v>6.2790519529322922E-2</v>
      </c>
      <c r="AZ83" s="1">
        <f t="shared" si="101"/>
        <v>0.72896862742139068</v>
      </c>
      <c r="BA83" s="1">
        <f t="shared" si="102"/>
        <v>1</v>
      </c>
    </row>
    <row r="84" spans="2:53" x14ac:dyDescent="0.7">
      <c r="B84" s="6">
        <v>-1119</v>
      </c>
      <c r="C84" s="1">
        <f t="shared" si="52"/>
        <v>1</v>
      </c>
      <c r="D84" s="1">
        <f t="shared" si="53"/>
        <v>0.73325534622255983</v>
      </c>
      <c r="E84" s="1">
        <f t="shared" si="54"/>
        <v>7.5326805527932139E-2</v>
      </c>
      <c r="F84" s="1">
        <f t="shared" si="55"/>
        <v>-0.62278778048811112</v>
      </c>
      <c r="G84" s="1">
        <f t="shared" si="56"/>
        <v>-0.98865174473791417</v>
      </c>
      <c r="H84" s="1">
        <f t="shared" si="57"/>
        <v>-0.8270805742745595</v>
      </c>
      <c r="I84" s="1">
        <f t="shared" si="58"/>
        <v>-0.22427076094938467</v>
      </c>
      <c r="J84" s="1">
        <f t="shared" si="59"/>
        <v>0.49818510533948723</v>
      </c>
      <c r="K84" s="1">
        <f t="shared" si="60"/>
        <v>0.95486454474664362</v>
      </c>
      <c r="L84" s="1">
        <f t="shared" si="61"/>
        <v>0.90213395936820207</v>
      </c>
      <c r="M84" s="1">
        <f t="shared" si="62"/>
        <v>0.36812455268467026</v>
      </c>
      <c r="N84" s="1">
        <f t="shared" si="63"/>
        <v>-0.36227536670452637</v>
      </c>
      <c r="O84" s="1">
        <f t="shared" si="64"/>
        <v>-0.89940525156636797</v>
      </c>
      <c r="P84" s="1">
        <f t="shared" si="65"/>
        <v>-0.95671205155882855</v>
      </c>
      <c r="Q84" s="1">
        <f t="shared" si="66"/>
        <v>-0.50362320163576801</v>
      </c>
      <c r="R84" s="1">
        <f t="shared" si="67"/>
        <v>0.21814324139653385</v>
      </c>
      <c r="S84" s="1">
        <f t="shared" si="68"/>
        <v>0.82353259762843012</v>
      </c>
      <c r="T84" s="1">
        <f t="shared" si="69"/>
        <v>0.98957611860265038</v>
      </c>
      <c r="U84" s="1">
        <f t="shared" si="70"/>
        <v>0.62769136129069769</v>
      </c>
      <c r="V84" s="1">
        <f t="shared" si="71"/>
        <v>-6.9060025714408724E-2</v>
      </c>
      <c r="W84" s="1">
        <f t="shared" si="72"/>
        <v>-0.72896862742142288</v>
      </c>
      <c r="X84" s="1">
        <f t="shared" si="73"/>
        <v>-0.99998026085613712</v>
      </c>
      <c r="Y84" s="1">
        <f t="shared" si="74"/>
        <v>-0.73751311735820191</v>
      </c>
      <c r="Z84" s="1">
        <f t="shared" si="75"/>
        <v>-8.1590611568157001E-2</v>
      </c>
      <c r="AA84" s="1">
        <f t="shared" si="76"/>
        <v>0.61785961309032311</v>
      </c>
      <c r="AB84" s="1">
        <f t="shared" si="77"/>
        <v>0.98768834059513766</v>
      </c>
      <c r="AC84" s="1">
        <f t="shared" si="78"/>
        <v>0.83059589919580545</v>
      </c>
      <c r="AD84" s="1">
        <f t="shared" si="79"/>
        <v>0.23038942667659237</v>
      </c>
      <c r="AE84" s="1">
        <f t="shared" si="80"/>
        <v>-0.49272734154827708</v>
      </c>
      <c r="AF84" s="1">
        <f t="shared" si="81"/>
        <v>-0.95297934151722652</v>
      </c>
      <c r="AG84" s="1">
        <f t="shared" si="82"/>
        <v>-0.90482705246602713</v>
      </c>
      <c r="AH84" s="1">
        <f t="shared" si="83"/>
        <v>-0.3739592057378307</v>
      </c>
      <c r="AI84" s="1">
        <f t="shared" si="84"/>
        <v>0.35641187871325952</v>
      </c>
      <c r="AJ84" s="1">
        <f t="shared" si="85"/>
        <v>0.89664103678523344</v>
      </c>
      <c r="AK84" s="1">
        <f t="shared" si="86"/>
        <v>0.9585217890173735</v>
      </c>
      <c r="AL84" s="1">
        <f t="shared" si="87"/>
        <v>0.50904141575037698</v>
      </c>
      <c r="AM84" s="1">
        <f t="shared" si="88"/>
        <v>-0.21200710992206151</v>
      </c>
      <c r="AN84" s="1">
        <f t="shared" si="89"/>
        <v>-0.81995210932543161</v>
      </c>
      <c r="AO84" s="1">
        <f t="shared" si="90"/>
        <v>-0.99046142569665041</v>
      </c>
      <c r="AP84" s="1">
        <f t="shared" si="91"/>
        <v>-0.63257016191313142</v>
      </c>
      <c r="AQ84" s="1">
        <f t="shared" si="92"/>
        <v>6.2790519529346403E-2</v>
      </c>
      <c r="AR84" s="1">
        <f t="shared" si="93"/>
        <v>0.72465313018702004</v>
      </c>
      <c r="AS84" s="1">
        <f t="shared" si="94"/>
        <v>0.99992104420381611</v>
      </c>
      <c r="AT84" s="1">
        <f t="shared" si="95"/>
        <v>0.74174177273874675</v>
      </c>
      <c r="AU84" s="1">
        <f t="shared" si="96"/>
        <v>8.7851196550825836E-2</v>
      </c>
      <c r="AV84" s="1">
        <f t="shared" si="97"/>
        <v>-0.61290705365298903</v>
      </c>
      <c r="AW84" s="1">
        <f t="shared" si="98"/>
        <v>-0.98668594420786826</v>
      </c>
      <c r="AX84" s="1">
        <f t="shared" si="99"/>
        <v>-0.83407843361317879</v>
      </c>
      <c r="AY84" s="1">
        <f t="shared" si="100"/>
        <v>-0.23649899702375238</v>
      </c>
      <c r="AZ84" s="1">
        <f t="shared" si="101"/>
        <v>0.48725012572534415</v>
      </c>
      <c r="BA84" s="1">
        <f t="shared" si="102"/>
        <v>0.9510565162951532</v>
      </c>
    </row>
    <row r="85" spans="2:53" x14ac:dyDescent="0.7">
      <c r="B85" s="6">
        <v>-1118</v>
      </c>
      <c r="C85" s="1">
        <f t="shared" si="52"/>
        <v>1</v>
      </c>
      <c r="D85" s="1">
        <f t="shared" si="53"/>
        <v>0.73751311735817404</v>
      </c>
      <c r="E85" s="1">
        <f t="shared" si="54"/>
        <v>8.7851196550743582E-2</v>
      </c>
      <c r="F85" s="1">
        <f t="shared" si="55"/>
        <v>-0.60793029769460494</v>
      </c>
      <c r="G85" s="1">
        <f t="shared" si="56"/>
        <v>-0.98456433452920522</v>
      </c>
      <c r="H85" s="1">
        <f t="shared" si="57"/>
        <v>-0.84432792550201374</v>
      </c>
      <c r="I85" s="1">
        <f t="shared" si="58"/>
        <v>-0.26084150628989811</v>
      </c>
      <c r="J85" s="1">
        <f t="shared" si="59"/>
        <v>0.45957986062148343</v>
      </c>
      <c r="K85" s="1">
        <f t="shared" si="60"/>
        <v>0.93873385765387352</v>
      </c>
      <c r="L85" s="1">
        <f t="shared" si="61"/>
        <v>0.92507720683445738</v>
      </c>
      <c r="M85" s="1">
        <f t="shared" si="62"/>
        <v>0.42577929156506805</v>
      </c>
      <c r="N85" s="1">
        <f t="shared" si="63"/>
        <v>-0.2970415815770226</v>
      </c>
      <c r="O85" s="1">
        <f t="shared" si="64"/>
        <v>-0.86392341719283405</v>
      </c>
      <c r="P85" s="1">
        <f t="shared" si="65"/>
        <v>-0.9772681235681917</v>
      </c>
      <c r="Q85" s="1">
        <f t="shared" si="66"/>
        <v>-0.57757270342227574</v>
      </c>
      <c r="R85" s="1">
        <f t="shared" si="67"/>
        <v>0.12533323356429066</v>
      </c>
      <c r="S85" s="1">
        <f t="shared" si="68"/>
        <v>0.76244251101144578</v>
      </c>
      <c r="T85" s="1">
        <f t="shared" si="69"/>
        <v>0.99928947264058954</v>
      </c>
      <c r="U85" s="1">
        <f t="shared" si="70"/>
        <v>0.7115356772092829</v>
      </c>
      <c r="V85" s="1">
        <f t="shared" si="71"/>
        <v>5.0244318179769862E-2</v>
      </c>
      <c r="W85" s="1">
        <f t="shared" si="72"/>
        <v>-0.63742398974869752</v>
      </c>
      <c r="X85" s="1">
        <f t="shared" si="73"/>
        <v>-0.99046142569665019</v>
      </c>
      <c r="Y85" s="1">
        <f t="shared" si="74"/>
        <v>-0.823532597628442</v>
      </c>
      <c r="Z85" s="1">
        <f t="shared" si="75"/>
        <v>-0.22427076094939613</v>
      </c>
      <c r="AA85" s="1">
        <f t="shared" si="76"/>
        <v>0.49272734154828735</v>
      </c>
      <c r="AB85" s="1">
        <f t="shared" si="77"/>
        <v>0.95105651629515531</v>
      </c>
      <c r="AC85" s="1">
        <f t="shared" si="78"/>
        <v>0.910105970684989</v>
      </c>
      <c r="AD85" s="1">
        <f t="shared" si="79"/>
        <v>0.3913736668372042</v>
      </c>
      <c r="AE85" s="1">
        <f t="shared" si="80"/>
        <v>-0.33281954452296786</v>
      </c>
      <c r="AF85" s="1">
        <f t="shared" si="81"/>
        <v>-0.88229122643496216</v>
      </c>
      <c r="AG85" s="1">
        <f t="shared" si="82"/>
        <v>-0.96858316112863796</v>
      </c>
      <c r="AH85" s="1">
        <f t="shared" si="83"/>
        <v>-0.54639434673428333</v>
      </c>
      <c r="AI85" s="1">
        <f t="shared" si="84"/>
        <v>0.1626371651948772</v>
      </c>
      <c r="AJ85" s="1">
        <f t="shared" si="85"/>
        <v>0.78628843213662136</v>
      </c>
      <c r="AK85" s="1">
        <f t="shared" si="86"/>
        <v>0.99715890026061493</v>
      </c>
      <c r="AL85" s="1">
        <f t="shared" si="87"/>
        <v>0.68454710592869128</v>
      </c>
      <c r="AM85" s="1">
        <f t="shared" si="88"/>
        <v>1.2566039883345701E-2</v>
      </c>
      <c r="AN85" s="1">
        <f t="shared" si="89"/>
        <v>-0.66601186743424334</v>
      </c>
      <c r="AO85" s="1">
        <f t="shared" si="90"/>
        <v>-0.99495101698130006</v>
      </c>
      <c r="AP85" s="1">
        <f t="shared" si="91"/>
        <v>-0.80156698487087064</v>
      </c>
      <c r="AQ85" s="1">
        <f t="shared" si="92"/>
        <v>-0.18738131458570467</v>
      </c>
      <c r="AR85" s="1">
        <f t="shared" si="93"/>
        <v>0.52517462996127351</v>
      </c>
      <c r="AS85" s="1">
        <f t="shared" si="94"/>
        <v>0.9620276715860816</v>
      </c>
      <c r="AT85" s="1">
        <f t="shared" si="95"/>
        <v>0.89384142415126611</v>
      </c>
      <c r="AU85" s="1">
        <f t="shared" si="96"/>
        <v>0.35641187871329888</v>
      </c>
      <c r="AV85" s="1">
        <f t="shared" si="97"/>
        <v>-0.36812455268469257</v>
      </c>
      <c r="AW85" s="1">
        <f t="shared" si="98"/>
        <v>-0.89940525156635764</v>
      </c>
      <c r="AX85" s="1">
        <f t="shared" si="99"/>
        <v>-0.95852178901738161</v>
      </c>
      <c r="AY85" s="1">
        <f t="shared" si="100"/>
        <v>-0.51443953378151486</v>
      </c>
      <c r="AZ85" s="1">
        <f t="shared" si="101"/>
        <v>0.19970998051440772</v>
      </c>
      <c r="BA85" s="1">
        <f t="shared" si="102"/>
        <v>0.809016994374954</v>
      </c>
    </row>
    <row r="86" spans="2:53" x14ac:dyDescent="0.7">
      <c r="B86" s="6">
        <v>-1117</v>
      </c>
      <c r="C86" s="1">
        <f t="shared" si="52"/>
        <v>1</v>
      </c>
      <c r="D86" s="1">
        <f t="shared" si="53"/>
        <v>0.74174177273873909</v>
      </c>
      <c r="E86" s="1">
        <f t="shared" si="54"/>
        <v>0.10036171485121452</v>
      </c>
      <c r="F86" s="1">
        <f t="shared" si="55"/>
        <v>-0.59285682016105967</v>
      </c>
      <c r="G86" s="1">
        <f t="shared" si="56"/>
        <v>-0.97985505238424697</v>
      </c>
      <c r="H86" s="1">
        <f t="shared" si="57"/>
        <v>-0.8607420270039432</v>
      </c>
      <c r="I86" s="1">
        <f t="shared" si="58"/>
        <v>-0.29704158157703381</v>
      </c>
      <c r="J86" s="1">
        <f t="shared" si="59"/>
        <v>0.42008572841180097</v>
      </c>
      <c r="K86" s="1">
        <f t="shared" si="60"/>
        <v>0.92023184736587094</v>
      </c>
      <c r="L86" s="1">
        <f t="shared" si="61"/>
        <v>0.94506307517980426</v>
      </c>
      <c r="M86" s="1">
        <f t="shared" si="62"/>
        <v>0.4817536741017136</v>
      </c>
      <c r="N86" s="1">
        <f t="shared" si="63"/>
        <v>-0.23038942667657186</v>
      </c>
      <c r="O86" s="1">
        <f t="shared" si="64"/>
        <v>-0.82353259762842868</v>
      </c>
      <c r="P86" s="1">
        <f t="shared" si="65"/>
        <v>-0.99130763106950526</v>
      </c>
      <c r="Q86" s="1">
        <f t="shared" si="66"/>
        <v>-0.64705596156945311</v>
      </c>
      <c r="R86" s="1">
        <f t="shared" si="67"/>
        <v>3.1410759078124011E-2</v>
      </c>
      <c r="S86" s="1">
        <f t="shared" si="68"/>
        <v>0.69365330581280715</v>
      </c>
      <c r="T86" s="1">
        <f t="shared" si="69"/>
        <v>0.99761250636122489</v>
      </c>
      <c r="U86" s="1">
        <f t="shared" si="70"/>
        <v>0.78628843213661681</v>
      </c>
      <c r="V86" s="1">
        <f t="shared" si="71"/>
        <v>0.16883344471273734</v>
      </c>
      <c r="W86" s="1">
        <f t="shared" si="72"/>
        <v>-0.53582679497899977</v>
      </c>
      <c r="X86" s="1">
        <f t="shared" si="73"/>
        <v>-0.96372367829001271</v>
      </c>
      <c r="Y86" s="1">
        <f t="shared" si="74"/>
        <v>-0.89384142415128098</v>
      </c>
      <c r="Z86" s="1">
        <f t="shared" si="75"/>
        <v>-0.3622753667045483</v>
      </c>
      <c r="AA86" s="1">
        <f t="shared" si="76"/>
        <v>0.35641187871325491</v>
      </c>
      <c r="AB86" s="1">
        <f t="shared" si="77"/>
        <v>0.89100652418836035</v>
      </c>
      <c r="AC86" s="1">
        <f t="shared" si="78"/>
        <v>0.96538163883326888</v>
      </c>
      <c r="AD86" s="1">
        <f t="shared" si="79"/>
        <v>0.54112125212687756</v>
      </c>
      <c r="AE86" s="1">
        <f t="shared" si="80"/>
        <v>-0.16263716519486077</v>
      </c>
      <c r="AF86" s="1">
        <f t="shared" si="81"/>
        <v>-0.78239081057659599</v>
      </c>
      <c r="AG86" s="1">
        <f t="shared" si="82"/>
        <v>-0.99802672842827211</v>
      </c>
      <c r="AH86" s="1">
        <f t="shared" si="83"/>
        <v>-0.69816541899349394</v>
      </c>
      <c r="AI86" s="1">
        <f t="shared" si="84"/>
        <v>-3.7690182669928525E-2</v>
      </c>
      <c r="AJ86" s="1">
        <f t="shared" si="85"/>
        <v>0.64225265317659463</v>
      </c>
      <c r="AK86" s="1">
        <f t="shared" si="86"/>
        <v>0.99046142569665019</v>
      </c>
      <c r="AL86" s="1">
        <f t="shared" si="87"/>
        <v>0.82708057427456216</v>
      </c>
      <c r="AM86" s="1">
        <f t="shared" si="88"/>
        <v>0.2364989970237181</v>
      </c>
      <c r="AN86" s="1">
        <f t="shared" si="89"/>
        <v>-0.4762382036679515</v>
      </c>
      <c r="AO86" s="1">
        <f t="shared" si="90"/>
        <v>-0.94299053589286208</v>
      </c>
      <c r="AP86" s="1">
        <f t="shared" si="91"/>
        <v>-0.92267273987012566</v>
      </c>
      <c r="AQ86" s="1">
        <f t="shared" si="92"/>
        <v>-0.42577929156506583</v>
      </c>
      <c r="AR86" s="1">
        <f t="shared" si="93"/>
        <v>0.29103616682820443</v>
      </c>
      <c r="AS86" s="1">
        <f t="shared" si="94"/>
        <v>0.85752665619366364</v>
      </c>
      <c r="AT86" s="1">
        <f t="shared" si="95"/>
        <v>0.98109051744333386</v>
      </c>
      <c r="AU86" s="1">
        <f t="shared" si="96"/>
        <v>0.59790498305758055</v>
      </c>
      <c r="AV86" s="1">
        <f t="shared" si="97"/>
        <v>-9.4108313318529827E-2</v>
      </c>
      <c r="AW86" s="1">
        <f t="shared" si="98"/>
        <v>-0.73751311735817016</v>
      </c>
      <c r="AX86" s="1">
        <f t="shared" si="99"/>
        <v>-0.999980260856137</v>
      </c>
      <c r="AY86" s="1">
        <f t="shared" si="100"/>
        <v>-0.74594114542417611</v>
      </c>
      <c r="AZ86" s="1">
        <f t="shared" si="101"/>
        <v>-0.10661115427527194</v>
      </c>
      <c r="BA86" s="1">
        <f t="shared" si="102"/>
        <v>0.58778525229244627</v>
      </c>
    </row>
    <row r="87" spans="2:53" x14ac:dyDescent="0.7">
      <c r="B87" s="6">
        <v>-1116</v>
      </c>
      <c r="C87" s="1">
        <f t="shared" si="52"/>
        <v>1</v>
      </c>
      <c r="D87" s="1">
        <f t="shared" si="53"/>
        <v>0.74594114542418177</v>
      </c>
      <c r="E87" s="1">
        <f t="shared" si="54"/>
        <v>0.11285638487348054</v>
      </c>
      <c r="F87" s="1">
        <f t="shared" si="55"/>
        <v>-0.57757270342226608</v>
      </c>
      <c r="G87" s="1">
        <f t="shared" si="56"/>
        <v>-0.97452687278657768</v>
      </c>
      <c r="H87" s="1">
        <f t="shared" si="57"/>
        <v>-0.87630668004386392</v>
      </c>
      <c r="I87" s="1">
        <f t="shared" si="58"/>
        <v>-0.33281954452299006</v>
      </c>
      <c r="J87" s="1">
        <f t="shared" si="59"/>
        <v>0.37977909552179501</v>
      </c>
      <c r="K87" s="1">
        <f t="shared" si="60"/>
        <v>0.89940525156637308</v>
      </c>
      <c r="L87" s="1">
        <f t="shared" si="61"/>
        <v>0.96202767158608549</v>
      </c>
      <c r="M87" s="1">
        <f t="shared" si="62"/>
        <v>0.53582679497899777</v>
      </c>
      <c r="N87" s="1">
        <f t="shared" si="63"/>
        <v>-0.16263716519487237</v>
      </c>
      <c r="O87" s="1">
        <f t="shared" si="64"/>
        <v>-0.7784623015670189</v>
      </c>
      <c r="P87" s="1">
        <f t="shared" si="65"/>
        <v>-0.99873695660601691</v>
      </c>
      <c r="Q87" s="1">
        <f t="shared" si="66"/>
        <v>-0.71153567720929467</v>
      </c>
      <c r="R87" s="1">
        <f t="shared" si="67"/>
        <v>-6.2790519529322436E-2</v>
      </c>
      <c r="S87" s="1">
        <f t="shared" si="68"/>
        <v>0.61785961309034165</v>
      </c>
      <c r="T87" s="1">
        <f t="shared" si="69"/>
        <v>0.98456433452920522</v>
      </c>
      <c r="U87" s="1">
        <f t="shared" si="70"/>
        <v>0.85099448179469006</v>
      </c>
      <c r="V87" s="1">
        <f t="shared" si="71"/>
        <v>0.2850192624699826</v>
      </c>
      <c r="W87" s="1">
        <f t="shared" si="72"/>
        <v>-0.42577929156507027</v>
      </c>
      <c r="X87" s="1">
        <f t="shared" si="73"/>
        <v>-0.92023184736587094</v>
      </c>
      <c r="Y87" s="1">
        <f t="shared" si="74"/>
        <v>-0.94709830499475156</v>
      </c>
      <c r="Z87" s="1">
        <f t="shared" si="75"/>
        <v>-0.49272734154828307</v>
      </c>
      <c r="AA87" s="1">
        <f t="shared" si="76"/>
        <v>0.21200710992204044</v>
      </c>
      <c r="AB87" s="1">
        <f t="shared" si="77"/>
        <v>0.80901699437494135</v>
      </c>
      <c r="AC87" s="1">
        <f t="shared" si="78"/>
        <v>0.99495101698129795</v>
      </c>
      <c r="AD87" s="1">
        <f t="shared" si="79"/>
        <v>0.67533280812102603</v>
      </c>
      <c r="AE87" s="1">
        <f t="shared" si="80"/>
        <v>1.256603988337902E-2</v>
      </c>
      <c r="AF87" s="1">
        <f t="shared" si="81"/>
        <v>-0.65658575575296108</v>
      </c>
      <c r="AG87" s="1">
        <f t="shared" si="82"/>
        <v>-0.99211470131447554</v>
      </c>
      <c r="AH87" s="1">
        <f t="shared" si="83"/>
        <v>-0.82353259762843534</v>
      </c>
      <c r="AI87" s="1">
        <f t="shared" si="84"/>
        <v>-0.23649899702370666</v>
      </c>
      <c r="AJ87" s="1">
        <f t="shared" si="85"/>
        <v>0.47070393216532747</v>
      </c>
      <c r="AK87" s="1">
        <f t="shared" si="86"/>
        <v>0.93873385765387352</v>
      </c>
      <c r="AL87" s="1">
        <f t="shared" si="87"/>
        <v>0.92977648588825046</v>
      </c>
      <c r="AM87" s="1">
        <f t="shared" si="88"/>
        <v>0.44838321609002635</v>
      </c>
      <c r="AN87" s="1">
        <f t="shared" si="89"/>
        <v>-0.2608415062898799</v>
      </c>
      <c r="AO87" s="1">
        <f t="shared" si="90"/>
        <v>-0.83752804004213433</v>
      </c>
      <c r="AP87" s="1">
        <f t="shared" si="91"/>
        <v>-0.98865174473791539</v>
      </c>
      <c r="AQ87" s="1">
        <f t="shared" si="92"/>
        <v>-0.63742398974869374</v>
      </c>
      <c r="AR87" s="1">
        <f t="shared" si="93"/>
        <v>3.7690182669876615E-2</v>
      </c>
      <c r="AS87" s="1">
        <f t="shared" si="94"/>
        <v>0.69365330581280715</v>
      </c>
      <c r="AT87" s="1">
        <f t="shared" si="95"/>
        <v>0.99715890026061449</v>
      </c>
      <c r="AU87" s="1">
        <f t="shared" si="96"/>
        <v>0.79399039864786303</v>
      </c>
      <c r="AV87" s="1">
        <f t="shared" si="97"/>
        <v>0.1873813145857095</v>
      </c>
      <c r="AW87" s="1">
        <f t="shared" si="98"/>
        <v>-0.51443953378152318</v>
      </c>
      <c r="AX87" s="1">
        <f t="shared" si="99"/>
        <v>-0.95486454474663307</v>
      </c>
      <c r="AY87" s="1">
        <f t="shared" si="100"/>
        <v>-0.91010597068500776</v>
      </c>
      <c r="AZ87" s="1">
        <f t="shared" si="101"/>
        <v>-0.40290643571368545</v>
      </c>
      <c r="BA87" s="1">
        <f t="shared" si="102"/>
        <v>0.30901699437492769</v>
      </c>
    </row>
    <row r="88" spans="2:53" x14ac:dyDescent="0.7">
      <c r="B88" s="6">
        <v>-1115</v>
      </c>
      <c r="C88" s="1">
        <f t="shared" si="52"/>
        <v>1</v>
      </c>
      <c r="D88" s="1">
        <f t="shared" si="53"/>
        <v>0.75011106963045948</v>
      </c>
      <c r="E88" s="1">
        <f t="shared" si="54"/>
        <v>0.12533323356430409</v>
      </c>
      <c r="F88" s="1">
        <f t="shared" si="55"/>
        <v>-0.56208337785213003</v>
      </c>
      <c r="G88" s="1">
        <f t="shared" si="56"/>
        <v>-0.96858316112863119</v>
      </c>
      <c r="H88" s="1">
        <f t="shared" si="57"/>
        <v>-0.89100652418836568</v>
      </c>
      <c r="I88" s="1">
        <f t="shared" si="58"/>
        <v>-0.36812455268467914</v>
      </c>
      <c r="J88" s="1">
        <f t="shared" si="59"/>
        <v>0.33873792024529109</v>
      </c>
      <c r="K88" s="1">
        <f t="shared" si="60"/>
        <v>0.87630668004386392</v>
      </c>
      <c r="L88" s="1">
        <f t="shared" si="61"/>
        <v>0.97591676193874699</v>
      </c>
      <c r="M88" s="1">
        <f t="shared" si="62"/>
        <v>0.58778525229246525</v>
      </c>
      <c r="N88" s="1">
        <f t="shared" si="63"/>
        <v>-9.4108313318496645E-2</v>
      </c>
      <c r="O88" s="1">
        <f t="shared" si="64"/>
        <v>-0.72896862742140978</v>
      </c>
      <c r="P88" s="1">
        <f t="shared" si="65"/>
        <v>-0.99950656036573193</v>
      </c>
      <c r="Q88" s="1">
        <f t="shared" si="66"/>
        <v>-0.77051324277578959</v>
      </c>
      <c r="R88" s="1">
        <f t="shared" si="67"/>
        <v>-0.15643446504024458</v>
      </c>
      <c r="S88" s="1">
        <f t="shared" si="68"/>
        <v>0.53582679497899777</v>
      </c>
      <c r="T88" s="1">
        <f t="shared" si="69"/>
        <v>0.96029368567694373</v>
      </c>
      <c r="U88" s="1">
        <f t="shared" si="70"/>
        <v>0.90482705246601813</v>
      </c>
      <c r="V88" s="1">
        <f t="shared" si="71"/>
        <v>0.39714789063478978</v>
      </c>
      <c r="W88" s="1">
        <f t="shared" si="72"/>
        <v>-0.30901699437496588</v>
      </c>
      <c r="X88" s="1">
        <f t="shared" si="73"/>
        <v>-0.86074202700393954</v>
      </c>
      <c r="Y88" s="1">
        <f t="shared" si="74"/>
        <v>-0.98228725072869538</v>
      </c>
      <c r="Z88" s="1">
        <f t="shared" si="75"/>
        <v>-0.61290705365298137</v>
      </c>
      <c r="AA88" s="1">
        <f t="shared" si="76"/>
        <v>6.2790519529308253E-2</v>
      </c>
      <c r="AB88" s="1">
        <f t="shared" si="77"/>
        <v>0.70710678118654458</v>
      </c>
      <c r="AC88" s="1">
        <f t="shared" si="78"/>
        <v>0.99802672842827311</v>
      </c>
      <c r="AD88" s="1">
        <f t="shared" si="79"/>
        <v>0.79015501237569175</v>
      </c>
      <c r="AE88" s="1">
        <f t="shared" si="80"/>
        <v>0.18738131458572585</v>
      </c>
      <c r="AF88" s="1">
        <f t="shared" si="81"/>
        <v>-0.5090414157503711</v>
      </c>
      <c r="AG88" s="1">
        <f t="shared" si="82"/>
        <v>-0.95105651629514498</v>
      </c>
      <c r="AH88" s="1">
        <f t="shared" si="83"/>
        <v>-0.9177546256839918</v>
      </c>
      <c r="AI88" s="1">
        <f t="shared" si="84"/>
        <v>-0.42577929156507027</v>
      </c>
      <c r="AJ88" s="1">
        <f t="shared" si="85"/>
        <v>0.27899110603923272</v>
      </c>
      <c r="AK88" s="1">
        <f t="shared" si="86"/>
        <v>0.84432792550201752</v>
      </c>
      <c r="AL88" s="1">
        <f t="shared" si="87"/>
        <v>0.98768834059513688</v>
      </c>
      <c r="AM88" s="1">
        <f t="shared" si="88"/>
        <v>0.63742398974868475</v>
      </c>
      <c r="AN88" s="1">
        <f t="shared" si="89"/>
        <v>-3.1410759078135765E-2</v>
      </c>
      <c r="AO88" s="1">
        <f t="shared" si="90"/>
        <v>-0.68454710592867407</v>
      </c>
      <c r="AP88" s="1">
        <f t="shared" si="91"/>
        <v>-0.99556196460308088</v>
      </c>
      <c r="AQ88" s="1">
        <f t="shared" si="92"/>
        <v>-0.80901699437492458</v>
      </c>
      <c r="AR88" s="1">
        <f t="shared" si="93"/>
        <v>-0.21814324139658695</v>
      </c>
      <c r="AS88" s="1">
        <f t="shared" si="94"/>
        <v>0.48175367410170117</v>
      </c>
      <c r="AT88" s="1">
        <f t="shared" si="95"/>
        <v>0.94088076895423001</v>
      </c>
      <c r="AU88" s="1">
        <f t="shared" si="96"/>
        <v>0.92977648588827755</v>
      </c>
      <c r="AV88" s="1">
        <f t="shared" si="97"/>
        <v>0.4539904997395332</v>
      </c>
      <c r="AW88" s="1">
        <f t="shared" si="98"/>
        <v>-0.24868988716484297</v>
      </c>
      <c r="AX88" s="1">
        <f t="shared" si="99"/>
        <v>-0.82708057427457149</v>
      </c>
      <c r="AY88" s="1">
        <f t="shared" si="100"/>
        <v>-0.9921147013144791</v>
      </c>
      <c r="AZ88" s="1">
        <f t="shared" si="101"/>
        <v>-0.66131186532368014</v>
      </c>
      <c r="BA88" s="1">
        <f t="shared" si="102"/>
        <v>-8.3313347540303617E-15</v>
      </c>
    </row>
    <row r="89" spans="2:53" x14ac:dyDescent="0.7">
      <c r="B89" s="6">
        <v>-1114</v>
      </c>
      <c r="C89" s="1">
        <f t="shared" si="52"/>
        <v>1</v>
      </c>
      <c r="D89" s="1">
        <f t="shared" si="53"/>
        <v>0.75425138073610354</v>
      </c>
      <c r="E89" s="1">
        <f t="shared" si="54"/>
        <v>0.13779029068463713</v>
      </c>
      <c r="F89" s="1">
        <f t="shared" si="55"/>
        <v>-0.54639434673426956</v>
      </c>
      <c r="G89" s="1">
        <f t="shared" si="56"/>
        <v>-0.96202767158608637</v>
      </c>
      <c r="H89" s="1">
        <f t="shared" si="57"/>
        <v>-0.90482705246601813</v>
      </c>
      <c r="I89" s="1">
        <f t="shared" si="58"/>
        <v>-0.40290643571366169</v>
      </c>
      <c r="J89" s="1">
        <f t="shared" si="59"/>
        <v>0.29704158157703381</v>
      </c>
      <c r="K89" s="1">
        <f t="shared" si="60"/>
        <v>0.85099448179469384</v>
      </c>
      <c r="L89" s="1">
        <f t="shared" si="61"/>
        <v>0.98668594420786782</v>
      </c>
      <c r="M89" s="1">
        <f t="shared" si="62"/>
        <v>0.63742398974868475</v>
      </c>
      <c r="N89" s="1">
        <f t="shared" si="63"/>
        <v>-2.5130095443327588E-2</v>
      </c>
      <c r="O89" s="1">
        <f t="shared" si="64"/>
        <v>-0.67533280812102603</v>
      </c>
      <c r="P89" s="1">
        <f t="shared" si="65"/>
        <v>-0.99361131052001006</v>
      </c>
      <c r="Q89" s="1">
        <f t="shared" si="66"/>
        <v>-0.82353259762842868</v>
      </c>
      <c r="R89" s="1">
        <f t="shared" si="67"/>
        <v>-0.2486898871648591</v>
      </c>
      <c r="S89" s="1">
        <f t="shared" si="68"/>
        <v>0.44838321609003901</v>
      </c>
      <c r="T89" s="1">
        <f t="shared" si="69"/>
        <v>0.92507720683446004</v>
      </c>
      <c r="U89" s="1">
        <f t="shared" si="70"/>
        <v>0.94709830499474323</v>
      </c>
      <c r="V89" s="1">
        <f t="shared" si="71"/>
        <v>0.50362320163577223</v>
      </c>
      <c r="W89" s="1">
        <f t="shared" si="72"/>
        <v>-0.18738131458573742</v>
      </c>
      <c r="X89" s="1">
        <f t="shared" si="73"/>
        <v>-0.78628843213662558</v>
      </c>
      <c r="Y89" s="1">
        <f t="shared" si="74"/>
        <v>-0.99873695660601847</v>
      </c>
      <c r="Z89" s="1">
        <f t="shared" si="75"/>
        <v>-0.72030902488790238</v>
      </c>
      <c r="AA89" s="1">
        <f t="shared" si="76"/>
        <v>-8.7851196550738947E-2</v>
      </c>
      <c r="AB89" s="1">
        <f t="shared" si="77"/>
        <v>0.5877852522924748</v>
      </c>
      <c r="AC89" s="1">
        <f t="shared" si="78"/>
        <v>0.97452687278658345</v>
      </c>
      <c r="AD89" s="1">
        <f t="shared" si="79"/>
        <v>0.88229122643495439</v>
      </c>
      <c r="AE89" s="1">
        <f t="shared" si="80"/>
        <v>0.35641187871325491</v>
      </c>
      <c r="AF89" s="1">
        <f t="shared" si="81"/>
        <v>-0.34464292317453743</v>
      </c>
      <c r="AG89" s="1">
        <f t="shared" si="82"/>
        <v>-0.87630668004385925</v>
      </c>
      <c r="AH89" s="1">
        <f t="shared" si="83"/>
        <v>-0.97726812356819581</v>
      </c>
      <c r="AI89" s="1">
        <f t="shared" si="84"/>
        <v>-0.59790498305750672</v>
      </c>
      <c r="AJ89" s="1">
        <f t="shared" si="85"/>
        <v>7.5326805527945628E-2</v>
      </c>
      <c r="AK89" s="1">
        <f t="shared" si="86"/>
        <v>0.71153567720929289</v>
      </c>
      <c r="AL89" s="1">
        <f t="shared" si="87"/>
        <v>0.99802672842827211</v>
      </c>
      <c r="AM89" s="1">
        <f t="shared" si="88"/>
        <v>0.7939903986478315</v>
      </c>
      <c r="AN89" s="1">
        <f t="shared" si="89"/>
        <v>0.19970998051443076</v>
      </c>
      <c r="AO89" s="1">
        <f t="shared" si="90"/>
        <v>-0.49272734154826858</v>
      </c>
      <c r="AP89" s="1">
        <f t="shared" si="91"/>
        <v>-0.94299053589285498</v>
      </c>
      <c r="AQ89" s="1">
        <f t="shared" si="92"/>
        <v>-0.9297764858882418</v>
      </c>
      <c r="AR89" s="1">
        <f t="shared" si="93"/>
        <v>-0.45957986062151718</v>
      </c>
      <c r="AS89" s="1">
        <f t="shared" si="94"/>
        <v>0.23649899702374572</v>
      </c>
      <c r="AT89" s="1">
        <f t="shared" si="95"/>
        <v>0.81633925071719515</v>
      </c>
      <c r="AU89" s="1">
        <f t="shared" si="96"/>
        <v>0.99495101698130417</v>
      </c>
      <c r="AV89" s="1">
        <f t="shared" si="97"/>
        <v>0.68454710592867773</v>
      </c>
      <c r="AW89" s="1">
        <f t="shared" si="98"/>
        <v>3.7690182669921669E-2</v>
      </c>
      <c r="AX89" s="1">
        <f t="shared" si="99"/>
        <v>-0.62769136129070879</v>
      </c>
      <c r="AY89" s="1">
        <f t="shared" si="100"/>
        <v>-0.98456433452920689</v>
      </c>
      <c r="AZ89" s="1">
        <f t="shared" si="101"/>
        <v>-0.85752665619364898</v>
      </c>
      <c r="BA89" s="1">
        <f t="shared" si="102"/>
        <v>-0.30901699437494351</v>
      </c>
    </row>
    <row r="90" spans="2:53" x14ac:dyDescent="0.7">
      <c r="B90" s="6">
        <v>-1113</v>
      </c>
      <c r="C90" s="1">
        <f t="shared" si="52"/>
        <v>1</v>
      </c>
      <c r="D90" s="1">
        <f t="shared" si="53"/>
        <v>0.75836191528872188</v>
      </c>
      <c r="E90" s="1">
        <f t="shared" si="54"/>
        <v>0.15022558912075709</v>
      </c>
      <c r="F90" s="1">
        <f t="shared" si="55"/>
        <v>-0.5305111843067325</v>
      </c>
      <c r="G90" s="1">
        <f t="shared" si="56"/>
        <v>-0.95486454474664295</v>
      </c>
      <c r="H90" s="1">
        <f t="shared" si="57"/>
        <v>-0.91775462568398047</v>
      </c>
      <c r="I90" s="1">
        <f t="shared" si="58"/>
        <v>-0.43711576665093621</v>
      </c>
      <c r="J90" s="1">
        <f t="shared" si="59"/>
        <v>0.25477072568338027</v>
      </c>
      <c r="K90" s="1">
        <f t="shared" si="60"/>
        <v>0.82353259762842734</v>
      </c>
      <c r="L90" s="1">
        <f t="shared" si="61"/>
        <v>0.9943007903969987</v>
      </c>
      <c r="M90" s="1">
        <f t="shared" si="62"/>
        <v>0.68454710592868628</v>
      </c>
      <c r="N90" s="1">
        <f t="shared" si="63"/>
        <v>4.3968118317881139E-2</v>
      </c>
      <c r="O90" s="1">
        <f t="shared" si="64"/>
        <v>-0.61785961309032855</v>
      </c>
      <c r="P90" s="1">
        <f t="shared" si="65"/>
        <v>-0.98109051744333708</v>
      </c>
      <c r="Q90" s="1">
        <f t="shared" si="66"/>
        <v>-0.87018375466952758</v>
      </c>
      <c r="R90" s="1">
        <f t="shared" si="67"/>
        <v>-0.33873792024530008</v>
      </c>
      <c r="S90" s="1">
        <f t="shared" si="68"/>
        <v>0.35641187871325036</v>
      </c>
      <c r="T90" s="1">
        <f t="shared" si="69"/>
        <v>0.87931631019055356</v>
      </c>
      <c r="U90" s="1">
        <f t="shared" si="70"/>
        <v>0.97726812356819281</v>
      </c>
      <c r="V90" s="1">
        <f t="shared" si="71"/>
        <v>0.60292954168903778</v>
      </c>
      <c r="W90" s="1">
        <f t="shared" si="72"/>
        <v>-6.2790519529319994E-2</v>
      </c>
      <c r="X90" s="1">
        <f t="shared" si="73"/>
        <v>-0.69816541899347362</v>
      </c>
      <c r="Y90" s="1">
        <f t="shared" si="74"/>
        <v>-0.99613360914316962</v>
      </c>
      <c r="Z90" s="1">
        <f t="shared" si="75"/>
        <v>-0.8126941644330995</v>
      </c>
      <c r="AA90" s="1">
        <f t="shared" si="76"/>
        <v>-0.23649899702373905</v>
      </c>
      <c r="AB90" s="1">
        <f t="shared" si="77"/>
        <v>0.45399049973952882</v>
      </c>
      <c r="AC90" s="1">
        <f t="shared" si="78"/>
        <v>0.92507720683446992</v>
      </c>
      <c r="AD90" s="1">
        <f t="shared" si="79"/>
        <v>0.94909614499029538</v>
      </c>
      <c r="AE90" s="1">
        <f t="shared" si="80"/>
        <v>0.51443953378151308</v>
      </c>
      <c r="AF90" s="1">
        <f t="shared" si="81"/>
        <v>-0.16883344471274894</v>
      </c>
      <c r="AG90" s="1">
        <f t="shared" si="82"/>
        <v>-0.77051324277577748</v>
      </c>
      <c r="AH90" s="1">
        <f t="shared" si="83"/>
        <v>-0.99982235238080941</v>
      </c>
      <c r="AI90" s="1">
        <f t="shared" si="84"/>
        <v>-0.74594114542418266</v>
      </c>
      <c r="AJ90" s="1">
        <f t="shared" si="85"/>
        <v>-0.13156435909228859</v>
      </c>
      <c r="AK90" s="1">
        <f t="shared" si="86"/>
        <v>0.54639434673425946</v>
      </c>
      <c r="AL90" s="1">
        <f t="shared" si="87"/>
        <v>0.9602936856769384</v>
      </c>
      <c r="AM90" s="1">
        <f t="shared" si="88"/>
        <v>0.9101059706849931</v>
      </c>
      <c r="AN90" s="1">
        <f t="shared" si="89"/>
        <v>0.42008572841180547</v>
      </c>
      <c r="AO90" s="1">
        <f t="shared" si="90"/>
        <v>-0.27295193551729358</v>
      </c>
      <c r="AP90" s="1">
        <f t="shared" si="91"/>
        <v>-0.8340784336131658</v>
      </c>
      <c r="AQ90" s="1">
        <f t="shared" si="92"/>
        <v>-0.99211470131447621</v>
      </c>
      <c r="AR90" s="1">
        <f t="shared" si="93"/>
        <v>-0.67068557653677741</v>
      </c>
      <c r="AS90" s="1">
        <f t="shared" si="94"/>
        <v>-2.5130095443334936E-2</v>
      </c>
      <c r="AT90" s="1">
        <f t="shared" si="95"/>
        <v>0.6325701619131443</v>
      </c>
      <c r="AU90" s="1">
        <f t="shared" si="96"/>
        <v>0.98456433452919401</v>
      </c>
      <c r="AV90" s="1">
        <f t="shared" si="97"/>
        <v>0.86074202700393609</v>
      </c>
      <c r="AW90" s="1">
        <f t="shared" si="98"/>
        <v>0.32094360980722736</v>
      </c>
      <c r="AX90" s="1">
        <f t="shared" si="99"/>
        <v>-0.37395920573780433</v>
      </c>
      <c r="AY90" s="1">
        <f t="shared" si="100"/>
        <v>-0.88813644881353093</v>
      </c>
      <c r="AZ90" s="1">
        <f t="shared" si="101"/>
        <v>-0.97309851098212807</v>
      </c>
      <c r="BA90" s="1">
        <f t="shared" si="102"/>
        <v>-0.58778525229250567</v>
      </c>
    </row>
    <row r="91" spans="2:53" x14ac:dyDescent="0.7">
      <c r="B91" s="6">
        <v>-1112</v>
      </c>
      <c r="C91" s="1">
        <f t="shared" si="52"/>
        <v>1</v>
      </c>
      <c r="D91" s="1">
        <f t="shared" si="53"/>
        <v>0.76244251101144767</v>
      </c>
      <c r="E91" s="1">
        <f t="shared" si="54"/>
        <v>0.16263716519488289</v>
      </c>
      <c r="F91" s="1">
        <f t="shared" si="55"/>
        <v>-0.51443953378150586</v>
      </c>
      <c r="G91" s="1">
        <f t="shared" si="56"/>
        <v>-0.94709830499474479</v>
      </c>
      <c r="H91" s="1">
        <f t="shared" si="57"/>
        <v>-0.92977648588825135</v>
      </c>
      <c r="I91" s="1">
        <f t="shared" si="58"/>
        <v>-0.47070393216533374</v>
      </c>
      <c r="J91" s="1">
        <f t="shared" si="59"/>
        <v>0.21200710992205193</v>
      </c>
      <c r="K91" s="1">
        <f t="shared" si="60"/>
        <v>0.79399039864783716</v>
      </c>
      <c r="L91" s="1">
        <f t="shared" si="61"/>
        <v>0.99873695660601747</v>
      </c>
      <c r="M91" s="1">
        <f t="shared" si="62"/>
        <v>0.72896862742141144</v>
      </c>
      <c r="N91" s="1">
        <f t="shared" si="63"/>
        <v>0.11285638487349003</v>
      </c>
      <c r="O91" s="1">
        <f t="shared" si="64"/>
        <v>-0.55687561648818573</v>
      </c>
      <c r="P91" s="1">
        <f t="shared" si="65"/>
        <v>-0.96202767158609059</v>
      </c>
      <c r="Q91" s="1">
        <f t="shared" si="66"/>
        <v>-0.91010597068499799</v>
      </c>
      <c r="R91" s="1">
        <f t="shared" si="67"/>
        <v>-0.42577929156508537</v>
      </c>
      <c r="S91" s="1">
        <f t="shared" si="68"/>
        <v>0.2608415062899026</v>
      </c>
      <c r="T91" s="1">
        <f t="shared" si="69"/>
        <v>0.8235325976284259</v>
      </c>
      <c r="U91" s="1">
        <f t="shared" si="70"/>
        <v>0.99495101698129984</v>
      </c>
      <c r="V91" s="1">
        <f t="shared" si="71"/>
        <v>0.69365330581281914</v>
      </c>
      <c r="W91" s="1">
        <f t="shared" si="72"/>
        <v>6.2790519529313138E-2</v>
      </c>
      <c r="X91" s="1">
        <f t="shared" si="73"/>
        <v>-0.59790498305751227</v>
      </c>
      <c r="Y91" s="1">
        <f t="shared" si="74"/>
        <v>-0.97452687278657335</v>
      </c>
      <c r="Z91" s="1">
        <f t="shared" si="75"/>
        <v>-0.88813644881354314</v>
      </c>
      <c r="AA91" s="1">
        <f t="shared" si="76"/>
        <v>-0.37977909552180611</v>
      </c>
      <c r="AB91" s="1">
        <f t="shared" si="77"/>
        <v>0.30901699437493418</v>
      </c>
      <c r="AC91" s="1">
        <f t="shared" si="78"/>
        <v>0.85099448179470993</v>
      </c>
      <c r="AD91" s="1">
        <f t="shared" si="79"/>
        <v>0.9886517447379144</v>
      </c>
      <c r="AE91" s="1">
        <f t="shared" si="80"/>
        <v>0.65658575575296474</v>
      </c>
      <c r="AF91" s="1">
        <f t="shared" si="81"/>
        <v>1.2566039883343741E-2</v>
      </c>
      <c r="AG91" s="1">
        <f t="shared" si="82"/>
        <v>-0.6374239897486681</v>
      </c>
      <c r="AH91" s="1">
        <f t="shared" si="83"/>
        <v>-0.984564334529199</v>
      </c>
      <c r="AI91" s="1">
        <f t="shared" si="84"/>
        <v>-0.86392341719282939</v>
      </c>
      <c r="AJ91" s="1">
        <f t="shared" si="85"/>
        <v>-0.33281954452298362</v>
      </c>
      <c r="AK91" s="1">
        <f t="shared" si="86"/>
        <v>0.35641187871324576</v>
      </c>
      <c r="AL91" s="1">
        <f t="shared" si="87"/>
        <v>0.87630668004385692</v>
      </c>
      <c r="AM91" s="1">
        <f t="shared" si="88"/>
        <v>0.97985505238424564</v>
      </c>
      <c r="AN91" s="1">
        <f t="shared" si="89"/>
        <v>0.61785961309035864</v>
      </c>
      <c r="AO91" s="1">
        <f t="shared" si="90"/>
        <v>-3.7690182669895225E-2</v>
      </c>
      <c r="AP91" s="1">
        <f t="shared" si="91"/>
        <v>-0.67533280812103103</v>
      </c>
      <c r="AQ91" s="1">
        <f t="shared" si="92"/>
        <v>-0.99211470131447788</v>
      </c>
      <c r="AR91" s="1">
        <f t="shared" si="93"/>
        <v>-0.83752804004217718</v>
      </c>
      <c r="AS91" s="1">
        <f t="shared" si="94"/>
        <v>-0.28501926246999199</v>
      </c>
      <c r="AT91" s="1">
        <f t="shared" si="95"/>
        <v>0.40290643571369172</v>
      </c>
      <c r="AU91" s="1">
        <f t="shared" si="96"/>
        <v>0.89940525156635631</v>
      </c>
      <c r="AV91" s="1">
        <f t="shared" si="97"/>
        <v>0.96858316112862741</v>
      </c>
      <c r="AW91" s="1">
        <f t="shared" si="98"/>
        <v>0.57757270342226252</v>
      </c>
      <c r="AX91" s="1">
        <f t="shared" si="99"/>
        <v>-8.785119655074089E-2</v>
      </c>
      <c r="AY91" s="1">
        <f t="shared" si="100"/>
        <v>-0.71153567720927779</v>
      </c>
      <c r="AZ91" s="1">
        <f t="shared" si="101"/>
        <v>-0.99715890026061249</v>
      </c>
      <c r="BA91" s="1">
        <f t="shared" si="102"/>
        <v>-0.80901699437496377</v>
      </c>
    </row>
    <row r="92" spans="2:53" x14ac:dyDescent="0.7">
      <c r="B92" s="6">
        <v>-1111</v>
      </c>
      <c r="C92" s="1">
        <f t="shared" si="52"/>
        <v>1</v>
      </c>
      <c r="D92" s="1">
        <f t="shared" si="53"/>
        <v>0.76649300680934995</v>
      </c>
      <c r="E92" s="1">
        <f t="shared" si="54"/>
        <v>0.17502305897527631</v>
      </c>
      <c r="F92" s="1">
        <f t="shared" si="55"/>
        <v>-0.49818510533949129</v>
      </c>
      <c r="G92" s="1">
        <f t="shared" si="56"/>
        <v>-0.93873385765387396</v>
      </c>
      <c r="H92" s="1">
        <f t="shared" si="57"/>
        <v>-0.94088076895422601</v>
      </c>
      <c r="I92" s="1">
        <f t="shared" si="58"/>
        <v>-0.50362320163576002</v>
      </c>
      <c r="J92" s="1">
        <f t="shared" si="59"/>
        <v>0.16883344471273035</v>
      </c>
      <c r="K92" s="1">
        <f t="shared" si="60"/>
        <v>0.76244251101144722</v>
      </c>
      <c r="L92" s="1">
        <f t="shared" si="61"/>
        <v>0.99998026085613712</v>
      </c>
      <c r="M92" s="1">
        <f t="shared" si="62"/>
        <v>0.77051324277579114</v>
      </c>
      <c r="N92" s="1">
        <f t="shared" si="63"/>
        <v>0.18120576362715188</v>
      </c>
      <c r="O92" s="1">
        <f t="shared" si="64"/>
        <v>-0.49272734154829329</v>
      </c>
      <c r="P92" s="1">
        <f t="shared" si="65"/>
        <v>-0.93654988674819395</v>
      </c>
      <c r="Q92" s="1">
        <f t="shared" si="66"/>
        <v>-0.94299053589286685</v>
      </c>
      <c r="R92" s="1">
        <f t="shared" si="67"/>
        <v>-0.50904141575037531</v>
      </c>
      <c r="S92" s="1">
        <f t="shared" si="68"/>
        <v>0.16263716519488156</v>
      </c>
      <c r="T92" s="1">
        <f t="shared" si="69"/>
        <v>0.7583619152887221</v>
      </c>
      <c r="U92" s="1">
        <f t="shared" si="70"/>
        <v>0.99992104420381611</v>
      </c>
      <c r="V92" s="1">
        <f t="shared" si="71"/>
        <v>0.77450306019873028</v>
      </c>
      <c r="W92" s="1">
        <f t="shared" si="72"/>
        <v>0.18738131458573068</v>
      </c>
      <c r="X92" s="1">
        <f t="shared" si="73"/>
        <v>-0.48725012572534154</v>
      </c>
      <c r="Y92" s="1">
        <f t="shared" si="74"/>
        <v>-0.93432894245660159</v>
      </c>
      <c r="Z92" s="1">
        <f t="shared" si="75"/>
        <v>-0.94506307517980903</v>
      </c>
      <c r="AA92" s="1">
        <f t="shared" si="76"/>
        <v>-0.51443953378150309</v>
      </c>
      <c r="AB92" s="1">
        <f t="shared" si="77"/>
        <v>0.15643446504022326</v>
      </c>
      <c r="AC92" s="1">
        <f t="shared" si="78"/>
        <v>0.75425138073610976</v>
      </c>
      <c r="AD92" s="1">
        <f t="shared" si="79"/>
        <v>0.99982235238080897</v>
      </c>
      <c r="AE92" s="1">
        <f t="shared" si="80"/>
        <v>0.77846230156703244</v>
      </c>
      <c r="AF92" s="1">
        <f t="shared" si="81"/>
        <v>0.19354946805085788</v>
      </c>
      <c r="AG92" s="1">
        <f t="shared" si="82"/>
        <v>-0.48175367410170716</v>
      </c>
      <c r="AH92" s="1">
        <f t="shared" si="83"/>
        <v>-0.9320711124582034</v>
      </c>
      <c r="AI92" s="1">
        <f t="shared" si="84"/>
        <v>-0.94709830499474557</v>
      </c>
      <c r="AJ92" s="1">
        <f t="shared" si="85"/>
        <v>-0.51981734262069879</v>
      </c>
      <c r="AK92" s="1">
        <f t="shared" si="86"/>
        <v>0.15022558912075795</v>
      </c>
      <c r="AL92" s="1">
        <f t="shared" si="87"/>
        <v>0.75011106963045238</v>
      </c>
      <c r="AM92" s="1">
        <f t="shared" si="88"/>
        <v>0.99968418928330016</v>
      </c>
      <c r="AN92" s="1">
        <f t="shared" si="89"/>
        <v>0.78239081057659166</v>
      </c>
      <c r="AO92" s="1">
        <f t="shared" si="90"/>
        <v>0.1997099805143962</v>
      </c>
      <c r="AP92" s="1">
        <f t="shared" si="91"/>
        <v>-0.47623820366791358</v>
      </c>
      <c r="AQ92" s="1">
        <f t="shared" si="92"/>
        <v>-0.92977648588824691</v>
      </c>
      <c r="AR92" s="1">
        <f t="shared" si="93"/>
        <v>-0.94909614499031114</v>
      </c>
      <c r="AS92" s="1">
        <f t="shared" si="94"/>
        <v>-0.52517462996127773</v>
      </c>
      <c r="AT92" s="1">
        <f t="shared" si="95"/>
        <v>0.14401078255223343</v>
      </c>
      <c r="AU92" s="1">
        <f t="shared" si="96"/>
        <v>0.7459411454241428</v>
      </c>
      <c r="AV92" s="1">
        <f t="shared" si="97"/>
        <v>0.99950656036573204</v>
      </c>
      <c r="AW92" s="1">
        <f t="shared" si="98"/>
        <v>0.78628843213663469</v>
      </c>
      <c r="AX92" s="1">
        <f t="shared" si="99"/>
        <v>0.2058626087698899</v>
      </c>
      <c r="AY92" s="1">
        <f t="shared" si="100"/>
        <v>-0.47070393216533957</v>
      </c>
      <c r="AZ92" s="1">
        <f t="shared" si="101"/>
        <v>-0.92744515333464927</v>
      </c>
      <c r="BA92" s="1">
        <f t="shared" si="102"/>
        <v>-0.95105651629515831</v>
      </c>
    </row>
    <row r="93" spans="2:53" x14ac:dyDescent="0.7">
      <c r="B93" s="6">
        <v>-1110</v>
      </c>
      <c r="C93" s="1">
        <f t="shared" si="52"/>
        <v>1</v>
      </c>
      <c r="D93" s="1">
        <f t="shared" si="53"/>
        <v>0.77051324277578903</v>
      </c>
      <c r="E93" s="1">
        <f t="shared" si="54"/>
        <v>0.18738131458572413</v>
      </c>
      <c r="F93" s="1">
        <f t="shared" si="55"/>
        <v>-0.4817536741017136</v>
      </c>
      <c r="G93" s="1">
        <f t="shared" si="56"/>
        <v>-0.92977648588825179</v>
      </c>
      <c r="H93" s="1">
        <f t="shared" si="57"/>
        <v>-0.95105651629515231</v>
      </c>
      <c r="I93" s="1">
        <f t="shared" si="58"/>
        <v>-0.53582679497899977</v>
      </c>
      <c r="J93" s="1">
        <f t="shared" si="59"/>
        <v>0.1253332335642999</v>
      </c>
      <c r="K93" s="1">
        <f t="shared" si="60"/>
        <v>0.728968627421413</v>
      </c>
      <c r="L93" s="1">
        <f t="shared" si="61"/>
        <v>0.99802672842827167</v>
      </c>
      <c r="M93" s="1">
        <f t="shared" si="62"/>
        <v>0.80901699437494279</v>
      </c>
      <c r="N93" s="1">
        <f t="shared" si="63"/>
        <v>0.24868988716487522</v>
      </c>
      <c r="O93" s="1">
        <f t="shared" si="64"/>
        <v>-0.42577929156506583</v>
      </c>
      <c r="P93" s="1">
        <f t="shared" si="65"/>
        <v>-0.90482705246602213</v>
      </c>
      <c r="Q93" s="1">
        <f t="shared" si="66"/>
        <v>-0.9685831611286333</v>
      </c>
      <c r="R93" s="1">
        <f t="shared" si="67"/>
        <v>-0.58778525229248069</v>
      </c>
      <c r="S93" s="1">
        <f t="shared" si="68"/>
        <v>6.2790519529317537E-2</v>
      </c>
      <c r="T93" s="1">
        <f t="shared" si="69"/>
        <v>0.68454710592869128</v>
      </c>
      <c r="U93" s="1">
        <f t="shared" si="70"/>
        <v>0.99211470131447821</v>
      </c>
      <c r="V93" s="1">
        <f t="shared" si="71"/>
        <v>0.84432792550201385</v>
      </c>
      <c r="W93" s="1">
        <f t="shared" si="72"/>
        <v>0.30901699437493235</v>
      </c>
      <c r="X93" s="1">
        <f t="shared" si="73"/>
        <v>-0.36812455268467892</v>
      </c>
      <c r="Y93" s="1">
        <f t="shared" si="74"/>
        <v>-0.87630668004384327</v>
      </c>
      <c r="Z93" s="1">
        <f t="shared" si="75"/>
        <v>-0.98228725072868872</v>
      </c>
      <c r="AA93" s="1">
        <f t="shared" si="76"/>
        <v>-0.63742398974870129</v>
      </c>
      <c r="AB93" s="1">
        <f t="shared" si="77"/>
        <v>-1.4705034065420897E-15</v>
      </c>
      <c r="AC93" s="1">
        <f t="shared" si="78"/>
        <v>0.63742398974869907</v>
      </c>
      <c r="AD93" s="1">
        <f t="shared" si="79"/>
        <v>0.98228725072868817</v>
      </c>
      <c r="AE93" s="1">
        <f t="shared" si="80"/>
        <v>0.87630668004387202</v>
      </c>
      <c r="AF93" s="1">
        <f t="shared" si="81"/>
        <v>0.36812455268465522</v>
      </c>
      <c r="AG93" s="1">
        <f t="shared" si="82"/>
        <v>-0.30901699437492952</v>
      </c>
      <c r="AH93" s="1">
        <f t="shared" si="83"/>
        <v>-0.84432792550199709</v>
      </c>
      <c r="AI93" s="1">
        <f t="shared" si="84"/>
        <v>-0.99211470131447677</v>
      </c>
      <c r="AJ93" s="1">
        <f t="shared" si="85"/>
        <v>-0.68454710592869339</v>
      </c>
      <c r="AK93" s="1">
        <f t="shared" si="86"/>
        <v>-6.2790519529306296E-2</v>
      </c>
      <c r="AL93" s="1">
        <f t="shared" si="87"/>
        <v>0.58778525229246692</v>
      </c>
      <c r="AM93" s="1">
        <f t="shared" si="88"/>
        <v>0.96858316112863252</v>
      </c>
      <c r="AN93" s="1">
        <f t="shared" si="89"/>
        <v>0.90482705246601125</v>
      </c>
      <c r="AO93" s="1">
        <f t="shared" si="90"/>
        <v>0.4257792915650685</v>
      </c>
      <c r="AP93" s="1">
        <f t="shared" si="91"/>
        <v>-0.24868988716484486</v>
      </c>
      <c r="AQ93" s="1">
        <f t="shared" si="92"/>
        <v>-0.8090169943749661</v>
      </c>
      <c r="AR93" s="1">
        <f t="shared" si="93"/>
        <v>-0.99802672842827411</v>
      </c>
      <c r="AS93" s="1">
        <f t="shared" si="94"/>
        <v>-0.72896862742141011</v>
      </c>
      <c r="AT93" s="1">
        <f t="shared" si="95"/>
        <v>-0.12533323356431691</v>
      </c>
      <c r="AU93" s="1">
        <f t="shared" si="96"/>
        <v>0.53582679497892527</v>
      </c>
      <c r="AV93" s="1">
        <f t="shared" si="97"/>
        <v>0.95105651629515797</v>
      </c>
      <c r="AW93" s="1">
        <f t="shared" si="98"/>
        <v>0.92977648588825157</v>
      </c>
      <c r="AX93" s="1">
        <f t="shared" si="99"/>
        <v>0.48175367410172865</v>
      </c>
      <c r="AY93" s="1">
        <f t="shared" si="100"/>
        <v>-0.18738131458569507</v>
      </c>
      <c r="AZ93" s="1">
        <f t="shared" si="101"/>
        <v>-0.7705132427757968</v>
      </c>
      <c r="BA93" s="1">
        <f t="shared" si="102"/>
        <v>-1</v>
      </c>
    </row>
    <row r="94" spans="2:53" x14ac:dyDescent="0.7">
      <c r="B94" s="6">
        <v>-1109</v>
      </c>
      <c r="C94" s="1">
        <f t="shared" si="52"/>
        <v>1</v>
      </c>
      <c r="D94" s="1">
        <f t="shared" si="53"/>
        <v>0.77450306019873394</v>
      </c>
      <c r="E94" s="1">
        <f t="shared" si="54"/>
        <v>0.19970998051440747</v>
      </c>
      <c r="F94" s="1">
        <f t="shared" si="55"/>
        <v>-0.4651510780774577</v>
      </c>
      <c r="G94" s="1">
        <f t="shared" si="56"/>
        <v>-0.92023184736586994</v>
      </c>
      <c r="H94" s="1">
        <f t="shared" si="57"/>
        <v>-0.9602936856769424</v>
      </c>
      <c r="I94" s="1">
        <f t="shared" si="58"/>
        <v>-0.56726894912675763</v>
      </c>
      <c r="J94" s="1">
        <f t="shared" si="59"/>
        <v>8.1590611568152366E-2</v>
      </c>
      <c r="K94" s="1">
        <f t="shared" si="60"/>
        <v>0.6936533058128036</v>
      </c>
      <c r="L94" s="1">
        <f t="shared" si="61"/>
        <v>0.99288260456981381</v>
      </c>
      <c r="M94" s="1">
        <f t="shared" si="62"/>
        <v>0.84432792550201252</v>
      </c>
      <c r="N94" s="1">
        <f t="shared" si="63"/>
        <v>0.31498651965531738</v>
      </c>
      <c r="O94" s="1">
        <f t="shared" si="64"/>
        <v>-0.35641187871324803</v>
      </c>
      <c r="P94" s="1">
        <f t="shared" si="65"/>
        <v>-0.86707070116449381</v>
      </c>
      <c r="Q94" s="1">
        <f t="shared" si="66"/>
        <v>-0.98668594420786981</v>
      </c>
      <c r="R94" s="1">
        <f t="shared" si="67"/>
        <v>-0.66131186532366248</v>
      </c>
      <c r="S94" s="1">
        <f t="shared" si="68"/>
        <v>-3.7690182669938316E-2</v>
      </c>
      <c r="T94" s="1">
        <f t="shared" si="69"/>
        <v>0.60292954168903001</v>
      </c>
      <c r="U94" s="1">
        <f t="shared" si="70"/>
        <v>0.97163173291467464</v>
      </c>
      <c r="V94" s="1">
        <f t="shared" si="71"/>
        <v>0.90213395936820329</v>
      </c>
      <c r="W94" s="1">
        <f t="shared" si="72"/>
        <v>0.42577929156506406</v>
      </c>
      <c r="X94" s="1">
        <f t="shared" si="73"/>
        <v>-0.24259923079539916</v>
      </c>
      <c r="Y94" s="1">
        <f t="shared" si="74"/>
        <v>-0.80156698487086075</v>
      </c>
      <c r="Z94" s="1">
        <f t="shared" si="75"/>
        <v>-0.99903293467812415</v>
      </c>
      <c r="AA94" s="1">
        <f t="shared" si="76"/>
        <v>-0.74594114542418588</v>
      </c>
      <c r="AB94" s="1">
        <f t="shared" si="77"/>
        <v>-0.15643446504022618</v>
      </c>
      <c r="AC94" s="1">
        <f t="shared" si="78"/>
        <v>0.5036232016357739</v>
      </c>
      <c r="AD94" s="1">
        <f t="shared" si="79"/>
        <v>0.9365498867481914</v>
      </c>
      <c r="AE94" s="1">
        <f t="shared" si="80"/>
        <v>0.94709830499475101</v>
      </c>
      <c r="AF94" s="1">
        <f t="shared" si="81"/>
        <v>0.53051118430671873</v>
      </c>
      <c r="AG94" s="1">
        <f t="shared" si="82"/>
        <v>-0.12533323356427606</v>
      </c>
      <c r="AH94" s="1">
        <f t="shared" si="83"/>
        <v>-0.72465313018703426</v>
      </c>
      <c r="AI94" s="1">
        <f t="shared" si="84"/>
        <v>-0.99715890026061338</v>
      </c>
      <c r="AJ94" s="1">
        <f t="shared" si="85"/>
        <v>-0.81995210932545071</v>
      </c>
      <c r="AK94" s="1">
        <f t="shared" si="86"/>
        <v>-0.27295193551731245</v>
      </c>
      <c r="AL94" s="1">
        <f t="shared" si="87"/>
        <v>0.39714789063477629</v>
      </c>
      <c r="AM94" s="1">
        <f t="shared" si="88"/>
        <v>0.88813644881354714</v>
      </c>
      <c r="AN94" s="1">
        <f t="shared" si="89"/>
        <v>0.97858090432547462</v>
      </c>
      <c r="AO94" s="1">
        <f t="shared" si="90"/>
        <v>0.62769136129070191</v>
      </c>
      <c r="AP94" s="1">
        <f t="shared" si="91"/>
        <v>-6.2831439655675024E-3</v>
      </c>
      <c r="AQ94" s="1">
        <f t="shared" si="92"/>
        <v>-0.63742398974870429</v>
      </c>
      <c r="AR94" s="1">
        <f t="shared" si="93"/>
        <v>-0.98109051744332876</v>
      </c>
      <c r="AS94" s="1">
        <f t="shared" si="94"/>
        <v>-0.88229122643496127</v>
      </c>
      <c r="AT94" s="1">
        <f t="shared" si="95"/>
        <v>-0.38558399227740264</v>
      </c>
      <c r="AU94" s="1">
        <f t="shared" si="96"/>
        <v>0.28501926246992532</v>
      </c>
      <c r="AV94" s="1">
        <f t="shared" si="97"/>
        <v>0.82708057427456982</v>
      </c>
      <c r="AW94" s="1">
        <f t="shared" si="98"/>
        <v>0.99613360914317028</v>
      </c>
      <c r="AX94" s="1">
        <f t="shared" si="99"/>
        <v>0.71593648302184631</v>
      </c>
      <c r="AY94" s="1">
        <f t="shared" si="100"/>
        <v>0.11285638487349295</v>
      </c>
      <c r="AZ94" s="1">
        <f t="shared" si="101"/>
        <v>-0.54112125212687512</v>
      </c>
      <c r="BA94" s="1">
        <f t="shared" si="102"/>
        <v>-0.95105651629515653</v>
      </c>
    </row>
    <row r="95" spans="2:53" x14ac:dyDescent="0.7">
      <c r="B95" s="6">
        <v>-1108</v>
      </c>
      <c r="C95" s="1">
        <f t="shared" si="52"/>
        <v>1</v>
      </c>
      <c r="D95" s="1">
        <f t="shared" si="53"/>
        <v>0.77846230156702334</v>
      </c>
      <c r="E95" s="1">
        <f t="shared" si="54"/>
        <v>0.21200710992205435</v>
      </c>
      <c r="F95" s="1">
        <f t="shared" si="55"/>
        <v>-0.44838321609003268</v>
      </c>
      <c r="G95" s="1">
        <f t="shared" si="56"/>
        <v>-0.91010597068499599</v>
      </c>
      <c r="H95" s="1">
        <f t="shared" si="57"/>
        <v>-0.96858316112863097</v>
      </c>
      <c r="I95" s="1">
        <f t="shared" si="58"/>
        <v>-0.59790498305751816</v>
      </c>
      <c r="J95" s="1">
        <f t="shared" si="59"/>
        <v>3.7690182669928518E-2</v>
      </c>
      <c r="K95" s="1">
        <f t="shared" si="60"/>
        <v>0.65658575575295741</v>
      </c>
      <c r="L95" s="1">
        <f t="shared" si="61"/>
        <v>0.98456433452920566</v>
      </c>
      <c r="M95" s="1">
        <f t="shared" si="62"/>
        <v>0.87630668004386281</v>
      </c>
      <c r="N95" s="1">
        <f t="shared" si="63"/>
        <v>0.37977909552181927</v>
      </c>
      <c r="O95" s="1">
        <f t="shared" si="64"/>
        <v>-0.28501926246997789</v>
      </c>
      <c r="P95" s="1">
        <f t="shared" si="65"/>
        <v>-0.82353259762843256</v>
      </c>
      <c r="Q95" s="1">
        <f t="shared" si="66"/>
        <v>-0.99715890026061482</v>
      </c>
      <c r="R95" s="1">
        <f t="shared" si="67"/>
        <v>-0.72896862742141477</v>
      </c>
      <c r="S95" s="1">
        <f t="shared" si="68"/>
        <v>-0.13779029068463561</v>
      </c>
      <c r="T95" s="1">
        <f t="shared" si="69"/>
        <v>0.51443953378150264</v>
      </c>
      <c r="U95" s="1">
        <f t="shared" si="70"/>
        <v>0.93873385765387507</v>
      </c>
      <c r="V95" s="1">
        <f t="shared" si="71"/>
        <v>0.94709830499474557</v>
      </c>
      <c r="W95" s="1">
        <f t="shared" si="72"/>
        <v>0.53582679497899399</v>
      </c>
      <c r="X95" s="1">
        <f t="shared" si="73"/>
        <v>-0.11285638487349198</v>
      </c>
      <c r="Y95" s="1">
        <f t="shared" si="74"/>
        <v>-0.71153567720925781</v>
      </c>
      <c r="Z95" s="1">
        <f t="shared" si="75"/>
        <v>-0.99495101698129984</v>
      </c>
      <c r="AA95" s="1">
        <f t="shared" si="76"/>
        <v>-0.83752804004213965</v>
      </c>
      <c r="AB95" s="1">
        <f t="shared" si="77"/>
        <v>-0.30901699437496399</v>
      </c>
      <c r="AC95" s="1">
        <f t="shared" si="78"/>
        <v>0.35641187871326774</v>
      </c>
      <c r="AD95" s="1">
        <f t="shared" si="79"/>
        <v>0.86392341719283383</v>
      </c>
      <c r="AE95" s="1">
        <f t="shared" si="80"/>
        <v>0.98865174473791761</v>
      </c>
      <c r="AF95" s="1">
        <f t="shared" si="81"/>
        <v>0.67533280812101593</v>
      </c>
      <c r="AG95" s="1">
        <f t="shared" si="82"/>
        <v>6.2790519529322922E-2</v>
      </c>
      <c r="AH95" s="1">
        <f t="shared" si="83"/>
        <v>-0.57757270342224254</v>
      </c>
      <c r="AI95" s="1">
        <f t="shared" si="84"/>
        <v>-0.96202767158608726</v>
      </c>
      <c r="AJ95" s="1">
        <f t="shared" si="85"/>
        <v>-0.92023184736586561</v>
      </c>
      <c r="AK95" s="1">
        <f t="shared" si="86"/>
        <v>-0.47070393216534046</v>
      </c>
      <c r="AL95" s="1">
        <f t="shared" si="87"/>
        <v>0.18738131458572296</v>
      </c>
      <c r="AM95" s="1">
        <f t="shared" si="88"/>
        <v>0.76244251101145144</v>
      </c>
      <c r="AN95" s="1">
        <f t="shared" si="89"/>
        <v>0.99968418928330027</v>
      </c>
      <c r="AO95" s="1">
        <f t="shared" si="90"/>
        <v>0.79399039864784038</v>
      </c>
      <c r="AP95" s="1">
        <f t="shared" si="91"/>
        <v>0.23649899702375335</v>
      </c>
      <c r="AQ95" s="1">
        <f t="shared" si="92"/>
        <v>-0.42577929156507827</v>
      </c>
      <c r="AR95" s="1">
        <f t="shared" si="93"/>
        <v>-0.89940525156633966</v>
      </c>
      <c r="AS95" s="1">
        <f t="shared" si="94"/>
        <v>-0.97452687278657246</v>
      </c>
      <c r="AT95" s="1">
        <f t="shared" si="95"/>
        <v>-0.61785961309033466</v>
      </c>
      <c r="AU95" s="1">
        <f t="shared" si="96"/>
        <v>1.2566039883274161E-2</v>
      </c>
      <c r="AV95" s="1">
        <f t="shared" si="97"/>
        <v>0.63742398974870051</v>
      </c>
      <c r="AW95" s="1">
        <f t="shared" si="98"/>
        <v>0.97985505238424542</v>
      </c>
      <c r="AX95" s="1">
        <f t="shared" si="99"/>
        <v>0.88813644881355747</v>
      </c>
      <c r="AY95" s="1">
        <f t="shared" si="100"/>
        <v>0.40290643571365586</v>
      </c>
      <c r="AZ95" s="1">
        <f t="shared" si="101"/>
        <v>-0.26084150628988367</v>
      </c>
      <c r="BA95" s="1">
        <f t="shared" si="102"/>
        <v>-0.80901699437492691</v>
      </c>
    </row>
    <row r="96" spans="2:53" x14ac:dyDescent="0.7">
      <c r="B96" s="6">
        <v>-1107</v>
      </c>
      <c r="C96" s="1">
        <f t="shared" si="52"/>
        <v>1</v>
      </c>
      <c r="D96" s="1">
        <f t="shared" si="53"/>
        <v>0.78239081057658777</v>
      </c>
      <c r="E96" s="1">
        <f t="shared" si="54"/>
        <v>0.22427076094938012</v>
      </c>
      <c r="F96" s="1">
        <f t="shared" si="55"/>
        <v>-0.43145604568095725</v>
      </c>
      <c r="G96" s="1">
        <f t="shared" si="56"/>
        <v>-0.89940525156637197</v>
      </c>
      <c r="H96" s="1">
        <f t="shared" si="57"/>
        <v>-0.97591676193874755</v>
      </c>
      <c r="I96" s="1">
        <f t="shared" si="58"/>
        <v>-0.62769136129070346</v>
      </c>
      <c r="J96" s="1">
        <f t="shared" si="59"/>
        <v>-6.2831439655657885E-3</v>
      </c>
      <c r="K96" s="1">
        <f t="shared" si="60"/>
        <v>0.61785961309033777</v>
      </c>
      <c r="L96" s="1">
        <f t="shared" si="61"/>
        <v>0.97309851098212685</v>
      </c>
      <c r="M96" s="1">
        <f t="shared" si="62"/>
        <v>0.90482705246602024</v>
      </c>
      <c r="N96" s="1">
        <f t="shared" si="63"/>
        <v>0.4427582310389121</v>
      </c>
      <c r="O96" s="1">
        <f t="shared" si="64"/>
        <v>-0.21200710992204716</v>
      </c>
      <c r="P96" s="1">
        <f t="shared" si="65"/>
        <v>-0.7745030601987406</v>
      </c>
      <c r="Q96" s="1">
        <f t="shared" si="66"/>
        <v>-0.999921044203816</v>
      </c>
      <c r="R96" s="1">
        <f t="shared" si="67"/>
        <v>-0.79015501237569619</v>
      </c>
      <c r="S96" s="1">
        <f t="shared" si="68"/>
        <v>-0.23649899702371618</v>
      </c>
      <c r="T96" s="1">
        <f t="shared" si="69"/>
        <v>0.42008572841180503</v>
      </c>
      <c r="U96" s="1">
        <f t="shared" si="70"/>
        <v>0.893841424151265</v>
      </c>
      <c r="V96" s="1">
        <f t="shared" si="71"/>
        <v>0.97858090432547362</v>
      </c>
      <c r="W96" s="1">
        <f t="shared" si="72"/>
        <v>0.6374239897486923</v>
      </c>
      <c r="X96" s="1">
        <f t="shared" si="73"/>
        <v>1.884843971540737E-2</v>
      </c>
      <c r="Y96" s="1">
        <f t="shared" si="74"/>
        <v>-0.60793029769458673</v>
      </c>
      <c r="Z96" s="1">
        <f t="shared" si="75"/>
        <v>-0.97012659649010802</v>
      </c>
      <c r="AA96" s="1">
        <f t="shared" si="76"/>
        <v>-0.91010597068500199</v>
      </c>
      <c r="AB96" s="1">
        <f t="shared" si="77"/>
        <v>-0.4539904997395568</v>
      </c>
      <c r="AC96" s="1">
        <f t="shared" si="78"/>
        <v>0.1997099805144279</v>
      </c>
      <c r="AD96" s="1">
        <f t="shared" si="79"/>
        <v>0.76649300680934795</v>
      </c>
      <c r="AE96" s="1">
        <f t="shared" si="80"/>
        <v>0.99968418928329927</v>
      </c>
      <c r="AF96" s="1">
        <f t="shared" si="81"/>
        <v>0.79779443953856788</v>
      </c>
      <c r="AG96" s="1">
        <f t="shared" si="82"/>
        <v>0.24868988716487334</v>
      </c>
      <c r="AH96" s="1">
        <f t="shared" si="83"/>
        <v>-0.40864907473633533</v>
      </c>
      <c r="AI96" s="1">
        <f t="shared" si="84"/>
        <v>-0.88813644881355258</v>
      </c>
      <c r="AJ96" s="1">
        <f t="shared" si="85"/>
        <v>-0.98109051744333542</v>
      </c>
      <c r="AK96" s="1">
        <f t="shared" si="86"/>
        <v>-0.64705596156944645</v>
      </c>
      <c r="AL96" s="1">
        <f t="shared" si="87"/>
        <v>-3.1410759078126953E-2</v>
      </c>
      <c r="AM96" s="1">
        <f t="shared" si="88"/>
        <v>0.59790498305752326</v>
      </c>
      <c r="AN96" s="1">
        <f t="shared" si="89"/>
        <v>0.96700148776243022</v>
      </c>
      <c r="AO96" s="1">
        <f t="shared" si="90"/>
        <v>0.91524117262092353</v>
      </c>
      <c r="AP96" s="1">
        <f t="shared" si="91"/>
        <v>0.46515107807746781</v>
      </c>
      <c r="AQ96" s="1">
        <f t="shared" si="92"/>
        <v>-0.18738131458571816</v>
      </c>
      <c r="AR96" s="1">
        <f t="shared" si="93"/>
        <v>-0.75836191528868313</v>
      </c>
      <c r="AS96" s="1">
        <f t="shared" si="94"/>
        <v>-0.99928947264058932</v>
      </c>
      <c r="AT96" s="1">
        <f t="shared" si="95"/>
        <v>-0.80530788571111855</v>
      </c>
      <c r="AU96" s="1">
        <f t="shared" si="96"/>
        <v>-0.26084150628994235</v>
      </c>
      <c r="AV96" s="1">
        <f t="shared" si="97"/>
        <v>0.39714789063479339</v>
      </c>
      <c r="AW96" s="1">
        <f t="shared" si="98"/>
        <v>0.88229122643496172</v>
      </c>
      <c r="AX96" s="1">
        <f t="shared" si="99"/>
        <v>0.98344520499532573</v>
      </c>
      <c r="AY96" s="1">
        <f t="shared" si="100"/>
        <v>0.65658575575297951</v>
      </c>
      <c r="AZ96" s="1">
        <f t="shared" si="101"/>
        <v>4.3968118317891422E-2</v>
      </c>
      <c r="BA96" s="1">
        <f t="shared" si="102"/>
        <v>-0.58778525229245493</v>
      </c>
    </row>
    <row r="97" spans="2:53" x14ac:dyDescent="0.7">
      <c r="B97" s="6">
        <v>-1106</v>
      </c>
      <c r="C97" s="1">
        <f t="shared" si="52"/>
        <v>1</v>
      </c>
      <c r="D97" s="1">
        <f t="shared" si="53"/>
        <v>0.78628843213661892</v>
      </c>
      <c r="E97" s="1">
        <f t="shared" si="54"/>
        <v>0.23649899702372459</v>
      </c>
      <c r="F97" s="1">
        <f t="shared" si="55"/>
        <v>-0.41437558099328348</v>
      </c>
      <c r="G97" s="1">
        <f t="shared" si="56"/>
        <v>-0.88813644881354459</v>
      </c>
      <c r="H97" s="1">
        <f t="shared" si="57"/>
        <v>-0.98228725072868783</v>
      </c>
      <c r="I97" s="1">
        <f t="shared" si="58"/>
        <v>-0.65658575575295752</v>
      </c>
      <c r="J97" s="1">
        <f t="shared" si="59"/>
        <v>-5.0244318179770105E-2</v>
      </c>
      <c r="K97" s="1">
        <f t="shared" si="60"/>
        <v>0.57757270342226796</v>
      </c>
      <c r="L97" s="1">
        <f t="shared" si="61"/>
        <v>0.95852178901737628</v>
      </c>
      <c r="M97" s="1">
        <f t="shared" si="62"/>
        <v>0.92977648588824791</v>
      </c>
      <c r="N97" s="1">
        <f t="shared" si="63"/>
        <v>0.50362320163577645</v>
      </c>
      <c r="O97" s="1">
        <f t="shared" si="64"/>
        <v>-0.13779029068463514</v>
      </c>
      <c r="P97" s="1">
        <f t="shared" si="65"/>
        <v>-0.72030902488791537</v>
      </c>
      <c r="Q97" s="1">
        <f t="shared" si="66"/>
        <v>-0.99495101698130006</v>
      </c>
      <c r="R97" s="1">
        <f t="shared" si="67"/>
        <v>-0.84432792550202274</v>
      </c>
      <c r="S97" s="1">
        <f t="shared" si="68"/>
        <v>-0.3328195445229859</v>
      </c>
      <c r="T97" s="1">
        <f t="shared" si="69"/>
        <v>0.32094360980721109</v>
      </c>
      <c r="U97" s="1">
        <f t="shared" si="70"/>
        <v>0.83752804004214321</v>
      </c>
      <c r="V97" s="1">
        <f t="shared" si="71"/>
        <v>0.99613360914317339</v>
      </c>
      <c r="W97" s="1">
        <f t="shared" si="72"/>
        <v>0.72896862742139867</v>
      </c>
      <c r="X97" s="1">
        <f t="shared" si="73"/>
        <v>0.1502255891207657</v>
      </c>
      <c r="Y97" s="1">
        <f t="shared" si="74"/>
        <v>-0.49272734154826003</v>
      </c>
      <c r="Z97" s="1">
        <f t="shared" si="75"/>
        <v>-0.92507720683445549</v>
      </c>
      <c r="AA97" s="1">
        <f t="shared" si="76"/>
        <v>-0.96202767158608748</v>
      </c>
      <c r="AB97" s="1">
        <f t="shared" si="77"/>
        <v>-0.58778525229247713</v>
      </c>
      <c r="AC97" s="1">
        <f t="shared" si="78"/>
        <v>3.7690182669958883E-2</v>
      </c>
      <c r="AD97" s="1">
        <f t="shared" si="79"/>
        <v>0.6470559615694419</v>
      </c>
      <c r="AE97" s="1">
        <f t="shared" si="80"/>
        <v>0.97985505238424642</v>
      </c>
      <c r="AF97" s="1">
        <f t="shared" si="81"/>
        <v>0.89384142415125156</v>
      </c>
      <c r="AG97" s="1">
        <f t="shared" si="82"/>
        <v>0.42577929156509864</v>
      </c>
      <c r="AH97" s="1">
        <f t="shared" si="83"/>
        <v>-0.22427076094935408</v>
      </c>
      <c r="AI97" s="1">
        <f t="shared" si="84"/>
        <v>-0.77846230156702445</v>
      </c>
      <c r="AJ97" s="1">
        <f t="shared" si="85"/>
        <v>-0.99992104420381611</v>
      </c>
      <c r="AK97" s="1">
        <f t="shared" si="86"/>
        <v>-0.79399039864783327</v>
      </c>
      <c r="AL97" s="1">
        <f t="shared" si="87"/>
        <v>-0.24868988716485055</v>
      </c>
      <c r="AM97" s="1">
        <f t="shared" si="88"/>
        <v>0.40290643571366752</v>
      </c>
      <c r="AN97" s="1">
        <f t="shared" si="89"/>
        <v>0.88229122643495617</v>
      </c>
      <c r="AO97" s="1">
        <f t="shared" si="90"/>
        <v>0.98456433452920911</v>
      </c>
      <c r="AP97" s="1">
        <f t="shared" si="91"/>
        <v>0.66601186743424556</v>
      </c>
      <c r="AQ97" s="1">
        <f t="shared" si="92"/>
        <v>6.2790519529275973E-2</v>
      </c>
      <c r="AR97" s="1">
        <f t="shared" si="93"/>
        <v>-0.56726894912671788</v>
      </c>
      <c r="AS97" s="1">
        <f t="shared" si="94"/>
        <v>-0.95486454474663773</v>
      </c>
      <c r="AT97" s="1">
        <f t="shared" si="95"/>
        <v>-0.9343289424566078</v>
      </c>
      <c r="AU97" s="1">
        <f t="shared" si="96"/>
        <v>-0.51443953378156859</v>
      </c>
      <c r="AV97" s="1">
        <f t="shared" si="97"/>
        <v>0.12533323356431789</v>
      </c>
      <c r="AW97" s="1">
        <f t="shared" si="98"/>
        <v>0.71153567720927569</v>
      </c>
      <c r="AX97" s="1">
        <f t="shared" si="99"/>
        <v>0.99361131052001017</v>
      </c>
      <c r="AY97" s="1">
        <f t="shared" si="100"/>
        <v>0.85099448179469805</v>
      </c>
      <c r="AZ97" s="1">
        <f t="shared" si="101"/>
        <v>0.34464292317450063</v>
      </c>
      <c r="BA97" s="1">
        <f t="shared" si="102"/>
        <v>-0.3090169943749379</v>
      </c>
    </row>
    <row r="98" spans="2:53" x14ac:dyDescent="0.7">
      <c r="B98" s="6">
        <v>-1105</v>
      </c>
      <c r="C98" s="1">
        <f t="shared" si="52"/>
        <v>1</v>
      </c>
      <c r="D98" s="1">
        <f t="shared" si="53"/>
        <v>0.79015501237569008</v>
      </c>
      <c r="E98" s="1">
        <f t="shared" si="54"/>
        <v>0.24868988716485393</v>
      </c>
      <c r="F98" s="1">
        <f t="shared" si="55"/>
        <v>-0.39714789063478101</v>
      </c>
      <c r="G98" s="1">
        <f t="shared" si="56"/>
        <v>-0.87630668004386447</v>
      </c>
      <c r="H98" s="1">
        <f t="shared" si="57"/>
        <v>-0.98768834059513722</v>
      </c>
      <c r="I98" s="1">
        <f t="shared" si="58"/>
        <v>-0.68454710592868806</v>
      </c>
      <c r="J98" s="1">
        <f t="shared" si="59"/>
        <v>-9.4108313318515671E-2</v>
      </c>
      <c r="K98" s="1">
        <f t="shared" si="60"/>
        <v>0.53582679497899954</v>
      </c>
      <c r="L98" s="1">
        <f t="shared" si="61"/>
        <v>0.9408807689542259</v>
      </c>
      <c r="M98" s="1">
        <f t="shared" si="62"/>
        <v>0.95105651629515164</v>
      </c>
      <c r="N98" s="1">
        <f t="shared" si="63"/>
        <v>0.56208337785213913</v>
      </c>
      <c r="O98" s="1">
        <f t="shared" si="64"/>
        <v>-6.2790519529315095E-2</v>
      </c>
      <c r="P98" s="1">
        <f t="shared" si="65"/>
        <v>-0.66131186532366215</v>
      </c>
      <c r="Q98" s="1">
        <f t="shared" si="66"/>
        <v>-0.98228725072868817</v>
      </c>
      <c r="R98" s="1">
        <f t="shared" si="67"/>
        <v>-0.89100652418837012</v>
      </c>
      <c r="S98" s="1">
        <f t="shared" si="68"/>
        <v>-0.42577929156506628</v>
      </c>
      <c r="T98" s="1">
        <f t="shared" si="69"/>
        <v>0.21814324139654725</v>
      </c>
      <c r="U98" s="1">
        <f t="shared" si="70"/>
        <v>0.77051324277579092</v>
      </c>
      <c r="V98" s="1">
        <f t="shared" si="71"/>
        <v>0.99950656036573116</v>
      </c>
      <c r="W98" s="1">
        <f t="shared" si="72"/>
        <v>0.80901699437494012</v>
      </c>
      <c r="X98" s="1">
        <f t="shared" si="73"/>
        <v>0.27899110603921951</v>
      </c>
      <c r="Y98" s="1">
        <f t="shared" si="74"/>
        <v>-0.36812455268465888</v>
      </c>
      <c r="Z98" s="1">
        <f t="shared" si="75"/>
        <v>-0.86074202700394653</v>
      </c>
      <c r="AA98" s="1">
        <f t="shared" si="76"/>
        <v>-0.99211470131447743</v>
      </c>
      <c r="AB98" s="1">
        <f t="shared" si="77"/>
        <v>-0.70710678118654668</v>
      </c>
      <c r="AC98" s="1">
        <f t="shared" si="78"/>
        <v>-0.12533323356427703</v>
      </c>
      <c r="AD98" s="1">
        <f t="shared" si="79"/>
        <v>0.50904141575036854</v>
      </c>
      <c r="AE98" s="1">
        <f t="shared" si="80"/>
        <v>0.92977648588824935</v>
      </c>
      <c r="AF98" s="1">
        <f t="shared" si="81"/>
        <v>0.96029368567693729</v>
      </c>
      <c r="AG98" s="1">
        <f t="shared" si="82"/>
        <v>0.58778525229248113</v>
      </c>
      <c r="AH98" s="1">
        <f t="shared" si="83"/>
        <v>-3.1410759078116177E-2</v>
      </c>
      <c r="AI98" s="1">
        <f t="shared" si="84"/>
        <v>-0.63742398974870051</v>
      </c>
      <c r="AJ98" s="1">
        <f t="shared" si="85"/>
        <v>-0.97591676193874999</v>
      </c>
      <c r="AK98" s="1">
        <f t="shared" si="86"/>
        <v>-0.90482705246601547</v>
      </c>
      <c r="AL98" s="1">
        <f t="shared" si="87"/>
        <v>-0.4539904997395402</v>
      </c>
      <c r="AM98" s="1">
        <f t="shared" si="88"/>
        <v>0.18738131458572971</v>
      </c>
      <c r="AN98" s="1">
        <f t="shared" si="89"/>
        <v>0.75011106963044272</v>
      </c>
      <c r="AO98" s="1">
        <f t="shared" si="90"/>
        <v>0.99802672842826978</v>
      </c>
      <c r="AP98" s="1">
        <f t="shared" si="91"/>
        <v>0.82708057427457859</v>
      </c>
      <c r="AQ98" s="1">
        <f t="shared" si="92"/>
        <v>0.30901699437492391</v>
      </c>
      <c r="AR98" s="1">
        <f t="shared" si="93"/>
        <v>-0.33873792024525906</v>
      </c>
      <c r="AS98" s="1">
        <f t="shared" si="94"/>
        <v>-0.84432792550202596</v>
      </c>
      <c r="AT98" s="1">
        <f t="shared" si="95"/>
        <v>-0.99556196460307833</v>
      </c>
      <c r="AU98" s="1">
        <f t="shared" si="96"/>
        <v>-0.72896862742143964</v>
      </c>
      <c r="AV98" s="1">
        <f t="shared" si="97"/>
        <v>-0.15643446504021746</v>
      </c>
      <c r="AW98" s="1">
        <f t="shared" si="98"/>
        <v>0.4817536741017252</v>
      </c>
      <c r="AX98" s="1">
        <f t="shared" si="99"/>
        <v>0.9177546256839848</v>
      </c>
      <c r="AY98" s="1">
        <f t="shared" si="100"/>
        <v>0.96858316112862941</v>
      </c>
      <c r="AZ98" s="1">
        <f t="shared" si="101"/>
        <v>0.61290705365297282</v>
      </c>
      <c r="BA98" s="1">
        <f t="shared" si="102"/>
        <v>-2.4493211278620031E-15</v>
      </c>
    </row>
    <row r="99" spans="2:53" x14ac:dyDescent="0.7">
      <c r="B99" s="6">
        <v>-1104</v>
      </c>
      <c r="C99" s="1">
        <f t="shared" si="52"/>
        <v>1</v>
      </c>
      <c r="D99" s="1">
        <f t="shared" si="53"/>
        <v>0.79399039864783538</v>
      </c>
      <c r="E99" s="1">
        <f t="shared" si="54"/>
        <v>0.26084150628989705</v>
      </c>
      <c r="F99" s="1">
        <f t="shared" si="55"/>
        <v>-0.37977909552179928</v>
      </c>
      <c r="G99" s="1">
        <f t="shared" si="56"/>
        <v>-0.86392341719283516</v>
      </c>
      <c r="H99" s="1">
        <f t="shared" si="57"/>
        <v>-0.99211470131447765</v>
      </c>
      <c r="I99" s="1">
        <f t="shared" si="58"/>
        <v>-0.71153567720928812</v>
      </c>
      <c r="J99" s="1">
        <f t="shared" si="59"/>
        <v>-0.13779029068464022</v>
      </c>
      <c r="K99" s="1">
        <f t="shared" si="60"/>
        <v>0.49272734154829118</v>
      </c>
      <c r="L99" s="1">
        <f t="shared" si="61"/>
        <v>0.92023184736587083</v>
      </c>
      <c r="M99" s="1">
        <f t="shared" si="62"/>
        <v>0.96858316112863041</v>
      </c>
      <c r="N99" s="1">
        <f t="shared" si="63"/>
        <v>0.61785961309034743</v>
      </c>
      <c r="O99" s="1">
        <f t="shared" si="64"/>
        <v>1.2566039883360402E-2</v>
      </c>
      <c r="P99" s="1">
        <f t="shared" si="65"/>
        <v>-0.59790498305753115</v>
      </c>
      <c r="Q99" s="1">
        <f t="shared" si="66"/>
        <v>-0.96202767158608471</v>
      </c>
      <c r="R99" s="1">
        <f t="shared" si="67"/>
        <v>-0.92977648588825501</v>
      </c>
      <c r="S99" s="1">
        <f t="shared" si="68"/>
        <v>-0.5144395337815072</v>
      </c>
      <c r="T99" s="1">
        <f t="shared" si="69"/>
        <v>0.11285638487347542</v>
      </c>
      <c r="U99" s="1">
        <f t="shared" si="70"/>
        <v>0.69365330581280682</v>
      </c>
      <c r="V99" s="1">
        <f t="shared" si="71"/>
        <v>0.9886517447379114</v>
      </c>
      <c r="W99" s="1">
        <f t="shared" si="72"/>
        <v>0.8763066800438607</v>
      </c>
      <c r="X99" s="1">
        <f t="shared" si="73"/>
        <v>0.40290643571366214</v>
      </c>
      <c r="Y99" s="1">
        <f t="shared" si="74"/>
        <v>-0.2364989970236924</v>
      </c>
      <c r="Z99" s="1">
        <f t="shared" si="75"/>
        <v>-0.77846230156701701</v>
      </c>
      <c r="AA99" s="1">
        <f t="shared" si="76"/>
        <v>-0.99968418928329961</v>
      </c>
      <c r="AB99" s="1">
        <f t="shared" si="77"/>
        <v>-0.80901699437494301</v>
      </c>
      <c r="AC99" s="1">
        <f t="shared" si="78"/>
        <v>-0.28501926246994691</v>
      </c>
      <c r="AD99" s="1">
        <f t="shared" si="79"/>
        <v>0.35641187871324759</v>
      </c>
      <c r="AE99" s="1">
        <f t="shared" si="80"/>
        <v>0.85099448179468729</v>
      </c>
      <c r="AF99" s="1">
        <f t="shared" si="81"/>
        <v>0.99495101698129873</v>
      </c>
      <c r="AG99" s="1">
        <f t="shared" si="82"/>
        <v>0.72896862742142488</v>
      </c>
      <c r="AH99" s="1">
        <f t="shared" si="83"/>
        <v>0.16263716519490815</v>
      </c>
      <c r="AI99" s="1">
        <f t="shared" si="84"/>
        <v>-0.47070393216533096</v>
      </c>
      <c r="AJ99" s="1">
        <f t="shared" si="85"/>
        <v>-0.91010597068499266</v>
      </c>
      <c r="AK99" s="1">
        <f t="shared" si="86"/>
        <v>-0.97452687278658001</v>
      </c>
      <c r="AL99" s="1">
        <f t="shared" si="87"/>
        <v>-0.63742398974868164</v>
      </c>
      <c r="AM99" s="1">
        <f t="shared" si="88"/>
        <v>-3.7690182669929503E-2</v>
      </c>
      <c r="AN99" s="1">
        <f t="shared" si="89"/>
        <v>0.5775727034222673</v>
      </c>
      <c r="AO99" s="1">
        <f t="shared" si="90"/>
        <v>0.95486454474663285</v>
      </c>
      <c r="AP99" s="1">
        <f t="shared" si="91"/>
        <v>0.93873385765387796</v>
      </c>
      <c r="AQ99" s="1">
        <f t="shared" si="92"/>
        <v>0.53582679497898655</v>
      </c>
      <c r="AR99" s="1">
        <f t="shared" si="93"/>
        <v>-8.7851196550721364E-2</v>
      </c>
      <c r="AS99" s="1">
        <f t="shared" si="94"/>
        <v>-0.67533280812102525</v>
      </c>
      <c r="AT99" s="1">
        <f t="shared" si="95"/>
        <v>-0.98456433452920966</v>
      </c>
      <c r="AU99" s="1">
        <f t="shared" si="96"/>
        <v>-0.88813644881357512</v>
      </c>
      <c r="AV99" s="1">
        <f t="shared" si="97"/>
        <v>-0.4257792915650605</v>
      </c>
      <c r="AW99" s="1">
        <f t="shared" si="98"/>
        <v>0.2120071099220347</v>
      </c>
      <c r="AX99" s="1">
        <f t="shared" si="99"/>
        <v>0.76244251101144955</v>
      </c>
      <c r="AY99" s="1">
        <f t="shared" si="100"/>
        <v>0.99873695660601591</v>
      </c>
      <c r="AZ99" s="1">
        <f t="shared" si="101"/>
        <v>0.82353259762843201</v>
      </c>
      <c r="BA99" s="1">
        <f t="shared" si="102"/>
        <v>0.30901699437493324</v>
      </c>
    </row>
    <row r="100" spans="2:53" x14ac:dyDescent="0.7">
      <c r="B100" s="6">
        <v>-1103</v>
      </c>
      <c r="C100" s="1">
        <f t="shared" si="52"/>
        <v>1</v>
      </c>
      <c r="D100" s="1">
        <f t="shared" si="53"/>
        <v>0.79779443953857077</v>
      </c>
      <c r="E100" s="1">
        <f t="shared" si="54"/>
        <v>0.27295193551732461</v>
      </c>
      <c r="F100" s="1">
        <f t="shared" si="55"/>
        <v>-0.36227536670454497</v>
      </c>
      <c r="G100" s="1">
        <f t="shared" si="56"/>
        <v>-0.8509944817946925</v>
      </c>
      <c r="H100" s="1">
        <f t="shared" si="57"/>
        <v>-0.99556196460308</v>
      </c>
      <c r="I100" s="1">
        <f t="shared" si="58"/>
        <v>-0.73751311735817493</v>
      </c>
      <c r="J100" s="1">
        <f t="shared" si="59"/>
        <v>-0.1812057636271403</v>
      </c>
      <c r="K100" s="1">
        <f t="shared" si="60"/>
        <v>0.44838321609003462</v>
      </c>
      <c r="L100" s="1">
        <f t="shared" si="61"/>
        <v>0.89664103678523643</v>
      </c>
      <c r="M100" s="1">
        <f t="shared" si="62"/>
        <v>0.98228725072868872</v>
      </c>
      <c r="N100" s="1">
        <f t="shared" si="63"/>
        <v>0.67068557653672656</v>
      </c>
      <c r="O100" s="1">
        <f t="shared" si="64"/>
        <v>8.7851196550746261E-2</v>
      </c>
      <c r="P100" s="1">
        <f t="shared" si="65"/>
        <v>-0.53051118430674826</v>
      </c>
      <c r="Q100" s="1">
        <f t="shared" si="66"/>
        <v>-0.93432894245660991</v>
      </c>
      <c r="R100" s="1">
        <f t="shared" si="67"/>
        <v>-0.96029368567694717</v>
      </c>
      <c r="S100" s="1">
        <f t="shared" si="68"/>
        <v>-0.59790498305751461</v>
      </c>
      <c r="T100" s="1">
        <f t="shared" si="69"/>
        <v>6.2831439655557427E-3</v>
      </c>
      <c r="U100" s="1">
        <f t="shared" si="70"/>
        <v>0.60793029769460738</v>
      </c>
      <c r="V100" s="1">
        <f t="shared" si="71"/>
        <v>0.96372367829001182</v>
      </c>
      <c r="W100" s="1">
        <f t="shared" si="72"/>
        <v>0.92977648588825157</v>
      </c>
      <c r="X100" s="1">
        <f t="shared" si="73"/>
        <v>0.5198173426207171</v>
      </c>
      <c r="Y100" s="1">
        <f t="shared" si="74"/>
        <v>-0.10036171485119745</v>
      </c>
      <c r="Z100" s="1">
        <f t="shared" si="75"/>
        <v>-0.6799533787224209</v>
      </c>
      <c r="AA100" s="1">
        <f t="shared" si="76"/>
        <v>-0.98456433452920433</v>
      </c>
      <c r="AB100" s="1">
        <f t="shared" si="77"/>
        <v>-0.89100652418837456</v>
      </c>
      <c r="AC100" s="1">
        <f t="shared" si="78"/>
        <v>-0.43711576665090274</v>
      </c>
      <c r="AD100" s="1">
        <f t="shared" si="79"/>
        <v>0.1935494680508569</v>
      </c>
      <c r="AE100" s="1">
        <f t="shared" si="80"/>
        <v>0.74594114542417411</v>
      </c>
      <c r="AF100" s="1">
        <f t="shared" si="81"/>
        <v>0.99666592803403053</v>
      </c>
      <c r="AG100" s="1">
        <f t="shared" si="82"/>
        <v>0.84432792550203062</v>
      </c>
      <c r="AH100" s="1">
        <f t="shared" si="83"/>
        <v>0.35053432019126762</v>
      </c>
      <c r="AI100" s="1">
        <f t="shared" si="84"/>
        <v>-0.28501926246998638</v>
      </c>
      <c r="AJ100" s="1">
        <f t="shared" si="85"/>
        <v>-0.80530788571112322</v>
      </c>
      <c r="AK100" s="1">
        <f t="shared" si="86"/>
        <v>-0.99992104420381622</v>
      </c>
      <c r="AL100" s="1">
        <f t="shared" si="87"/>
        <v>-0.79015501237569952</v>
      </c>
      <c r="AM100" s="1">
        <f t="shared" si="88"/>
        <v>-0.26084150628989217</v>
      </c>
      <c r="AN100" s="1">
        <f t="shared" si="89"/>
        <v>0.37395920573777069</v>
      </c>
      <c r="AO100" s="1">
        <f t="shared" si="90"/>
        <v>0.85752665619366064</v>
      </c>
      <c r="AP100" s="1">
        <f t="shared" si="91"/>
        <v>0.99430079039699804</v>
      </c>
      <c r="AQ100" s="1">
        <f t="shared" si="92"/>
        <v>0.72896862742141211</v>
      </c>
      <c r="AR100" s="1">
        <f t="shared" si="93"/>
        <v>0.16883344471279918</v>
      </c>
      <c r="AS100" s="1">
        <f t="shared" si="94"/>
        <v>-0.45957986062147188</v>
      </c>
      <c r="AT100" s="1">
        <f t="shared" si="95"/>
        <v>-0.90213395936821594</v>
      </c>
      <c r="AU100" s="1">
        <f t="shared" si="96"/>
        <v>-0.97985505238425386</v>
      </c>
      <c r="AV100" s="1">
        <f t="shared" si="97"/>
        <v>-0.66131186532364195</v>
      </c>
      <c r="AW100" s="1">
        <f t="shared" si="98"/>
        <v>-7.5326805527928045E-2</v>
      </c>
      <c r="AX100" s="1">
        <f t="shared" si="99"/>
        <v>0.54112125212687257</v>
      </c>
      <c r="AY100" s="1">
        <f t="shared" si="100"/>
        <v>0.93873385765386985</v>
      </c>
      <c r="AZ100" s="1">
        <f t="shared" si="101"/>
        <v>0.95671205155883654</v>
      </c>
      <c r="BA100" s="1">
        <f t="shared" si="102"/>
        <v>0.58778525229249701</v>
      </c>
    </row>
    <row r="101" spans="2:53" x14ac:dyDescent="0.7">
      <c r="B101" s="6">
        <v>-1102</v>
      </c>
      <c r="C101" s="1">
        <f t="shared" si="52"/>
        <v>1</v>
      </c>
      <c r="D101" s="1">
        <f t="shared" si="53"/>
        <v>0.80156698487087663</v>
      </c>
      <c r="E101" s="1">
        <f t="shared" si="54"/>
        <v>0.28501926246997644</v>
      </c>
      <c r="F101" s="1">
        <f t="shared" si="55"/>
        <v>-0.34464292317451745</v>
      </c>
      <c r="G101" s="1">
        <f t="shared" si="56"/>
        <v>-0.83752804004214132</v>
      </c>
      <c r="H101" s="1">
        <f t="shared" si="57"/>
        <v>-0.99802672842827167</v>
      </c>
      <c r="I101" s="1">
        <f t="shared" si="58"/>
        <v>-0.76244251101144733</v>
      </c>
      <c r="J101" s="1">
        <f t="shared" si="59"/>
        <v>-0.22427076094938489</v>
      </c>
      <c r="K101" s="1">
        <f t="shared" si="60"/>
        <v>0.40290643571366147</v>
      </c>
      <c r="L101" s="1">
        <f t="shared" si="61"/>
        <v>0.87018375466952624</v>
      </c>
      <c r="M101" s="1">
        <f t="shared" si="62"/>
        <v>0.99211470131447821</v>
      </c>
      <c r="N101" s="1">
        <f t="shared" si="63"/>
        <v>0.72030902488791737</v>
      </c>
      <c r="O101" s="1">
        <f t="shared" si="64"/>
        <v>0.16263716519488203</v>
      </c>
      <c r="P101" s="1">
        <f t="shared" si="65"/>
        <v>-0.45957986062149148</v>
      </c>
      <c r="Q101" s="1">
        <f t="shared" si="66"/>
        <v>-0.89940525156636775</v>
      </c>
      <c r="R101" s="1">
        <f t="shared" si="67"/>
        <v>-0.98228725072868961</v>
      </c>
      <c r="S101" s="1">
        <f t="shared" si="68"/>
        <v>-0.67533280812102636</v>
      </c>
      <c r="T101" s="1">
        <f t="shared" si="69"/>
        <v>-0.10036171485121501</v>
      </c>
      <c r="U101" s="1">
        <f t="shared" si="70"/>
        <v>0.51443953378150853</v>
      </c>
      <c r="V101" s="1">
        <f t="shared" si="71"/>
        <v>0.92507720683445993</v>
      </c>
      <c r="W101" s="1">
        <f t="shared" si="72"/>
        <v>0.96858316112863285</v>
      </c>
      <c r="X101" s="1">
        <f t="shared" si="73"/>
        <v>0.62769136129069281</v>
      </c>
      <c r="Y101" s="1">
        <f t="shared" si="74"/>
        <v>3.769018266996476E-2</v>
      </c>
      <c r="Z101" s="1">
        <f t="shared" si="75"/>
        <v>-0.5672689491267453</v>
      </c>
      <c r="AA101" s="1">
        <f t="shared" si="76"/>
        <v>-0.94709830499474534</v>
      </c>
      <c r="AB101" s="1">
        <f t="shared" si="77"/>
        <v>-0.9510565162951562</v>
      </c>
      <c r="AC101" s="1">
        <f t="shared" si="78"/>
        <v>-0.57757270342226086</v>
      </c>
      <c r="AD101" s="1">
        <f t="shared" si="79"/>
        <v>2.5130095443333954E-2</v>
      </c>
      <c r="AE101" s="1">
        <f t="shared" si="80"/>
        <v>0.61785961309032233</v>
      </c>
      <c r="AF101" s="1">
        <f t="shared" si="81"/>
        <v>0.96538163883327432</v>
      </c>
      <c r="AG101" s="1">
        <f t="shared" si="82"/>
        <v>0.92977648588825512</v>
      </c>
      <c r="AH101" s="1">
        <f t="shared" si="83"/>
        <v>0.52517462996131437</v>
      </c>
      <c r="AI101" s="1">
        <f t="shared" si="84"/>
        <v>-8.7851196550737962E-2</v>
      </c>
      <c r="AJ101" s="1">
        <f t="shared" si="85"/>
        <v>-0.66601186743426022</v>
      </c>
      <c r="AK101" s="1">
        <f t="shared" si="86"/>
        <v>-0.97985505238424686</v>
      </c>
      <c r="AL101" s="1">
        <f t="shared" si="87"/>
        <v>-0.90482705246602457</v>
      </c>
      <c r="AM101" s="1">
        <f t="shared" si="88"/>
        <v>-0.47070393216532835</v>
      </c>
      <c r="AN101" s="1">
        <f t="shared" si="89"/>
        <v>0.15022558912075021</v>
      </c>
      <c r="AO101" s="1">
        <f t="shared" si="90"/>
        <v>0.71153567720929223</v>
      </c>
      <c r="AP101" s="1">
        <f t="shared" si="91"/>
        <v>0.99046142569664708</v>
      </c>
      <c r="AQ101" s="1">
        <f t="shared" si="92"/>
        <v>0.87630668004387013</v>
      </c>
      <c r="AR101" s="1">
        <f t="shared" si="93"/>
        <v>0.4143755809933331</v>
      </c>
      <c r="AS101" s="1">
        <f t="shared" si="94"/>
        <v>-0.21200710992207397</v>
      </c>
      <c r="AT101" s="1">
        <f t="shared" si="95"/>
        <v>-0.75425138073609044</v>
      </c>
      <c r="AU101" s="1">
        <f t="shared" si="96"/>
        <v>-0.99715890026060938</v>
      </c>
      <c r="AV101" s="1">
        <f t="shared" si="97"/>
        <v>-0.84432792550200808</v>
      </c>
      <c r="AW101" s="1">
        <f t="shared" si="98"/>
        <v>-0.35641187871327601</v>
      </c>
      <c r="AX101" s="1">
        <f t="shared" si="99"/>
        <v>0.27295193551731528</v>
      </c>
      <c r="AY101" s="1">
        <f t="shared" si="100"/>
        <v>0.79399039864783916</v>
      </c>
      <c r="AZ101" s="1">
        <f t="shared" si="101"/>
        <v>0.99992104420381567</v>
      </c>
      <c r="BA101" s="1">
        <f t="shared" si="102"/>
        <v>0.80901699437495744</v>
      </c>
    </row>
    <row r="102" spans="2:53" x14ac:dyDescent="0.7">
      <c r="B102" s="6">
        <v>-1101</v>
      </c>
      <c r="C102" s="1">
        <f t="shared" si="52"/>
        <v>1</v>
      </c>
      <c r="D102" s="1">
        <f t="shared" si="53"/>
        <v>0.80530788571112177</v>
      </c>
      <c r="E102" s="1">
        <f t="shared" si="54"/>
        <v>0.29704158157703447</v>
      </c>
      <c r="F102" s="1">
        <f t="shared" si="55"/>
        <v>-0.32688802965494063</v>
      </c>
      <c r="G102" s="1">
        <f t="shared" si="56"/>
        <v>-0.8235325976284279</v>
      </c>
      <c r="H102" s="1">
        <f t="shared" si="57"/>
        <v>-0.99950656036573149</v>
      </c>
      <c r="I102" s="1">
        <f t="shared" si="58"/>
        <v>-0.78628843213662136</v>
      </c>
      <c r="J102" s="1">
        <f t="shared" si="59"/>
        <v>-0.26690198932038001</v>
      </c>
      <c r="K102" s="1">
        <f t="shared" si="60"/>
        <v>0.35641187871325242</v>
      </c>
      <c r="L102" s="1">
        <f t="shared" si="61"/>
        <v>0.84094458229816971</v>
      </c>
      <c r="M102" s="1">
        <f t="shared" si="62"/>
        <v>0.99802672842827111</v>
      </c>
      <c r="N102" s="1">
        <f t="shared" si="63"/>
        <v>0.76649300680936361</v>
      </c>
      <c r="O102" s="1">
        <f t="shared" si="64"/>
        <v>0.23649899702373239</v>
      </c>
      <c r="P102" s="1">
        <f t="shared" si="65"/>
        <v>-0.38558399227740175</v>
      </c>
      <c r="Q102" s="1">
        <f t="shared" si="66"/>
        <v>-0.85752665619364754</v>
      </c>
      <c r="R102" s="1">
        <f t="shared" si="67"/>
        <v>-0.995561964603081</v>
      </c>
      <c r="S102" s="1">
        <f t="shared" si="68"/>
        <v>-0.74594114542417966</v>
      </c>
      <c r="T102" s="1">
        <f t="shared" si="69"/>
        <v>-0.20586260876987841</v>
      </c>
      <c r="U102" s="1">
        <f t="shared" si="70"/>
        <v>0.41437558099328625</v>
      </c>
      <c r="V102" s="1">
        <f t="shared" si="71"/>
        <v>0.87326245480992093</v>
      </c>
      <c r="W102" s="1">
        <f t="shared" si="72"/>
        <v>0.99211470131447588</v>
      </c>
      <c r="X102" s="1">
        <f t="shared" si="73"/>
        <v>0.72465313018704647</v>
      </c>
      <c r="Y102" s="1">
        <f t="shared" si="74"/>
        <v>0.17502305897531834</v>
      </c>
      <c r="Z102" s="1">
        <f t="shared" si="75"/>
        <v>-0.44275823103890066</v>
      </c>
      <c r="AA102" s="1">
        <f t="shared" si="76"/>
        <v>-0.88813644881353726</v>
      </c>
      <c r="AB102" s="1">
        <f t="shared" si="77"/>
        <v>-0.9876883405951381</v>
      </c>
      <c r="AC102" s="1">
        <f t="shared" si="78"/>
        <v>-0.7026499697988412</v>
      </c>
      <c r="AD102" s="1">
        <f t="shared" si="79"/>
        <v>-0.14401078255225574</v>
      </c>
      <c r="AE102" s="1">
        <f t="shared" si="80"/>
        <v>0.47070393216531625</v>
      </c>
      <c r="AF102" s="1">
        <f t="shared" si="81"/>
        <v>0.90213395936821295</v>
      </c>
      <c r="AG102" s="1">
        <f t="shared" si="82"/>
        <v>0.98228725072869238</v>
      </c>
      <c r="AH102" s="1">
        <f t="shared" si="83"/>
        <v>0.67995337872244466</v>
      </c>
      <c r="AI102" s="1">
        <f t="shared" si="84"/>
        <v>0.11285638487347445</v>
      </c>
      <c r="AJ102" s="1">
        <f t="shared" si="85"/>
        <v>-0.49818510533948424</v>
      </c>
      <c r="AK102" s="1">
        <f t="shared" si="86"/>
        <v>-0.91524117262091997</v>
      </c>
      <c r="AL102" s="1">
        <f t="shared" si="87"/>
        <v>-0.97591676193874932</v>
      </c>
      <c r="AM102" s="1">
        <f t="shared" si="88"/>
        <v>-0.65658575575295297</v>
      </c>
      <c r="AN102" s="1">
        <f t="shared" si="89"/>
        <v>-8.1590611568167742E-2</v>
      </c>
      <c r="AO102" s="1">
        <f t="shared" si="90"/>
        <v>0.52517462996129849</v>
      </c>
      <c r="AP102" s="1">
        <f t="shared" si="91"/>
        <v>0.92744515333465705</v>
      </c>
      <c r="AQ102" s="1">
        <f t="shared" si="92"/>
        <v>0.96858316112862353</v>
      </c>
      <c r="AR102" s="1">
        <f t="shared" si="93"/>
        <v>0.6325701619131564</v>
      </c>
      <c r="AS102" s="1">
        <f t="shared" si="94"/>
        <v>5.0244318179768883E-2</v>
      </c>
      <c r="AT102" s="1">
        <f t="shared" si="95"/>
        <v>-0.55164587062841841</v>
      </c>
      <c r="AU102" s="1">
        <f t="shared" si="96"/>
        <v>-0.93873385765384443</v>
      </c>
      <c r="AV102" s="1">
        <f t="shared" si="97"/>
        <v>-0.96029368567693951</v>
      </c>
      <c r="AW102" s="1">
        <f t="shared" si="98"/>
        <v>-0.60793029769460694</v>
      </c>
      <c r="AX102" s="1">
        <f t="shared" si="99"/>
        <v>-1.8848439715425009E-2</v>
      </c>
      <c r="AY102" s="1">
        <f t="shared" si="100"/>
        <v>0.57757270342224176</v>
      </c>
      <c r="AZ102" s="1">
        <f t="shared" si="101"/>
        <v>0.94909614499029782</v>
      </c>
      <c r="BA102" s="1">
        <f t="shared" si="102"/>
        <v>0.95105651629515497</v>
      </c>
    </row>
    <row r="103" spans="2:53" x14ac:dyDescent="0.7">
      <c r="B103" s="6">
        <v>-1100</v>
      </c>
      <c r="C103" s="1">
        <f t="shared" si="52"/>
        <v>1</v>
      </c>
      <c r="D103" s="1">
        <f t="shared" si="53"/>
        <v>0.80901699437494756</v>
      </c>
      <c r="E103" s="1">
        <f t="shared" si="54"/>
        <v>0.30901699437494795</v>
      </c>
      <c r="F103" s="1">
        <f t="shared" si="55"/>
        <v>-0.30901699437494667</v>
      </c>
      <c r="G103" s="1">
        <f t="shared" si="56"/>
        <v>-0.80901699437494679</v>
      </c>
      <c r="H103" s="1">
        <f t="shared" si="57"/>
        <v>-1</v>
      </c>
      <c r="I103" s="1">
        <f t="shared" si="58"/>
        <v>-0.80901699437494834</v>
      </c>
      <c r="J103" s="1">
        <f t="shared" si="59"/>
        <v>-0.30901699437495261</v>
      </c>
      <c r="K103" s="1">
        <f t="shared" si="60"/>
        <v>0.3090169943749454</v>
      </c>
      <c r="L103" s="1">
        <f t="shared" si="61"/>
        <v>0.80901699437494812</v>
      </c>
      <c r="M103" s="1">
        <f t="shared" si="62"/>
        <v>1</v>
      </c>
      <c r="N103" s="1">
        <f t="shared" si="63"/>
        <v>0.80901699437495544</v>
      </c>
      <c r="O103" s="1">
        <f t="shared" si="64"/>
        <v>0.3090169943749505</v>
      </c>
      <c r="P103" s="1">
        <f t="shared" si="65"/>
        <v>-0.30901699437495422</v>
      </c>
      <c r="Q103" s="1">
        <f t="shared" si="66"/>
        <v>-0.80901699437494101</v>
      </c>
      <c r="R103" s="1">
        <f t="shared" si="67"/>
        <v>-1</v>
      </c>
      <c r="S103" s="1">
        <f t="shared" si="68"/>
        <v>-0.80901699437495</v>
      </c>
      <c r="T103" s="1">
        <f t="shared" si="69"/>
        <v>-0.30901699437494162</v>
      </c>
      <c r="U103" s="1">
        <f t="shared" si="70"/>
        <v>0.30901699437494956</v>
      </c>
      <c r="V103" s="1">
        <f t="shared" si="71"/>
        <v>0.80901699437494645</v>
      </c>
      <c r="W103" s="1">
        <f t="shared" si="72"/>
        <v>1</v>
      </c>
      <c r="X103" s="1">
        <f t="shared" si="73"/>
        <v>0.80901699437495289</v>
      </c>
      <c r="Y103" s="1">
        <f t="shared" si="74"/>
        <v>0.30901699437497332</v>
      </c>
      <c r="Z103" s="1">
        <f t="shared" si="75"/>
        <v>-0.30901699437495844</v>
      </c>
      <c r="AA103" s="1">
        <f t="shared" si="76"/>
        <v>-0.80901699437494368</v>
      </c>
      <c r="AB103" s="1">
        <f t="shared" si="77"/>
        <v>-1</v>
      </c>
      <c r="AC103" s="1">
        <f t="shared" si="78"/>
        <v>-0.80901699437493901</v>
      </c>
      <c r="AD103" s="1">
        <f t="shared" si="79"/>
        <v>-0.30901699437495095</v>
      </c>
      <c r="AE103" s="1">
        <f t="shared" si="80"/>
        <v>0.30901699437492675</v>
      </c>
      <c r="AF103" s="1">
        <f t="shared" si="81"/>
        <v>0.80901699437495744</v>
      </c>
      <c r="AG103" s="1">
        <f t="shared" si="82"/>
        <v>1</v>
      </c>
      <c r="AH103" s="1">
        <f t="shared" si="83"/>
        <v>0.80901699437495855</v>
      </c>
      <c r="AI103" s="1">
        <f t="shared" si="84"/>
        <v>0.30901699437495561</v>
      </c>
      <c r="AJ103" s="1">
        <f t="shared" si="85"/>
        <v>-0.30901699437494912</v>
      </c>
      <c r="AK103" s="1">
        <f t="shared" si="86"/>
        <v>-0.80901699437495456</v>
      </c>
      <c r="AL103" s="1">
        <f t="shared" si="87"/>
        <v>-1</v>
      </c>
      <c r="AM103" s="1">
        <f t="shared" si="88"/>
        <v>-0.80901699437494479</v>
      </c>
      <c r="AN103" s="1">
        <f t="shared" si="89"/>
        <v>-0.30901699437496027</v>
      </c>
      <c r="AO103" s="1">
        <f t="shared" si="90"/>
        <v>0.30901699437494445</v>
      </c>
      <c r="AP103" s="1">
        <f t="shared" si="91"/>
        <v>0.80901699437495167</v>
      </c>
      <c r="AQ103" s="1">
        <f t="shared" si="92"/>
        <v>1</v>
      </c>
      <c r="AR103" s="1">
        <f t="shared" si="93"/>
        <v>0.80901699437496433</v>
      </c>
      <c r="AS103" s="1">
        <f t="shared" si="94"/>
        <v>0.30901699437496494</v>
      </c>
      <c r="AT103" s="1">
        <f t="shared" si="95"/>
        <v>-0.30901699437493979</v>
      </c>
      <c r="AU103" s="1">
        <f t="shared" si="96"/>
        <v>-0.80901699437491537</v>
      </c>
      <c r="AV103" s="1">
        <f t="shared" si="97"/>
        <v>-1</v>
      </c>
      <c r="AW103" s="1">
        <f t="shared" si="98"/>
        <v>-0.8090169943749338</v>
      </c>
      <c r="AX103" s="1">
        <f t="shared" si="99"/>
        <v>-0.3090169943749696</v>
      </c>
      <c r="AY103" s="1">
        <f t="shared" si="100"/>
        <v>0.30901699437493513</v>
      </c>
      <c r="AZ103" s="1">
        <f t="shared" si="101"/>
        <v>0.8090169943749459</v>
      </c>
      <c r="BA103" s="1">
        <f t="shared" si="102"/>
        <v>1</v>
      </c>
    </row>
    <row r="104" spans="2:53" x14ac:dyDescent="0.7">
      <c r="B104" s="6">
        <v>-1099</v>
      </c>
      <c r="C104" s="1">
        <f t="shared" si="52"/>
        <v>1</v>
      </c>
      <c r="D104" s="1">
        <f t="shared" si="53"/>
        <v>0.81269416443309384</v>
      </c>
      <c r="E104" s="1">
        <f t="shared" si="54"/>
        <v>0.32094360980720926</v>
      </c>
      <c r="F104" s="1">
        <f t="shared" si="55"/>
        <v>-0.29103616682827221</v>
      </c>
      <c r="G104" s="1">
        <f t="shared" si="56"/>
        <v>-0.7939903986478356</v>
      </c>
      <c r="H104" s="1">
        <f t="shared" si="57"/>
        <v>-0.9995065603657316</v>
      </c>
      <c r="I104" s="1">
        <f t="shared" si="58"/>
        <v>-0.83059589919581223</v>
      </c>
      <c r="J104" s="1">
        <f t="shared" si="59"/>
        <v>-0.35053432019126485</v>
      </c>
      <c r="K104" s="1">
        <f t="shared" si="60"/>
        <v>0.26084150628989788</v>
      </c>
      <c r="L104" s="1">
        <f t="shared" si="61"/>
        <v>0.77450306019873449</v>
      </c>
      <c r="M104" s="1">
        <f t="shared" si="62"/>
        <v>0.99802672842827167</v>
      </c>
      <c r="N104" s="1">
        <f t="shared" si="63"/>
        <v>0.84767793608509379</v>
      </c>
      <c r="O104" s="1">
        <f t="shared" si="64"/>
        <v>0.37977909552179978</v>
      </c>
      <c r="P104" s="1">
        <f t="shared" si="65"/>
        <v>-0.23038942667659904</v>
      </c>
      <c r="Q104" s="1">
        <f t="shared" si="66"/>
        <v>-0.75425138073609554</v>
      </c>
      <c r="R104" s="1">
        <f t="shared" si="67"/>
        <v>-0.99556196460307955</v>
      </c>
      <c r="S104" s="1">
        <f t="shared" si="68"/>
        <v>-0.86392341719283439</v>
      </c>
      <c r="T104" s="1">
        <f t="shared" si="69"/>
        <v>-0.40864907473635365</v>
      </c>
      <c r="U104" s="1">
        <f t="shared" si="70"/>
        <v>0.19970998051440916</v>
      </c>
      <c r="V104" s="1">
        <f t="shared" si="71"/>
        <v>0.73325534622255673</v>
      </c>
      <c r="W104" s="1">
        <f t="shared" si="72"/>
        <v>0.9921147013144781</v>
      </c>
      <c r="X104" s="1">
        <f t="shared" si="73"/>
        <v>0.87931631019055168</v>
      </c>
      <c r="Y104" s="1">
        <f t="shared" si="74"/>
        <v>0.43711576665096885</v>
      </c>
      <c r="Z104" s="1">
        <f t="shared" si="75"/>
        <v>-0.16883344471272962</v>
      </c>
      <c r="AA104" s="1">
        <f t="shared" si="76"/>
        <v>-0.71153567720928734</v>
      </c>
      <c r="AB104" s="1">
        <f t="shared" si="77"/>
        <v>-0.98768834059513488</v>
      </c>
      <c r="AC104" s="1">
        <f t="shared" si="78"/>
        <v>-0.893841424151256</v>
      </c>
      <c r="AD104" s="1">
        <f t="shared" si="79"/>
        <v>-0.46515107807746175</v>
      </c>
      <c r="AE104" s="1">
        <f t="shared" si="80"/>
        <v>0.13779029068461329</v>
      </c>
      <c r="AF104" s="1">
        <f t="shared" si="81"/>
        <v>0.68911380838735614</v>
      </c>
      <c r="AG104" s="1">
        <f t="shared" si="82"/>
        <v>0.98228725072868672</v>
      </c>
      <c r="AH104" s="1">
        <f t="shared" si="83"/>
        <v>0.90748442454113032</v>
      </c>
      <c r="AI104" s="1">
        <f t="shared" si="84"/>
        <v>0.49272734154828818</v>
      </c>
      <c r="AJ104" s="1">
        <f t="shared" si="85"/>
        <v>-0.10661115427527097</v>
      </c>
      <c r="AK104" s="1">
        <f t="shared" si="86"/>
        <v>-0.66601186743424412</v>
      </c>
      <c r="AL104" s="1">
        <f t="shared" si="87"/>
        <v>-0.97591676193874677</v>
      </c>
      <c r="AM104" s="1">
        <f t="shared" si="88"/>
        <v>-0.9202318473658686</v>
      </c>
      <c r="AN104" s="1">
        <f t="shared" si="89"/>
        <v>-0.51981734262072388</v>
      </c>
      <c r="AO104" s="1">
        <f t="shared" si="90"/>
        <v>7.532680552792316E-2</v>
      </c>
      <c r="AP104" s="1">
        <f t="shared" si="91"/>
        <v>0.64225265317656077</v>
      </c>
      <c r="AQ104" s="1">
        <f t="shared" si="92"/>
        <v>0.9685831611286323</v>
      </c>
      <c r="AR104" s="1">
        <f t="shared" si="93"/>
        <v>0.93207111245823748</v>
      </c>
      <c r="AS104" s="1">
        <f t="shared" si="94"/>
        <v>0.54639434673425291</v>
      </c>
      <c r="AT104" s="1">
        <f t="shared" si="95"/>
        <v>-4.3968118317863028E-2</v>
      </c>
      <c r="AU104" s="1">
        <f t="shared" si="96"/>
        <v>-0.61785961309027149</v>
      </c>
      <c r="AV104" s="1">
        <f t="shared" si="97"/>
        <v>-0.96029368567694662</v>
      </c>
      <c r="AW104" s="1">
        <f t="shared" si="98"/>
        <v>-0.9429905358928673</v>
      </c>
      <c r="AX104" s="1">
        <f t="shared" si="99"/>
        <v>-0.57243212559461532</v>
      </c>
      <c r="AY104" s="1">
        <f t="shared" si="100"/>
        <v>1.256603988335844E-2</v>
      </c>
      <c r="AZ104" s="1">
        <f t="shared" si="101"/>
        <v>0.5928568201610469</v>
      </c>
      <c r="BA104" s="1">
        <f t="shared" si="102"/>
        <v>0.95105651629514232</v>
      </c>
    </row>
    <row r="105" spans="2:53" x14ac:dyDescent="0.7">
      <c r="B105" s="6">
        <v>-1098</v>
      </c>
      <c r="C105" s="1">
        <f t="shared" si="52"/>
        <v>1</v>
      </c>
      <c r="D105" s="1">
        <f t="shared" si="53"/>
        <v>0.81633925071718361</v>
      </c>
      <c r="E105" s="1">
        <f t="shared" si="54"/>
        <v>0.33281954452298568</v>
      </c>
      <c r="F105" s="1">
        <f t="shared" si="55"/>
        <v>-0.27295193551732327</v>
      </c>
      <c r="G105" s="1">
        <f t="shared" si="56"/>
        <v>-0.77846230156702467</v>
      </c>
      <c r="H105" s="1">
        <f t="shared" si="57"/>
        <v>-0.99802672842827145</v>
      </c>
      <c r="I105" s="1">
        <f t="shared" si="58"/>
        <v>-0.85099448179469395</v>
      </c>
      <c r="J105" s="1">
        <f t="shared" si="59"/>
        <v>-0.39137366683720892</v>
      </c>
      <c r="K105" s="1">
        <f t="shared" si="60"/>
        <v>0.21200710992205865</v>
      </c>
      <c r="L105" s="1">
        <f t="shared" si="61"/>
        <v>0.7375131173581746</v>
      </c>
      <c r="M105" s="1">
        <f t="shared" si="62"/>
        <v>0.99211470131447754</v>
      </c>
      <c r="N105" s="1">
        <f t="shared" si="63"/>
        <v>0.88229122643495894</v>
      </c>
      <c r="O105" s="1">
        <f t="shared" si="64"/>
        <v>0.44838321609003945</v>
      </c>
      <c r="P105" s="1">
        <f t="shared" si="65"/>
        <v>-0.15022558912076717</v>
      </c>
      <c r="Q105" s="1">
        <f t="shared" si="66"/>
        <v>-0.69365330581279483</v>
      </c>
      <c r="R105" s="1">
        <f t="shared" si="67"/>
        <v>-0.98228725072868683</v>
      </c>
      <c r="S105" s="1">
        <f t="shared" si="68"/>
        <v>-0.91010597068499233</v>
      </c>
      <c r="T105" s="1">
        <f t="shared" si="69"/>
        <v>-0.50362320163576246</v>
      </c>
      <c r="U105" s="1">
        <f t="shared" si="70"/>
        <v>8.7851196550745289E-2</v>
      </c>
      <c r="V105" s="1">
        <f t="shared" si="71"/>
        <v>0.64705596156943823</v>
      </c>
      <c r="W105" s="1">
        <f t="shared" si="72"/>
        <v>0.96858316112863019</v>
      </c>
      <c r="X105" s="1">
        <f t="shared" si="73"/>
        <v>0.93432894245661202</v>
      </c>
      <c r="Y105" s="1">
        <f t="shared" si="74"/>
        <v>0.55687561648820816</v>
      </c>
      <c r="Z105" s="1">
        <f t="shared" si="75"/>
        <v>-2.5130095443345712E-2</v>
      </c>
      <c r="AA105" s="1">
        <f t="shared" si="76"/>
        <v>-0.59790498305750595</v>
      </c>
      <c r="AB105" s="1">
        <f t="shared" si="77"/>
        <v>-0.95105651629514987</v>
      </c>
      <c r="AC105" s="1">
        <f t="shared" si="78"/>
        <v>-0.95486454474663685</v>
      </c>
      <c r="AD105" s="1">
        <f t="shared" si="79"/>
        <v>-0.60793029769460849</v>
      </c>
      <c r="AE105" s="1">
        <f t="shared" si="80"/>
        <v>-3.7690182669962796E-2</v>
      </c>
      <c r="AF105" s="1">
        <f t="shared" si="81"/>
        <v>0.54639434673427256</v>
      </c>
      <c r="AG105" s="1">
        <f t="shared" si="82"/>
        <v>0.92977648588824402</v>
      </c>
      <c r="AH105" s="1">
        <f t="shared" si="83"/>
        <v>0.97163173291467775</v>
      </c>
      <c r="AI105" s="1">
        <f t="shared" si="84"/>
        <v>0.65658575575294409</v>
      </c>
      <c r="AJ105" s="1">
        <f t="shared" si="85"/>
        <v>0.10036171485122281</v>
      </c>
      <c r="AK105" s="1">
        <f t="shared" si="86"/>
        <v>-0.49272734154828818</v>
      </c>
      <c r="AL105" s="1">
        <f t="shared" si="87"/>
        <v>-0.90482705246601958</v>
      </c>
      <c r="AM105" s="1">
        <f t="shared" si="88"/>
        <v>-0.98456433452920467</v>
      </c>
      <c r="AN105" s="1">
        <f t="shared" si="89"/>
        <v>-0.70264996979886352</v>
      </c>
      <c r="AO105" s="1">
        <f t="shared" si="90"/>
        <v>-0.16263716519489943</v>
      </c>
      <c r="AP105" s="1">
        <f t="shared" si="91"/>
        <v>0.43711576665092211</v>
      </c>
      <c r="AQ105" s="1">
        <f t="shared" si="92"/>
        <v>0.87630668004385981</v>
      </c>
      <c r="AR105" s="1">
        <f t="shared" si="93"/>
        <v>0.99361131052001528</v>
      </c>
      <c r="AS105" s="1">
        <f t="shared" si="94"/>
        <v>0.74594114542418199</v>
      </c>
      <c r="AT105" s="1">
        <f t="shared" si="95"/>
        <v>0.22427076094937701</v>
      </c>
      <c r="AU105" s="1">
        <f t="shared" si="96"/>
        <v>-0.37977909552175626</v>
      </c>
      <c r="AV105" s="1">
        <f t="shared" si="97"/>
        <v>-0.84432792550202174</v>
      </c>
      <c r="AW105" s="1">
        <f t="shared" si="98"/>
        <v>-0.99873695660601669</v>
      </c>
      <c r="AX105" s="1">
        <f t="shared" si="99"/>
        <v>-0.78628843213660626</v>
      </c>
      <c r="AY105" s="1">
        <f t="shared" si="100"/>
        <v>-0.28501926247000703</v>
      </c>
      <c r="AZ105" s="1">
        <f t="shared" si="101"/>
        <v>0.32094360980718278</v>
      </c>
      <c r="BA105" s="1">
        <f t="shared" si="102"/>
        <v>0.80901699437493324</v>
      </c>
    </row>
    <row r="106" spans="2:53" x14ac:dyDescent="0.7">
      <c r="B106" s="6">
        <v>-1097</v>
      </c>
      <c r="C106" s="1">
        <f t="shared" si="52"/>
        <v>1</v>
      </c>
      <c r="D106" s="1">
        <f t="shared" si="53"/>
        <v>0.81995210932545237</v>
      </c>
      <c r="E106" s="1">
        <f t="shared" si="54"/>
        <v>0.344642923174517</v>
      </c>
      <c r="F106" s="1">
        <f t="shared" si="55"/>
        <v>-0.25477072568338138</v>
      </c>
      <c r="G106" s="1">
        <f t="shared" si="56"/>
        <v>-0.76244251101144789</v>
      </c>
      <c r="H106" s="1">
        <f t="shared" si="57"/>
        <v>-0.99556196460308044</v>
      </c>
      <c r="I106" s="1">
        <f t="shared" si="58"/>
        <v>-0.87018375466952647</v>
      </c>
      <c r="J106" s="1">
        <f t="shared" si="59"/>
        <v>-0.43145604568095969</v>
      </c>
      <c r="K106" s="1">
        <f t="shared" si="60"/>
        <v>0.16263716519488372</v>
      </c>
      <c r="L106" s="1">
        <f t="shared" si="61"/>
        <v>0.6981654189934734</v>
      </c>
      <c r="M106" s="1">
        <f t="shared" si="62"/>
        <v>0.98228725072869039</v>
      </c>
      <c r="N106" s="1">
        <f t="shared" si="63"/>
        <v>0.91269158740351042</v>
      </c>
      <c r="O106" s="1">
        <f t="shared" si="64"/>
        <v>0.51443953378150931</v>
      </c>
      <c r="P106" s="1">
        <f t="shared" si="65"/>
        <v>-6.9060025714417522E-2</v>
      </c>
      <c r="Q106" s="1">
        <f t="shared" si="66"/>
        <v>-0.62769136129069925</v>
      </c>
      <c r="R106" s="1">
        <f t="shared" si="67"/>
        <v>-0.96029368567693896</v>
      </c>
      <c r="S106" s="1">
        <f t="shared" si="68"/>
        <v>-0.94709830499474423</v>
      </c>
      <c r="T106" s="1">
        <f t="shared" si="69"/>
        <v>-0.59285682016105834</v>
      </c>
      <c r="U106" s="1">
        <f t="shared" si="70"/>
        <v>-2.5130095443335426E-2</v>
      </c>
      <c r="V106" s="1">
        <f t="shared" si="71"/>
        <v>0.55164587062842085</v>
      </c>
      <c r="W106" s="1">
        <f t="shared" si="72"/>
        <v>0.92977648588825801</v>
      </c>
      <c r="X106" s="1">
        <f t="shared" si="73"/>
        <v>0.97309851098212874</v>
      </c>
      <c r="Y106" s="1">
        <f t="shared" si="74"/>
        <v>0.6660118674342792</v>
      </c>
      <c r="Z106" s="1">
        <f t="shared" si="75"/>
        <v>0.11909716009487732</v>
      </c>
      <c r="AA106" s="1">
        <f t="shared" si="76"/>
        <v>-0.47070393216532663</v>
      </c>
      <c r="AB106" s="1">
        <f t="shared" si="77"/>
        <v>-0.89100652418836523</v>
      </c>
      <c r="AC106" s="1">
        <f t="shared" si="78"/>
        <v>-0.99046142569664797</v>
      </c>
      <c r="AD106" s="1">
        <f t="shared" si="79"/>
        <v>-0.73325534622256272</v>
      </c>
      <c r="AE106" s="1">
        <f t="shared" si="80"/>
        <v>-0.21200710992205768</v>
      </c>
      <c r="AF106" s="1">
        <f t="shared" si="81"/>
        <v>0.38558399227742074</v>
      </c>
      <c r="AG106" s="1">
        <f t="shared" si="82"/>
        <v>0.8443279255019992</v>
      </c>
      <c r="AH106" s="1">
        <f t="shared" si="83"/>
        <v>0.99903293467812604</v>
      </c>
      <c r="AI106" s="1">
        <f t="shared" si="84"/>
        <v>0.79399039864783505</v>
      </c>
      <c r="AJ106" s="1">
        <f t="shared" si="85"/>
        <v>0.30303526963277266</v>
      </c>
      <c r="AK106" s="1">
        <f t="shared" si="86"/>
        <v>-0.29704158157703708</v>
      </c>
      <c r="AL106" s="1">
        <f t="shared" si="87"/>
        <v>-0.7901550123756923</v>
      </c>
      <c r="AM106" s="1">
        <f t="shared" si="88"/>
        <v>-0.99873695660601769</v>
      </c>
      <c r="AN106" s="1">
        <f t="shared" si="89"/>
        <v>-0.84767793608508057</v>
      </c>
      <c r="AO106" s="1">
        <f t="shared" si="90"/>
        <v>-0.39137366683722313</v>
      </c>
      <c r="AP106" s="1">
        <f t="shared" si="91"/>
        <v>0.20586260876988799</v>
      </c>
      <c r="AQ106" s="1">
        <f t="shared" si="92"/>
        <v>0.72896862742143631</v>
      </c>
      <c r="AR106" s="1">
        <f t="shared" si="93"/>
        <v>0.98957611860264405</v>
      </c>
      <c r="AS106" s="1">
        <f t="shared" si="94"/>
        <v>0.89384142415127221</v>
      </c>
      <c r="AT106" s="1">
        <f t="shared" si="95"/>
        <v>0.47623820366792996</v>
      </c>
      <c r="AU106" s="1">
        <f t="shared" si="96"/>
        <v>-0.11285638487340822</v>
      </c>
      <c r="AV106" s="1">
        <f t="shared" si="97"/>
        <v>-0.66131186532366104</v>
      </c>
      <c r="AW106" s="1">
        <f t="shared" si="98"/>
        <v>-0.97163173291467031</v>
      </c>
      <c r="AX106" s="1">
        <f t="shared" si="99"/>
        <v>-0.93207111245820584</v>
      </c>
      <c r="AY106" s="1">
        <f t="shared" si="100"/>
        <v>-0.55687561648819917</v>
      </c>
      <c r="AZ106" s="1">
        <f t="shared" si="101"/>
        <v>1.8848439715424027E-2</v>
      </c>
      <c r="BA106" s="1">
        <f t="shared" si="102"/>
        <v>0.5877852522924637</v>
      </c>
    </row>
    <row r="107" spans="2:53" x14ac:dyDescent="0.7">
      <c r="B107" s="6">
        <v>-1096</v>
      </c>
      <c r="C107" s="1">
        <f t="shared" si="52"/>
        <v>1</v>
      </c>
      <c r="D107" s="1">
        <f t="shared" si="53"/>
        <v>0.82353259762842723</v>
      </c>
      <c r="E107" s="1">
        <f t="shared" si="54"/>
        <v>0.35641187871324992</v>
      </c>
      <c r="F107" s="1">
        <f t="shared" si="55"/>
        <v>-0.23649899702372501</v>
      </c>
      <c r="G107" s="1">
        <f t="shared" si="56"/>
        <v>-0.74594114542418322</v>
      </c>
      <c r="H107" s="1">
        <f t="shared" si="57"/>
        <v>-0.99211470131447821</v>
      </c>
      <c r="I107" s="1">
        <f t="shared" si="58"/>
        <v>-0.88813644881354425</v>
      </c>
      <c r="J107" s="1">
        <f t="shared" si="59"/>
        <v>-0.47070393216533396</v>
      </c>
      <c r="K107" s="1">
        <f t="shared" si="60"/>
        <v>0.11285638487348491</v>
      </c>
      <c r="L107" s="1">
        <f t="shared" si="61"/>
        <v>0.65658575575295719</v>
      </c>
      <c r="M107" s="1">
        <f t="shared" si="62"/>
        <v>0.96858316112863252</v>
      </c>
      <c r="N107" s="1">
        <f t="shared" si="63"/>
        <v>0.93873385765387773</v>
      </c>
      <c r="O107" s="1">
        <f t="shared" si="64"/>
        <v>0.57757270342226652</v>
      </c>
      <c r="P107" s="1">
        <f t="shared" si="65"/>
        <v>1.2566039883339332E-2</v>
      </c>
      <c r="Q107" s="1">
        <f t="shared" si="66"/>
        <v>-0.5568756164881854</v>
      </c>
      <c r="R107" s="1">
        <f t="shared" si="67"/>
        <v>-0.92977648588824935</v>
      </c>
      <c r="S107" s="1">
        <f t="shared" si="68"/>
        <v>-0.97452687278657568</v>
      </c>
      <c r="T107" s="1">
        <f t="shared" si="69"/>
        <v>-0.67533280812102126</v>
      </c>
      <c r="U107" s="1">
        <f t="shared" si="70"/>
        <v>-0.13779029068463611</v>
      </c>
      <c r="V107" s="1">
        <f t="shared" si="71"/>
        <v>0.4483832160900193</v>
      </c>
      <c r="W107" s="1">
        <f t="shared" si="72"/>
        <v>0.87630668004386925</v>
      </c>
      <c r="X107" s="1">
        <f t="shared" si="73"/>
        <v>0.99495101698129917</v>
      </c>
      <c r="Y107" s="1">
        <f t="shared" si="74"/>
        <v>0.76244251101146165</v>
      </c>
      <c r="Z107" s="1">
        <f t="shared" si="75"/>
        <v>0.26084150628989217</v>
      </c>
      <c r="AA107" s="1">
        <f t="shared" si="76"/>
        <v>-0.33281954452298912</v>
      </c>
      <c r="AB107" s="1">
        <f t="shared" si="77"/>
        <v>-0.80901699437494767</v>
      </c>
      <c r="AC107" s="1">
        <f t="shared" si="78"/>
        <v>-0.99968418928330061</v>
      </c>
      <c r="AD107" s="1">
        <f t="shared" si="79"/>
        <v>-0.83752804004214398</v>
      </c>
      <c r="AE107" s="1">
        <f t="shared" si="80"/>
        <v>-0.379779095521807</v>
      </c>
      <c r="AF107" s="1">
        <f t="shared" si="81"/>
        <v>0.21200710992207397</v>
      </c>
      <c r="AG107" s="1">
        <f t="shared" si="82"/>
        <v>0.72896862742140411</v>
      </c>
      <c r="AH107" s="1">
        <f t="shared" si="83"/>
        <v>0.98865174473791206</v>
      </c>
      <c r="AI107" s="1">
        <f t="shared" si="84"/>
        <v>0.8994052515663653</v>
      </c>
      <c r="AJ107" s="1">
        <f t="shared" si="85"/>
        <v>0.49272734154828224</v>
      </c>
      <c r="AK107" s="1">
        <f t="shared" si="86"/>
        <v>-8.7851196550751631E-2</v>
      </c>
      <c r="AL107" s="1">
        <f t="shared" si="87"/>
        <v>-0.63742398974869452</v>
      </c>
      <c r="AM107" s="1">
        <f t="shared" si="88"/>
        <v>-0.96202767158608693</v>
      </c>
      <c r="AN107" s="1">
        <f t="shared" si="89"/>
        <v>-0.94709830499474368</v>
      </c>
      <c r="AO107" s="1">
        <f t="shared" si="90"/>
        <v>-0.59790498305754214</v>
      </c>
      <c r="AP107" s="1">
        <f t="shared" si="91"/>
        <v>-3.7690182669965738E-2</v>
      </c>
      <c r="AQ107" s="1">
        <f t="shared" si="92"/>
        <v>0.53582679497901631</v>
      </c>
      <c r="AR107" s="1">
        <f t="shared" si="93"/>
        <v>0.92023184736585639</v>
      </c>
      <c r="AS107" s="1">
        <f t="shared" si="94"/>
        <v>0.97985505238424309</v>
      </c>
      <c r="AT107" s="1">
        <f t="shared" si="95"/>
        <v>0.69365330581279305</v>
      </c>
      <c r="AU107" s="1">
        <f t="shared" si="96"/>
        <v>0.16263716519492555</v>
      </c>
      <c r="AV107" s="1">
        <f t="shared" si="97"/>
        <v>-0.4257792915650836</v>
      </c>
      <c r="AW107" s="1">
        <f t="shared" si="98"/>
        <v>-0.86392341719284027</v>
      </c>
      <c r="AX107" s="1">
        <f t="shared" si="99"/>
        <v>-0.99715890026061338</v>
      </c>
      <c r="AY107" s="1">
        <f t="shared" si="100"/>
        <v>-0.77846230156702012</v>
      </c>
      <c r="AZ107" s="1">
        <f t="shared" si="101"/>
        <v>-0.28501926246997322</v>
      </c>
      <c r="BA107" s="1">
        <f t="shared" si="102"/>
        <v>0.30901699437494817</v>
      </c>
    </row>
    <row r="108" spans="2:53" x14ac:dyDescent="0.7">
      <c r="B108" s="6">
        <v>-1095</v>
      </c>
      <c r="C108" s="1">
        <f t="shared" si="52"/>
        <v>1</v>
      </c>
      <c r="D108" s="1">
        <f t="shared" si="53"/>
        <v>0.82708057427456183</v>
      </c>
      <c r="E108" s="1">
        <f t="shared" si="54"/>
        <v>0.36812455268467814</v>
      </c>
      <c r="F108" s="1">
        <f t="shared" si="55"/>
        <v>-0.21814324139654057</v>
      </c>
      <c r="G108" s="1">
        <f t="shared" si="56"/>
        <v>-0.72896862742141133</v>
      </c>
      <c r="H108" s="1">
        <f t="shared" si="57"/>
        <v>-0.98768834059513788</v>
      </c>
      <c r="I108" s="1">
        <f t="shared" si="58"/>
        <v>-0.90482705246602124</v>
      </c>
      <c r="J108" s="1">
        <f t="shared" si="59"/>
        <v>-0.50904141575037343</v>
      </c>
      <c r="K108" s="1">
        <f t="shared" si="60"/>
        <v>6.2790519529312652E-2</v>
      </c>
      <c r="L108" s="1">
        <f t="shared" si="61"/>
        <v>0.61290705365297726</v>
      </c>
      <c r="M108" s="1">
        <f t="shared" si="62"/>
        <v>0.95105651629515442</v>
      </c>
      <c r="N108" s="1">
        <f t="shared" si="63"/>
        <v>0.96029368567694784</v>
      </c>
      <c r="O108" s="1">
        <f t="shared" si="64"/>
        <v>0.63742398974869607</v>
      </c>
      <c r="P108" s="1">
        <f t="shared" si="65"/>
        <v>9.4108313318499573E-2</v>
      </c>
      <c r="Q108" s="1">
        <f t="shared" si="66"/>
        <v>-0.48175367410171105</v>
      </c>
      <c r="R108" s="1">
        <f t="shared" si="67"/>
        <v>-0.89100652418836324</v>
      </c>
      <c r="S108" s="1">
        <f t="shared" si="68"/>
        <v>-0.99211470131447799</v>
      </c>
      <c r="T108" s="1">
        <f t="shared" si="69"/>
        <v>-0.75011106963046403</v>
      </c>
      <c r="U108" s="1">
        <f t="shared" si="70"/>
        <v>-0.24868988716485294</v>
      </c>
      <c r="V108" s="1">
        <f t="shared" si="71"/>
        <v>0.33873792024527472</v>
      </c>
      <c r="W108" s="1">
        <f t="shared" si="72"/>
        <v>0.80901699437495056</v>
      </c>
      <c r="X108" s="1">
        <f t="shared" si="73"/>
        <v>0.9995065603657316</v>
      </c>
      <c r="Y108" s="1">
        <f t="shared" si="74"/>
        <v>0.84432792550203328</v>
      </c>
      <c r="Z108" s="1">
        <f t="shared" si="75"/>
        <v>0.39714789063479067</v>
      </c>
      <c r="AA108" s="1">
        <f t="shared" si="76"/>
        <v>-0.18738131458570853</v>
      </c>
      <c r="AB108" s="1">
        <f t="shared" si="77"/>
        <v>-0.70710678118655224</v>
      </c>
      <c r="AC108" s="1">
        <f t="shared" si="78"/>
        <v>-0.98228725072869427</v>
      </c>
      <c r="AD108" s="1">
        <f t="shared" si="79"/>
        <v>-0.91775462568398281</v>
      </c>
      <c r="AE108" s="1">
        <f t="shared" si="80"/>
        <v>-0.53582679497900476</v>
      </c>
      <c r="AF108" s="1">
        <f t="shared" si="81"/>
        <v>3.1410759078141642E-2</v>
      </c>
      <c r="AG108" s="1">
        <f t="shared" si="82"/>
        <v>0.58778525229245659</v>
      </c>
      <c r="AH108" s="1">
        <f t="shared" si="83"/>
        <v>0.94088076895421668</v>
      </c>
      <c r="AI108" s="1">
        <f t="shared" si="84"/>
        <v>0.96858316112863185</v>
      </c>
      <c r="AJ108" s="1">
        <f t="shared" si="85"/>
        <v>0.66131186532365815</v>
      </c>
      <c r="AK108" s="1">
        <f t="shared" si="86"/>
        <v>0.12533323356431789</v>
      </c>
      <c r="AL108" s="1">
        <f t="shared" si="87"/>
        <v>-0.45399049973955502</v>
      </c>
      <c r="AM108" s="1">
        <f t="shared" si="88"/>
        <v>-0.87630668004386547</v>
      </c>
      <c r="AN108" s="1">
        <f t="shared" si="89"/>
        <v>-0.99556196460308011</v>
      </c>
      <c r="AO108" s="1">
        <f t="shared" si="90"/>
        <v>-0.77051324277581179</v>
      </c>
      <c r="AP108" s="1">
        <f t="shared" si="91"/>
        <v>-0.27899110603924115</v>
      </c>
      <c r="AQ108" s="1">
        <f t="shared" si="92"/>
        <v>0.3090169943749575</v>
      </c>
      <c r="AR108" s="1">
        <f t="shared" si="93"/>
        <v>0.79015501237567609</v>
      </c>
      <c r="AS108" s="1">
        <f t="shared" si="94"/>
        <v>0.99802672842827156</v>
      </c>
      <c r="AT108" s="1">
        <f t="shared" si="95"/>
        <v>0.8607420270039321</v>
      </c>
      <c r="AU108" s="1">
        <f t="shared" si="96"/>
        <v>0.42577929156513411</v>
      </c>
      <c r="AV108" s="1">
        <f t="shared" si="97"/>
        <v>-0.15643446504024264</v>
      </c>
      <c r="AW108" s="1">
        <f t="shared" si="98"/>
        <v>-0.68454710592867274</v>
      </c>
      <c r="AX108" s="1">
        <f t="shared" si="99"/>
        <v>-0.97591676193874766</v>
      </c>
      <c r="AY108" s="1">
        <f t="shared" si="100"/>
        <v>-0.92977648588826345</v>
      </c>
      <c r="AZ108" s="1">
        <f t="shared" si="101"/>
        <v>-0.56208337785213869</v>
      </c>
      <c r="BA108" s="1">
        <f t="shared" si="102"/>
        <v>1.3229977009754368E-14</v>
      </c>
    </row>
    <row r="109" spans="2:53" x14ac:dyDescent="0.7">
      <c r="B109" s="6">
        <v>-1094</v>
      </c>
      <c r="C109" s="1">
        <f t="shared" si="52"/>
        <v>1</v>
      </c>
      <c r="D109" s="1">
        <f t="shared" si="53"/>
        <v>0.83059589919581245</v>
      </c>
      <c r="E109" s="1">
        <f t="shared" si="54"/>
        <v>0.37977909552180056</v>
      </c>
      <c r="F109" s="1">
        <f t="shared" si="55"/>
        <v>-0.19970998051440617</v>
      </c>
      <c r="G109" s="1">
        <f t="shared" si="56"/>
        <v>-0.71153567720928623</v>
      </c>
      <c r="H109" s="1">
        <f t="shared" si="57"/>
        <v>-0.98228725072868861</v>
      </c>
      <c r="I109" s="1">
        <f t="shared" si="58"/>
        <v>-0.92023184736587105</v>
      </c>
      <c r="J109" s="1">
        <f t="shared" si="59"/>
        <v>-0.54639434673427179</v>
      </c>
      <c r="K109" s="1">
        <f t="shared" si="60"/>
        <v>1.256603988335501E-2</v>
      </c>
      <c r="L109" s="1">
        <f t="shared" si="61"/>
        <v>0.56726894912675729</v>
      </c>
      <c r="M109" s="1">
        <f t="shared" si="62"/>
        <v>0.92977648588825124</v>
      </c>
      <c r="N109" s="1">
        <f t="shared" si="63"/>
        <v>0.97726812356819537</v>
      </c>
      <c r="O109" s="1">
        <f t="shared" si="64"/>
        <v>0.69365330581280749</v>
      </c>
      <c r="P109" s="1">
        <f t="shared" si="65"/>
        <v>0.17502305897525997</v>
      </c>
      <c r="Q109" s="1">
        <f t="shared" si="66"/>
        <v>-0.40290643571365675</v>
      </c>
      <c r="R109" s="1">
        <f t="shared" si="67"/>
        <v>-0.84432792550200697</v>
      </c>
      <c r="S109" s="1">
        <f t="shared" si="68"/>
        <v>-0.99968418928329983</v>
      </c>
      <c r="T109" s="1">
        <f t="shared" si="69"/>
        <v>-0.81633925071718616</v>
      </c>
      <c r="U109" s="1">
        <f t="shared" si="70"/>
        <v>-0.35641187871324898</v>
      </c>
      <c r="V109" s="1">
        <f t="shared" si="71"/>
        <v>0.22427076094938847</v>
      </c>
      <c r="W109" s="1">
        <f t="shared" si="72"/>
        <v>0.72896862742141078</v>
      </c>
      <c r="X109" s="1">
        <f t="shared" si="73"/>
        <v>0.98668594420786648</v>
      </c>
      <c r="Y109" s="1">
        <f t="shared" si="74"/>
        <v>0.91010597068500321</v>
      </c>
      <c r="Z109" s="1">
        <f t="shared" si="75"/>
        <v>0.52517462996129438</v>
      </c>
      <c r="AA109" s="1">
        <f t="shared" si="76"/>
        <v>-3.769018266992754E-2</v>
      </c>
      <c r="AB109" s="1">
        <f t="shared" si="77"/>
        <v>-0.58778525229246048</v>
      </c>
      <c r="AC109" s="1">
        <f t="shared" si="78"/>
        <v>-0.9387338576538854</v>
      </c>
      <c r="AD109" s="1">
        <f t="shared" si="79"/>
        <v>-0.97163173291467497</v>
      </c>
      <c r="AE109" s="1">
        <f t="shared" si="80"/>
        <v>-0.67533280812103391</v>
      </c>
      <c r="AF109" s="1">
        <f t="shared" si="81"/>
        <v>-0.15022558912075021</v>
      </c>
      <c r="AG109" s="1">
        <f t="shared" si="82"/>
        <v>0.42577929156504546</v>
      </c>
      <c r="AH109" s="1">
        <f t="shared" si="83"/>
        <v>0.85752665619364699</v>
      </c>
      <c r="AI109" s="1">
        <f t="shared" si="84"/>
        <v>0.99873695660601702</v>
      </c>
      <c r="AJ109" s="1">
        <f t="shared" si="85"/>
        <v>0.80156698487087596</v>
      </c>
      <c r="AK109" s="1">
        <f t="shared" si="86"/>
        <v>0.33281954452299378</v>
      </c>
      <c r="AL109" s="1">
        <f t="shared" si="87"/>
        <v>-0.24868988716483917</v>
      </c>
      <c r="AM109" s="1">
        <f t="shared" si="88"/>
        <v>-0.74594114542418466</v>
      </c>
      <c r="AN109" s="1">
        <f t="shared" si="89"/>
        <v>-0.99046142569665052</v>
      </c>
      <c r="AO109" s="1">
        <f t="shared" si="90"/>
        <v>-0.89940525156636453</v>
      </c>
      <c r="AP109" s="1">
        <f t="shared" si="91"/>
        <v>-0.50362320163575536</v>
      </c>
      <c r="AQ109" s="1">
        <f t="shared" si="92"/>
        <v>6.2790519529311181E-2</v>
      </c>
      <c r="AR109" s="1">
        <f t="shared" si="93"/>
        <v>0.60793029769455165</v>
      </c>
      <c r="AS109" s="1">
        <f t="shared" si="94"/>
        <v>0.94709830499473802</v>
      </c>
      <c r="AT109" s="1">
        <f t="shared" si="95"/>
        <v>0.96538163883326633</v>
      </c>
      <c r="AU109" s="1">
        <f t="shared" si="96"/>
        <v>0.65658575575298395</v>
      </c>
      <c r="AV109" s="1">
        <f t="shared" si="97"/>
        <v>0.1253332335642926</v>
      </c>
      <c r="AW109" s="1">
        <f t="shared" si="98"/>
        <v>-0.44838321609003506</v>
      </c>
      <c r="AX109" s="1">
        <f t="shared" si="99"/>
        <v>-0.87018375466952302</v>
      </c>
      <c r="AY109" s="1">
        <f t="shared" si="100"/>
        <v>-0.99715890026061493</v>
      </c>
      <c r="AZ109" s="1">
        <f t="shared" si="101"/>
        <v>-0.7862884321366328</v>
      </c>
      <c r="BA109" s="1">
        <f t="shared" si="102"/>
        <v>-0.30901699437497704</v>
      </c>
    </row>
    <row r="110" spans="2:53" x14ac:dyDescent="0.7">
      <c r="B110" s="6">
        <v>-1093</v>
      </c>
      <c r="C110" s="1">
        <f t="shared" si="52"/>
        <v>1</v>
      </c>
      <c r="D110" s="1">
        <f t="shared" si="53"/>
        <v>0.83407843361317124</v>
      </c>
      <c r="E110" s="1">
        <f t="shared" si="54"/>
        <v>0.39137366683720276</v>
      </c>
      <c r="F110" s="1">
        <f t="shared" si="55"/>
        <v>-0.18120576362713764</v>
      </c>
      <c r="G110" s="1">
        <f t="shared" si="56"/>
        <v>-0.69365330581280438</v>
      </c>
      <c r="H110" s="1">
        <f t="shared" si="57"/>
        <v>-0.97591676193874854</v>
      </c>
      <c r="I110" s="1">
        <f t="shared" si="58"/>
        <v>-0.9343289424566118</v>
      </c>
      <c r="J110" s="1">
        <f t="shared" si="59"/>
        <v>-0.58269047966857934</v>
      </c>
      <c r="K110" s="1">
        <f t="shared" si="60"/>
        <v>-3.7690182669936109E-2</v>
      </c>
      <c r="L110" s="1">
        <f t="shared" si="61"/>
        <v>0.51981734262071022</v>
      </c>
      <c r="M110" s="1">
        <f t="shared" si="62"/>
        <v>0.90482705246602402</v>
      </c>
      <c r="N110" s="1">
        <f t="shared" si="63"/>
        <v>0.98957611860265315</v>
      </c>
      <c r="O110" s="1">
        <f t="shared" si="64"/>
        <v>0.74594114542418133</v>
      </c>
      <c r="P110" s="1">
        <f t="shared" si="65"/>
        <v>0.25477072568337861</v>
      </c>
      <c r="Q110" s="1">
        <f t="shared" si="66"/>
        <v>-0.32094360980720182</v>
      </c>
      <c r="R110" s="1">
        <f t="shared" si="67"/>
        <v>-0.79015501237568697</v>
      </c>
      <c r="S110" s="1">
        <f t="shared" si="68"/>
        <v>-0.99715890026061371</v>
      </c>
      <c r="T110" s="1">
        <f t="shared" si="69"/>
        <v>-0.87326245480992049</v>
      </c>
      <c r="U110" s="1">
        <f t="shared" si="70"/>
        <v>-0.45957986062148626</v>
      </c>
      <c r="V110" s="1">
        <f t="shared" si="71"/>
        <v>0.10661115427526414</v>
      </c>
      <c r="W110" s="1">
        <f t="shared" si="72"/>
        <v>0.63742398974870584</v>
      </c>
      <c r="X110" s="1">
        <f t="shared" si="73"/>
        <v>0.95671205155883321</v>
      </c>
      <c r="Y110" s="1">
        <f t="shared" si="74"/>
        <v>0.95852178901738472</v>
      </c>
      <c r="Z110" s="1">
        <f t="shared" si="75"/>
        <v>0.6422526531765953</v>
      </c>
      <c r="AA110" s="1">
        <f t="shared" si="76"/>
        <v>0.11285638487347932</v>
      </c>
      <c r="AB110" s="1">
        <f t="shared" si="77"/>
        <v>-0.45399049973953848</v>
      </c>
      <c r="AC110" s="1">
        <f t="shared" si="78"/>
        <v>-0.87018375466952924</v>
      </c>
      <c r="AD110" s="1">
        <f t="shared" si="79"/>
        <v>-0.99761250636122556</v>
      </c>
      <c r="AE110" s="1">
        <f t="shared" si="80"/>
        <v>-0.79399039864784515</v>
      </c>
      <c r="AF110" s="1">
        <f t="shared" si="81"/>
        <v>-0.32688802965494201</v>
      </c>
      <c r="AG110" s="1">
        <f t="shared" si="82"/>
        <v>0.24868988716484391</v>
      </c>
      <c r="AH110" s="1">
        <f t="shared" si="83"/>
        <v>0.74174177273872377</v>
      </c>
      <c r="AI110" s="1">
        <f t="shared" si="84"/>
        <v>0.98865174473791306</v>
      </c>
      <c r="AJ110" s="1">
        <f t="shared" si="85"/>
        <v>0.90748442454111256</v>
      </c>
      <c r="AK110" s="1">
        <f t="shared" si="86"/>
        <v>0.52517462996129682</v>
      </c>
      <c r="AL110" s="1">
        <f t="shared" si="87"/>
        <v>-3.1410759078115198E-2</v>
      </c>
      <c r="AM110" s="1">
        <f t="shared" si="88"/>
        <v>-0.57757270342227052</v>
      </c>
      <c r="AN110" s="1">
        <f t="shared" si="89"/>
        <v>-0.93207111245820795</v>
      </c>
      <c r="AO110" s="1">
        <f t="shared" si="90"/>
        <v>-0.9772681235681917</v>
      </c>
      <c r="AP110" s="1">
        <f t="shared" si="91"/>
        <v>-0.69816541899349538</v>
      </c>
      <c r="AQ110" s="1">
        <f t="shared" si="92"/>
        <v>-0.18738131458568349</v>
      </c>
      <c r="AR110" s="1">
        <f t="shared" si="93"/>
        <v>0.38558399227734569</v>
      </c>
      <c r="AS110" s="1">
        <f t="shared" si="94"/>
        <v>0.83059589919582288</v>
      </c>
      <c r="AT110" s="1">
        <f t="shared" si="95"/>
        <v>0.999980260856137</v>
      </c>
      <c r="AU110" s="1">
        <f t="shared" si="96"/>
        <v>0.83752804004217551</v>
      </c>
      <c r="AV110" s="1">
        <f t="shared" si="97"/>
        <v>0.39714789063477002</v>
      </c>
      <c r="AW110" s="1">
        <f t="shared" si="98"/>
        <v>-0.17502305897524789</v>
      </c>
      <c r="AX110" s="1">
        <f t="shared" si="99"/>
        <v>-0.68911380838733982</v>
      </c>
      <c r="AY110" s="1">
        <f t="shared" si="100"/>
        <v>-0.97452687278657824</v>
      </c>
      <c r="AZ110" s="1">
        <f t="shared" si="101"/>
        <v>-0.93654988674820472</v>
      </c>
      <c r="BA110" s="1">
        <f t="shared" si="102"/>
        <v>-0.58778525229248824</v>
      </c>
    </row>
    <row r="111" spans="2:53" x14ac:dyDescent="0.7">
      <c r="B111" s="6">
        <v>-1092</v>
      </c>
      <c r="C111" s="1">
        <f t="shared" si="52"/>
        <v>1</v>
      </c>
      <c r="D111" s="1">
        <f t="shared" si="53"/>
        <v>0.83752804004214165</v>
      </c>
      <c r="E111" s="1">
        <f t="shared" si="54"/>
        <v>0.4029064357136623</v>
      </c>
      <c r="F111" s="1">
        <f t="shared" si="55"/>
        <v>-0.16263716519488156</v>
      </c>
      <c r="G111" s="1">
        <f t="shared" si="56"/>
        <v>-0.67533280812102503</v>
      </c>
      <c r="H111" s="1">
        <f t="shared" si="57"/>
        <v>-0.96858316112863208</v>
      </c>
      <c r="I111" s="1">
        <f t="shared" si="58"/>
        <v>-0.94709830499474557</v>
      </c>
      <c r="J111" s="1">
        <f t="shared" si="59"/>
        <v>-0.61785961309033821</v>
      </c>
      <c r="K111" s="1">
        <f t="shared" si="60"/>
        <v>-8.7851196550741625E-2</v>
      </c>
      <c r="L111" s="1">
        <f t="shared" si="61"/>
        <v>0.47070393216533329</v>
      </c>
      <c r="M111" s="1">
        <f t="shared" si="62"/>
        <v>0.87630668004386714</v>
      </c>
      <c r="N111" s="1">
        <f t="shared" si="63"/>
        <v>0.99715890026061449</v>
      </c>
      <c r="O111" s="1">
        <f t="shared" si="64"/>
        <v>0.79399039864784038</v>
      </c>
      <c r="P111" s="1">
        <f t="shared" si="65"/>
        <v>0.33281954452298174</v>
      </c>
      <c r="Q111" s="1">
        <f t="shared" si="66"/>
        <v>-0.23649899702371524</v>
      </c>
      <c r="R111" s="1">
        <f t="shared" si="67"/>
        <v>-0.72896862742140445</v>
      </c>
      <c r="S111" s="1">
        <f t="shared" si="68"/>
        <v>-0.98456433452920589</v>
      </c>
      <c r="T111" s="1">
        <f t="shared" si="69"/>
        <v>-0.92023184736586938</v>
      </c>
      <c r="U111" s="1">
        <f t="shared" si="70"/>
        <v>-0.55687561648818662</v>
      </c>
      <c r="V111" s="1">
        <f t="shared" si="71"/>
        <v>-1.256603988335158E-2</v>
      </c>
      <c r="W111" s="1">
        <f t="shared" si="72"/>
        <v>0.53582679497900887</v>
      </c>
      <c r="X111" s="1">
        <f t="shared" si="73"/>
        <v>0.91010597068499555</v>
      </c>
      <c r="Y111" s="1">
        <f t="shared" si="74"/>
        <v>0.98865174473791628</v>
      </c>
      <c r="Z111" s="1">
        <f t="shared" si="75"/>
        <v>0.74594114542418333</v>
      </c>
      <c r="AA111" s="1">
        <f t="shared" si="76"/>
        <v>0.26084150628991298</v>
      </c>
      <c r="AB111" s="1">
        <f t="shared" si="77"/>
        <v>-0.30901699437494445</v>
      </c>
      <c r="AC111" s="1">
        <f t="shared" si="78"/>
        <v>-0.77846230156702989</v>
      </c>
      <c r="AD111" s="1">
        <f t="shared" si="79"/>
        <v>-0.99495101698129973</v>
      </c>
      <c r="AE111" s="1">
        <f t="shared" si="80"/>
        <v>-0.88813644881355347</v>
      </c>
      <c r="AF111" s="1">
        <f t="shared" si="81"/>
        <v>-0.49272734154827197</v>
      </c>
      <c r="AG111" s="1">
        <f t="shared" si="82"/>
        <v>6.2790519529292599E-2</v>
      </c>
      <c r="AH111" s="1">
        <f t="shared" si="83"/>
        <v>0.59790498305749029</v>
      </c>
      <c r="AI111" s="1">
        <f t="shared" si="84"/>
        <v>0.93873385765387618</v>
      </c>
      <c r="AJ111" s="1">
        <f t="shared" si="85"/>
        <v>0.97452687278657912</v>
      </c>
      <c r="AK111" s="1">
        <f t="shared" si="86"/>
        <v>0.69365330581280149</v>
      </c>
      <c r="AL111" s="1">
        <f t="shared" si="87"/>
        <v>0.18738131458573454</v>
      </c>
      <c r="AM111" s="1">
        <f t="shared" si="88"/>
        <v>-0.37977909552180428</v>
      </c>
      <c r="AN111" s="1">
        <f t="shared" si="89"/>
        <v>-0.8235325976284209</v>
      </c>
      <c r="AO111" s="1">
        <f t="shared" si="90"/>
        <v>-0.99968418928330005</v>
      </c>
      <c r="AP111" s="1">
        <f t="shared" si="91"/>
        <v>-0.85099448179469861</v>
      </c>
      <c r="AQ111" s="1">
        <f t="shared" si="92"/>
        <v>-0.42577929156504635</v>
      </c>
      <c r="AR111" s="1">
        <f t="shared" si="93"/>
        <v>0.13779029068459581</v>
      </c>
      <c r="AS111" s="1">
        <f t="shared" si="94"/>
        <v>0.65658575575295586</v>
      </c>
      <c r="AT111" s="1">
        <f t="shared" si="95"/>
        <v>0.9620276715860816</v>
      </c>
      <c r="AU111" s="1">
        <f t="shared" si="96"/>
        <v>0.95486454474665206</v>
      </c>
      <c r="AV111" s="1">
        <f t="shared" si="97"/>
        <v>0.63742398974868097</v>
      </c>
      <c r="AW111" s="1">
        <f t="shared" si="98"/>
        <v>0.11285638487348516</v>
      </c>
      <c r="AX111" s="1">
        <f t="shared" si="99"/>
        <v>-0.4483832160900158</v>
      </c>
      <c r="AY111" s="1">
        <f t="shared" si="100"/>
        <v>-0.86392341719281851</v>
      </c>
      <c r="AZ111" s="1">
        <f t="shared" si="101"/>
        <v>-0.99873695660601702</v>
      </c>
      <c r="BA111" s="1">
        <f t="shared" si="102"/>
        <v>-0.80901699437495111</v>
      </c>
    </row>
    <row r="112" spans="2:53" x14ac:dyDescent="0.7">
      <c r="B112" s="6">
        <v>-1091</v>
      </c>
      <c r="C112" s="1">
        <f t="shared" si="52"/>
        <v>1</v>
      </c>
      <c r="D112" s="1">
        <f t="shared" si="53"/>
        <v>0.84094458229816871</v>
      </c>
      <c r="E112" s="1">
        <f t="shared" si="54"/>
        <v>0.41437558099328309</v>
      </c>
      <c r="F112" s="1">
        <f t="shared" si="55"/>
        <v>-0.14401078255225128</v>
      </c>
      <c r="G112" s="1">
        <f t="shared" si="56"/>
        <v>-0.65658575575295819</v>
      </c>
      <c r="H112" s="1">
        <f t="shared" si="57"/>
        <v>-0.96029368567694362</v>
      </c>
      <c r="I112" s="1">
        <f t="shared" si="58"/>
        <v>-0.95852178901737639</v>
      </c>
      <c r="J112" s="1">
        <f t="shared" si="59"/>
        <v>-0.65183372530088302</v>
      </c>
      <c r="K112" s="1">
        <f t="shared" si="60"/>
        <v>-0.13779029068463342</v>
      </c>
      <c r="L112" s="1">
        <f t="shared" si="61"/>
        <v>0.42008572841180702</v>
      </c>
      <c r="M112" s="1">
        <f t="shared" si="62"/>
        <v>0.8443279255020173</v>
      </c>
      <c r="N112" s="1">
        <f t="shared" si="63"/>
        <v>0.99998026085613723</v>
      </c>
      <c r="O112" s="1">
        <f t="shared" si="64"/>
        <v>0.83752804004214365</v>
      </c>
      <c r="P112" s="1">
        <f t="shared" si="65"/>
        <v>0.40864907473634293</v>
      </c>
      <c r="Q112" s="1">
        <f t="shared" si="66"/>
        <v>-0.15022558912074585</v>
      </c>
      <c r="R112" s="1">
        <f t="shared" si="67"/>
        <v>-0.6613118653236405</v>
      </c>
      <c r="S112" s="1">
        <f t="shared" si="68"/>
        <v>-0.96202767158608848</v>
      </c>
      <c r="T112" s="1">
        <f t="shared" si="69"/>
        <v>-0.95671205155882888</v>
      </c>
      <c r="U112" s="1">
        <f t="shared" si="70"/>
        <v>-0.64705596156944301</v>
      </c>
      <c r="V112" s="1">
        <f t="shared" si="71"/>
        <v>-0.1315643590922847</v>
      </c>
      <c r="W112" s="1">
        <f t="shared" si="72"/>
        <v>0.42577929156508004</v>
      </c>
      <c r="X112" s="1">
        <f t="shared" si="73"/>
        <v>0.84767793608507802</v>
      </c>
      <c r="Y112" s="1">
        <f t="shared" si="74"/>
        <v>0.99992104420381644</v>
      </c>
      <c r="Z112" s="1">
        <f t="shared" si="75"/>
        <v>0.83407843361316525</v>
      </c>
      <c r="AA112" s="1">
        <f t="shared" si="76"/>
        <v>0.4029064357136693</v>
      </c>
      <c r="AB112" s="1">
        <f t="shared" si="77"/>
        <v>-0.15643446504023392</v>
      </c>
      <c r="AC112" s="1">
        <f t="shared" si="78"/>
        <v>-0.66601186743426166</v>
      </c>
      <c r="AD112" s="1">
        <f t="shared" si="79"/>
        <v>-0.96372367829000849</v>
      </c>
      <c r="AE112" s="1">
        <f t="shared" si="80"/>
        <v>-0.95486454474664972</v>
      </c>
      <c r="AF112" s="1">
        <f t="shared" si="81"/>
        <v>-0.6422526531765721</v>
      </c>
      <c r="AG112" s="1">
        <f t="shared" si="82"/>
        <v>-0.1253332335643344</v>
      </c>
      <c r="AH112" s="1">
        <f t="shared" si="83"/>
        <v>0.43145604568094087</v>
      </c>
      <c r="AI112" s="1">
        <f t="shared" si="84"/>
        <v>0.85099448179470172</v>
      </c>
      <c r="AJ112" s="1">
        <f t="shared" si="85"/>
        <v>0.99982235238080897</v>
      </c>
      <c r="AK112" s="1">
        <f t="shared" si="86"/>
        <v>0.83059589919580645</v>
      </c>
      <c r="AL112" s="1">
        <f t="shared" si="87"/>
        <v>0.39714789063478706</v>
      </c>
      <c r="AM112" s="1">
        <f t="shared" si="88"/>
        <v>-0.16263716519488686</v>
      </c>
      <c r="AN112" s="1">
        <f t="shared" si="89"/>
        <v>-0.67068557653670913</v>
      </c>
      <c r="AO112" s="1">
        <f t="shared" si="90"/>
        <v>-0.96538163883327277</v>
      </c>
      <c r="AP112" s="1">
        <f t="shared" si="91"/>
        <v>-0.95297934151721697</v>
      </c>
      <c r="AQ112" s="1">
        <f t="shared" si="92"/>
        <v>-0.6374239897486772</v>
      </c>
      <c r="AR112" s="1">
        <f t="shared" si="93"/>
        <v>-0.11909716009489971</v>
      </c>
      <c r="AS112" s="1">
        <f t="shared" si="94"/>
        <v>0.43711576665091506</v>
      </c>
      <c r="AT112" s="1">
        <f t="shared" si="95"/>
        <v>0.85427743169929027</v>
      </c>
      <c r="AU112" s="1">
        <f t="shared" si="96"/>
        <v>0.99968418928330138</v>
      </c>
      <c r="AV112" s="1">
        <f t="shared" si="97"/>
        <v>0.8270805742745555</v>
      </c>
      <c r="AW112" s="1">
        <f t="shared" si="98"/>
        <v>0.39137366683718255</v>
      </c>
      <c r="AX112" s="1">
        <f t="shared" si="99"/>
        <v>-0.16883344471270934</v>
      </c>
      <c r="AY112" s="1">
        <f t="shared" si="100"/>
        <v>-0.67533280812101371</v>
      </c>
      <c r="AZ112" s="1">
        <f t="shared" si="101"/>
        <v>-0.967001487762434</v>
      </c>
      <c r="BA112" s="1">
        <f t="shared" si="102"/>
        <v>-0.95105651629515164</v>
      </c>
    </row>
    <row r="113" spans="2:53" x14ac:dyDescent="0.7">
      <c r="B113" s="6">
        <v>-1090</v>
      </c>
      <c r="C113" s="1">
        <f t="shared" si="52"/>
        <v>1</v>
      </c>
      <c r="D113" s="1">
        <f t="shared" si="53"/>
        <v>0.84432792550201508</v>
      </c>
      <c r="E113" s="1">
        <f t="shared" si="54"/>
        <v>0.42577929156507249</v>
      </c>
      <c r="F113" s="1">
        <f t="shared" si="55"/>
        <v>-0.12533323356430451</v>
      </c>
      <c r="G113" s="1">
        <f t="shared" si="56"/>
        <v>-0.63742398974868997</v>
      </c>
      <c r="H113" s="1">
        <f t="shared" si="57"/>
        <v>-0.95105651629515375</v>
      </c>
      <c r="I113" s="1">
        <f t="shared" si="58"/>
        <v>-0.96858316112863097</v>
      </c>
      <c r="J113" s="1">
        <f t="shared" si="59"/>
        <v>-0.68454710592869339</v>
      </c>
      <c r="K113" s="1">
        <f t="shared" si="60"/>
        <v>-0.18738131458572393</v>
      </c>
      <c r="L113" s="1">
        <f t="shared" si="61"/>
        <v>0.3681245526846787</v>
      </c>
      <c r="M113" s="1">
        <f t="shared" si="62"/>
        <v>0.8090169943749479</v>
      </c>
      <c r="N113" s="1">
        <f t="shared" si="63"/>
        <v>0.99802672842827034</v>
      </c>
      <c r="O113" s="1">
        <f t="shared" si="64"/>
        <v>0.87630668004386303</v>
      </c>
      <c r="P113" s="1">
        <f t="shared" si="65"/>
        <v>0.48175367410170805</v>
      </c>
      <c r="Q113" s="1">
        <f t="shared" si="66"/>
        <v>-6.2790519529300426E-2</v>
      </c>
      <c r="R113" s="1">
        <f t="shared" si="67"/>
        <v>-0.58778525229246847</v>
      </c>
      <c r="S113" s="1">
        <f t="shared" si="68"/>
        <v>-0.9297764858882519</v>
      </c>
      <c r="T113" s="1">
        <f t="shared" si="69"/>
        <v>-0.98228725072868972</v>
      </c>
      <c r="U113" s="1">
        <f t="shared" si="70"/>
        <v>-0.72896862742141044</v>
      </c>
      <c r="V113" s="1">
        <f t="shared" si="71"/>
        <v>-0.24868988716486004</v>
      </c>
      <c r="W113" s="1">
        <f t="shared" si="72"/>
        <v>0.30901699437494912</v>
      </c>
      <c r="X113" s="1">
        <f t="shared" si="73"/>
        <v>0.77051324277579492</v>
      </c>
      <c r="Y113" s="1">
        <f t="shared" si="74"/>
        <v>0.99211470131447277</v>
      </c>
      <c r="Z113" s="1">
        <f t="shared" si="75"/>
        <v>0.90482705246602169</v>
      </c>
      <c r="AA113" s="1">
        <f t="shared" si="76"/>
        <v>0.53582679497899488</v>
      </c>
      <c r="AB113" s="1">
        <f t="shared" si="77"/>
        <v>1.9111556955053732E-14</v>
      </c>
      <c r="AC113" s="1">
        <f t="shared" si="78"/>
        <v>-0.53582679497901053</v>
      </c>
      <c r="AD113" s="1">
        <f t="shared" si="79"/>
        <v>-0.90482705246601747</v>
      </c>
      <c r="AE113" s="1">
        <f t="shared" si="80"/>
        <v>-0.9921147013144811</v>
      </c>
      <c r="AF113" s="1">
        <f t="shared" si="81"/>
        <v>-0.77051324277578304</v>
      </c>
      <c r="AG113" s="1">
        <f t="shared" si="82"/>
        <v>-0.30901699437495844</v>
      </c>
      <c r="AH113" s="1">
        <f t="shared" si="83"/>
        <v>0.24868988716482301</v>
      </c>
      <c r="AI113" s="1">
        <f t="shared" si="84"/>
        <v>0.72896862742141344</v>
      </c>
      <c r="AJ113" s="1">
        <f t="shared" si="85"/>
        <v>0.98228725072869061</v>
      </c>
      <c r="AK113" s="1">
        <f t="shared" si="86"/>
        <v>0.92977648588825557</v>
      </c>
      <c r="AL113" s="1">
        <f t="shared" si="87"/>
        <v>0.58778525229247636</v>
      </c>
      <c r="AM113" s="1">
        <f t="shared" si="88"/>
        <v>6.279051952931021E-2</v>
      </c>
      <c r="AN113" s="1">
        <f t="shared" si="89"/>
        <v>-0.48175367410169945</v>
      </c>
      <c r="AO113" s="1">
        <f t="shared" si="90"/>
        <v>-0.87630668004385837</v>
      </c>
      <c r="AP113" s="1">
        <f t="shared" si="91"/>
        <v>-0.99802672842827356</v>
      </c>
      <c r="AQ113" s="1">
        <f t="shared" si="92"/>
        <v>-0.80901699437494534</v>
      </c>
      <c r="AR113" s="1">
        <f t="shared" si="93"/>
        <v>-0.36812455268474725</v>
      </c>
      <c r="AS113" s="1">
        <f t="shared" si="94"/>
        <v>0.18738131458574223</v>
      </c>
      <c r="AT113" s="1">
        <f t="shared" si="95"/>
        <v>0.68454710592868628</v>
      </c>
      <c r="AU113" s="1">
        <f t="shared" si="96"/>
        <v>0.96858316112861087</v>
      </c>
      <c r="AV113" s="1">
        <f t="shared" si="97"/>
        <v>0.9510565162951502</v>
      </c>
      <c r="AW113" s="1">
        <f t="shared" si="98"/>
        <v>0.63742398974869752</v>
      </c>
      <c r="AX113" s="1">
        <f t="shared" si="99"/>
        <v>0.12533323356433537</v>
      </c>
      <c r="AY113" s="1">
        <f t="shared" si="100"/>
        <v>-0.42577929156507649</v>
      </c>
      <c r="AZ113" s="1">
        <f t="shared" si="101"/>
        <v>-0.84432792550200597</v>
      </c>
      <c r="BA113" s="1">
        <f t="shared" si="102"/>
        <v>-1</v>
      </c>
    </row>
    <row r="114" spans="2:53" x14ac:dyDescent="0.7">
      <c r="B114" s="6">
        <v>-1089</v>
      </c>
      <c r="C114" s="1">
        <f t="shared" si="52"/>
        <v>1</v>
      </c>
      <c r="D114" s="1">
        <f t="shared" si="53"/>
        <v>0.84767793608508302</v>
      </c>
      <c r="E114" s="1">
        <f t="shared" si="54"/>
        <v>0.43711576665093205</v>
      </c>
      <c r="F114" s="1">
        <f t="shared" si="55"/>
        <v>-0.10661115427525782</v>
      </c>
      <c r="G114" s="1">
        <f t="shared" si="56"/>
        <v>-0.61785961309033588</v>
      </c>
      <c r="H114" s="1">
        <f t="shared" si="57"/>
        <v>-0.94088076895422512</v>
      </c>
      <c r="I114" s="1">
        <f t="shared" si="58"/>
        <v>-0.97726812356819437</v>
      </c>
      <c r="J114" s="1">
        <f t="shared" si="59"/>
        <v>-0.71593648302183133</v>
      </c>
      <c r="K114" s="1">
        <f t="shared" si="60"/>
        <v>-0.23649899702372096</v>
      </c>
      <c r="L114" s="1">
        <f t="shared" si="61"/>
        <v>0.3149865196553055</v>
      </c>
      <c r="M114" s="1">
        <f t="shared" si="62"/>
        <v>0.77051324277578781</v>
      </c>
      <c r="N114" s="1">
        <f t="shared" si="63"/>
        <v>0.99130763106950492</v>
      </c>
      <c r="O114" s="1">
        <f t="shared" si="64"/>
        <v>0.91010597068499921</v>
      </c>
      <c r="P114" s="1">
        <f t="shared" si="65"/>
        <v>0.55164587062842207</v>
      </c>
      <c r="Q114" s="1">
        <f t="shared" si="66"/>
        <v>2.5130095443337875E-2</v>
      </c>
      <c r="R114" s="1">
        <f t="shared" si="67"/>
        <v>-0.50904141575036221</v>
      </c>
      <c r="S114" s="1">
        <f t="shared" si="68"/>
        <v>-0.88813644881354803</v>
      </c>
      <c r="T114" s="1">
        <f t="shared" si="69"/>
        <v>-0.99666592803403009</v>
      </c>
      <c r="U114" s="1">
        <f t="shared" si="70"/>
        <v>-0.80156698487087563</v>
      </c>
      <c r="V114" s="1">
        <f t="shared" si="71"/>
        <v>-0.36227536670455374</v>
      </c>
      <c r="W114" s="1">
        <f t="shared" si="72"/>
        <v>0.18738131458572008</v>
      </c>
      <c r="X114" s="1">
        <f t="shared" si="73"/>
        <v>0.67995337872241879</v>
      </c>
      <c r="Y114" s="1">
        <f t="shared" si="74"/>
        <v>0.96538163883326733</v>
      </c>
      <c r="Z114" s="1">
        <f t="shared" si="75"/>
        <v>0.95671205155882832</v>
      </c>
      <c r="AA114" s="1">
        <f t="shared" si="76"/>
        <v>0.65658575575296918</v>
      </c>
      <c r="AB114" s="1">
        <f t="shared" si="77"/>
        <v>0.15643446504024361</v>
      </c>
      <c r="AC114" s="1">
        <f t="shared" si="78"/>
        <v>-0.39137366683722041</v>
      </c>
      <c r="AD114" s="1">
        <f t="shared" si="79"/>
        <v>-0.8199521093254496</v>
      </c>
      <c r="AE114" s="1">
        <f t="shared" si="80"/>
        <v>-0.99873695660601747</v>
      </c>
      <c r="AF114" s="1">
        <f t="shared" si="81"/>
        <v>-0.8732624548099186</v>
      </c>
      <c r="AG114" s="1">
        <f t="shared" si="82"/>
        <v>-0.48175367410173381</v>
      </c>
      <c r="AH114" s="1">
        <f t="shared" si="83"/>
        <v>5.6518534482007436E-2</v>
      </c>
      <c r="AI114" s="1">
        <f t="shared" si="84"/>
        <v>0.57757270342228006</v>
      </c>
      <c r="AJ114" s="1">
        <f t="shared" si="85"/>
        <v>0.92267273987011134</v>
      </c>
      <c r="AK114" s="1">
        <f t="shared" si="86"/>
        <v>0.98668594420786893</v>
      </c>
      <c r="AL114" s="1">
        <f t="shared" si="87"/>
        <v>0.75011106963046015</v>
      </c>
      <c r="AM114" s="1">
        <f t="shared" si="88"/>
        <v>0.28501926246997322</v>
      </c>
      <c r="AN114" s="1">
        <f t="shared" si="89"/>
        <v>-0.26690198932035497</v>
      </c>
      <c r="AO114" s="1">
        <f t="shared" si="90"/>
        <v>-0.73751311735816216</v>
      </c>
      <c r="AP114" s="1">
        <f t="shared" si="91"/>
        <v>-0.98344520499532728</v>
      </c>
      <c r="AQ114" s="1">
        <f t="shared" si="92"/>
        <v>-0.92977648588825479</v>
      </c>
      <c r="AR114" s="1">
        <f t="shared" si="93"/>
        <v>-0.59285682016110919</v>
      </c>
      <c r="AS114" s="1">
        <f t="shared" si="94"/>
        <v>-7.5326805527933902E-2</v>
      </c>
      <c r="AT114" s="1">
        <f t="shared" si="95"/>
        <v>0.46515107807746087</v>
      </c>
      <c r="AU114" s="1">
        <f t="shared" si="96"/>
        <v>0.86392341719281018</v>
      </c>
      <c r="AV114" s="1">
        <f t="shared" si="97"/>
        <v>0.99950656036573127</v>
      </c>
      <c r="AW114" s="1">
        <f t="shared" si="98"/>
        <v>0.83059589919580434</v>
      </c>
      <c r="AX114" s="1">
        <f t="shared" si="99"/>
        <v>0.40864907473633172</v>
      </c>
      <c r="AY114" s="1">
        <f t="shared" si="100"/>
        <v>-0.13779029068460455</v>
      </c>
      <c r="AZ114" s="1">
        <f t="shared" si="101"/>
        <v>-0.64225265317656155</v>
      </c>
      <c r="BA114" s="1">
        <f t="shared" si="102"/>
        <v>-0.95105651629514565</v>
      </c>
    </row>
    <row r="115" spans="2:53" x14ac:dyDescent="0.7">
      <c r="B115" s="6">
        <v>-1088</v>
      </c>
      <c r="C115" s="1">
        <f t="shared" si="52"/>
        <v>1</v>
      </c>
      <c r="D115" s="1">
        <f t="shared" si="53"/>
        <v>0.85099448179469184</v>
      </c>
      <c r="E115" s="1">
        <f t="shared" si="54"/>
        <v>0.44838321609003229</v>
      </c>
      <c r="F115" s="1">
        <f t="shared" si="55"/>
        <v>-8.7851196550742236E-2</v>
      </c>
      <c r="G115" s="1">
        <f t="shared" si="56"/>
        <v>-0.59790498305751882</v>
      </c>
      <c r="H115" s="1">
        <f t="shared" si="57"/>
        <v>-0.92977648588825301</v>
      </c>
      <c r="I115" s="1">
        <f t="shared" si="58"/>
        <v>-0.98456433452920566</v>
      </c>
      <c r="J115" s="1">
        <f t="shared" si="59"/>
        <v>-0.74594114542418277</v>
      </c>
      <c r="K115" s="1">
        <f t="shared" si="60"/>
        <v>-0.28501926246997628</v>
      </c>
      <c r="L115" s="1">
        <f t="shared" si="61"/>
        <v>0.26084150628989761</v>
      </c>
      <c r="M115" s="1">
        <f t="shared" si="62"/>
        <v>0.72896862742141744</v>
      </c>
      <c r="N115" s="1">
        <f t="shared" si="63"/>
        <v>0.97985505238424309</v>
      </c>
      <c r="O115" s="1">
        <f t="shared" si="64"/>
        <v>0.9387338576538754</v>
      </c>
      <c r="P115" s="1">
        <f t="shared" si="65"/>
        <v>0.61785961309032544</v>
      </c>
      <c r="Q115" s="1">
        <f t="shared" si="66"/>
        <v>0.11285638487348371</v>
      </c>
      <c r="R115" s="1">
        <f t="shared" si="67"/>
        <v>-0.42577929156505873</v>
      </c>
      <c r="S115" s="1">
        <f t="shared" si="68"/>
        <v>-0.83752804004214154</v>
      </c>
      <c r="T115" s="1">
        <f t="shared" si="69"/>
        <v>-0.99968418928330005</v>
      </c>
      <c r="U115" s="1">
        <f t="shared" si="70"/>
        <v>-0.86392341719283461</v>
      </c>
      <c r="V115" s="1">
        <f t="shared" si="71"/>
        <v>-0.47070393216534306</v>
      </c>
      <c r="W115" s="1">
        <f t="shared" si="72"/>
        <v>6.2790519529330749E-2</v>
      </c>
      <c r="X115" s="1">
        <f t="shared" si="73"/>
        <v>0.5775727034222593</v>
      </c>
      <c r="Y115" s="1">
        <f t="shared" si="74"/>
        <v>0.92023184736585562</v>
      </c>
      <c r="Z115" s="1">
        <f t="shared" si="75"/>
        <v>0.98865174473791528</v>
      </c>
      <c r="AA115" s="1">
        <f t="shared" si="76"/>
        <v>0.76244251101145277</v>
      </c>
      <c r="AB115" s="1">
        <f t="shared" si="77"/>
        <v>0.30901699437495378</v>
      </c>
      <c r="AC115" s="1">
        <f t="shared" si="78"/>
        <v>-0.23649899702374666</v>
      </c>
      <c r="AD115" s="1">
        <f t="shared" si="79"/>
        <v>-0.7115356772092819</v>
      </c>
      <c r="AE115" s="1">
        <f t="shared" si="80"/>
        <v>-0.97452687278657624</v>
      </c>
      <c r="AF115" s="1">
        <f t="shared" si="81"/>
        <v>-0.94709830499473613</v>
      </c>
      <c r="AG115" s="1">
        <f t="shared" si="82"/>
        <v>-0.63742398974871339</v>
      </c>
      <c r="AH115" s="1">
        <f t="shared" si="83"/>
        <v>-0.13779029068466764</v>
      </c>
      <c r="AI115" s="1">
        <f t="shared" si="84"/>
        <v>0.40290643571366214</v>
      </c>
      <c r="AJ115" s="1">
        <f t="shared" si="85"/>
        <v>0.82353259762842757</v>
      </c>
      <c r="AK115" s="1">
        <f t="shared" si="86"/>
        <v>0.99873695660601758</v>
      </c>
      <c r="AL115" s="1">
        <f t="shared" si="87"/>
        <v>0.87630668004386258</v>
      </c>
      <c r="AM115" s="1">
        <f t="shared" si="88"/>
        <v>0.49272734154828901</v>
      </c>
      <c r="AN115" s="1">
        <f t="shared" si="89"/>
        <v>-3.7690182669938316E-2</v>
      </c>
      <c r="AO115" s="1">
        <f t="shared" si="90"/>
        <v>-0.5568756164881683</v>
      </c>
      <c r="AP115" s="1">
        <f t="shared" si="91"/>
        <v>-0.91010597068499799</v>
      </c>
      <c r="AQ115" s="1">
        <f t="shared" si="92"/>
        <v>-0.99211470131447344</v>
      </c>
      <c r="AR115" s="1">
        <f t="shared" si="93"/>
        <v>-0.77846230156705454</v>
      </c>
      <c r="AS115" s="1">
        <f t="shared" si="94"/>
        <v>-0.33281954452300577</v>
      </c>
      <c r="AT115" s="1">
        <f t="shared" si="95"/>
        <v>0.21200710992206342</v>
      </c>
      <c r="AU115" s="1">
        <f t="shared" si="96"/>
        <v>0.69365330581275064</v>
      </c>
      <c r="AV115" s="1">
        <f t="shared" si="97"/>
        <v>0.96858316112863374</v>
      </c>
      <c r="AW115" s="1">
        <f t="shared" si="98"/>
        <v>0.95486454474664795</v>
      </c>
      <c r="AX115" s="1">
        <f t="shared" si="99"/>
        <v>0.65658575575294698</v>
      </c>
      <c r="AY115" s="1">
        <f t="shared" si="100"/>
        <v>0.16263716519489846</v>
      </c>
      <c r="AZ115" s="1">
        <f t="shared" si="101"/>
        <v>-0.37977909552181427</v>
      </c>
      <c r="BA115" s="1">
        <f t="shared" si="102"/>
        <v>-0.80901699437493957</v>
      </c>
    </row>
    <row r="116" spans="2:53" x14ac:dyDescent="0.7">
      <c r="B116" s="6">
        <v>-1087</v>
      </c>
      <c r="C116" s="1">
        <f t="shared" si="52"/>
        <v>1</v>
      </c>
      <c r="D116" s="1">
        <f t="shared" si="53"/>
        <v>0.85427743169929493</v>
      </c>
      <c r="E116" s="1">
        <f t="shared" si="54"/>
        <v>0.4595798606214872</v>
      </c>
      <c r="F116" s="1">
        <f t="shared" si="55"/>
        <v>-6.9060025714406031E-2</v>
      </c>
      <c r="G116" s="1">
        <f t="shared" si="56"/>
        <v>-0.57757270342226885</v>
      </c>
      <c r="H116" s="1">
        <f t="shared" si="57"/>
        <v>-0.91775462568398225</v>
      </c>
      <c r="I116" s="1">
        <f t="shared" si="58"/>
        <v>-0.99046142569665119</v>
      </c>
      <c r="J116" s="1">
        <f t="shared" si="59"/>
        <v>-0.77450306019873494</v>
      </c>
      <c r="K116" s="1">
        <f t="shared" si="60"/>
        <v>-0.33281954452298385</v>
      </c>
      <c r="L116" s="1">
        <f t="shared" si="61"/>
        <v>0.20586260876988199</v>
      </c>
      <c r="M116" s="1">
        <f t="shared" si="62"/>
        <v>0.68454710592869272</v>
      </c>
      <c r="N116" s="1">
        <f t="shared" si="63"/>
        <v>0.96372367829000682</v>
      </c>
      <c r="O116" s="1">
        <f t="shared" si="64"/>
        <v>0.9620276715860856</v>
      </c>
      <c r="P116" s="1">
        <f t="shared" si="65"/>
        <v>0.6799533787224098</v>
      </c>
      <c r="Q116" s="1">
        <f t="shared" si="66"/>
        <v>0.19970998051441061</v>
      </c>
      <c r="R116" s="1">
        <f t="shared" si="67"/>
        <v>-0.33873792024528576</v>
      </c>
      <c r="S116" s="1">
        <f t="shared" si="68"/>
        <v>-0.77846230156702723</v>
      </c>
      <c r="T116" s="1">
        <f t="shared" si="69"/>
        <v>-0.99130763106950703</v>
      </c>
      <c r="U116" s="1">
        <f t="shared" si="70"/>
        <v>-0.91524117262091698</v>
      </c>
      <c r="V116" s="1">
        <f t="shared" si="71"/>
        <v>-0.57243212559460332</v>
      </c>
      <c r="W116" s="1">
        <f t="shared" si="72"/>
        <v>-6.2790519529302383E-2</v>
      </c>
      <c r="X116" s="1">
        <f t="shared" si="73"/>
        <v>0.46515107807746608</v>
      </c>
      <c r="Y116" s="1">
        <f t="shared" si="74"/>
        <v>0.85752665619364099</v>
      </c>
      <c r="Z116" s="1">
        <f t="shared" si="75"/>
        <v>0.99998026085613712</v>
      </c>
      <c r="AA116" s="1">
        <f t="shared" si="76"/>
        <v>0.85099448179469084</v>
      </c>
      <c r="AB116" s="1">
        <f t="shared" si="77"/>
        <v>0.45399049973954719</v>
      </c>
      <c r="AC116" s="1">
        <f t="shared" si="78"/>
        <v>-7.532680552795834E-2</v>
      </c>
      <c r="AD116" s="1">
        <f t="shared" si="79"/>
        <v>-0.58269047966857201</v>
      </c>
      <c r="AE116" s="1">
        <f t="shared" si="80"/>
        <v>-0.92023184736586749</v>
      </c>
      <c r="AF116" s="1">
        <f t="shared" si="81"/>
        <v>-0.98957611860264827</v>
      </c>
      <c r="AG116" s="1">
        <f t="shared" si="82"/>
        <v>-0.7705132427757968</v>
      </c>
      <c r="AH116" s="1">
        <f t="shared" si="83"/>
        <v>-0.32688802965495589</v>
      </c>
      <c r="AI116" s="1">
        <f t="shared" si="84"/>
        <v>0.21200710992206631</v>
      </c>
      <c r="AJ116" s="1">
        <f t="shared" si="85"/>
        <v>0.68911380838735548</v>
      </c>
      <c r="AK116" s="1">
        <f t="shared" si="86"/>
        <v>0.96538163883327577</v>
      </c>
      <c r="AL116" s="1">
        <f t="shared" si="87"/>
        <v>0.96029368567694162</v>
      </c>
      <c r="AM116" s="1">
        <f t="shared" si="88"/>
        <v>0.67533280812102237</v>
      </c>
      <c r="AN116" s="1">
        <f t="shared" si="89"/>
        <v>0.19354946805085979</v>
      </c>
      <c r="AO116" s="1">
        <f t="shared" si="90"/>
        <v>-0.34464292317448869</v>
      </c>
      <c r="AP116" s="1">
        <f t="shared" si="91"/>
        <v>-0.7823908105765679</v>
      </c>
      <c r="AQ116" s="1">
        <f t="shared" si="92"/>
        <v>-0.99211470131448054</v>
      </c>
      <c r="AR116" s="1">
        <f t="shared" si="93"/>
        <v>-0.91269158740351797</v>
      </c>
      <c r="AS116" s="1">
        <f t="shared" si="94"/>
        <v>-0.56726894912674208</v>
      </c>
      <c r="AT116" s="1">
        <f t="shared" si="95"/>
        <v>-5.6518534482009393E-2</v>
      </c>
      <c r="AU116" s="1">
        <f t="shared" si="96"/>
        <v>0.47070393216529377</v>
      </c>
      <c r="AV116" s="1">
        <f t="shared" si="97"/>
        <v>0.86074202700394897</v>
      </c>
      <c r="AW116" s="1">
        <f t="shared" si="98"/>
        <v>0.999921044203816</v>
      </c>
      <c r="AX116" s="1">
        <f t="shared" si="99"/>
        <v>0.84767793608508002</v>
      </c>
      <c r="AY116" s="1">
        <f t="shared" si="100"/>
        <v>0.44838321609002896</v>
      </c>
      <c r="AZ116" s="1">
        <f t="shared" si="101"/>
        <v>-8.1590611568158958E-2</v>
      </c>
      <c r="BA116" s="1">
        <f t="shared" si="102"/>
        <v>-0.58778525229247236</v>
      </c>
    </row>
    <row r="117" spans="2:53" x14ac:dyDescent="0.7">
      <c r="B117" s="6">
        <v>-1086</v>
      </c>
      <c r="C117" s="1">
        <f t="shared" si="52"/>
        <v>1</v>
      </c>
      <c r="D117" s="1">
        <f t="shared" si="53"/>
        <v>0.85752665619365231</v>
      </c>
      <c r="E117" s="1">
        <f t="shared" si="54"/>
        <v>0.47070393216533279</v>
      </c>
      <c r="F117" s="1">
        <f t="shared" si="55"/>
        <v>-5.0244318179767412E-2</v>
      </c>
      <c r="G117" s="1">
        <f t="shared" si="56"/>
        <v>-0.55687561648818762</v>
      </c>
      <c r="H117" s="1">
        <f t="shared" si="57"/>
        <v>-0.90482705246602002</v>
      </c>
      <c r="I117" s="1">
        <f t="shared" si="58"/>
        <v>-0.99495101698130062</v>
      </c>
      <c r="J117" s="1">
        <f t="shared" si="59"/>
        <v>-0.80156698487087819</v>
      </c>
      <c r="K117" s="1">
        <f t="shared" si="60"/>
        <v>-0.379779095521802</v>
      </c>
      <c r="L117" s="1">
        <f t="shared" si="61"/>
        <v>0.1502255891207577</v>
      </c>
      <c r="M117" s="1">
        <f t="shared" si="62"/>
        <v>0.63742398974869152</v>
      </c>
      <c r="N117" s="1">
        <f t="shared" si="63"/>
        <v>0.94299053589285864</v>
      </c>
      <c r="O117" s="1">
        <f t="shared" si="64"/>
        <v>0.97985505238424864</v>
      </c>
      <c r="P117" s="1">
        <f t="shared" si="65"/>
        <v>0.73751311735816416</v>
      </c>
      <c r="Q117" s="1">
        <f t="shared" si="66"/>
        <v>0.28501926246998122</v>
      </c>
      <c r="R117" s="1">
        <f t="shared" si="67"/>
        <v>-0.24868988716484439</v>
      </c>
      <c r="S117" s="1">
        <f t="shared" si="68"/>
        <v>-0.7115356772092839</v>
      </c>
      <c r="T117" s="1">
        <f t="shared" si="69"/>
        <v>-0.97163173291467553</v>
      </c>
      <c r="U117" s="1">
        <f t="shared" si="70"/>
        <v>-0.95486454474664262</v>
      </c>
      <c r="V117" s="1">
        <f t="shared" si="71"/>
        <v>-0.66601186743426533</v>
      </c>
      <c r="W117" s="1">
        <f t="shared" si="72"/>
        <v>-0.18738131458572008</v>
      </c>
      <c r="X117" s="1">
        <f t="shared" si="73"/>
        <v>0.34464292317451628</v>
      </c>
      <c r="Y117" s="1">
        <f t="shared" si="74"/>
        <v>0.77846230156700169</v>
      </c>
      <c r="Z117" s="1">
        <f t="shared" si="75"/>
        <v>0.99046142569664963</v>
      </c>
      <c r="AA117" s="1">
        <f t="shared" si="76"/>
        <v>0.92023184736587704</v>
      </c>
      <c r="AB117" s="1">
        <f t="shared" si="77"/>
        <v>0.58778525229246847</v>
      </c>
      <c r="AC117" s="1">
        <f t="shared" si="78"/>
        <v>8.7851196550714536E-2</v>
      </c>
      <c r="AD117" s="1">
        <f t="shared" si="79"/>
        <v>-0.43711576665092827</v>
      </c>
      <c r="AE117" s="1">
        <f t="shared" si="80"/>
        <v>-0.83752804004213588</v>
      </c>
      <c r="AF117" s="1">
        <f t="shared" si="81"/>
        <v>-0.99928947264058976</v>
      </c>
      <c r="AG117" s="1">
        <f t="shared" si="82"/>
        <v>-0.87630668004387391</v>
      </c>
      <c r="AH117" s="1">
        <f t="shared" si="83"/>
        <v>-0.50362320163578411</v>
      </c>
      <c r="AI117" s="1">
        <f t="shared" si="84"/>
        <v>1.256603988334864E-2</v>
      </c>
      <c r="AJ117" s="1">
        <f t="shared" si="85"/>
        <v>0.52517462996128772</v>
      </c>
      <c r="AK117" s="1">
        <f t="shared" si="86"/>
        <v>0.88813644881355081</v>
      </c>
      <c r="AL117" s="1">
        <f t="shared" si="87"/>
        <v>0.998026728428271</v>
      </c>
      <c r="AM117" s="1">
        <f t="shared" si="88"/>
        <v>0.8235325976284259</v>
      </c>
      <c r="AN117" s="1">
        <f t="shared" si="89"/>
        <v>0.4143755809932867</v>
      </c>
      <c r="AO117" s="1">
        <f t="shared" si="90"/>
        <v>-0.11285638487344524</v>
      </c>
      <c r="AP117" s="1">
        <f t="shared" si="91"/>
        <v>-0.6079302976945945</v>
      </c>
      <c r="AQ117" s="1">
        <f t="shared" si="92"/>
        <v>-0.92977648588825479</v>
      </c>
      <c r="AR117" s="1">
        <f t="shared" si="93"/>
        <v>-0.98668594420787203</v>
      </c>
      <c r="AS117" s="1">
        <f t="shared" si="94"/>
        <v>-0.76244251101144889</v>
      </c>
      <c r="AT117" s="1">
        <f t="shared" si="95"/>
        <v>-0.32094360980718928</v>
      </c>
      <c r="AU117" s="1">
        <f t="shared" si="96"/>
        <v>0.21200710992198682</v>
      </c>
      <c r="AV117" s="1">
        <f t="shared" si="97"/>
        <v>0.68454710592869628</v>
      </c>
      <c r="AW117" s="1">
        <f t="shared" si="98"/>
        <v>0.96202767158607949</v>
      </c>
      <c r="AX117" s="1">
        <f t="shared" si="99"/>
        <v>0.96538163883327399</v>
      </c>
      <c r="AY117" s="1">
        <f t="shared" si="100"/>
        <v>0.69365330581282969</v>
      </c>
      <c r="AZ117" s="1">
        <f t="shared" si="101"/>
        <v>0.2242707609493923</v>
      </c>
      <c r="BA117" s="1">
        <f t="shared" si="102"/>
        <v>-0.30901699437495844</v>
      </c>
    </row>
    <row r="118" spans="2:53" x14ac:dyDescent="0.7">
      <c r="B118" s="6">
        <v>-1085</v>
      </c>
      <c r="C118" s="1">
        <f t="shared" si="52"/>
        <v>1</v>
      </c>
      <c r="D118" s="1">
        <f t="shared" si="53"/>
        <v>0.86074202700394353</v>
      </c>
      <c r="E118" s="1">
        <f t="shared" si="54"/>
        <v>0.48175367410171482</v>
      </c>
      <c r="F118" s="1">
        <f t="shared" si="55"/>
        <v>-3.141075907812732E-2</v>
      </c>
      <c r="G118" s="1">
        <f t="shared" si="56"/>
        <v>-0.53582679497899754</v>
      </c>
      <c r="H118" s="1">
        <f t="shared" si="57"/>
        <v>-0.89100652418836768</v>
      </c>
      <c r="I118" s="1">
        <f t="shared" si="58"/>
        <v>-0.99802672842827167</v>
      </c>
      <c r="J118" s="1">
        <f t="shared" si="59"/>
        <v>-0.82708057427456372</v>
      </c>
      <c r="K118" s="1">
        <f t="shared" si="60"/>
        <v>-0.42577929156507072</v>
      </c>
      <c r="L118" s="1">
        <f t="shared" si="61"/>
        <v>9.410831331851495E-2</v>
      </c>
      <c r="M118" s="1">
        <f t="shared" si="62"/>
        <v>0.58778525229247247</v>
      </c>
      <c r="N118" s="1">
        <f t="shared" si="63"/>
        <v>0.91775462568397737</v>
      </c>
      <c r="O118" s="1">
        <f t="shared" si="64"/>
        <v>0.99211470131447832</v>
      </c>
      <c r="P118" s="1">
        <f t="shared" si="65"/>
        <v>0.79015501237568064</v>
      </c>
      <c r="Q118" s="1">
        <f t="shared" si="66"/>
        <v>0.36812455268468441</v>
      </c>
      <c r="R118" s="1">
        <f t="shared" si="67"/>
        <v>-0.15643446504021552</v>
      </c>
      <c r="S118" s="1">
        <f t="shared" si="68"/>
        <v>-0.63742398974869297</v>
      </c>
      <c r="T118" s="1">
        <f t="shared" si="69"/>
        <v>-0.94088076895422401</v>
      </c>
      <c r="U118" s="1">
        <f t="shared" si="70"/>
        <v>-0.9822872507286885</v>
      </c>
      <c r="V118" s="1">
        <f t="shared" si="71"/>
        <v>-0.75011106963045504</v>
      </c>
      <c r="W118" s="1">
        <f t="shared" si="72"/>
        <v>-0.30901699437494912</v>
      </c>
      <c r="X118" s="1">
        <f t="shared" si="73"/>
        <v>0.21814324139656016</v>
      </c>
      <c r="Y118" s="1">
        <f t="shared" si="74"/>
        <v>0.68454710592867485</v>
      </c>
      <c r="Z118" s="1">
        <f t="shared" si="75"/>
        <v>0.96029368567694329</v>
      </c>
      <c r="AA118" s="1">
        <f t="shared" si="76"/>
        <v>0.96858316112863307</v>
      </c>
      <c r="AB118" s="1">
        <f t="shared" si="77"/>
        <v>0.70710678118655912</v>
      </c>
      <c r="AC118" s="1">
        <f t="shared" si="78"/>
        <v>0.24868988716482399</v>
      </c>
      <c r="AD118" s="1">
        <f t="shared" si="79"/>
        <v>-0.27899110603922422</v>
      </c>
      <c r="AE118" s="1">
        <f t="shared" si="80"/>
        <v>-0.728968627421402</v>
      </c>
      <c r="AF118" s="1">
        <f t="shared" si="81"/>
        <v>-0.97591676193874866</v>
      </c>
      <c r="AG118" s="1">
        <f t="shared" si="82"/>
        <v>-0.95105651629516319</v>
      </c>
      <c r="AH118" s="1">
        <f t="shared" si="83"/>
        <v>-0.66131186532366038</v>
      </c>
      <c r="AI118" s="1">
        <f t="shared" si="84"/>
        <v>-0.18738131458571625</v>
      </c>
      <c r="AJ118" s="1">
        <f t="shared" si="85"/>
        <v>0.33873792024529131</v>
      </c>
      <c r="AK118" s="1">
        <f t="shared" si="86"/>
        <v>0.7705132427757837</v>
      </c>
      <c r="AL118" s="1">
        <f t="shared" si="87"/>
        <v>0.98768834059513499</v>
      </c>
      <c r="AM118" s="1">
        <f t="shared" si="88"/>
        <v>0.92977648588825046</v>
      </c>
      <c r="AN118" s="1">
        <f t="shared" si="89"/>
        <v>0.61290705365298137</v>
      </c>
      <c r="AO118" s="1">
        <f t="shared" si="90"/>
        <v>0.12533323356429066</v>
      </c>
      <c r="AP118" s="1">
        <f t="shared" si="91"/>
        <v>-0.39714789063478528</v>
      </c>
      <c r="AQ118" s="1">
        <f t="shared" si="92"/>
        <v>-0.80901699437494534</v>
      </c>
      <c r="AR118" s="1">
        <f t="shared" si="93"/>
        <v>-0.99556196460307356</v>
      </c>
      <c r="AS118" s="1">
        <f t="shared" si="94"/>
        <v>-0.90482705246600414</v>
      </c>
      <c r="AT118" s="1">
        <f t="shared" si="95"/>
        <v>-0.56208337785210793</v>
      </c>
      <c r="AU118" s="1">
        <f t="shared" si="96"/>
        <v>-6.2790519529351288E-2</v>
      </c>
      <c r="AV118" s="1">
        <f t="shared" si="97"/>
        <v>0.45399049973955591</v>
      </c>
      <c r="AW118" s="1">
        <f t="shared" si="98"/>
        <v>0.84432792550201596</v>
      </c>
      <c r="AX118" s="1">
        <f t="shared" si="99"/>
        <v>0.99950656036573138</v>
      </c>
      <c r="AY118" s="1">
        <f t="shared" si="100"/>
        <v>0.87630668004387113</v>
      </c>
      <c r="AZ118" s="1">
        <f t="shared" si="101"/>
        <v>0.50904141575039219</v>
      </c>
      <c r="BA118" s="1">
        <f t="shared" si="102"/>
        <v>3.2832785969161282E-14</v>
      </c>
    </row>
    <row r="119" spans="2:53" x14ac:dyDescent="0.7">
      <c r="B119" s="6">
        <v>-1084</v>
      </c>
      <c r="C119" s="1">
        <f t="shared" si="52"/>
        <v>1</v>
      </c>
      <c r="D119" s="1">
        <f t="shared" si="53"/>
        <v>0.86392341719283539</v>
      </c>
      <c r="E119" s="1">
        <f t="shared" si="54"/>
        <v>0.49272734154829195</v>
      </c>
      <c r="F119" s="1">
        <f t="shared" si="55"/>
        <v>-1.2566039883352805E-2</v>
      </c>
      <c r="G119" s="1">
        <f t="shared" si="56"/>
        <v>-0.51443953378150564</v>
      </c>
      <c r="H119" s="1">
        <f t="shared" si="57"/>
        <v>-0.87630668004386603</v>
      </c>
      <c r="I119" s="1">
        <f t="shared" si="58"/>
        <v>-0.99968418928329994</v>
      </c>
      <c r="J119" s="1">
        <f t="shared" si="59"/>
        <v>-0.85099448179469406</v>
      </c>
      <c r="K119" s="1">
        <f t="shared" si="60"/>
        <v>-0.47070393216533418</v>
      </c>
      <c r="L119" s="1">
        <f t="shared" si="61"/>
        <v>3.7690182669935131E-2</v>
      </c>
      <c r="M119" s="1">
        <f t="shared" si="62"/>
        <v>0.53582679497900521</v>
      </c>
      <c r="N119" s="1">
        <f t="shared" si="63"/>
        <v>0.88813644881353726</v>
      </c>
      <c r="O119" s="1">
        <f t="shared" si="64"/>
        <v>0.99873695660601747</v>
      </c>
      <c r="P119" s="1">
        <f t="shared" si="65"/>
        <v>0.83752804004213222</v>
      </c>
      <c r="Q119" s="1">
        <f t="shared" si="66"/>
        <v>0.44838321609003989</v>
      </c>
      <c r="R119" s="1">
        <f t="shared" si="67"/>
        <v>-6.2790519529307268E-2</v>
      </c>
      <c r="S119" s="1">
        <f t="shared" si="68"/>
        <v>-0.55687561648818495</v>
      </c>
      <c r="T119" s="1">
        <f t="shared" si="69"/>
        <v>-0.89940525156637052</v>
      </c>
      <c r="U119" s="1">
        <f t="shared" si="70"/>
        <v>-0.99715890026061382</v>
      </c>
      <c r="V119" s="1">
        <f t="shared" si="71"/>
        <v>-0.82353259762842534</v>
      </c>
      <c r="W119" s="1">
        <f t="shared" si="72"/>
        <v>-0.42577929156505429</v>
      </c>
      <c r="X119" s="1">
        <f t="shared" si="73"/>
        <v>8.7851196550751631E-2</v>
      </c>
      <c r="Y119" s="1">
        <f t="shared" si="74"/>
        <v>0.57757270342224176</v>
      </c>
      <c r="Z119" s="1">
        <f t="shared" si="75"/>
        <v>0.91010597068498944</v>
      </c>
      <c r="AA119" s="1">
        <f t="shared" si="76"/>
        <v>0.99495101698129995</v>
      </c>
      <c r="AB119" s="1">
        <f t="shared" si="77"/>
        <v>0.80901699437495345</v>
      </c>
      <c r="AC119" s="1">
        <f t="shared" si="78"/>
        <v>0.40290643571363072</v>
      </c>
      <c r="AD119" s="1">
        <f t="shared" si="79"/>
        <v>-0.11285638487347639</v>
      </c>
      <c r="AE119" s="1">
        <f t="shared" si="80"/>
        <v>-0.59790498305750517</v>
      </c>
      <c r="AF119" s="1">
        <f t="shared" si="81"/>
        <v>-0.92023184736587016</v>
      </c>
      <c r="AG119" s="1">
        <f t="shared" si="82"/>
        <v>-0.99211470131447932</v>
      </c>
      <c r="AH119" s="1">
        <f t="shared" si="83"/>
        <v>-0.79399039864784993</v>
      </c>
      <c r="AI119" s="1">
        <f t="shared" si="84"/>
        <v>-0.37977909552180794</v>
      </c>
      <c r="AJ119" s="1">
        <f t="shared" si="85"/>
        <v>0.13779029068464727</v>
      </c>
      <c r="AK119" s="1">
        <f t="shared" si="86"/>
        <v>0.61785961309033244</v>
      </c>
      <c r="AL119" s="1">
        <f t="shared" si="87"/>
        <v>0.92977648588824613</v>
      </c>
      <c r="AM119" s="1">
        <f t="shared" si="88"/>
        <v>0.98865174473791362</v>
      </c>
      <c r="AN119" s="1">
        <f t="shared" si="89"/>
        <v>0.77846230156702934</v>
      </c>
      <c r="AO119" s="1">
        <f t="shared" si="90"/>
        <v>0.35641187871324392</v>
      </c>
      <c r="AP119" s="1">
        <f t="shared" si="91"/>
        <v>-0.16263716519485108</v>
      </c>
      <c r="AQ119" s="1">
        <f t="shared" si="92"/>
        <v>-0.63742398974872094</v>
      </c>
      <c r="AR119" s="1">
        <f t="shared" si="93"/>
        <v>-0.93873385765385464</v>
      </c>
      <c r="AS119" s="1">
        <f t="shared" si="94"/>
        <v>-0.98456433452920245</v>
      </c>
      <c r="AT119" s="1">
        <f t="shared" si="95"/>
        <v>-0.76244251101142613</v>
      </c>
      <c r="AU119" s="1">
        <f t="shared" si="96"/>
        <v>-0.33281954452304646</v>
      </c>
      <c r="AV119" s="1">
        <f t="shared" si="97"/>
        <v>0.18738131458573454</v>
      </c>
      <c r="AW119" s="1">
        <f t="shared" si="98"/>
        <v>0.65658575575293376</v>
      </c>
      <c r="AX119" s="1">
        <f t="shared" si="99"/>
        <v>0.9470983049947399</v>
      </c>
      <c r="AY119" s="1">
        <f t="shared" si="100"/>
        <v>0.97985505238424619</v>
      </c>
      <c r="AZ119" s="1">
        <f t="shared" si="101"/>
        <v>0.74594114542420675</v>
      </c>
      <c r="BA119" s="1">
        <f t="shared" si="102"/>
        <v>0.30901699437496682</v>
      </c>
    </row>
    <row r="120" spans="2:53" x14ac:dyDescent="0.7">
      <c r="B120" s="6">
        <v>-1083</v>
      </c>
      <c r="C120" s="1">
        <f t="shared" si="52"/>
        <v>1</v>
      </c>
      <c r="D120" s="1">
        <f t="shared" si="53"/>
        <v>0.86707070116448992</v>
      </c>
      <c r="E120" s="1">
        <f t="shared" si="54"/>
        <v>0.50362320163576058</v>
      </c>
      <c r="F120" s="1">
        <f t="shared" si="55"/>
        <v>6.2831439655611325E-3</v>
      </c>
      <c r="G120" s="1">
        <f t="shared" si="56"/>
        <v>-0.49272734154829212</v>
      </c>
      <c r="H120" s="1">
        <f t="shared" si="57"/>
        <v>-0.86074202700394542</v>
      </c>
      <c r="I120" s="1">
        <f t="shared" si="58"/>
        <v>-0.99992104420381611</v>
      </c>
      <c r="J120" s="1">
        <f t="shared" si="59"/>
        <v>-0.87326245480992259</v>
      </c>
      <c r="K120" s="1">
        <f t="shared" si="60"/>
        <v>-0.51443953378150531</v>
      </c>
      <c r="L120" s="1">
        <f t="shared" si="61"/>
        <v>-1.8848439715407617E-2</v>
      </c>
      <c r="M120" s="1">
        <f t="shared" si="62"/>
        <v>0.48175367410172137</v>
      </c>
      <c r="N120" s="1">
        <f t="shared" si="63"/>
        <v>0.85427743169929105</v>
      </c>
      <c r="O120" s="1">
        <f t="shared" si="64"/>
        <v>0.99968418928329972</v>
      </c>
      <c r="P120" s="1">
        <f t="shared" si="65"/>
        <v>0.87931631019055401</v>
      </c>
      <c r="Q120" s="1">
        <f t="shared" si="66"/>
        <v>0.52517462996130437</v>
      </c>
      <c r="R120" s="1">
        <f t="shared" si="67"/>
        <v>3.14107590781392E-2</v>
      </c>
      <c r="S120" s="1">
        <f t="shared" si="68"/>
        <v>-0.47070393216533485</v>
      </c>
      <c r="T120" s="1">
        <f t="shared" si="69"/>
        <v>-0.84767793608508424</v>
      </c>
      <c r="U120" s="1">
        <f t="shared" si="70"/>
        <v>-0.99928947264058932</v>
      </c>
      <c r="V120" s="1">
        <f t="shared" si="71"/>
        <v>-0.88523131133245503</v>
      </c>
      <c r="W120" s="1">
        <f t="shared" si="72"/>
        <v>-0.53582679497898489</v>
      </c>
      <c r="X120" s="1">
        <f t="shared" si="73"/>
        <v>-4.3968118317865963E-2</v>
      </c>
      <c r="Y120" s="1">
        <f t="shared" si="74"/>
        <v>0.45957986062147366</v>
      </c>
      <c r="Z120" s="1">
        <f t="shared" si="75"/>
        <v>0.84094458229816771</v>
      </c>
      <c r="AA120" s="1">
        <f t="shared" si="76"/>
        <v>0.99873695660601658</v>
      </c>
      <c r="AB120" s="1">
        <f t="shared" si="77"/>
        <v>0.89100652418836968</v>
      </c>
      <c r="AC120" s="1">
        <f t="shared" si="78"/>
        <v>0.54639434673426113</v>
      </c>
      <c r="AD120" s="1">
        <f t="shared" si="79"/>
        <v>5.6518534482029939E-2</v>
      </c>
      <c r="AE120" s="1">
        <f t="shared" si="80"/>
        <v>-0.44838321609001408</v>
      </c>
      <c r="AF120" s="1">
        <f t="shared" si="81"/>
        <v>-0.83407843361318301</v>
      </c>
      <c r="AG120" s="1">
        <f t="shared" si="82"/>
        <v>-0.99802672842827023</v>
      </c>
      <c r="AH120" s="1">
        <f t="shared" si="83"/>
        <v>-0.89664103678525209</v>
      </c>
      <c r="AI120" s="1">
        <f t="shared" si="84"/>
        <v>-0.55687561648818373</v>
      </c>
      <c r="AJ120" s="1">
        <f t="shared" si="85"/>
        <v>-6.9060025714415565E-2</v>
      </c>
      <c r="AK120" s="1">
        <f t="shared" si="86"/>
        <v>0.43711576665093621</v>
      </c>
      <c r="AL120" s="1">
        <f t="shared" si="87"/>
        <v>0.8270805742745555</v>
      </c>
      <c r="AM120" s="1">
        <f t="shared" si="88"/>
        <v>0.99715890026061416</v>
      </c>
      <c r="AN120" s="1">
        <f t="shared" si="89"/>
        <v>0.90213395936820828</v>
      </c>
      <c r="AO120" s="1">
        <f t="shared" si="90"/>
        <v>0.56726894912675585</v>
      </c>
      <c r="AP120" s="1">
        <f t="shared" si="91"/>
        <v>8.1590611568171656E-2</v>
      </c>
      <c r="AQ120" s="1">
        <f t="shared" si="92"/>
        <v>-0.42577929156509775</v>
      </c>
      <c r="AR120" s="1">
        <f t="shared" si="93"/>
        <v>-0.81995210932542717</v>
      </c>
      <c r="AS120" s="1">
        <f t="shared" si="94"/>
        <v>-0.99613360914317228</v>
      </c>
      <c r="AT120" s="1">
        <f t="shared" si="95"/>
        <v>-0.9074844245411241</v>
      </c>
      <c r="AU120" s="1">
        <f t="shared" si="96"/>
        <v>-0.57757270342229372</v>
      </c>
      <c r="AV120" s="1">
        <f t="shared" si="97"/>
        <v>-9.4108313318504458E-2</v>
      </c>
      <c r="AW120" s="1">
        <f t="shared" si="98"/>
        <v>0.41437558099327954</v>
      </c>
      <c r="AX120" s="1">
        <f t="shared" si="99"/>
        <v>0.81269416443308229</v>
      </c>
      <c r="AY120" s="1">
        <f t="shared" si="100"/>
        <v>0.99495101698129662</v>
      </c>
      <c r="AZ120" s="1">
        <f t="shared" si="101"/>
        <v>0.91269158740349998</v>
      </c>
      <c r="BA120" s="1">
        <f t="shared" si="102"/>
        <v>0.58778525229247958</v>
      </c>
    </row>
    <row r="121" spans="2:53" x14ac:dyDescent="0.7">
      <c r="B121" s="6">
        <v>-1082</v>
      </c>
      <c r="C121" s="1">
        <f t="shared" si="52"/>
        <v>1</v>
      </c>
      <c r="D121" s="1">
        <f t="shared" si="53"/>
        <v>0.87018375466952536</v>
      </c>
      <c r="E121" s="1">
        <f t="shared" si="54"/>
        <v>0.51443953378150553</v>
      </c>
      <c r="F121" s="1">
        <f t="shared" si="55"/>
        <v>2.5130095443338486E-2</v>
      </c>
      <c r="G121" s="1">
        <f t="shared" si="56"/>
        <v>-0.47070393216533452</v>
      </c>
      <c r="H121" s="1">
        <f t="shared" si="57"/>
        <v>-0.84432792550201607</v>
      </c>
      <c r="I121" s="1">
        <f t="shared" si="58"/>
        <v>-0.99873695660601736</v>
      </c>
      <c r="J121" s="1">
        <f t="shared" si="59"/>
        <v>-0.89384142415126644</v>
      </c>
      <c r="K121" s="1">
        <f t="shared" si="60"/>
        <v>-0.55687561648818429</v>
      </c>
      <c r="L121" s="1">
        <f t="shared" si="61"/>
        <v>-7.5326805527932195E-2</v>
      </c>
      <c r="M121" s="1">
        <f t="shared" si="62"/>
        <v>0.42577929156507605</v>
      </c>
      <c r="N121" s="1">
        <f t="shared" si="63"/>
        <v>0.81633925071717561</v>
      </c>
      <c r="O121" s="1">
        <f t="shared" si="64"/>
        <v>0.99495101698129973</v>
      </c>
      <c r="P121" s="1">
        <f t="shared" si="65"/>
        <v>0.91524117262091498</v>
      </c>
      <c r="Q121" s="1">
        <f t="shared" si="66"/>
        <v>0.59790498305752837</v>
      </c>
      <c r="R121" s="1">
        <f t="shared" si="67"/>
        <v>0.12533323356431983</v>
      </c>
      <c r="S121" s="1">
        <f t="shared" si="68"/>
        <v>-0.37977909552180927</v>
      </c>
      <c r="T121" s="1">
        <f t="shared" si="69"/>
        <v>-0.78628843213662192</v>
      </c>
      <c r="U121" s="1">
        <f t="shared" si="70"/>
        <v>-0.98865174473791417</v>
      </c>
      <c r="V121" s="1">
        <f t="shared" si="71"/>
        <v>-0.93432894245661302</v>
      </c>
      <c r="W121" s="1">
        <f t="shared" si="72"/>
        <v>-0.63742398974868397</v>
      </c>
      <c r="X121" s="1">
        <f t="shared" si="73"/>
        <v>-0.17502305897525852</v>
      </c>
      <c r="Y121" s="1">
        <f t="shared" si="74"/>
        <v>0.33281954452295959</v>
      </c>
      <c r="Z121" s="1">
        <f t="shared" si="75"/>
        <v>0.75425138073611042</v>
      </c>
      <c r="AA121" s="1">
        <f t="shared" si="76"/>
        <v>0.97985505238424531</v>
      </c>
      <c r="AB121" s="1">
        <f t="shared" si="77"/>
        <v>0.95105651629515287</v>
      </c>
      <c r="AC121" s="1">
        <f t="shared" si="78"/>
        <v>0.67533280812101515</v>
      </c>
      <c r="AD121" s="1">
        <f t="shared" si="79"/>
        <v>0.22427076094938656</v>
      </c>
      <c r="AE121" s="1">
        <f t="shared" si="80"/>
        <v>-0.28501926246995346</v>
      </c>
      <c r="AF121" s="1">
        <f t="shared" si="81"/>
        <v>-0.72030902488791737</v>
      </c>
      <c r="AG121" s="1">
        <f t="shared" si="82"/>
        <v>-0.9685831611286233</v>
      </c>
      <c r="AH121" s="1">
        <f t="shared" si="83"/>
        <v>-0.96538163883327943</v>
      </c>
      <c r="AI121" s="1">
        <f t="shared" si="84"/>
        <v>-0.71153567720927291</v>
      </c>
      <c r="AJ121" s="1">
        <f t="shared" si="85"/>
        <v>-0.27295193551732566</v>
      </c>
      <c r="AK121" s="1">
        <f t="shared" si="86"/>
        <v>0.23649899702373428</v>
      </c>
      <c r="AL121" s="1">
        <f t="shared" si="87"/>
        <v>0.68454710592868273</v>
      </c>
      <c r="AM121" s="1">
        <f t="shared" si="88"/>
        <v>0.95486454474664362</v>
      </c>
      <c r="AN121" s="1">
        <f t="shared" si="89"/>
        <v>0.97726812356819681</v>
      </c>
      <c r="AO121" s="1">
        <f t="shared" si="90"/>
        <v>0.74594114542418588</v>
      </c>
      <c r="AP121" s="1">
        <f t="shared" si="91"/>
        <v>0.3209436098072051</v>
      </c>
      <c r="AQ121" s="1">
        <f t="shared" si="92"/>
        <v>-0.18738131458573934</v>
      </c>
      <c r="AR121" s="1">
        <f t="shared" si="93"/>
        <v>-0.64705596156942025</v>
      </c>
      <c r="AS121" s="1">
        <f t="shared" si="94"/>
        <v>-0.93873385765388639</v>
      </c>
      <c r="AT121" s="1">
        <f t="shared" si="95"/>
        <v>-0.98668594420786981</v>
      </c>
      <c r="AU121" s="1">
        <f t="shared" si="96"/>
        <v>-0.77846230156705942</v>
      </c>
      <c r="AV121" s="1">
        <f t="shared" si="97"/>
        <v>-0.36812455268466893</v>
      </c>
      <c r="AW121" s="1">
        <f t="shared" si="98"/>
        <v>0.13779029068465792</v>
      </c>
      <c r="AX121" s="1">
        <f t="shared" si="99"/>
        <v>0.6079302976945844</v>
      </c>
      <c r="AY121" s="1">
        <f t="shared" si="100"/>
        <v>0.92023184736586405</v>
      </c>
      <c r="AZ121" s="1">
        <f t="shared" si="101"/>
        <v>0.99361131052000906</v>
      </c>
      <c r="BA121" s="1">
        <f t="shared" si="102"/>
        <v>0.80901699437494479</v>
      </c>
    </row>
    <row r="122" spans="2:53" x14ac:dyDescent="0.7">
      <c r="B122" s="6">
        <v>-1081</v>
      </c>
      <c r="C122" s="1">
        <f t="shared" si="52"/>
        <v>1</v>
      </c>
      <c r="D122" s="1">
        <f t="shared" si="53"/>
        <v>0.87326245480992015</v>
      </c>
      <c r="E122" s="1">
        <f t="shared" si="54"/>
        <v>0.5251746299612956</v>
      </c>
      <c r="F122" s="1">
        <f t="shared" si="55"/>
        <v>4.3968118317864742E-2</v>
      </c>
      <c r="G122" s="1">
        <f t="shared" si="56"/>
        <v>-0.44838321609003245</v>
      </c>
      <c r="H122" s="1">
        <f t="shared" si="57"/>
        <v>-0.82708057427456194</v>
      </c>
      <c r="I122" s="1">
        <f t="shared" si="58"/>
        <v>-0.9961336091431725</v>
      </c>
      <c r="J122" s="1">
        <f t="shared" si="59"/>
        <v>-0.91269158740350553</v>
      </c>
      <c r="K122" s="1">
        <f t="shared" si="60"/>
        <v>-0.59790498305751849</v>
      </c>
      <c r="L122" s="1">
        <f t="shared" si="61"/>
        <v>-0.13156435909228201</v>
      </c>
      <c r="M122" s="1">
        <f t="shared" si="62"/>
        <v>0.36812455268467847</v>
      </c>
      <c r="N122" s="1">
        <f t="shared" si="63"/>
        <v>0.77450306019872073</v>
      </c>
      <c r="O122" s="1">
        <f t="shared" si="64"/>
        <v>0.98456433452920544</v>
      </c>
      <c r="P122" s="1">
        <f t="shared" si="65"/>
        <v>0.94506307517980226</v>
      </c>
      <c r="Q122" s="1">
        <f t="shared" si="66"/>
        <v>0.66601186743426166</v>
      </c>
      <c r="R122" s="1">
        <f t="shared" si="67"/>
        <v>0.21814324139654867</v>
      </c>
      <c r="S122" s="1">
        <f t="shared" si="68"/>
        <v>-0.285019262469977</v>
      </c>
      <c r="T122" s="1">
        <f t="shared" si="69"/>
        <v>-0.71593648302182689</v>
      </c>
      <c r="U122" s="1">
        <f t="shared" si="70"/>
        <v>-0.9653816388332741</v>
      </c>
      <c r="V122" s="1">
        <f t="shared" si="71"/>
        <v>-0.97012659649010735</v>
      </c>
      <c r="W122" s="1">
        <f t="shared" si="72"/>
        <v>-0.72896862742141078</v>
      </c>
      <c r="X122" s="1">
        <f t="shared" si="73"/>
        <v>-0.30303526963276611</v>
      </c>
      <c r="Y122" s="1">
        <f t="shared" si="74"/>
        <v>0.19970998051436642</v>
      </c>
      <c r="Z122" s="1">
        <f t="shared" si="75"/>
        <v>0.65183372530087436</v>
      </c>
      <c r="AA122" s="1">
        <f t="shared" si="76"/>
        <v>0.93873385765387451</v>
      </c>
      <c r="AB122" s="1">
        <f t="shared" si="77"/>
        <v>0.98768834059514088</v>
      </c>
      <c r="AC122" s="1">
        <f t="shared" si="78"/>
        <v>0.78628843213660926</v>
      </c>
      <c r="AD122" s="1">
        <f t="shared" si="79"/>
        <v>0.38558399227740175</v>
      </c>
      <c r="AE122" s="1">
        <f t="shared" si="80"/>
        <v>-0.11285638487345498</v>
      </c>
      <c r="AF122" s="1">
        <f t="shared" si="81"/>
        <v>-0.58269047966858312</v>
      </c>
      <c r="AG122" s="1">
        <f t="shared" si="82"/>
        <v>-0.90482705246601414</v>
      </c>
      <c r="AH122" s="1">
        <f t="shared" si="83"/>
        <v>-0.99761250636122756</v>
      </c>
      <c r="AI122" s="1">
        <f t="shared" si="84"/>
        <v>-0.83752804004214076</v>
      </c>
      <c r="AJ122" s="1">
        <f t="shared" si="85"/>
        <v>-0.46515107807745043</v>
      </c>
      <c r="AK122" s="1">
        <f t="shared" si="86"/>
        <v>2.5130095443325139E-2</v>
      </c>
      <c r="AL122" s="1">
        <f t="shared" si="87"/>
        <v>0.50904141575036688</v>
      </c>
      <c r="AM122" s="1">
        <f t="shared" si="88"/>
        <v>0.86392341719283627</v>
      </c>
      <c r="AN122" s="1">
        <f t="shared" si="89"/>
        <v>0.99982235238080863</v>
      </c>
      <c r="AO122" s="1">
        <f t="shared" si="90"/>
        <v>0.88229122643495894</v>
      </c>
      <c r="AP122" s="1">
        <f t="shared" si="91"/>
        <v>0.54112125212690387</v>
      </c>
      <c r="AQ122" s="1">
        <f t="shared" si="92"/>
        <v>6.2790519529311181E-2</v>
      </c>
      <c r="AR122" s="1">
        <f t="shared" si="93"/>
        <v>-0.43145604568089052</v>
      </c>
      <c r="AS122" s="1">
        <f t="shared" si="94"/>
        <v>-0.81633925071719349</v>
      </c>
      <c r="AT122" s="1">
        <f t="shared" si="95"/>
        <v>-0.99430079039699837</v>
      </c>
      <c r="AU122" s="1">
        <f t="shared" si="96"/>
        <v>-0.9202318473659028</v>
      </c>
      <c r="AV122" s="1">
        <f t="shared" si="97"/>
        <v>-0.61290705365296894</v>
      </c>
      <c r="AW122" s="1">
        <f t="shared" si="98"/>
        <v>-0.15022558912076861</v>
      </c>
      <c r="AX122" s="1">
        <f t="shared" si="99"/>
        <v>0.35053432019122815</v>
      </c>
      <c r="AY122" s="1">
        <f t="shared" si="100"/>
        <v>0.76244251101144955</v>
      </c>
      <c r="AZ122" s="1">
        <f t="shared" si="101"/>
        <v>0.98109051744333053</v>
      </c>
      <c r="BA122" s="1">
        <f t="shared" si="102"/>
        <v>0.95105651629516585</v>
      </c>
    </row>
    <row r="123" spans="2:53" x14ac:dyDescent="0.7">
      <c r="B123" s="6">
        <v>-1080</v>
      </c>
      <c r="C123" s="1">
        <f t="shared" si="52"/>
        <v>1</v>
      </c>
      <c r="D123" s="1">
        <f t="shared" si="53"/>
        <v>0.87630668004386336</v>
      </c>
      <c r="E123" s="1">
        <f t="shared" si="54"/>
        <v>0.53582679497899588</v>
      </c>
      <c r="F123" s="1">
        <f t="shared" si="55"/>
        <v>6.279051952931558E-2</v>
      </c>
      <c r="G123" s="1">
        <f t="shared" si="56"/>
        <v>-0.42577929156507427</v>
      </c>
      <c r="H123" s="1">
        <f t="shared" si="57"/>
        <v>-0.80901699437494667</v>
      </c>
      <c r="I123" s="1">
        <f t="shared" si="58"/>
        <v>-0.99211470131447732</v>
      </c>
      <c r="J123" s="1">
        <f t="shared" si="59"/>
        <v>-0.92977648588825157</v>
      </c>
      <c r="K123" s="1">
        <f t="shared" si="60"/>
        <v>-0.63742398974868697</v>
      </c>
      <c r="L123" s="1">
        <f t="shared" si="61"/>
        <v>-0.18738131458572418</v>
      </c>
      <c r="M123" s="1">
        <f t="shared" si="62"/>
        <v>0.3090169943749449</v>
      </c>
      <c r="N123" s="1">
        <f t="shared" si="63"/>
        <v>0.72896862742140267</v>
      </c>
      <c r="O123" s="1">
        <f t="shared" si="64"/>
        <v>0.96858316112862897</v>
      </c>
      <c r="P123" s="1">
        <f t="shared" si="65"/>
        <v>0.96858316112862874</v>
      </c>
      <c r="Q123" s="1">
        <f t="shared" si="66"/>
        <v>0.72896862742141211</v>
      </c>
      <c r="R123" s="1">
        <f t="shared" si="67"/>
        <v>0.30901699437495794</v>
      </c>
      <c r="S123" s="1">
        <f t="shared" si="68"/>
        <v>-0.18738131458573165</v>
      </c>
      <c r="T123" s="1">
        <f t="shared" si="69"/>
        <v>-0.6374239897486873</v>
      </c>
      <c r="U123" s="1">
        <f t="shared" si="70"/>
        <v>-0.92977648588825179</v>
      </c>
      <c r="V123" s="1">
        <f t="shared" si="71"/>
        <v>-0.99211470131447899</v>
      </c>
      <c r="W123" s="1">
        <f t="shared" si="72"/>
        <v>-0.80901699437495056</v>
      </c>
      <c r="X123" s="1">
        <f t="shared" si="73"/>
        <v>-0.42577929156507383</v>
      </c>
      <c r="Y123" s="1">
        <f t="shared" si="74"/>
        <v>6.2790519529287714E-2</v>
      </c>
      <c r="Z123" s="1">
        <f t="shared" si="75"/>
        <v>0.53582679497900232</v>
      </c>
      <c r="AA123" s="1">
        <f t="shared" si="76"/>
        <v>0.87630668004385504</v>
      </c>
      <c r="AB123" s="1">
        <f t="shared" si="77"/>
        <v>1</v>
      </c>
      <c r="AC123" s="1">
        <f t="shared" si="78"/>
        <v>0.87630668004385459</v>
      </c>
      <c r="AD123" s="1">
        <f t="shared" si="79"/>
        <v>0.53582679497900143</v>
      </c>
      <c r="AE123" s="1">
        <f t="shared" si="80"/>
        <v>6.2790519529315095E-2</v>
      </c>
      <c r="AF123" s="1">
        <f t="shared" si="81"/>
        <v>-0.42577929156507471</v>
      </c>
      <c r="AG123" s="1">
        <f t="shared" si="82"/>
        <v>-0.80901699437493435</v>
      </c>
      <c r="AH123" s="1">
        <f t="shared" si="83"/>
        <v>-0.99211470131447554</v>
      </c>
      <c r="AI123" s="1">
        <f t="shared" si="84"/>
        <v>-0.92977648588824613</v>
      </c>
      <c r="AJ123" s="1">
        <f t="shared" si="85"/>
        <v>-0.63742398974869752</v>
      </c>
      <c r="AK123" s="1">
        <f t="shared" si="86"/>
        <v>-0.18738131458573068</v>
      </c>
      <c r="AL123" s="1">
        <f t="shared" si="87"/>
        <v>0.3090169943749454</v>
      </c>
      <c r="AM123" s="1">
        <f t="shared" si="88"/>
        <v>0.72896862742141277</v>
      </c>
      <c r="AN123" s="1">
        <f t="shared" si="89"/>
        <v>0.96858316112862552</v>
      </c>
      <c r="AO123" s="1">
        <f t="shared" si="90"/>
        <v>0.96858316112863574</v>
      </c>
      <c r="AP123" s="1">
        <f t="shared" si="91"/>
        <v>0.72896862742142154</v>
      </c>
      <c r="AQ123" s="1">
        <f t="shared" si="92"/>
        <v>0.3090169943749575</v>
      </c>
      <c r="AR123" s="1">
        <f t="shared" si="93"/>
        <v>-0.18738131458566232</v>
      </c>
      <c r="AS123" s="1">
        <f t="shared" si="94"/>
        <v>-0.63742398974868775</v>
      </c>
      <c r="AT123" s="1">
        <f t="shared" si="95"/>
        <v>-0.9297764858882519</v>
      </c>
      <c r="AU123" s="1">
        <f t="shared" si="96"/>
        <v>-0.99211470131448432</v>
      </c>
      <c r="AV123" s="1">
        <f t="shared" si="97"/>
        <v>-0.8090169943749419</v>
      </c>
      <c r="AW123" s="1">
        <f t="shared" si="98"/>
        <v>-0.4257792915650605</v>
      </c>
      <c r="AX123" s="1">
        <f t="shared" si="99"/>
        <v>6.2790519529330749E-2</v>
      </c>
      <c r="AY123" s="1">
        <f t="shared" si="100"/>
        <v>0.53582679497896668</v>
      </c>
      <c r="AZ123" s="1">
        <f t="shared" si="101"/>
        <v>0.87630668004384848</v>
      </c>
      <c r="BA123" s="1">
        <f t="shared" si="102"/>
        <v>1</v>
      </c>
    </row>
    <row r="124" spans="2:53" x14ac:dyDescent="0.7">
      <c r="B124" s="6">
        <v>-1079</v>
      </c>
      <c r="C124" s="1">
        <f t="shared" si="52"/>
        <v>1</v>
      </c>
      <c r="D124" s="1">
        <f t="shared" si="53"/>
        <v>0.87931631019055623</v>
      </c>
      <c r="E124" s="1">
        <f t="shared" si="54"/>
        <v>0.54639434673426912</v>
      </c>
      <c r="F124" s="1">
        <f t="shared" si="55"/>
        <v>8.1590611568158597E-2</v>
      </c>
      <c r="G124" s="1">
        <f t="shared" si="56"/>
        <v>-0.40290643571366247</v>
      </c>
      <c r="H124" s="1">
        <f t="shared" si="57"/>
        <v>-0.79015501237569297</v>
      </c>
      <c r="I124" s="1">
        <f t="shared" si="58"/>
        <v>-0.9866859442078677</v>
      </c>
      <c r="J124" s="1">
        <f t="shared" si="59"/>
        <v>-0.94506307517980526</v>
      </c>
      <c r="K124" s="1">
        <f t="shared" si="60"/>
        <v>-0.6753328081210247</v>
      </c>
      <c r="L124" s="1">
        <f t="shared" si="61"/>
        <v>-0.24259923079540702</v>
      </c>
      <c r="M124" s="1">
        <f t="shared" si="62"/>
        <v>0.2486898871648629</v>
      </c>
      <c r="N124" s="1">
        <f t="shared" si="63"/>
        <v>0.67995337872240513</v>
      </c>
      <c r="O124" s="1">
        <f t="shared" si="64"/>
        <v>0.9470983049947429</v>
      </c>
      <c r="P124" s="1">
        <f t="shared" si="65"/>
        <v>0.98564459514899616</v>
      </c>
      <c r="Q124" s="1">
        <f t="shared" si="66"/>
        <v>0.78628843213662047</v>
      </c>
      <c r="R124" s="1">
        <f t="shared" si="67"/>
        <v>0.39714789063479516</v>
      </c>
      <c r="S124" s="1">
        <f t="shared" si="68"/>
        <v>-8.7851196550742361E-2</v>
      </c>
      <c r="T124" s="1">
        <f t="shared" si="69"/>
        <v>-0.55164587062843029</v>
      </c>
      <c r="U124" s="1">
        <f t="shared" si="70"/>
        <v>-0.88229122643495372</v>
      </c>
      <c r="V124" s="1">
        <f t="shared" si="71"/>
        <v>-0.99998026085613723</v>
      </c>
      <c r="W124" s="1">
        <f t="shared" si="72"/>
        <v>-0.87630668004385548</v>
      </c>
      <c r="X124" s="1">
        <f t="shared" si="73"/>
        <v>-0.54112125212686102</v>
      </c>
      <c r="Y124" s="1">
        <f t="shared" si="74"/>
        <v>-7.5326805527971039E-2</v>
      </c>
      <c r="Z124" s="1">
        <f t="shared" si="75"/>
        <v>0.40864907473634066</v>
      </c>
      <c r="AA124" s="1">
        <f t="shared" si="76"/>
        <v>0.79399039864783028</v>
      </c>
      <c r="AB124" s="1">
        <f t="shared" si="77"/>
        <v>0.98768834059513655</v>
      </c>
      <c r="AC124" s="1">
        <f t="shared" si="78"/>
        <v>0.9429905358928572</v>
      </c>
      <c r="AD124" s="1">
        <f t="shared" si="79"/>
        <v>0.67068557653672434</v>
      </c>
      <c r="AE124" s="1">
        <f t="shared" si="80"/>
        <v>0.23649899702372953</v>
      </c>
      <c r="AF124" s="1">
        <f t="shared" si="81"/>
        <v>-0.25477072568340564</v>
      </c>
      <c r="AG124" s="1">
        <f t="shared" si="82"/>
        <v>-0.68454710592866552</v>
      </c>
      <c r="AH124" s="1">
        <f t="shared" si="83"/>
        <v>-0.94909614499028483</v>
      </c>
      <c r="AI124" s="1">
        <f t="shared" si="84"/>
        <v>-0.98456433452920566</v>
      </c>
      <c r="AJ124" s="1">
        <f t="shared" si="85"/>
        <v>-0.78239081057658866</v>
      </c>
      <c r="AK124" s="1">
        <f t="shared" si="86"/>
        <v>-0.39137366683720237</v>
      </c>
      <c r="AL124" s="1">
        <f t="shared" si="87"/>
        <v>9.4108313318515185E-2</v>
      </c>
      <c r="AM124" s="1">
        <f t="shared" si="88"/>
        <v>0.5568756164881894</v>
      </c>
      <c r="AN124" s="1">
        <f t="shared" si="89"/>
        <v>0.88523131133245636</v>
      </c>
      <c r="AO124" s="1">
        <f t="shared" si="90"/>
        <v>0.99992104420381644</v>
      </c>
      <c r="AP124" s="1">
        <f t="shared" si="91"/>
        <v>0.87326245480991815</v>
      </c>
      <c r="AQ124" s="1">
        <f t="shared" si="92"/>
        <v>0.53582679497896835</v>
      </c>
      <c r="AR124" s="1">
        <f t="shared" si="93"/>
        <v>6.906002571445663E-2</v>
      </c>
      <c r="AS124" s="1">
        <f t="shared" si="94"/>
        <v>-0.41437558099331612</v>
      </c>
      <c r="AT124" s="1">
        <f t="shared" si="95"/>
        <v>-0.79779443953857554</v>
      </c>
      <c r="AU124" s="1">
        <f t="shared" si="96"/>
        <v>-0.98865174473790252</v>
      </c>
      <c r="AV124" s="1">
        <f t="shared" si="97"/>
        <v>-0.94088076895422235</v>
      </c>
      <c r="AW124" s="1">
        <f t="shared" si="98"/>
        <v>-0.66601186743426533</v>
      </c>
      <c r="AX124" s="1">
        <f t="shared" si="99"/>
        <v>-0.23038942667657997</v>
      </c>
      <c r="AY124" s="1">
        <f t="shared" si="100"/>
        <v>0.26084150628988084</v>
      </c>
      <c r="AZ124" s="1">
        <f t="shared" si="101"/>
        <v>0.68911380838735758</v>
      </c>
      <c r="BA124" s="1">
        <f t="shared" si="102"/>
        <v>0.95105651629514898</v>
      </c>
    </row>
    <row r="125" spans="2:53" x14ac:dyDescent="0.7">
      <c r="B125" s="6">
        <v>-1078</v>
      </c>
      <c r="C125" s="1">
        <f t="shared" si="52"/>
        <v>1</v>
      </c>
      <c r="D125" s="1">
        <f t="shared" si="53"/>
        <v>0.88229122643495317</v>
      </c>
      <c r="E125" s="1">
        <f t="shared" si="54"/>
        <v>0.5568756164881874</v>
      </c>
      <c r="F125" s="1">
        <f t="shared" si="55"/>
        <v>0.10036171485121476</v>
      </c>
      <c r="G125" s="1">
        <f t="shared" si="56"/>
        <v>-0.37977909552180239</v>
      </c>
      <c r="H125" s="1">
        <f t="shared" si="57"/>
        <v>-0.77051324277579092</v>
      </c>
      <c r="I125" s="1">
        <f t="shared" si="58"/>
        <v>-0.97985505238424697</v>
      </c>
      <c r="J125" s="1">
        <f t="shared" si="59"/>
        <v>-0.9585217890173765</v>
      </c>
      <c r="K125" s="1">
        <f t="shared" si="60"/>
        <v>-0.71153567720928346</v>
      </c>
      <c r="L125" s="1">
        <f t="shared" si="61"/>
        <v>-0.29704158157703453</v>
      </c>
      <c r="M125" s="1">
        <f t="shared" si="62"/>
        <v>0.18738131458572971</v>
      </c>
      <c r="N125" s="1">
        <f t="shared" si="63"/>
        <v>0.62769136129069159</v>
      </c>
      <c r="O125" s="1">
        <f t="shared" si="64"/>
        <v>0.92023184736587049</v>
      </c>
      <c r="P125" s="1">
        <f t="shared" si="65"/>
        <v>0.99613360914317139</v>
      </c>
      <c r="Q125" s="1">
        <f t="shared" si="66"/>
        <v>0.83752804004214398</v>
      </c>
      <c r="R125" s="1">
        <f t="shared" si="67"/>
        <v>0.48175367410172093</v>
      </c>
      <c r="S125" s="1">
        <f t="shared" si="68"/>
        <v>1.2566039883347171E-2</v>
      </c>
      <c r="T125" s="1">
        <f t="shared" si="69"/>
        <v>-0.45957986062149064</v>
      </c>
      <c r="U125" s="1">
        <f t="shared" si="70"/>
        <v>-0.8235325976284279</v>
      </c>
      <c r="V125" s="1">
        <f t="shared" si="71"/>
        <v>-0.99361131052000662</v>
      </c>
      <c r="W125" s="1">
        <f t="shared" si="72"/>
        <v>-0.92977648588824757</v>
      </c>
      <c r="X125" s="1">
        <f t="shared" si="73"/>
        <v>-0.64705596156943823</v>
      </c>
      <c r="Y125" s="1">
        <f t="shared" si="74"/>
        <v>-0.21200710992207686</v>
      </c>
      <c r="Z125" s="1">
        <f t="shared" si="75"/>
        <v>0.27295193551732849</v>
      </c>
      <c r="AA125" s="1">
        <f t="shared" si="76"/>
        <v>0.69365330581280571</v>
      </c>
      <c r="AB125" s="1">
        <f t="shared" si="77"/>
        <v>0.9510565162951532</v>
      </c>
      <c r="AC125" s="1">
        <f t="shared" si="78"/>
        <v>0.984564334529201</v>
      </c>
      <c r="AD125" s="1">
        <f t="shared" si="79"/>
        <v>0.78628843213662258</v>
      </c>
      <c r="AE125" s="1">
        <f t="shared" si="80"/>
        <v>0.40290643571367019</v>
      </c>
      <c r="AF125" s="1">
        <f t="shared" si="81"/>
        <v>-7.5326805527950513E-2</v>
      </c>
      <c r="AG125" s="1">
        <f t="shared" si="82"/>
        <v>-0.53582679497898578</v>
      </c>
      <c r="AH125" s="1">
        <f t="shared" si="83"/>
        <v>-0.87018375466951814</v>
      </c>
      <c r="AI125" s="1">
        <f t="shared" si="84"/>
        <v>-0.99968418928330027</v>
      </c>
      <c r="AJ125" s="1">
        <f t="shared" si="85"/>
        <v>-0.89384142415126</v>
      </c>
      <c r="AK125" s="1">
        <f t="shared" si="86"/>
        <v>-0.57757270342226252</v>
      </c>
      <c r="AL125" s="1">
        <f t="shared" si="87"/>
        <v>-0.12533323356430037</v>
      </c>
      <c r="AM125" s="1">
        <f t="shared" si="88"/>
        <v>0.35641187871325219</v>
      </c>
      <c r="AN125" s="1">
        <f t="shared" si="89"/>
        <v>0.75425138073610332</v>
      </c>
      <c r="AO125" s="1">
        <f t="shared" si="90"/>
        <v>0.97452687278657013</v>
      </c>
      <c r="AP125" s="1">
        <f t="shared" si="91"/>
        <v>0.96538163883328265</v>
      </c>
      <c r="AQ125" s="1">
        <f t="shared" si="92"/>
        <v>0.72896862742139734</v>
      </c>
      <c r="AR125" s="1">
        <f t="shared" si="93"/>
        <v>0.3209436098072459</v>
      </c>
      <c r="AS125" s="1">
        <f t="shared" si="94"/>
        <v>-0.16263716519489943</v>
      </c>
      <c r="AT125" s="1">
        <f t="shared" si="95"/>
        <v>-0.60793029769461626</v>
      </c>
      <c r="AU125" s="1">
        <f t="shared" si="96"/>
        <v>-0.91010597068497689</v>
      </c>
      <c r="AV125" s="1">
        <f t="shared" si="97"/>
        <v>-0.998026728428271</v>
      </c>
      <c r="AW125" s="1">
        <f t="shared" si="98"/>
        <v>-0.85099448179468828</v>
      </c>
      <c r="AX125" s="1">
        <f t="shared" si="99"/>
        <v>-0.50362320163575702</v>
      </c>
      <c r="AY125" s="1">
        <f t="shared" si="100"/>
        <v>-3.7690182669932439E-2</v>
      </c>
      <c r="AZ125" s="1">
        <f t="shared" si="101"/>
        <v>0.43711576665093271</v>
      </c>
      <c r="BA125" s="1">
        <f t="shared" si="102"/>
        <v>0.8090169943749459</v>
      </c>
    </row>
    <row r="126" spans="2:53" x14ac:dyDescent="0.7">
      <c r="B126" s="6">
        <v>-1077</v>
      </c>
      <c r="C126" s="1">
        <f t="shared" si="52"/>
        <v>1</v>
      </c>
      <c r="D126" s="1">
        <f t="shared" si="53"/>
        <v>0.88523131133245525</v>
      </c>
      <c r="E126" s="1">
        <f t="shared" si="54"/>
        <v>0.56726894912675674</v>
      </c>
      <c r="F126" s="1">
        <f t="shared" si="55"/>
        <v>0.11909716009487196</v>
      </c>
      <c r="G126" s="1">
        <f t="shared" si="56"/>
        <v>-0.35641187871325014</v>
      </c>
      <c r="H126" s="1">
        <f t="shared" si="57"/>
        <v>-0.75011106963046015</v>
      </c>
      <c r="I126" s="1">
        <f t="shared" si="58"/>
        <v>-0.97163173291467286</v>
      </c>
      <c r="J126" s="1">
        <f t="shared" si="59"/>
        <v>-0.97012659649010657</v>
      </c>
      <c r="K126" s="1">
        <f t="shared" si="60"/>
        <v>-0.74594114542418299</v>
      </c>
      <c r="L126" s="1">
        <f t="shared" si="61"/>
        <v>-0.35053432019125869</v>
      </c>
      <c r="M126" s="1">
        <f t="shared" si="62"/>
        <v>0.1253332335643062</v>
      </c>
      <c r="N126" s="1">
        <f t="shared" si="63"/>
        <v>0.57243212559457635</v>
      </c>
      <c r="O126" s="1">
        <f t="shared" si="64"/>
        <v>0.88813644881354037</v>
      </c>
      <c r="P126" s="1">
        <f t="shared" si="65"/>
        <v>0.999980260856137</v>
      </c>
      <c r="Q126" s="1">
        <f t="shared" si="66"/>
        <v>0.88229122643495594</v>
      </c>
      <c r="R126" s="1">
        <f t="shared" si="67"/>
        <v>0.56208337785213991</v>
      </c>
      <c r="S126" s="1">
        <f t="shared" si="68"/>
        <v>0.11285638487348419</v>
      </c>
      <c r="T126" s="1">
        <f t="shared" si="69"/>
        <v>-0.36227536670455146</v>
      </c>
      <c r="U126" s="1">
        <f t="shared" si="70"/>
        <v>-0.75425138073610432</v>
      </c>
      <c r="V126" s="1">
        <f t="shared" si="71"/>
        <v>-0.97309851098212219</v>
      </c>
      <c r="W126" s="1">
        <f t="shared" si="72"/>
        <v>-0.96858316112863019</v>
      </c>
      <c r="X126" s="1">
        <f t="shared" si="73"/>
        <v>-0.7417417727387402</v>
      </c>
      <c r="Y126" s="1">
        <f t="shared" si="74"/>
        <v>-0.34464292317455031</v>
      </c>
      <c r="Z126" s="1">
        <f t="shared" si="75"/>
        <v>0.1315643590922701</v>
      </c>
      <c r="AA126" s="1">
        <f t="shared" si="76"/>
        <v>0.57757270342225286</v>
      </c>
      <c r="AB126" s="1">
        <f t="shared" si="77"/>
        <v>0.89100652418837012</v>
      </c>
      <c r="AC126" s="1">
        <f t="shared" si="78"/>
        <v>0.99992104420381578</v>
      </c>
      <c r="AD126" s="1">
        <f t="shared" si="79"/>
        <v>0.87931631019055911</v>
      </c>
      <c r="AE126" s="1">
        <f t="shared" si="80"/>
        <v>0.55687561648819761</v>
      </c>
      <c r="AF126" s="1">
        <f t="shared" si="81"/>
        <v>0.10661115427524856</v>
      </c>
      <c r="AG126" s="1">
        <f t="shared" si="82"/>
        <v>-0.36812455268465705</v>
      </c>
      <c r="AH126" s="1">
        <f t="shared" si="83"/>
        <v>-0.75836191528870356</v>
      </c>
      <c r="AI126" s="1">
        <f t="shared" si="84"/>
        <v>-0.97452687278657601</v>
      </c>
      <c r="AJ126" s="1">
        <f t="shared" si="85"/>
        <v>-0.96700148776243777</v>
      </c>
      <c r="AK126" s="1">
        <f t="shared" si="86"/>
        <v>-0.73751311735816549</v>
      </c>
      <c r="AL126" s="1">
        <f t="shared" si="87"/>
        <v>-0.33873792024528487</v>
      </c>
      <c r="AM126" s="1">
        <f t="shared" si="88"/>
        <v>0.13779029068463949</v>
      </c>
      <c r="AN126" s="1">
        <f t="shared" si="89"/>
        <v>0.58269047966857279</v>
      </c>
      <c r="AO126" s="1">
        <f t="shared" si="90"/>
        <v>0.89384142415124679</v>
      </c>
      <c r="AP126" s="1">
        <f t="shared" si="91"/>
        <v>0.9998223523808093</v>
      </c>
      <c r="AQ126" s="1">
        <f t="shared" si="92"/>
        <v>0.87630668004385981</v>
      </c>
      <c r="AR126" s="1">
        <f t="shared" si="93"/>
        <v>0.55164587062845194</v>
      </c>
      <c r="AS126" s="1">
        <f t="shared" si="94"/>
        <v>0.10036171485121793</v>
      </c>
      <c r="AT126" s="1">
        <f t="shared" si="95"/>
        <v>-0.37395920573781888</v>
      </c>
      <c r="AU126" s="1">
        <f t="shared" si="96"/>
        <v>-0.76244251101140204</v>
      </c>
      <c r="AV126" s="1">
        <f t="shared" si="97"/>
        <v>-0.97591676193874932</v>
      </c>
      <c r="AW126" s="1">
        <f t="shared" si="98"/>
        <v>-0.96538163883328043</v>
      </c>
      <c r="AX126" s="1">
        <f t="shared" si="99"/>
        <v>-0.73325534622256139</v>
      </c>
      <c r="AY126" s="1">
        <f t="shared" si="100"/>
        <v>-0.33281954452302054</v>
      </c>
      <c r="AZ126" s="1">
        <f t="shared" si="101"/>
        <v>0.14401078255223926</v>
      </c>
      <c r="BA126" s="1">
        <f t="shared" si="102"/>
        <v>0.58778525229248113</v>
      </c>
    </row>
    <row r="127" spans="2:53" x14ac:dyDescent="0.7">
      <c r="B127" s="6">
        <v>-1076</v>
      </c>
      <c r="C127" s="1">
        <f t="shared" si="52"/>
        <v>1</v>
      </c>
      <c r="D127" s="1">
        <f t="shared" si="53"/>
        <v>0.88813644881354437</v>
      </c>
      <c r="E127" s="1">
        <f t="shared" si="54"/>
        <v>0.57757270342226719</v>
      </c>
      <c r="F127" s="1">
        <f t="shared" si="55"/>
        <v>0.13779029068463913</v>
      </c>
      <c r="G127" s="1">
        <f t="shared" si="56"/>
        <v>-0.33281954452298751</v>
      </c>
      <c r="H127" s="1">
        <f t="shared" si="57"/>
        <v>-0.72896862742141111</v>
      </c>
      <c r="I127" s="1">
        <f t="shared" si="58"/>
        <v>-0.96202767158608526</v>
      </c>
      <c r="J127" s="1">
        <f t="shared" si="59"/>
        <v>-0.97985505238424764</v>
      </c>
      <c r="K127" s="1">
        <f t="shared" si="60"/>
        <v>-0.77846230156702223</v>
      </c>
      <c r="L127" s="1">
        <f t="shared" si="61"/>
        <v>-0.40290643571366236</v>
      </c>
      <c r="M127" s="1">
        <f t="shared" si="62"/>
        <v>6.2790519529312167E-2</v>
      </c>
      <c r="N127" s="1">
        <f t="shared" si="63"/>
        <v>0.51443953378149798</v>
      </c>
      <c r="O127" s="1">
        <f t="shared" si="64"/>
        <v>0.85099448179468962</v>
      </c>
      <c r="P127" s="1">
        <f t="shared" si="65"/>
        <v>0.99715890026061504</v>
      </c>
      <c r="Q127" s="1">
        <f t="shared" si="66"/>
        <v>0.92023184736587327</v>
      </c>
      <c r="R127" s="1">
        <f t="shared" si="67"/>
        <v>0.63742398974870207</v>
      </c>
      <c r="S127" s="1">
        <f t="shared" si="68"/>
        <v>0.21200710992205099</v>
      </c>
      <c r="T127" s="1">
        <f t="shared" si="69"/>
        <v>-0.26084150628989217</v>
      </c>
      <c r="U127" s="1">
        <f t="shared" si="70"/>
        <v>-0.67533280812102492</v>
      </c>
      <c r="V127" s="1">
        <f t="shared" si="71"/>
        <v>-0.93873385765387618</v>
      </c>
      <c r="W127" s="1">
        <f t="shared" si="72"/>
        <v>-0.9921147013144781</v>
      </c>
      <c r="X127" s="1">
        <f t="shared" si="73"/>
        <v>-0.82353259762841757</v>
      </c>
      <c r="Y127" s="1">
        <f t="shared" si="74"/>
        <v>-0.47070393216534995</v>
      </c>
      <c r="Z127" s="1">
        <f t="shared" si="75"/>
        <v>-1.2566039883352561E-2</v>
      </c>
      <c r="AA127" s="1">
        <f t="shared" si="76"/>
        <v>0.44838321609002457</v>
      </c>
      <c r="AB127" s="1">
        <f t="shared" si="77"/>
        <v>0.80901699437493724</v>
      </c>
      <c r="AC127" s="1">
        <f t="shared" si="78"/>
        <v>0.98865174473791861</v>
      </c>
      <c r="AD127" s="1">
        <f t="shared" si="79"/>
        <v>0.94709830499474623</v>
      </c>
      <c r="AE127" s="1">
        <f t="shared" si="80"/>
        <v>0.69365330581281559</v>
      </c>
      <c r="AF127" s="1">
        <f t="shared" si="81"/>
        <v>0.28501926246997134</v>
      </c>
      <c r="AG127" s="1">
        <f t="shared" si="82"/>
        <v>-0.18738131458569313</v>
      </c>
      <c r="AH127" s="1">
        <f t="shared" si="83"/>
        <v>-0.61785961309032467</v>
      </c>
      <c r="AI127" s="1">
        <f t="shared" si="84"/>
        <v>-0.91010597068499877</v>
      </c>
      <c r="AJ127" s="1">
        <f t="shared" si="85"/>
        <v>-0.99873695660601758</v>
      </c>
      <c r="AK127" s="1">
        <f t="shared" si="86"/>
        <v>-0.86392341719284027</v>
      </c>
      <c r="AL127" s="1">
        <f t="shared" si="87"/>
        <v>-0.53582679497898822</v>
      </c>
      <c r="AM127" s="1">
        <f t="shared" si="88"/>
        <v>-8.7851196550741875E-2</v>
      </c>
      <c r="AN127" s="1">
        <f t="shared" si="89"/>
        <v>0.37977909552179434</v>
      </c>
      <c r="AO127" s="1">
        <f t="shared" si="90"/>
        <v>0.76244251101145588</v>
      </c>
      <c r="AP127" s="1">
        <f t="shared" si="91"/>
        <v>0.97452687278657801</v>
      </c>
      <c r="AQ127" s="1">
        <f t="shared" si="92"/>
        <v>0.9685831611286323</v>
      </c>
      <c r="AR127" s="1">
        <f t="shared" si="93"/>
        <v>0.74594114542422896</v>
      </c>
      <c r="AS127" s="1">
        <f t="shared" si="94"/>
        <v>0.35641187871321828</v>
      </c>
      <c r="AT127" s="1">
        <f t="shared" si="95"/>
        <v>-0.11285638487350756</v>
      </c>
      <c r="AU127" s="1">
        <f t="shared" si="96"/>
        <v>-0.5568756164881552</v>
      </c>
      <c r="AV127" s="1">
        <f t="shared" si="97"/>
        <v>-0.8763066800438678</v>
      </c>
      <c r="AW127" s="1">
        <f t="shared" si="98"/>
        <v>-0.99968418928329994</v>
      </c>
      <c r="AX127" s="1">
        <f t="shared" si="99"/>
        <v>-0.89940525156637474</v>
      </c>
      <c r="AY127" s="1">
        <f t="shared" si="100"/>
        <v>-0.5979049830575327</v>
      </c>
      <c r="AZ127" s="1">
        <f t="shared" si="101"/>
        <v>-0.16263716519490912</v>
      </c>
      <c r="BA127" s="1">
        <f t="shared" si="102"/>
        <v>0.30901699437491459</v>
      </c>
    </row>
    <row r="128" spans="2:53" x14ac:dyDescent="0.7">
      <c r="B128" s="6">
        <v>-1075</v>
      </c>
      <c r="C128" s="1">
        <f t="shared" si="52"/>
        <v>1</v>
      </c>
      <c r="D128" s="1">
        <f t="shared" si="53"/>
        <v>0.89100652418836801</v>
      </c>
      <c r="E128" s="1">
        <f t="shared" si="54"/>
        <v>0.58778525229247358</v>
      </c>
      <c r="F128" s="1">
        <f t="shared" si="55"/>
        <v>0.15643446504023079</v>
      </c>
      <c r="G128" s="1">
        <f t="shared" si="56"/>
        <v>-0.3090169943749464</v>
      </c>
      <c r="H128" s="1">
        <f t="shared" si="57"/>
        <v>-0.70710678118655101</v>
      </c>
      <c r="I128" s="1">
        <f t="shared" si="58"/>
        <v>-0.95105651629515364</v>
      </c>
      <c r="J128" s="1">
        <f t="shared" si="59"/>
        <v>-0.98768834059513844</v>
      </c>
      <c r="K128" s="1">
        <f t="shared" si="60"/>
        <v>-0.80901699437494867</v>
      </c>
      <c r="L128" s="1">
        <f t="shared" si="61"/>
        <v>-0.45399049973954653</v>
      </c>
      <c r="M128" s="1">
        <f t="shared" si="62"/>
        <v>9.8004286977482202E-15</v>
      </c>
      <c r="N128" s="1">
        <f t="shared" si="63"/>
        <v>0.45399049973953232</v>
      </c>
      <c r="O128" s="1">
        <f t="shared" si="64"/>
        <v>0.80901699437494767</v>
      </c>
      <c r="P128" s="1">
        <f t="shared" si="65"/>
        <v>0.98768834059514043</v>
      </c>
      <c r="Q128" s="1">
        <f t="shared" si="66"/>
        <v>0.95105651629515631</v>
      </c>
      <c r="R128" s="1">
        <f t="shared" si="67"/>
        <v>0.70710678118655224</v>
      </c>
      <c r="S128" s="1">
        <f t="shared" si="68"/>
        <v>0.30901699437495145</v>
      </c>
      <c r="T128" s="1">
        <f t="shared" si="69"/>
        <v>-0.15643446504022906</v>
      </c>
      <c r="U128" s="1">
        <f t="shared" si="70"/>
        <v>-0.58778525229247358</v>
      </c>
      <c r="V128" s="1">
        <f t="shared" si="71"/>
        <v>-0.89100652418836923</v>
      </c>
      <c r="W128" s="1">
        <f t="shared" si="72"/>
        <v>-1</v>
      </c>
      <c r="X128" s="1">
        <f t="shared" si="73"/>
        <v>-0.89100652418836435</v>
      </c>
      <c r="Y128" s="1">
        <f t="shared" si="74"/>
        <v>-0.58778525229249934</v>
      </c>
      <c r="Z128" s="1">
        <f t="shared" si="75"/>
        <v>-0.15643446504021843</v>
      </c>
      <c r="AA128" s="1">
        <f t="shared" si="76"/>
        <v>0.30901699437494817</v>
      </c>
      <c r="AB128" s="1">
        <f t="shared" si="77"/>
        <v>0.70710678118653969</v>
      </c>
      <c r="AC128" s="1">
        <f t="shared" si="78"/>
        <v>0.95105651629516408</v>
      </c>
      <c r="AD128" s="1">
        <f t="shared" si="79"/>
        <v>0.98768834059513866</v>
      </c>
      <c r="AE128" s="1">
        <f t="shared" si="80"/>
        <v>0.809016994374958</v>
      </c>
      <c r="AF128" s="1">
        <f t="shared" si="81"/>
        <v>0.45399049973954808</v>
      </c>
      <c r="AG128" s="1">
        <f t="shared" si="82"/>
        <v>1.323127805236135E-14</v>
      </c>
      <c r="AH128" s="1">
        <f t="shared" si="83"/>
        <v>-0.45399049973952449</v>
      </c>
      <c r="AI128" s="1">
        <f t="shared" si="84"/>
        <v>-0.80901699437494246</v>
      </c>
      <c r="AJ128" s="1">
        <f t="shared" si="85"/>
        <v>-0.98768834059513899</v>
      </c>
      <c r="AK128" s="1">
        <f t="shared" si="86"/>
        <v>-0.95105651629515464</v>
      </c>
      <c r="AL128" s="1">
        <f t="shared" si="87"/>
        <v>-0.70710678118655845</v>
      </c>
      <c r="AM128" s="1">
        <f t="shared" si="88"/>
        <v>-0.30901699437494629</v>
      </c>
      <c r="AN128" s="1">
        <f t="shared" si="89"/>
        <v>0.15643446504022038</v>
      </c>
      <c r="AO128" s="1">
        <f t="shared" si="90"/>
        <v>0.58778525229247791</v>
      </c>
      <c r="AP128" s="1">
        <f t="shared" si="91"/>
        <v>0.89100652418835236</v>
      </c>
      <c r="AQ128" s="1">
        <f t="shared" si="92"/>
        <v>1</v>
      </c>
      <c r="AR128" s="1">
        <f t="shared" si="93"/>
        <v>0.8910065241883941</v>
      </c>
      <c r="AS128" s="1">
        <f t="shared" si="94"/>
        <v>0.58778525229246048</v>
      </c>
      <c r="AT128" s="1">
        <f t="shared" si="95"/>
        <v>0.15643446504019906</v>
      </c>
      <c r="AU128" s="1">
        <f t="shared" si="96"/>
        <v>-0.30901699437488572</v>
      </c>
      <c r="AV128" s="1">
        <f t="shared" si="97"/>
        <v>-0.70710678118655357</v>
      </c>
      <c r="AW128" s="1">
        <f t="shared" si="98"/>
        <v>-0.9510565162951613</v>
      </c>
      <c r="AX128" s="1">
        <f t="shared" si="99"/>
        <v>-0.9876883405951401</v>
      </c>
      <c r="AY128" s="1">
        <f t="shared" si="100"/>
        <v>-0.80901699437494645</v>
      </c>
      <c r="AZ128" s="1">
        <f t="shared" si="101"/>
        <v>-0.45399049973958122</v>
      </c>
      <c r="BA128" s="1">
        <f t="shared" si="102"/>
        <v>-2.2052130087268917E-14</v>
      </c>
    </row>
    <row r="129" spans="2:53" x14ac:dyDescent="0.7">
      <c r="B129" s="6">
        <v>-1074</v>
      </c>
      <c r="C129" s="1">
        <f t="shared" si="52"/>
        <v>1</v>
      </c>
      <c r="D129" s="1">
        <f t="shared" si="53"/>
        <v>0.89384142415126377</v>
      </c>
      <c r="E129" s="1">
        <f t="shared" si="54"/>
        <v>0.59790498305751871</v>
      </c>
      <c r="F129" s="1">
        <f t="shared" si="55"/>
        <v>0.17502305897527479</v>
      </c>
      <c r="G129" s="1">
        <f t="shared" si="56"/>
        <v>-0.28501926246997661</v>
      </c>
      <c r="H129" s="1">
        <f t="shared" si="57"/>
        <v>-0.68454710592869106</v>
      </c>
      <c r="I129" s="1">
        <f t="shared" si="58"/>
        <v>-0.93873385765387496</v>
      </c>
      <c r="J129" s="1">
        <f t="shared" si="59"/>
        <v>-0.99361131052000906</v>
      </c>
      <c r="K129" s="1">
        <f t="shared" si="60"/>
        <v>-0.83752804004214121</v>
      </c>
      <c r="L129" s="1">
        <f t="shared" si="61"/>
        <v>-0.50362320163576058</v>
      </c>
      <c r="M129" s="1">
        <f t="shared" si="62"/>
        <v>-6.2790519529306782E-2</v>
      </c>
      <c r="N129" s="1">
        <f t="shared" si="63"/>
        <v>0.39137366683719471</v>
      </c>
      <c r="O129" s="1">
        <f t="shared" si="64"/>
        <v>0.76244251101145111</v>
      </c>
      <c r="P129" s="1">
        <f t="shared" si="65"/>
        <v>0.97163173291467497</v>
      </c>
      <c r="Q129" s="1">
        <f t="shared" si="66"/>
        <v>0.97452687278657957</v>
      </c>
      <c r="R129" s="1">
        <f t="shared" si="67"/>
        <v>0.77051324277579647</v>
      </c>
      <c r="S129" s="1">
        <f t="shared" si="68"/>
        <v>0.4029064357136608</v>
      </c>
      <c r="T129" s="1">
        <f t="shared" si="69"/>
        <v>-5.024431817977084E-2</v>
      </c>
      <c r="U129" s="1">
        <f t="shared" si="70"/>
        <v>-0.49272734154829201</v>
      </c>
      <c r="V129" s="1">
        <f t="shared" si="71"/>
        <v>-0.83059589919581256</v>
      </c>
      <c r="W129" s="1">
        <f t="shared" si="72"/>
        <v>-0.99211470131447954</v>
      </c>
      <c r="X129" s="1">
        <f t="shared" si="73"/>
        <v>-0.94299053589286508</v>
      </c>
      <c r="Y129" s="1">
        <f t="shared" si="74"/>
        <v>-0.69365330581281703</v>
      </c>
      <c r="Z129" s="1">
        <f t="shared" si="75"/>
        <v>-0.29704158157703803</v>
      </c>
      <c r="AA129" s="1">
        <f t="shared" si="76"/>
        <v>0.16263716519489363</v>
      </c>
      <c r="AB129" s="1">
        <f t="shared" si="77"/>
        <v>0.58778525229246925</v>
      </c>
      <c r="AC129" s="1">
        <f t="shared" si="78"/>
        <v>0.88813644881354847</v>
      </c>
      <c r="AD129" s="1">
        <f t="shared" si="79"/>
        <v>0.999921044203816</v>
      </c>
      <c r="AE129" s="1">
        <f t="shared" si="80"/>
        <v>0.89940525156638029</v>
      </c>
      <c r="AF129" s="1">
        <f t="shared" si="81"/>
        <v>0.60793029769458906</v>
      </c>
      <c r="AG129" s="1">
        <f t="shared" si="82"/>
        <v>0.18738131458574706</v>
      </c>
      <c r="AH129" s="1">
        <f t="shared" si="83"/>
        <v>-0.27295193551731622</v>
      </c>
      <c r="AI129" s="1">
        <f t="shared" si="84"/>
        <v>-0.67533280812102747</v>
      </c>
      <c r="AJ129" s="1">
        <f t="shared" si="85"/>
        <v>-0.93432894245660814</v>
      </c>
      <c r="AK129" s="1">
        <f t="shared" si="86"/>
        <v>-0.99495101698129995</v>
      </c>
      <c r="AL129" s="1">
        <f t="shared" si="87"/>
        <v>-0.84432792550202174</v>
      </c>
      <c r="AM129" s="1">
        <f t="shared" si="88"/>
        <v>-0.51443953378150553</v>
      </c>
      <c r="AN129" s="1">
        <f t="shared" si="89"/>
        <v>-7.5326805527946614E-2</v>
      </c>
      <c r="AO129" s="1">
        <f t="shared" si="90"/>
        <v>0.37977909552180067</v>
      </c>
      <c r="AP129" s="1">
        <f t="shared" si="91"/>
        <v>0.75425138073609366</v>
      </c>
      <c r="AQ129" s="1">
        <f t="shared" si="92"/>
        <v>0.96858316112863774</v>
      </c>
      <c r="AR129" s="1">
        <f t="shared" si="93"/>
        <v>0.97726812356820303</v>
      </c>
      <c r="AS129" s="1">
        <f t="shared" si="94"/>
        <v>0.77846230156702567</v>
      </c>
      <c r="AT129" s="1">
        <f t="shared" si="95"/>
        <v>0.41437558099330096</v>
      </c>
      <c r="AU129" s="1">
        <f t="shared" si="96"/>
        <v>-3.7690182669901096E-2</v>
      </c>
      <c r="AV129" s="1">
        <f t="shared" si="97"/>
        <v>-0.48175367410172265</v>
      </c>
      <c r="AW129" s="1">
        <f t="shared" si="98"/>
        <v>-0.82353259762842368</v>
      </c>
      <c r="AX129" s="1">
        <f t="shared" si="99"/>
        <v>-0.9904614256966483</v>
      </c>
      <c r="AY129" s="1">
        <f t="shared" si="100"/>
        <v>-0.94709830499473779</v>
      </c>
      <c r="AZ129" s="1">
        <f t="shared" si="101"/>
        <v>-0.70264996979884542</v>
      </c>
      <c r="BA129" s="1">
        <f t="shared" si="102"/>
        <v>-0.30901699437495656</v>
      </c>
    </row>
    <row r="130" spans="2:53" x14ac:dyDescent="0.7">
      <c r="B130" s="6">
        <v>-1073</v>
      </c>
      <c r="C130" s="1">
        <f t="shared" si="52"/>
        <v>1</v>
      </c>
      <c r="D130" s="1">
        <f t="shared" si="53"/>
        <v>0.89664103678523566</v>
      </c>
      <c r="E130" s="1">
        <f t="shared" si="54"/>
        <v>0.6079302976946046</v>
      </c>
      <c r="F130" s="1">
        <f t="shared" si="55"/>
        <v>0.19354946805086135</v>
      </c>
      <c r="G130" s="1">
        <f t="shared" si="56"/>
        <v>-0.26084150628989894</v>
      </c>
      <c r="H130" s="1">
        <f t="shared" si="57"/>
        <v>-0.66131186532365316</v>
      </c>
      <c r="I130" s="1">
        <f t="shared" si="58"/>
        <v>-0.92507720683445716</v>
      </c>
      <c r="J130" s="1">
        <f t="shared" si="59"/>
        <v>-0.99761250636122567</v>
      </c>
      <c r="K130" s="1">
        <f t="shared" si="60"/>
        <v>-0.86392341719283328</v>
      </c>
      <c r="L130" s="1">
        <f t="shared" si="61"/>
        <v>-0.55164587062843007</v>
      </c>
      <c r="M130" s="1">
        <f t="shared" si="62"/>
        <v>-0.12533323356430087</v>
      </c>
      <c r="N130" s="1">
        <f t="shared" si="63"/>
        <v>0.32688802965492858</v>
      </c>
      <c r="O130" s="1">
        <f t="shared" si="64"/>
        <v>0.71153567720928224</v>
      </c>
      <c r="P130" s="1">
        <f t="shared" si="65"/>
        <v>0.94909614499029638</v>
      </c>
      <c r="Q130" s="1">
        <f t="shared" si="66"/>
        <v>0.99046142569665296</v>
      </c>
      <c r="R130" s="1">
        <f t="shared" si="67"/>
        <v>0.82708057427457093</v>
      </c>
      <c r="S130" s="1">
        <f t="shared" si="68"/>
        <v>0.49272734154828435</v>
      </c>
      <c r="T130" s="1">
        <f t="shared" si="69"/>
        <v>5.6518534482020155E-2</v>
      </c>
      <c r="U130" s="1">
        <f t="shared" si="70"/>
        <v>-0.39137366683720282</v>
      </c>
      <c r="V130" s="1">
        <f t="shared" si="71"/>
        <v>-0.75836191528871955</v>
      </c>
      <c r="W130" s="1">
        <f t="shared" si="72"/>
        <v>-0.96858316112863285</v>
      </c>
      <c r="X130" s="1">
        <f t="shared" si="73"/>
        <v>-0.97858090432546863</v>
      </c>
      <c r="Y130" s="1">
        <f t="shared" si="74"/>
        <v>-0.78628843213663713</v>
      </c>
      <c r="Z130" s="1">
        <f t="shared" si="75"/>
        <v>-0.43145604568095064</v>
      </c>
      <c r="AA130" s="1">
        <f t="shared" si="76"/>
        <v>1.2566039883343741E-2</v>
      </c>
      <c r="AB130" s="1">
        <f t="shared" si="77"/>
        <v>0.45399049973954808</v>
      </c>
      <c r="AC130" s="1">
        <f t="shared" si="78"/>
        <v>0.80156698487088351</v>
      </c>
      <c r="AD130" s="1">
        <f t="shared" si="79"/>
        <v>0.9834452049953285</v>
      </c>
      <c r="AE130" s="1">
        <f t="shared" si="80"/>
        <v>0.96202767158609259</v>
      </c>
      <c r="AF130" s="1">
        <f t="shared" si="81"/>
        <v>0.74174177273872977</v>
      </c>
      <c r="AG130" s="1">
        <f t="shared" si="82"/>
        <v>0.36812455268470806</v>
      </c>
      <c r="AH130" s="1">
        <f t="shared" si="83"/>
        <v>-8.1590611568135518E-2</v>
      </c>
      <c r="AI130" s="1">
        <f t="shared" si="84"/>
        <v>-0.51443953378152074</v>
      </c>
      <c r="AJ130" s="1">
        <f t="shared" si="85"/>
        <v>-0.84094458229816826</v>
      </c>
      <c r="AK130" s="1">
        <f t="shared" si="86"/>
        <v>-0.99361131052000939</v>
      </c>
      <c r="AL130" s="1">
        <f t="shared" si="87"/>
        <v>-0.94088076895422867</v>
      </c>
      <c r="AM130" s="1">
        <f t="shared" si="88"/>
        <v>-0.69365330581280427</v>
      </c>
      <c r="AN130" s="1">
        <f t="shared" si="89"/>
        <v>-0.30303526963279037</v>
      </c>
      <c r="AO130" s="1">
        <f t="shared" si="90"/>
        <v>0.15022558912075021</v>
      </c>
      <c r="AP130" s="1">
        <f t="shared" si="91"/>
        <v>0.57243212559459367</v>
      </c>
      <c r="AQ130" s="1">
        <f t="shared" si="92"/>
        <v>0.87630668004387013</v>
      </c>
      <c r="AR130" s="1">
        <f t="shared" si="93"/>
        <v>0.99903293467812326</v>
      </c>
      <c r="AS130" s="1">
        <f t="shared" si="94"/>
        <v>0.91524117262090376</v>
      </c>
      <c r="AT130" s="1">
        <f t="shared" si="95"/>
        <v>0.64225265317659386</v>
      </c>
      <c r="AU130" s="1">
        <f t="shared" si="96"/>
        <v>0.23649899702378191</v>
      </c>
      <c r="AV130" s="1">
        <f t="shared" si="97"/>
        <v>-0.21814324139655059</v>
      </c>
      <c r="AW130" s="1">
        <f t="shared" si="98"/>
        <v>-0.6276913612907149</v>
      </c>
      <c r="AX130" s="1">
        <f t="shared" si="99"/>
        <v>-0.90748442454110512</v>
      </c>
      <c r="AY130" s="1">
        <f t="shared" si="100"/>
        <v>-0.99968418928330038</v>
      </c>
      <c r="AZ130" s="1">
        <f t="shared" si="101"/>
        <v>-0.88523131133245869</v>
      </c>
      <c r="BA130" s="1">
        <f t="shared" si="102"/>
        <v>-0.58778525229247081</v>
      </c>
    </row>
    <row r="131" spans="2:53" x14ac:dyDescent="0.7">
      <c r="B131" s="6">
        <v>-1072</v>
      </c>
      <c r="C131" s="1">
        <f t="shared" si="52"/>
        <v>1</v>
      </c>
      <c r="D131" s="1">
        <f t="shared" si="53"/>
        <v>0.89940525156637108</v>
      </c>
      <c r="E131" s="1">
        <f t="shared" si="54"/>
        <v>0.61785961309033433</v>
      </c>
      <c r="F131" s="1">
        <f t="shared" si="55"/>
        <v>0.21200710992205457</v>
      </c>
      <c r="G131" s="1">
        <f t="shared" si="56"/>
        <v>-0.23649899702372476</v>
      </c>
      <c r="H131" s="1">
        <f t="shared" si="57"/>
        <v>-0.63742398974868975</v>
      </c>
      <c r="I131" s="1">
        <f t="shared" si="58"/>
        <v>-0.91010597068499577</v>
      </c>
      <c r="J131" s="1">
        <f t="shared" si="59"/>
        <v>-0.99968418928330016</v>
      </c>
      <c r="K131" s="1">
        <f t="shared" si="60"/>
        <v>-0.88813644881354448</v>
      </c>
      <c r="L131" s="1">
        <f t="shared" si="61"/>
        <v>-0.59790498305751871</v>
      </c>
      <c r="M131" s="1">
        <f t="shared" si="62"/>
        <v>-0.18738131458572441</v>
      </c>
      <c r="N131" s="1">
        <f t="shared" si="63"/>
        <v>0.26084150628987657</v>
      </c>
      <c r="O131" s="1">
        <f t="shared" si="64"/>
        <v>0.65658575575295663</v>
      </c>
      <c r="P131" s="1">
        <f t="shared" si="65"/>
        <v>0.92023184736587327</v>
      </c>
      <c r="Q131" s="1">
        <f t="shared" si="66"/>
        <v>0.99873695660601824</v>
      </c>
      <c r="R131" s="1">
        <f t="shared" si="67"/>
        <v>0.8763066800438668</v>
      </c>
      <c r="S131" s="1">
        <f t="shared" si="68"/>
        <v>0.5775727034222673</v>
      </c>
      <c r="T131" s="1">
        <f t="shared" si="69"/>
        <v>0.16263716519489024</v>
      </c>
      <c r="U131" s="1">
        <f t="shared" si="70"/>
        <v>-0.2850192624699765</v>
      </c>
      <c r="V131" s="1">
        <f t="shared" si="71"/>
        <v>-0.67533280812101948</v>
      </c>
      <c r="W131" s="1">
        <f t="shared" si="72"/>
        <v>-0.92977648588825157</v>
      </c>
      <c r="X131" s="1">
        <f t="shared" si="73"/>
        <v>-0.99715890026061338</v>
      </c>
      <c r="Y131" s="1">
        <f t="shared" si="74"/>
        <v>-0.86392341719285659</v>
      </c>
      <c r="Z131" s="1">
        <f t="shared" si="75"/>
        <v>-0.5568756164881935</v>
      </c>
      <c r="AA131" s="1">
        <f t="shared" si="76"/>
        <v>-0.13779029068463755</v>
      </c>
      <c r="AB131" s="1">
        <f t="shared" si="77"/>
        <v>0.30901699437492769</v>
      </c>
      <c r="AC131" s="1">
        <f t="shared" si="78"/>
        <v>0.69365330581281559</v>
      </c>
      <c r="AD131" s="1">
        <f t="shared" si="79"/>
        <v>0.93873385765387185</v>
      </c>
      <c r="AE131" s="1">
        <f t="shared" si="80"/>
        <v>0.99495101698130295</v>
      </c>
      <c r="AF131" s="1">
        <f t="shared" si="81"/>
        <v>0.85099448179468784</v>
      </c>
      <c r="AG131" s="1">
        <f t="shared" si="82"/>
        <v>0.53582679497900809</v>
      </c>
      <c r="AH131" s="1">
        <f t="shared" si="83"/>
        <v>0.11285638487351632</v>
      </c>
      <c r="AI131" s="1">
        <f t="shared" si="84"/>
        <v>-0.33281954452298729</v>
      </c>
      <c r="AJ131" s="1">
        <f t="shared" si="85"/>
        <v>-0.71153567720929078</v>
      </c>
      <c r="AK131" s="1">
        <f t="shared" si="86"/>
        <v>-0.9470983049947399</v>
      </c>
      <c r="AL131" s="1">
        <f t="shared" si="87"/>
        <v>-0.99211470131447865</v>
      </c>
      <c r="AM131" s="1">
        <f t="shared" si="88"/>
        <v>-0.83752804004214132</v>
      </c>
      <c r="AN131" s="1">
        <f t="shared" si="89"/>
        <v>-0.51443953378152407</v>
      </c>
      <c r="AO131" s="1">
        <f t="shared" si="90"/>
        <v>-8.7851196550756516E-2</v>
      </c>
      <c r="AP131" s="1">
        <f t="shared" si="91"/>
        <v>0.35641187871321828</v>
      </c>
      <c r="AQ131" s="1">
        <f t="shared" si="92"/>
        <v>0.72896862742141211</v>
      </c>
      <c r="AR131" s="1">
        <f t="shared" si="93"/>
        <v>0.95486454474661997</v>
      </c>
      <c r="AS131" s="1">
        <f t="shared" si="94"/>
        <v>0.98865174473791173</v>
      </c>
      <c r="AT131" s="1">
        <f t="shared" si="95"/>
        <v>0.8235325976284309</v>
      </c>
      <c r="AU131" s="1">
        <f t="shared" si="96"/>
        <v>0.49272734154836495</v>
      </c>
      <c r="AV131" s="1">
        <f t="shared" si="97"/>
        <v>6.2790519529305311E-2</v>
      </c>
      <c r="AW131" s="1">
        <f t="shared" si="98"/>
        <v>-0.3797790955217889</v>
      </c>
      <c r="AX131" s="1">
        <f t="shared" si="99"/>
        <v>-0.74594114542419698</v>
      </c>
      <c r="AY131" s="1">
        <f t="shared" si="100"/>
        <v>-0.96202767158608615</v>
      </c>
      <c r="AZ131" s="1">
        <f t="shared" si="101"/>
        <v>-0.98456433452920888</v>
      </c>
      <c r="BA131" s="1">
        <f t="shared" si="102"/>
        <v>-0.80901699437497188</v>
      </c>
    </row>
    <row r="132" spans="2:53" x14ac:dyDescent="0.7">
      <c r="B132" s="6">
        <v>-1071</v>
      </c>
      <c r="C132" s="1">
        <f t="shared" ref="C132:C195" si="103">COS($C$2*B132)</f>
        <v>1</v>
      </c>
      <c r="D132" s="1">
        <f t="shared" ref="D132:D195" si="104">COS($D$2*B132)</f>
        <v>0.90213395936820262</v>
      </c>
      <c r="E132" s="1">
        <f t="shared" ref="E132:E195" si="105">COS($E$2*B132)</f>
        <v>0.6276913612906998</v>
      </c>
      <c r="F132" s="1">
        <f t="shared" ref="F132:F195" si="106">COS($F$2*B132)</f>
        <v>0.23038942667658938</v>
      </c>
      <c r="G132" s="1">
        <f t="shared" ref="G132:G195" si="107">COS($G$2*B132)</f>
        <v>-0.21200710992205626</v>
      </c>
      <c r="H132" s="1">
        <f t="shared" ref="H132:H195" si="108">COS($H$2*B132)</f>
        <v>-0.61290705365297526</v>
      </c>
      <c r="I132" s="1">
        <f t="shared" ref="I132:I195" si="109">COS($I$2*B132)</f>
        <v>-0.89384142415126489</v>
      </c>
      <c r="J132" s="1">
        <f t="shared" ref="J132:J195" si="110">COS($J$2*B132)</f>
        <v>-0.99982235238080897</v>
      </c>
      <c r="K132" s="1">
        <f t="shared" ref="K132:K195" si="111">COS($K$2*B132)</f>
        <v>-0.91010597068499433</v>
      </c>
      <c r="L132" s="1">
        <f t="shared" ref="L132:L195" si="112">COS($L$2*B132)</f>
        <v>-0.6422526531765842</v>
      </c>
      <c r="M132" s="1">
        <f t="shared" ref="M132:M195" si="113">COS($M$2*B132)</f>
        <v>-0.24868988716485768</v>
      </c>
      <c r="N132" s="1">
        <f t="shared" ref="N132:N195" si="114">COS($N$2*B132)</f>
        <v>0.19354946805084727</v>
      </c>
      <c r="O132" s="1">
        <f t="shared" ref="O132:O195" si="115">COS($O$2*B132)</f>
        <v>0.59790498305752282</v>
      </c>
      <c r="P132" s="1">
        <f t="shared" ref="P132:P195" si="116">COS($P$2*B132)</f>
        <v>0.88523131133245936</v>
      </c>
      <c r="Q132" s="1">
        <f t="shared" ref="Q132:Q195" si="117">COS($Q$2*B132)</f>
        <v>0.9992894726405892</v>
      </c>
      <c r="R132" s="1">
        <f t="shared" ref="R132:R195" si="118">COS($R$2*B132)</f>
        <v>0.91775462568398569</v>
      </c>
      <c r="S132" s="1">
        <f t="shared" ref="S132:S195" si="119">COS($S$2*B132)</f>
        <v>0.65658575575295142</v>
      </c>
      <c r="T132" s="1">
        <f t="shared" ref="T132:T195" si="120">COS($T$2*B132)</f>
        <v>0.26690198932037906</v>
      </c>
      <c r="U132" s="1">
        <f t="shared" ref="U132:U195" si="121">COS($U$2*B132)</f>
        <v>-0.17502305897527637</v>
      </c>
      <c r="V132" s="1">
        <f t="shared" ref="V132:V195" si="122">COS($V$2*B132)</f>
        <v>-0.58269047966856802</v>
      </c>
      <c r="W132" s="1">
        <f t="shared" ref="W132:W195" si="123">COS($W$2*B132)</f>
        <v>-0.8763066800438607</v>
      </c>
      <c r="X132" s="1">
        <f t="shared" ref="X132:X195" si="124">COS($X$2*B132)</f>
        <v>-0.99840155010897491</v>
      </c>
      <c r="Y132" s="1">
        <f t="shared" ref="Y132:Y195" si="125">COS($Y$2*B132)</f>
        <v>-0.92507720683446804</v>
      </c>
      <c r="Z132" s="1">
        <f t="shared" ref="Z132:Z195" si="126">COS($Z$2*B132)</f>
        <v>-0.67068557653671568</v>
      </c>
      <c r="AA132" s="1">
        <f t="shared" ref="AA132:AA195" si="127">COS($AA$2*B132)</f>
        <v>-0.28501926246996662</v>
      </c>
      <c r="AB132" s="1">
        <f t="shared" ref="AB132:AB195" si="128">COS($AB$2*B132)</f>
        <v>0.15643446504021649</v>
      </c>
      <c r="AC132" s="1">
        <f t="shared" ref="AC132:AC195" si="129">COS($AC$2*B132)</f>
        <v>0.56726894912677117</v>
      </c>
      <c r="AD132" s="1">
        <f t="shared" ref="AD132:AD195" si="130">COS($AD$2*B132)</f>
        <v>0.8670707011644867</v>
      </c>
      <c r="AE132" s="1">
        <f t="shared" ref="AE132:AE195" si="131">COS($AE$2*B132)</f>
        <v>0.99715890026061371</v>
      </c>
      <c r="AF132" s="1">
        <f t="shared" ref="AF132:AF195" si="132">COS($AF$2*B132)</f>
        <v>0.9320711124582105</v>
      </c>
      <c r="AG132" s="1">
        <f t="shared" ref="AG132:AG195" si="133">COS($AG$2*B132)</f>
        <v>0.6845471059287056</v>
      </c>
      <c r="AH132" s="1">
        <f t="shared" ref="AH132:AH195" si="134">COS($AH$2*B132)</f>
        <v>0.30303526963279226</v>
      </c>
      <c r="AI132" s="1">
        <f t="shared" ref="AI132:AI195" si="135">COS($AI$2*B132)</f>
        <v>-0.13779029068465115</v>
      </c>
      <c r="AJ132" s="1">
        <f t="shared" ref="AJ132:AJ195" si="136">COS($AJ$2*B132)</f>
        <v>-0.55164587062842085</v>
      </c>
      <c r="AK132" s="1">
        <f t="shared" ref="AK132:AK195" si="137">COS($AK$2*B132)</f>
        <v>-0.85752665619364854</v>
      </c>
      <c r="AL132" s="1">
        <f t="shared" ref="AL132:AL195" si="138">COS($AL$2*B132)</f>
        <v>-0.99556196460307966</v>
      </c>
      <c r="AM132" s="1">
        <f t="shared" ref="AM132:AM195" si="139">COS($AM$2*B132)</f>
        <v>-0.93873385765387385</v>
      </c>
      <c r="AN132" s="1">
        <f t="shared" ref="AN132:AN195" si="140">COS($AN$2*B132)</f>
        <v>-0.6981654189934694</v>
      </c>
      <c r="AO132" s="1">
        <f t="shared" ref="AO132:AO195" si="141">COS($AO$2*B132)</f>
        <v>-0.3209436098072283</v>
      </c>
      <c r="AP132" s="1">
        <f t="shared" ref="AP132:AP195" si="142">COS($AP$2*B132)</f>
        <v>0.11909716009485397</v>
      </c>
      <c r="AQ132" s="1">
        <f t="shared" ref="AQ132:AQ195" si="143">COS($AQ$2*B132)</f>
        <v>0.53582679497898655</v>
      </c>
      <c r="AR132" s="1">
        <f t="shared" ref="AR132:AR195" si="144">COS($AR$2*B132)</f>
        <v>0.84767793608504882</v>
      </c>
      <c r="AS132" s="1">
        <f t="shared" ref="AS132:AS195" si="145">COS($AS$2*B132)</f>
        <v>0.99361131052000795</v>
      </c>
      <c r="AT132" s="1">
        <f t="shared" ref="AT132:AT195" si="146">COS($AT$2*B132)</f>
        <v>0.94506307517980481</v>
      </c>
      <c r="AU132" s="1">
        <f t="shared" ref="AU132:AU195" si="147">COS($AU$2*B132)</f>
        <v>0.71153567720932254</v>
      </c>
      <c r="AV132" s="1">
        <f t="shared" ref="AV132:AV195" si="148">COS($AV$2*B132)</f>
        <v>0.33873792024528393</v>
      </c>
      <c r="AW132" s="1">
        <f t="shared" ref="AW132:AW195" si="149">COS($AW$2*B132)</f>
        <v>-0.1003617148512267</v>
      </c>
      <c r="AX132" s="1">
        <f t="shared" ref="AX132:AX195" si="150">COS($AX$2*B132)</f>
        <v>-0.51981734262072299</v>
      </c>
      <c r="AY132" s="1">
        <f t="shared" ref="AY132:AY195" si="151">COS($AY$2*B132)</f>
        <v>-0.83752804004215253</v>
      </c>
      <c r="AZ132" s="1">
        <f t="shared" ref="AZ132:AZ195" si="152">COS($AZ$2*B132)</f>
        <v>-0.99130763106950226</v>
      </c>
      <c r="BA132" s="1">
        <f t="shared" ref="BA132:BA195" si="153">COS($BA$2*B132)</f>
        <v>-0.95105651629516252</v>
      </c>
    </row>
    <row r="133" spans="2:53" x14ac:dyDescent="0.7">
      <c r="B133" s="6">
        <v>-1070</v>
      </c>
      <c r="C133" s="1">
        <f t="shared" si="103"/>
        <v>1</v>
      </c>
      <c r="D133" s="1">
        <f t="shared" si="104"/>
        <v>0.90482705246601958</v>
      </c>
      <c r="E133" s="1">
        <f t="shared" si="105"/>
        <v>0.63742398974868986</v>
      </c>
      <c r="F133" s="1">
        <f t="shared" si="106"/>
        <v>0.24868988716485591</v>
      </c>
      <c r="G133" s="1">
        <f t="shared" si="107"/>
        <v>-0.1873813145857243</v>
      </c>
      <c r="H133" s="1">
        <f t="shared" si="108"/>
        <v>-0.58778525229247636</v>
      </c>
      <c r="I133" s="1">
        <f t="shared" si="109"/>
        <v>-0.87630668004386247</v>
      </c>
      <c r="J133" s="1">
        <f t="shared" si="110"/>
        <v>-0.99802672842827145</v>
      </c>
      <c r="K133" s="1">
        <f t="shared" si="111"/>
        <v>-0.92977648588825168</v>
      </c>
      <c r="L133" s="1">
        <f t="shared" si="112"/>
        <v>-0.68454710592868862</v>
      </c>
      <c r="M133" s="1">
        <f t="shared" si="113"/>
        <v>-0.30901699437493979</v>
      </c>
      <c r="N133" s="1">
        <f t="shared" si="114"/>
        <v>0.12533323356428483</v>
      </c>
      <c r="O133" s="1">
        <f t="shared" si="115"/>
        <v>0.53582679497899277</v>
      </c>
      <c r="P133" s="1">
        <f t="shared" si="116"/>
        <v>0.84432792550202063</v>
      </c>
      <c r="Q133" s="1">
        <f t="shared" si="117"/>
        <v>0.99211470131447743</v>
      </c>
      <c r="R133" s="1">
        <f t="shared" si="118"/>
        <v>0.95105651629515864</v>
      </c>
      <c r="S133" s="1">
        <f t="shared" si="119"/>
        <v>0.72896862742141244</v>
      </c>
      <c r="T133" s="1">
        <f t="shared" si="120"/>
        <v>0.36812455268467847</v>
      </c>
      <c r="U133" s="1">
        <f t="shared" si="121"/>
        <v>-6.2790519529313624E-2</v>
      </c>
      <c r="V133" s="1">
        <f t="shared" si="122"/>
        <v>-0.48175367410171621</v>
      </c>
      <c r="W133" s="1">
        <f t="shared" si="123"/>
        <v>-0.80901699437495689</v>
      </c>
      <c r="X133" s="1">
        <f t="shared" si="124"/>
        <v>-0.98228725072869183</v>
      </c>
      <c r="Y133" s="1">
        <f t="shared" si="125"/>
        <v>-0.96858316112864085</v>
      </c>
      <c r="Z133" s="1">
        <f t="shared" si="126"/>
        <v>-0.77051324277579558</v>
      </c>
      <c r="AA133" s="1">
        <f t="shared" si="127"/>
        <v>-0.42577929156508093</v>
      </c>
      <c r="AB133" s="1">
        <f t="shared" si="128"/>
        <v>-8.3309010731613675E-15</v>
      </c>
      <c r="AC133" s="1">
        <f t="shared" si="129"/>
        <v>0.42577929156509153</v>
      </c>
      <c r="AD133" s="1">
        <f t="shared" si="130"/>
        <v>0.77051324277578492</v>
      </c>
      <c r="AE133" s="1">
        <f t="shared" si="131"/>
        <v>0.96858316112862963</v>
      </c>
      <c r="AF133" s="1">
        <f t="shared" si="132"/>
        <v>0.98228725072868428</v>
      </c>
      <c r="AG133" s="1">
        <f t="shared" si="133"/>
        <v>0.80901699437496666</v>
      </c>
      <c r="AH133" s="1">
        <f t="shared" si="134"/>
        <v>0.48175367410174325</v>
      </c>
      <c r="AI133" s="1">
        <f t="shared" si="135"/>
        <v>6.279051952931608E-2</v>
      </c>
      <c r="AJ133" s="1">
        <f t="shared" si="136"/>
        <v>-0.3681245526846762</v>
      </c>
      <c r="AK133" s="1">
        <f t="shared" si="137"/>
        <v>-0.72896862742141078</v>
      </c>
      <c r="AL133" s="1">
        <f t="shared" si="138"/>
        <v>-0.95105651629515353</v>
      </c>
      <c r="AM133" s="1">
        <f t="shared" si="139"/>
        <v>-0.99211470131447776</v>
      </c>
      <c r="AN133" s="1">
        <f t="shared" si="140"/>
        <v>-0.84432792550201441</v>
      </c>
      <c r="AO133" s="1">
        <f t="shared" si="141"/>
        <v>-0.53582679497899488</v>
      </c>
      <c r="AP133" s="1">
        <f t="shared" si="142"/>
        <v>-0.12533323356430134</v>
      </c>
      <c r="AQ133" s="1">
        <f t="shared" si="143"/>
        <v>0.30901699437497798</v>
      </c>
      <c r="AR133" s="1">
        <f t="shared" si="144"/>
        <v>0.68454710592865053</v>
      </c>
      <c r="AS133" s="1">
        <f t="shared" si="145"/>
        <v>0.92977648588826378</v>
      </c>
      <c r="AT133" s="1">
        <f t="shared" si="146"/>
        <v>0.99802672842827123</v>
      </c>
      <c r="AU133" s="1">
        <f t="shared" si="147"/>
        <v>0.87630668004390133</v>
      </c>
      <c r="AV133" s="1">
        <f t="shared" si="148"/>
        <v>0.58778525229246692</v>
      </c>
      <c r="AW133" s="1">
        <f t="shared" si="149"/>
        <v>0.18738131458574417</v>
      </c>
      <c r="AX133" s="1">
        <f t="shared" si="150"/>
        <v>-0.24868988716486384</v>
      </c>
      <c r="AY133" s="1">
        <f t="shared" si="151"/>
        <v>-0.63742398974867565</v>
      </c>
      <c r="AZ133" s="1">
        <f t="shared" si="152"/>
        <v>-0.90482705246602424</v>
      </c>
      <c r="BA133" s="1">
        <f t="shared" si="153"/>
        <v>-1</v>
      </c>
    </row>
    <row r="134" spans="2:53" x14ac:dyDescent="0.7">
      <c r="B134" s="6">
        <v>-1069</v>
      </c>
      <c r="C134" s="1">
        <f t="shared" si="103"/>
        <v>1</v>
      </c>
      <c r="D134" s="1">
        <f t="shared" si="104"/>
        <v>0.90748442454111677</v>
      </c>
      <c r="E134" s="1">
        <f t="shared" si="105"/>
        <v>0.64705596156944389</v>
      </c>
      <c r="F134" s="1">
        <f t="shared" si="106"/>
        <v>0.26690198932037551</v>
      </c>
      <c r="G134" s="1">
        <f t="shared" si="107"/>
        <v>-0.1626371651948848</v>
      </c>
      <c r="H134" s="1">
        <f t="shared" si="108"/>
        <v>-0.56208337785213258</v>
      </c>
      <c r="I134" s="1">
        <f t="shared" si="109"/>
        <v>-0.85752665619365231</v>
      </c>
      <c r="J134" s="1">
        <f t="shared" si="110"/>
        <v>-0.9943007903969987</v>
      </c>
      <c r="K134" s="1">
        <f t="shared" si="111"/>
        <v>-0.94709830499474346</v>
      </c>
      <c r="L134" s="1">
        <f t="shared" si="112"/>
        <v>-0.72465313018704658</v>
      </c>
      <c r="M134" s="1">
        <f t="shared" si="113"/>
        <v>-0.36812455268467348</v>
      </c>
      <c r="N134" s="1">
        <f t="shared" si="114"/>
        <v>5.6518534482012814E-2</v>
      </c>
      <c r="O134" s="1">
        <f t="shared" si="115"/>
        <v>0.47070393216533268</v>
      </c>
      <c r="P134" s="1">
        <f t="shared" si="116"/>
        <v>0.7977944395385782</v>
      </c>
      <c r="Q134" s="1">
        <f t="shared" si="117"/>
        <v>0.97726812356819248</v>
      </c>
      <c r="R134" s="1">
        <f t="shared" si="118"/>
        <v>0.97591676193874888</v>
      </c>
      <c r="S134" s="1">
        <f t="shared" si="119"/>
        <v>0.79399039864783238</v>
      </c>
      <c r="T134" s="1">
        <f t="shared" si="120"/>
        <v>0.46515107807745609</v>
      </c>
      <c r="U134" s="1">
        <f t="shared" si="121"/>
        <v>5.0244318179769369E-2</v>
      </c>
      <c r="V134" s="1">
        <f t="shared" si="122"/>
        <v>-0.37395920573779845</v>
      </c>
      <c r="W134" s="1">
        <f t="shared" si="123"/>
        <v>-0.7289686274214181</v>
      </c>
      <c r="X134" s="1">
        <f t="shared" si="124"/>
        <v>-0.94909614499029693</v>
      </c>
      <c r="Y134" s="1">
        <f t="shared" si="125"/>
        <v>-0.99361131052001106</v>
      </c>
      <c r="Z134" s="1">
        <f t="shared" si="126"/>
        <v>-0.85427743169929382</v>
      </c>
      <c r="AA134" s="1">
        <f t="shared" si="127"/>
        <v>-0.55687561648818784</v>
      </c>
      <c r="AB134" s="1">
        <f t="shared" si="128"/>
        <v>-0.15643446504023295</v>
      </c>
      <c r="AC134" s="1">
        <f t="shared" si="129"/>
        <v>0.27295193551734825</v>
      </c>
      <c r="AD134" s="1">
        <f t="shared" si="130"/>
        <v>0.65183372530087358</v>
      </c>
      <c r="AE134" s="1">
        <f t="shared" si="131"/>
        <v>0.91010597068499188</v>
      </c>
      <c r="AF134" s="1">
        <f t="shared" si="132"/>
        <v>0.999980260856137</v>
      </c>
      <c r="AG134" s="1">
        <f t="shared" si="133"/>
        <v>0.90482705246602546</v>
      </c>
      <c r="AH134" s="1">
        <f t="shared" si="134"/>
        <v>0.64225265317659685</v>
      </c>
      <c r="AI134" s="1">
        <f t="shared" si="135"/>
        <v>0.26084150628988745</v>
      </c>
      <c r="AJ134" s="1">
        <f t="shared" si="136"/>
        <v>-0.16883344471274123</v>
      </c>
      <c r="AK134" s="1">
        <f t="shared" si="137"/>
        <v>-0.56726894912676074</v>
      </c>
      <c r="AL134" s="1">
        <f t="shared" si="138"/>
        <v>-0.86074202700394498</v>
      </c>
      <c r="AM134" s="1">
        <f t="shared" si="139"/>
        <v>-0.99495101698130017</v>
      </c>
      <c r="AN134" s="1">
        <f t="shared" si="140"/>
        <v>-0.94506307517980548</v>
      </c>
      <c r="AO134" s="1">
        <f t="shared" si="141"/>
        <v>-0.72030902488790993</v>
      </c>
      <c r="AP134" s="1">
        <f t="shared" si="142"/>
        <v>-0.36227536670457844</v>
      </c>
      <c r="AQ134" s="1">
        <f t="shared" si="143"/>
        <v>6.2790519529332706E-2</v>
      </c>
      <c r="AR134" s="1">
        <f t="shared" si="144"/>
        <v>0.47623820366790409</v>
      </c>
      <c r="AS134" s="1">
        <f t="shared" si="145"/>
        <v>0.80156698487088529</v>
      </c>
      <c r="AT134" s="1">
        <f t="shared" si="146"/>
        <v>0.97858090432547462</v>
      </c>
      <c r="AU134" s="1">
        <f t="shared" si="147"/>
        <v>0.97452687278658767</v>
      </c>
      <c r="AV134" s="1">
        <f t="shared" si="148"/>
        <v>0.79015501237568575</v>
      </c>
      <c r="AW134" s="1">
        <f t="shared" si="149"/>
        <v>0.4595798606214832</v>
      </c>
      <c r="AX134" s="1">
        <f t="shared" si="150"/>
        <v>4.396811831786205E-2</v>
      </c>
      <c r="AY134" s="1">
        <f t="shared" si="151"/>
        <v>-0.37977909552180156</v>
      </c>
      <c r="AZ134" s="1">
        <f t="shared" si="152"/>
        <v>-0.73325534622255872</v>
      </c>
      <c r="BA134" s="1">
        <f t="shared" si="153"/>
        <v>-0.95105651629515231</v>
      </c>
    </row>
    <row r="135" spans="2:53" x14ac:dyDescent="0.7">
      <c r="B135" s="6">
        <v>-1068</v>
      </c>
      <c r="C135" s="1">
        <f t="shared" si="103"/>
        <v>1</v>
      </c>
      <c r="D135" s="1">
        <f t="shared" si="104"/>
        <v>0.91010597068499577</v>
      </c>
      <c r="E135" s="1">
        <f t="shared" si="105"/>
        <v>0.65658575575295675</v>
      </c>
      <c r="F135" s="1">
        <f t="shared" si="106"/>
        <v>0.285019262469975</v>
      </c>
      <c r="G135" s="1">
        <f t="shared" si="107"/>
        <v>-0.1377902906846373</v>
      </c>
      <c r="H135" s="1">
        <f t="shared" si="108"/>
        <v>-0.53582679497899732</v>
      </c>
      <c r="I135" s="1">
        <f t="shared" si="109"/>
        <v>-0.83752804004214298</v>
      </c>
      <c r="J135" s="1">
        <f t="shared" si="110"/>
        <v>-0.98865174473791351</v>
      </c>
      <c r="K135" s="1">
        <f t="shared" si="111"/>
        <v>-0.96202767158608626</v>
      </c>
      <c r="L135" s="1">
        <f t="shared" si="112"/>
        <v>-0.76244251101144778</v>
      </c>
      <c r="M135" s="1">
        <f t="shared" si="113"/>
        <v>-0.42577929156507116</v>
      </c>
      <c r="N135" s="1">
        <f t="shared" si="114"/>
        <v>-1.256603988337069E-2</v>
      </c>
      <c r="O135" s="1">
        <f t="shared" si="115"/>
        <v>0.40290643571366708</v>
      </c>
      <c r="P135" s="1">
        <f t="shared" si="116"/>
        <v>0.7459411454241911</v>
      </c>
      <c r="Q135" s="1">
        <f t="shared" si="117"/>
        <v>0.95486454474664106</v>
      </c>
      <c r="R135" s="1">
        <f t="shared" si="118"/>
        <v>0.99211470131447932</v>
      </c>
      <c r="S135" s="1">
        <f t="shared" si="119"/>
        <v>0.8509944817946935</v>
      </c>
      <c r="T135" s="1">
        <f t="shared" si="120"/>
        <v>0.55687561648818329</v>
      </c>
      <c r="U135" s="1">
        <f t="shared" si="121"/>
        <v>0.16263716519488347</v>
      </c>
      <c r="V135" s="1">
        <f t="shared" si="122"/>
        <v>-0.26084150628989172</v>
      </c>
      <c r="W135" s="1">
        <f t="shared" si="123"/>
        <v>-0.6374239897486923</v>
      </c>
      <c r="X135" s="1">
        <f t="shared" si="124"/>
        <v>-0.89940525156637008</v>
      </c>
      <c r="Y135" s="1">
        <f t="shared" si="125"/>
        <v>-0.99968418928329905</v>
      </c>
      <c r="Z135" s="1">
        <f t="shared" si="126"/>
        <v>-0.92023184736587549</v>
      </c>
      <c r="AA135" s="1">
        <f t="shared" si="127"/>
        <v>-0.67533280812101737</v>
      </c>
      <c r="AB135" s="1">
        <f t="shared" si="128"/>
        <v>-0.30901699437494351</v>
      </c>
      <c r="AC135" s="1">
        <f t="shared" si="129"/>
        <v>0.11285638487350853</v>
      </c>
      <c r="AD135" s="1">
        <f t="shared" si="130"/>
        <v>0.51443953378150054</v>
      </c>
      <c r="AE135" s="1">
        <f t="shared" si="131"/>
        <v>0.82353259762842035</v>
      </c>
      <c r="AF135" s="1">
        <f t="shared" si="132"/>
        <v>0.98456433452920722</v>
      </c>
      <c r="AG135" s="1">
        <f t="shared" si="133"/>
        <v>0.96858316112863696</v>
      </c>
      <c r="AH135" s="1">
        <f t="shared" si="134"/>
        <v>0.77846230156704166</v>
      </c>
      <c r="AI135" s="1">
        <f t="shared" si="135"/>
        <v>0.44838321609003773</v>
      </c>
      <c r="AJ135" s="1">
        <f t="shared" si="136"/>
        <v>3.769018266994615E-2</v>
      </c>
      <c r="AK135" s="1">
        <f t="shared" si="137"/>
        <v>-0.37977909552181155</v>
      </c>
      <c r="AL135" s="1">
        <f t="shared" si="138"/>
        <v>-0.72896862742141544</v>
      </c>
      <c r="AM135" s="1">
        <f t="shared" si="139"/>
        <v>-0.94709830499474434</v>
      </c>
      <c r="AN135" s="1">
        <f t="shared" si="140"/>
        <v>-0.99495101698130073</v>
      </c>
      <c r="AO135" s="1">
        <f t="shared" si="141"/>
        <v>-0.86392341719284071</v>
      </c>
      <c r="AP135" s="1">
        <f t="shared" si="142"/>
        <v>-0.57757270342228095</v>
      </c>
      <c r="AQ135" s="1">
        <f t="shared" si="143"/>
        <v>-0.18738131458571816</v>
      </c>
      <c r="AR135" s="1">
        <f t="shared" si="144"/>
        <v>0.23649899702369812</v>
      </c>
      <c r="AS135" s="1">
        <f t="shared" si="145"/>
        <v>0.61785961309033088</v>
      </c>
      <c r="AT135" s="1">
        <f t="shared" si="146"/>
        <v>0.88813644881355303</v>
      </c>
      <c r="AU135" s="1">
        <f t="shared" si="147"/>
        <v>0.99873695660601391</v>
      </c>
      <c r="AV135" s="1">
        <f t="shared" si="148"/>
        <v>0.92977648588824868</v>
      </c>
      <c r="AW135" s="1">
        <f t="shared" si="149"/>
        <v>0.69365330581282403</v>
      </c>
      <c r="AX135" s="1">
        <f t="shared" si="150"/>
        <v>0.33281954452299006</v>
      </c>
      <c r="AY135" s="1">
        <f t="shared" si="151"/>
        <v>-8.7851196550762373E-2</v>
      </c>
      <c r="AZ135" s="1">
        <f t="shared" si="152"/>
        <v>-0.4927273415482788</v>
      </c>
      <c r="BA135" s="1">
        <f t="shared" si="153"/>
        <v>-0.80901699437495223</v>
      </c>
    </row>
    <row r="136" spans="2:53" x14ac:dyDescent="0.7">
      <c r="B136" s="6">
        <v>-1067</v>
      </c>
      <c r="C136" s="1">
        <f t="shared" si="103"/>
        <v>1</v>
      </c>
      <c r="D136" s="1">
        <f t="shared" si="104"/>
        <v>0.91269158740350276</v>
      </c>
      <c r="E136" s="1">
        <f t="shared" si="105"/>
        <v>0.66601186743425134</v>
      </c>
      <c r="F136" s="1">
        <f t="shared" si="106"/>
        <v>0.30303526963277511</v>
      </c>
      <c r="G136" s="1">
        <f t="shared" si="107"/>
        <v>-0.11285638487348248</v>
      </c>
      <c r="H136" s="1">
        <f t="shared" si="108"/>
        <v>-0.50904141575037065</v>
      </c>
      <c r="I136" s="1">
        <f t="shared" si="109"/>
        <v>-0.81633925071718261</v>
      </c>
      <c r="J136" s="1">
        <f t="shared" si="110"/>
        <v>-0.98109051744333331</v>
      </c>
      <c r="K136" s="1">
        <f t="shared" si="111"/>
        <v>-0.97452687278657679</v>
      </c>
      <c r="L136" s="1">
        <f t="shared" si="112"/>
        <v>-0.79779443953857099</v>
      </c>
      <c r="M136" s="1">
        <f t="shared" si="113"/>
        <v>-0.48175367410171666</v>
      </c>
      <c r="N136" s="1">
        <f t="shared" si="114"/>
        <v>-8.1590611568167742E-2</v>
      </c>
      <c r="O136" s="1">
        <f t="shared" si="115"/>
        <v>0.33281954452298224</v>
      </c>
      <c r="P136" s="1">
        <f t="shared" si="116"/>
        <v>0.68911380838735936</v>
      </c>
      <c r="Q136" s="1">
        <f t="shared" si="117"/>
        <v>0.92507720683445505</v>
      </c>
      <c r="R136" s="1">
        <f t="shared" si="118"/>
        <v>0.99950656036573204</v>
      </c>
      <c r="S136" s="1">
        <f t="shared" si="119"/>
        <v>0.89940525156636963</v>
      </c>
      <c r="T136" s="1">
        <f t="shared" si="120"/>
        <v>0.64225265317658853</v>
      </c>
      <c r="U136" s="1">
        <f t="shared" si="121"/>
        <v>0.27295193551732516</v>
      </c>
      <c r="V136" s="1">
        <f t="shared" si="122"/>
        <v>-0.14401078255224362</v>
      </c>
      <c r="W136" s="1">
        <f t="shared" si="123"/>
        <v>-0.53582679497899399</v>
      </c>
      <c r="X136" s="1">
        <f t="shared" si="124"/>
        <v>-0.83407843361318035</v>
      </c>
      <c r="Y136" s="1">
        <f t="shared" si="125"/>
        <v>-0.98668594420786471</v>
      </c>
      <c r="Z136" s="1">
        <f t="shared" si="126"/>
        <v>-0.96700148776243522</v>
      </c>
      <c r="AA136" s="1">
        <f t="shared" si="127"/>
        <v>-0.77846230156702934</v>
      </c>
      <c r="AB136" s="1">
        <f t="shared" si="128"/>
        <v>-0.4539904997395629</v>
      </c>
      <c r="AC136" s="1">
        <f t="shared" si="129"/>
        <v>-5.0244318179739518E-2</v>
      </c>
      <c r="AD136" s="1">
        <f t="shared" si="130"/>
        <v>0.36227536670453914</v>
      </c>
      <c r="AE136" s="1">
        <f t="shared" si="131"/>
        <v>0.71153567720927435</v>
      </c>
      <c r="AF136" s="1">
        <f t="shared" si="132"/>
        <v>0.93654988674819373</v>
      </c>
      <c r="AG136" s="1">
        <f t="shared" si="133"/>
        <v>0.99802672842827367</v>
      </c>
      <c r="AH136" s="1">
        <f t="shared" si="134"/>
        <v>0.88523131133246136</v>
      </c>
      <c r="AI136" s="1">
        <f t="shared" si="135"/>
        <v>0.61785961309032933</v>
      </c>
      <c r="AJ136" s="1">
        <f t="shared" si="136"/>
        <v>0.24259923079540963</v>
      </c>
      <c r="AK136" s="1">
        <f t="shared" si="137"/>
        <v>-0.17502305897526527</v>
      </c>
      <c r="AL136" s="1">
        <f t="shared" si="138"/>
        <v>-0.56208337785213791</v>
      </c>
      <c r="AM136" s="1">
        <f t="shared" si="139"/>
        <v>-0.85099448179469195</v>
      </c>
      <c r="AN136" s="1">
        <f t="shared" si="140"/>
        <v>-0.99130763106950548</v>
      </c>
      <c r="AO136" s="1">
        <f t="shared" si="141"/>
        <v>-0.95852178901738083</v>
      </c>
      <c r="AP136" s="1">
        <f t="shared" si="142"/>
        <v>-0.75836191528872021</v>
      </c>
      <c r="AQ136" s="1">
        <f t="shared" si="143"/>
        <v>-0.42577929156507827</v>
      </c>
      <c r="AR136" s="1">
        <f t="shared" si="144"/>
        <v>-1.8848439715479882E-2</v>
      </c>
      <c r="AS136" s="1">
        <f t="shared" si="145"/>
        <v>0.39137366683723307</v>
      </c>
      <c r="AT136" s="1">
        <f t="shared" si="146"/>
        <v>0.73325534622257671</v>
      </c>
      <c r="AU136" s="1">
        <f t="shared" si="147"/>
        <v>0.94709830499473113</v>
      </c>
      <c r="AV136" s="1">
        <f t="shared" si="148"/>
        <v>0.99556196460307933</v>
      </c>
      <c r="AW136" s="1">
        <f t="shared" si="149"/>
        <v>0.87018375466952635</v>
      </c>
      <c r="AX136" s="1">
        <f t="shared" si="150"/>
        <v>0.59285682016106744</v>
      </c>
      <c r="AY136" s="1">
        <f t="shared" si="151"/>
        <v>0.21200710992207303</v>
      </c>
      <c r="AZ136" s="1">
        <f t="shared" si="152"/>
        <v>-0.20586260876985443</v>
      </c>
      <c r="BA136" s="1">
        <f t="shared" si="153"/>
        <v>-0.58778525229244383</v>
      </c>
    </row>
    <row r="137" spans="2:53" x14ac:dyDescent="0.7">
      <c r="B137" s="6">
        <v>-1066</v>
      </c>
      <c r="C137" s="1">
        <f t="shared" si="103"/>
        <v>1</v>
      </c>
      <c r="D137" s="1">
        <f t="shared" si="104"/>
        <v>0.91524117262091764</v>
      </c>
      <c r="E137" s="1">
        <f t="shared" si="105"/>
        <v>0.67533280812102492</v>
      </c>
      <c r="F137" s="1">
        <f t="shared" si="106"/>
        <v>0.32094360980720948</v>
      </c>
      <c r="G137" s="1">
        <f t="shared" si="107"/>
        <v>-8.7851196550742E-2</v>
      </c>
      <c r="H137" s="1">
        <f t="shared" si="108"/>
        <v>-0.48175367410171943</v>
      </c>
      <c r="I137" s="1">
        <f t="shared" si="109"/>
        <v>-0.79399039864783527</v>
      </c>
      <c r="J137" s="1">
        <f t="shared" si="110"/>
        <v>-0.97163173291467286</v>
      </c>
      <c r="K137" s="1">
        <f t="shared" si="111"/>
        <v>-0.98456433452920578</v>
      </c>
      <c r="L137" s="1">
        <f t="shared" si="112"/>
        <v>-0.83059589919581267</v>
      </c>
      <c r="M137" s="1">
        <f t="shared" si="113"/>
        <v>-0.53582679497898866</v>
      </c>
      <c r="N137" s="1">
        <f t="shared" si="114"/>
        <v>-0.15022558912077347</v>
      </c>
      <c r="O137" s="1">
        <f t="shared" si="115"/>
        <v>0.26084150628989694</v>
      </c>
      <c r="P137" s="1">
        <f t="shared" si="116"/>
        <v>0.62769136129071335</v>
      </c>
      <c r="Q137" s="1">
        <f t="shared" si="117"/>
        <v>0.88813644881354015</v>
      </c>
      <c r="R137" s="1">
        <f t="shared" si="118"/>
        <v>0.99802672842827111</v>
      </c>
      <c r="S137" s="1">
        <f t="shared" si="119"/>
        <v>0.93873385765387574</v>
      </c>
      <c r="T137" s="1">
        <f t="shared" si="120"/>
        <v>0.72030902488790849</v>
      </c>
      <c r="U137" s="1">
        <f t="shared" si="121"/>
        <v>0.37977909552180111</v>
      </c>
      <c r="V137" s="1">
        <f t="shared" si="122"/>
        <v>-2.5130095443325628E-2</v>
      </c>
      <c r="W137" s="1">
        <f t="shared" si="123"/>
        <v>-0.42577929156508976</v>
      </c>
      <c r="X137" s="1">
        <f t="shared" si="124"/>
        <v>-0.75425138073610842</v>
      </c>
      <c r="Y137" s="1">
        <f t="shared" si="125"/>
        <v>-0.95486454474663307</v>
      </c>
      <c r="Z137" s="1">
        <f t="shared" si="126"/>
        <v>-0.99361131052000706</v>
      </c>
      <c r="AA137" s="1">
        <f t="shared" si="127"/>
        <v>-0.86392341719283527</v>
      </c>
      <c r="AB137" s="1">
        <f t="shared" si="128"/>
        <v>-0.58778525229248269</v>
      </c>
      <c r="AC137" s="1">
        <f t="shared" si="129"/>
        <v>-0.21200710992202226</v>
      </c>
      <c r="AD137" s="1">
        <f t="shared" si="130"/>
        <v>0.19970998051440003</v>
      </c>
      <c r="AE137" s="1">
        <f t="shared" si="131"/>
        <v>0.57757270342225209</v>
      </c>
      <c r="AF137" s="1">
        <f t="shared" si="132"/>
        <v>0.85752665619366564</v>
      </c>
      <c r="AG137" s="1">
        <f t="shared" si="133"/>
        <v>0.9921147013144761</v>
      </c>
      <c r="AH137" s="1">
        <f t="shared" si="134"/>
        <v>0.95852178901738327</v>
      </c>
      <c r="AI137" s="1">
        <f t="shared" si="135"/>
        <v>0.76244251101145399</v>
      </c>
      <c r="AJ137" s="1">
        <f t="shared" si="136"/>
        <v>0.43711576665092655</v>
      </c>
      <c r="AK137" s="1">
        <f t="shared" si="137"/>
        <v>3.7690182669939294E-2</v>
      </c>
      <c r="AL137" s="1">
        <f t="shared" si="138"/>
        <v>-0.36812455268466254</v>
      </c>
      <c r="AM137" s="1">
        <f t="shared" si="139"/>
        <v>-0.71153567720928534</v>
      </c>
      <c r="AN137" s="1">
        <f t="shared" si="140"/>
        <v>-0.9343289424566078</v>
      </c>
      <c r="AO137" s="1">
        <f t="shared" si="141"/>
        <v>-0.99873695660601869</v>
      </c>
      <c r="AP137" s="1">
        <f t="shared" si="142"/>
        <v>-0.89384142415127976</v>
      </c>
      <c r="AQ137" s="1">
        <f t="shared" si="143"/>
        <v>-0.63742398974866055</v>
      </c>
      <c r="AR137" s="1">
        <f t="shared" si="144"/>
        <v>-0.27295193551738223</v>
      </c>
      <c r="AS137" s="1">
        <f t="shared" si="145"/>
        <v>0.13779029068465212</v>
      </c>
      <c r="AT137" s="1">
        <f t="shared" si="146"/>
        <v>0.52517462996132191</v>
      </c>
      <c r="AU137" s="1">
        <f t="shared" si="147"/>
        <v>0.82353259762838982</v>
      </c>
      <c r="AV137" s="1">
        <f t="shared" si="148"/>
        <v>0.98228725072869005</v>
      </c>
      <c r="AW137" s="1">
        <f t="shared" si="149"/>
        <v>0.9745268727865718</v>
      </c>
      <c r="AX137" s="1">
        <f t="shared" si="150"/>
        <v>0.80156698487088651</v>
      </c>
      <c r="AY137" s="1">
        <f t="shared" si="151"/>
        <v>0.49272734154829162</v>
      </c>
      <c r="AZ137" s="1">
        <f t="shared" si="152"/>
        <v>0.10036171485119842</v>
      </c>
      <c r="BA137" s="1">
        <f t="shared" si="153"/>
        <v>-0.30901699437492486</v>
      </c>
    </row>
    <row r="138" spans="2:53" x14ac:dyDescent="0.7">
      <c r="B138" s="6">
        <v>-1065</v>
      </c>
      <c r="C138" s="1">
        <f t="shared" si="103"/>
        <v>1</v>
      </c>
      <c r="D138" s="1">
        <f t="shared" si="104"/>
        <v>0.91775462568398114</v>
      </c>
      <c r="E138" s="1">
        <f t="shared" si="105"/>
        <v>0.6845471059286885</v>
      </c>
      <c r="F138" s="1">
        <f t="shared" si="106"/>
        <v>0.33873792024529026</v>
      </c>
      <c r="G138" s="1">
        <f t="shared" si="107"/>
        <v>-6.2790519529313749E-2</v>
      </c>
      <c r="H138" s="1">
        <f t="shared" si="108"/>
        <v>-0.45399049973954958</v>
      </c>
      <c r="I138" s="1">
        <f t="shared" si="109"/>
        <v>-0.7705132427757907</v>
      </c>
      <c r="J138" s="1">
        <f t="shared" si="110"/>
        <v>-0.96029368567694151</v>
      </c>
      <c r="K138" s="1">
        <f t="shared" si="111"/>
        <v>-0.99211470131447776</v>
      </c>
      <c r="L138" s="1">
        <f t="shared" si="112"/>
        <v>-0.86074202700394364</v>
      </c>
      <c r="M138" s="1">
        <f t="shared" si="113"/>
        <v>-0.58778525229246803</v>
      </c>
      <c r="N138" s="1">
        <f t="shared" si="114"/>
        <v>-0.21814324139655109</v>
      </c>
      <c r="O138" s="1">
        <f t="shared" si="115"/>
        <v>0.18738131458572924</v>
      </c>
      <c r="P138" s="1">
        <f t="shared" si="116"/>
        <v>0.5620833778521338</v>
      </c>
      <c r="Q138" s="1">
        <f t="shared" si="117"/>
        <v>0.84432792550200908</v>
      </c>
      <c r="R138" s="1">
        <f t="shared" si="118"/>
        <v>0.98768834059513588</v>
      </c>
      <c r="S138" s="1">
        <f t="shared" si="119"/>
        <v>0.96858316112863074</v>
      </c>
      <c r="T138" s="1">
        <f t="shared" si="120"/>
        <v>0.79015501237568997</v>
      </c>
      <c r="U138" s="1">
        <f t="shared" si="121"/>
        <v>0.48175367410171532</v>
      </c>
      <c r="V138" s="1">
        <f t="shared" si="122"/>
        <v>9.4108313318515185E-2</v>
      </c>
      <c r="W138" s="1">
        <f t="shared" si="123"/>
        <v>-0.30901699437495933</v>
      </c>
      <c r="X138" s="1">
        <f t="shared" si="124"/>
        <v>-0.66131186532365005</v>
      </c>
      <c r="Y138" s="1">
        <f t="shared" si="125"/>
        <v>-0.90482705246601214</v>
      </c>
      <c r="Z138" s="1">
        <f t="shared" si="126"/>
        <v>-0.99950656036573138</v>
      </c>
      <c r="AA138" s="1">
        <f t="shared" si="127"/>
        <v>-0.92977648588824791</v>
      </c>
      <c r="AB138" s="1">
        <f t="shared" si="128"/>
        <v>-0.70710678118655146</v>
      </c>
      <c r="AC138" s="1">
        <f t="shared" si="129"/>
        <v>-0.3681245526846707</v>
      </c>
      <c r="AD138" s="1">
        <f t="shared" si="130"/>
        <v>3.1410759078121075E-2</v>
      </c>
      <c r="AE138" s="1">
        <f t="shared" si="131"/>
        <v>0.42577929156505251</v>
      </c>
      <c r="AF138" s="1">
        <f t="shared" si="132"/>
        <v>0.75011106963047247</v>
      </c>
      <c r="AG138" s="1">
        <f t="shared" si="133"/>
        <v>0.9510565162951462</v>
      </c>
      <c r="AH138" s="1">
        <f t="shared" si="134"/>
        <v>0.995561964603081</v>
      </c>
      <c r="AI138" s="1">
        <f t="shared" si="135"/>
        <v>0.87630668004386214</v>
      </c>
      <c r="AJ138" s="1">
        <f t="shared" si="136"/>
        <v>0.61290705365298592</v>
      </c>
      <c r="AK138" s="1">
        <f t="shared" si="137"/>
        <v>0.24868988716485341</v>
      </c>
      <c r="AL138" s="1">
        <f t="shared" si="138"/>
        <v>-0.15643446504021746</v>
      </c>
      <c r="AM138" s="1">
        <f t="shared" si="139"/>
        <v>-0.53582679497899643</v>
      </c>
      <c r="AN138" s="1">
        <f t="shared" si="140"/>
        <v>-0.82708057427455328</v>
      </c>
      <c r="AO138" s="1">
        <f t="shared" si="141"/>
        <v>-0.98228725072868839</v>
      </c>
      <c r="AP138" s="1">
        <f t="shared" si="142"/>
        <v>-0.9759167619387511</v>
      </c>
      <c r="AQ138" s="1">
        <f t="shared" si="143"/>
        <v>-0.80901699437493269</v>
      </c>
      <c r="AR138" s="1">
        <f t="shared" si="144"/>
        <v>-0.50904141575041151</v>
      </c>
      <c r="AS138" s="1">
        <f t="shared" si="145"/>
        <v>-0.12533323356430912</v>
      </c>
      <c r="AT138" s="1">
        <f t="shared" si="146"/>
        <v>0.27899110603921012</v>
      </c>
      <c r="AU138" s="1">
        <f t="shared" si="147"/>
        <v>0.63742398974866277</v>
      </c>
      <c r="AV138" s="1">
        <f t="shared" si="148"/>
        <v>0.89100652418837101</v>
      </c>
      <c r="AW138" s="1">
        <f t="shared" si="149"/>
        <v>0.998026728428271</v>
      </c>
      <c r="AX138" s="1">
        <f t="shared" si="150"/>
        <v>0.94088076895423334</v>
      </c>
      <c r="AY138" s="1">
        <f t="shared" si="151"/>
        <v>0.72896862742139867</v>
      </c>
      <c r="AZ138" s="1">
        <f t="shared" si="152"/>
        <v>0.39714789063477718</v>
      </c>
      <c r="BA138" s="1">
        <f t="shared" si="153"/>
        <v>1.1271474205376553E-14</v>
      </c>
    </row>
    <row r="139" spans="2:53" x14ac:dyDescent="0.7">
      <c r="B139" s="6">
        <v>-1064</v>
      </c>
      <c r="C139" s="1">
        <f t="shared" si="103"/>
        <v>1</v>
      </c>
      <c r="D139" s="1">
        <f t="shared" si="104"/>
        <v>0.92023184736587016</v>
      </c>
      <c r="E139" s="1">
        <f t="shared" si="105"/>
        <v>0.69365330581280427</v>
      </c>
      <c r="F139" s="1">
        <f t="shared" si="106"/>
        <v>0.35641187871325186</v>
      </c>
      <c r="G139" s="1">
        <f t="shared" si="107"/>
        <v>-3.7690182669936477E-2</v>
      </c>
      <c r="H139" s="1">
        <f t="shared" si="108"/>
        <v>-0.42577929156507405</v>
      </c>
      <c r="I139" s="1">
        <f t="shared" si="109"/>
        <v>-0.74594114542418055</v>
      </c>
      <c r="J139" s="1">
        <f t="shared" si="110"/>
        <v>-0.94709830499474223</v>
      </c>
      <c r="K139" s="1">
        <f t="shared" si="111"/>
        <v>-0.9971589002606136</v>
      </c>
      <c r="L139" s="1">
        <f t="shared" si="112"/>
        <v>-0.88813644881354459</v>
      </c>
      <c r="M139" s="1">
        <f t="shared" si="113"/>
        <v>-0.6374239897486873</v>
      </c>
      <c r="N139" s="1">
        <f t="shared" si="114"/>
        <v>-0.2850192624699906</v>
      </c>
      <c r="O139" s="1">
        <f t="shared" si="115"/>
        <v>0.11285638487347688</v>
      </c>
      <c r="P139" s="1">
        <f t="shared" si="116"/>
        <v>0.49272734154829628</v>
      </c>
      <c r="Q139" s="1">
        <f t="shared" si="117"/>
        <v>0.79399039864782761</v>
      </c>
      <c r="R139" s="1">
        <f t="shared" si="118"/>
        <v>0.96858316112862697</v>
      </c>
      <c r="S139" s="1">
        <f t="shared" si="119"/>
        <v>0.98865174473791284</v>
      </c>
      <c r="T139" s="1">
        <f t="shared" si="120"/>
        <v>0.85099448179468984</v>
      </c>
      <c r="U139" s="1">
        <f t="shared" si="121"/>
        <v>0.57757270342226774</v>
      </c>
      <c r="V139" s="1">
        <f t="shared" si="122"/>
        <v>0.21200710992205865</v>
      </c>
      <c r="W139" s="1">
        <f t="shared" si="123"/>
        <v>-0.18738131458573068</v>
      </c>
      <c r="X139" s="1">
        <f t="shared" si="124"/>
        <v>-0.55687561648820161</v>
      </c>
      <c r="Y139" s="1">
        <f t="shared" si="125"/>
        <v>-0.83752804004212522</v>
      </c>
      <c r="Z139" s="1">
        <f t="shared" si="126"/>
        <v>-0.98456433452920689</v>
      </c>
      <c r="AA139" s="1">
        <f t="shared" si="127"/>
        <v>-0.97452687278657935</v>
      </c>
      <c r="AB139" s="1">
        <f t="shared" si="128"/>
        <v>-0.80901699437494712</v>
      </c>
      <c r="AC139" s="1">
        <f t="shared" si="129"/>
        <v>-0.5144395337814972</v>
      </c>
      <c r="AD139" s="1">
        <f t="shared" si="130"/>
        <v>-0.13779029068464532</v>
      </c>
      <c r="AE139" s="1">
        <f t="shared" si="131"/>
        <v>0.26084150628987235</v>
      </c>
      <c r="AF139" s="1">
        <f t="shared" si="132"/>
        <v>0.61785961309034476</v>
      </c>
      <c r="AG139" s="1">
        <f t="shared" si="133"/>
        <v>0.87630668004384749</v>
      </c>
      <c r="AH139" s="1">
        <f t="shared" si="134"/>
        <v>0.99495101698129784</v>
      </c>
      <c r="AI139" s="1">
        <f t="shared" si="135"/>
        <v>0.9548645447466384</v>
      </c>
      <c r="AJ139" s="1">
        <f t="shared" si="136"/>
        <v>0.76244251101144955</v>
      </c>
      <c r="AK139" s="1">
        <f t="shared" si="137"/>
        <v>0.44838321609002546</v>
      </c>
      <c r="AL139" s="1">
        <f t="shared" si="138"/>
        <v>6.2790519529323907E-2</v>
      </c>
      <c r="AM139" s="1">
        <f t="shared" si="139"/>
        <v>-0.33281954452298634</v>
      </c>
      <c r="AN139" s="1">
        <f t="shared" si="140"/>
        <v>-0.67533280812101082</v>
      </c>
      <c r="AO139" s="1">
        <f t="shared" si="141"/>
        <v>-0.91010597068499233</v>
      </c>
      <c r="AP139" s="1">
        <f t="shared" si="142"/>
        <v>-0.99968418928330005</v>
      </c>
      <c r="AQ139" s="1">
        <f t="shared" si="143"/>
        <v>-0.92977648588824691</v>
      </c>
      <c r="AR139" s="1">
        <f t="shared" si="144"/>
        <v>-0.71153567720930944</v>
      </c>
      <c r="AS139" s="1">
        <f t="shared" si="145"/>
        <v>-0.37977909552177075</v>
      </c>
      <c r="AT139" s="1">
        <f t="shared" si="146"/>
        <v>1.2566039883338841E-2</v>
      </c>
      <c r="AU139" s="1">
        <f t="shared" si="147"/>
        <v>0.4029064357136074</v>
      </c>
      <c r="AV139" s="1">
        <f t="shared" si="148"/>
        <v>0.7289686274214161</v>
      </c>
      <c r="AW139" s="1">
        <f t="shared" si="149"/>
        <v>0.93873385765387996</v>
      </c>
      <c r="AX139" s="1">
        <f t="shared" si="150"/>
        <v>0.99873695660601902</v>
      </c>
      <c r="AY139" s="1">
        <f t="shared" si="151"/>
        <v>0.89940525156637952</v>
      </c>
      <c r="AZ139" s="1">
        <f t="shared" si="152"/>
        <v>0.6565857557529633</v>
      </c>
      <c r="BA139" s="1">
        <f t="shared" si="153"/>
        <v>0.30901699437494629</v>
      </c>
    </row>
    <row r="140" spans="2:53" x14ac:dyDescent="0.7">
      <c r="B140" s="6">
        <v>-1063</v>
      </c>
      <c r="C140" s="1">
        <f t="shared" si="103"/>
        <v>1</v>
      </c>
      <c r="D140" s="1">
        <f t="shared" si="104"/>
        <v>0.92267273987011489</v>
      </c>
      <c r="E140" s="1">
        <f t="shared" si="105"/>
        <v>0.70264996979884919</v>
      </c>
      <c r="F140" s="1">
        <f t="shared" si="106"/>
        <v>0.37395920573780045</v>
      </c>
      <c r="G140" s="1">
        <f t="shared" si="107"/>
        <v>-1.2566039883352561E-2</v>
      </c>
      <c r="H140" s="1">
        <f t="shared" si="108"/>
        <v>-0.39714789063478056</v>
      </c>
      <c r="I140" s="1">
        <f t="shared" si="109"/>
        <v>-0.72030902488790682</v>
      </c>
      <c r="J140" s="1">
        <f t="shared" si="110"/>
        <v>-0.93207111245821095</v>
      </c>
      <c r="K140" s="1">
        <f t="shared" si="111"/>
        <v>-0.99968418928329994</v>
      </c>
      <c r="L140" s="1">
        <f t="shared" si="112"/>
        <v>-0.91269158740350287</v>
      </c>
      <c r="M140" s="1">
        <f t="shared" si="113"/>
        <v>-0.68454710592868873</v>
      </c>
      <c r="N140" s="1">
        <f t="shared" si="114"/>
        <v>-0.35053432019126579</v>
      </c>
      <c r="O140" s="1">
        <f t="shared" si="115"/>
        <v>3.7690182669934395E-2</v>
      </c>
      <c r="P140" s="1">
        <f t="shared" si="116"/>
        <v>0.42008572841181258</v>
      </c>
      <c r="Q140" s="1">
        <f t="shared" si="117"/>
        <v>0.73751311735817382</v>
      </c>
      <c r="R140" s="1">
        <f t="shared" si="118"/>
        <v>0.94088076895422301</v>
      </c>
      <c r="S140" s="1">
        <f t="shared" si="119"/>
        <v>0.99873695660601747</v>
      </c>
      <c r="T140" s="1">
        <f t="shared" si="120"/>
        <v>0.90213395936820595</v>
      </c>
      <c r="U140" s="1">
        <f t="shared" si="121"/>
        <v>0.66601186743425178</v>
      </c>
      <c r="V140" s="1">
        <f t="shared" si="122"/>
        <v>0.3268880296549494</v>
      </c>
      <c r="W140" s="1">
        <f t="shared" si="123"/>
        <v>-6.2790519529313138E-2</v>
      </c>
      <c r="X140" s="1">
        <f t="shared" si="124"/>
        <v>-0.44275823103890766</v>
      </c>
      <c r="Y140" s="1">
        <f t="shared" si="125"/>
        <v>-0.75425138073609432</v>
      </c>
      <c r="Z140" s="1">
        <f t="shared" si="126"/>
        <v>-0.94909614499029227</v>
      </c>
      <c r="AA140" s="1">
        <f t="shared" si="127"/>
        <v>-0.99715890026061393</v>
      </c>
      <c r="AB140" s="1">
        <f t="shared" si="128"/>
        <v>-0.89100652418836479</v>
      </c>
      <c r="AC140" s="1">
        <f t="shared" si="129"/>
        <v>-0.64705596156943368</v>
      </c>
      <c r="AD140" s="1">
        <f t="shared" si="130"/>
        <v>-0.30303526963278105</v>
      </c>
      <c r="AE140" s="1">
        <f t="shared" si="131"/>
        <v>8.7851196550742847E-2</v>
      </c>
      <c r="AF140" s="1">
        <f t="shared" si="132"/>
        <v>0.46515107807746436</v>
      </c>
      <c r="AG140" s="1">
        <f t="shared" si="133"/>
        <v>0.77051324277577993</v>
      </c>
      <c r="AH140" s="1">
        <f t="shared" si="134"/>
        <v>0.95671205155882</v>
      </c>
      <c r="AI140" s="1">
        <f t="shared" si="135"/>
        <v>0.99495101698130017</v>
      </c>
      <c r="AJ140" s="1">
        <f t="shared" si="136"/>
        <v>0.87931631019055301</v>
      </c>
      <c r="AK140" s="1">
        <f t="shared" si="137"/>
        <v>0.6276913612907119</v>
      </c>
      <c r="AL140" s="1">
        <f t="shared" si="138"/>
        <v>0.27899110603923649</v>
      </c>
      <c r="AM140" s="1">
        <f t="shared" si="139"/>
        <v>-0.11285638487348126</v>
      </c>
      <c r="AN140" s="1">
        <f t="shared" si="140"/>
        <v>-0.48725012572531334</v>
      </c>
      <c r="AO140" s="1">
        <f t="shared" si="141"/>
        <v>-0.78628843213660982</v>
      </c>
      <c r="AP140" s="1">
        <f t="shared" si="142"/>
        <v>-0.96372367829000005</v>
      </c>
      <c r="AQ140" s="1">
        <f t="shared" si="143"/>
        <v>-0.99211470131447788</v>
      </c>
      <c r="AR140" s="1">
        <f t="shared" si="144"/>
        <v>-0.86707070116450091</v>
      </c>
      <c r="AS140" s="1">
        <f t="shared" si="145"/>
        <v>-0.6079302976945945</v>
      </c>
      <c r="AT140" s="1">
        <f t="shared" si="146"/>
        <v>-0.25477072568338954</v>
      </c>
      <c r="AU140" s="1">
        <f t="shared" si="147"/>
        <v>0.13779029068460941</v>
      </c>
      <c r="AV140" s="1">
        <f t="shared" si="148"/>
        <v>0.50904141575037698</v>
      </c>
      <c r="AW140" s="1">
        <f t="shared" si="149"/>
        <v>0.80156698487086775</v>
      </c>
      <c r="AX140" s="1">
        <f t="shared" si="150"/>
        <v>0.9701265964901109</v>
      </c>
      <c r="AY140" s="1">
        <f t="shared" si="151"/>
        <v>0.98865174473791406</v>
      </c>
      <c r="AZ140" s="1">
        <f t="shared" si="152"/>
        <v>0.85427743169930659</v>
      </c>
      <c r="BA140" s="1">
        <f t="shared" si="153"/>
        <v>0.58778525229246215</v>
      </c>
    </row>
    <row r="141" spans="2:53" x14ac:dyDescent="0.7">
      <c r="B141" s="6">
        <v>-1062</v>
      </c>
      <c r="C141" s="1">
        <f t="shared" si="103"/>
        <v>1</v>
      </c>
      <c r="D141" s="1">
        <f t="shared" si="104"/>
        <v>0.92507720683445793</v>
      </c>
      <c r="E141" s="1">
        <f t="shared" si="105"/>
        <v>0.71153567720928479</v>
      </c>
      <c r="F141" s="1">
        <f t="shared" si="106"/>
        <v>0.39137366683720137</v>
      </c>
      <c r="G141" s="1">
        <f t="shared" si="107"/>
        <v>1.2566039883351091E-2</v>
      </c>
      <c r="H141" s="1">
        <f t="shared" si="108"/>
        <v>-0.36812455268467642</v>
      </c>
      <c r="I141" s="1">
        <f t="shared" si="109"/>
        <v>-0.6936533058128066</v>
      </c>
      <c r="J141" s="1">
        <f t="shared" si="110"/>
        <v>-0.9152411726209172</v>
      </c>
      <c r="K141" s="1">
        <f t="shared" si="111"/>
        <v>-0.99968418928330005</v>
      </c>
      <c r="L141" s="1">
        <f t="shared" si="112"/>
        <v>-0.93432894245661213</v>
      </c>
      <c r="M141" s="1">
        <f t="shared" si="113"/>
        <v>-0.72896862742141377</v>
      </c>
      <c r="N141" s="1">
        <f t="shared" si="114"/>
        <v>-0.41437558099329652</v>
      </c>
      <c r="O141" s="1">
        <f t="shared" si="115"/>
        <v>-3.7690182669929989E-2</v>
      </c>
      <c r="P141" s="1">
        <f t="shared" si="116"/>
        <v>0.344642923174525</v>
      </c>
      <c r="Q141" s="1">
        <f t="shared" si="117"/>
        <v>0.67533280812102314</v>
      </c>
      <c r="R141" s="1">
        <f t="shared" si="118"/>
        <v>0.90482705246601436</v>
      </c>
      <c r="S141" s="1">
        <f t="shared" si="119"/>
        <v>0.9987369566060178</v>
      </c>
      <c r="T141" s="1">
        <f t="shared" si="120"/>
        <v>0.94299053589286586</v>
      </c>
      <c r="U141" s="1">
        <f t="shared" si="121"/>
        <v>0.74594114542418233</v>
      </c>
      <c r="V141" s="1">
        <f t="shared" si="122"/>
        <v>0.43711576665094237</v>
      </c>
      <c r="W141" s="1">
        <f t="shared" si="123"/>
        <v>6.2790519529319994E-2</v>
      </c>
      <c r="X141" s="1">
        <f t="shared" si="124"/>
        <v>-0.32094360980720693</v>
      </c>
      <c r="Y141" s="1">
        <f t="shared" si="125"/>
        <v>-0.65658575575293598</v>
      </c>
      <c r="Z141" s="1">
        <f t="shared" si="126"/>
        <v>-0.89384142415126611</v>
      </c>
      <c r="AA141" s="1">
        <f t="shared" si="127"/>
        <v>-0.9971589002606146</v>
      </c>
      <c r="AB141" s="1">
        <f t="shared" si="128"/>
        <v>-0.95105651629515831</v>
      </c>
      <c r="AC141" s="1">
        <f t="shared" si="129"/>
        <v>-0.7624425110114369</v>
      </c>
      <c r="AD141" s="1">
        <f t="shared" si="130"/>
        <v>-0.45957986062149453</v>
      </c>
      <c r="AE141" s="1">
        <f t="shared" si="131"/>
        <v>-8.785119655074676E-2</v>
      </c>
      <c r="AF141" s="1">
        <f t="shared" si="132"/>
        <v>0.29704158157703525</v>
      </c>
      <c r="AG141" s="1">
        <f t="shared" si="133"/>
        <v>0.63742398974867109</v>
      </c>
      <c r="AH141" s="1">
        <f t="shared" si="134"/>
        <v>0.88229122643494373</v>
      </c>
      <c r="AI141" s="1">
        <f t="shared" si="135"/>
        <v>0.99495101698130139</v>
      </c>
      <c r="AJ141" s="1">
        <f t="shared" si="136"/>
        <v>0.95852178901737128</v>
      </c>
      <c r="AK141" s="1">
        <f t="shared" si="137"/>
        <v>0.77846230156702867</v>
      </c>
      <c r="AL141" s="1">
        <f t="shared" si="138"/>
        <v>0.48175367410171921</v>
      </c>
      <c r="AM141" s="1">
        <f t="shared" si="139"/>
        <v>0.11285638487348224</v>
      </c>
      <c r="AN141" s="1">
        <f t="shared" si="140"/>
        <v>-0.27295193551732849</v>
      </c>
      <c r="AO141" s="1">
        <f t="shared" si="141"/>
        <v>-0.61785961309031778</v>
      </c>
      <c r="AP141" s="1">
        <f t="shared" si="142"/>
        <v>-0.87018375466951725</v>
      </c>
      <c r="AQ141" s="1">
        <f t="shared" si="143"/>
        <v>-0.99211470131447621</v>
      </c>
      <c r="AR141" s="1">
        <f t="shared" si="144"/>
        <v>-0.96538163883329109</v>
      </c>
      <c r="AS141" s="1">
        <f t="shared" si="145"/>
        <v>-0.7939903986478386</v>
      </c>
      <c r="AT141" s="1">
        <f t="shared" si="146"/>
        <v>-0.50362320163576213</v>
      </c>
      <c r="AU141" s="1">
        <f t="shared" si="147"/>
        <v>-0.13779029068469192</v>
      </c>
      <c r="AV141" s="1">
        <f t="shared" si="148"/>
        <v>0.24868988716486098</v>
      </c>
      <c r="AW141" s="1">
        <f t="shared" si="149"/>
        <v>0.59790498305752715</v>
      </c>
      <c r="AX141" s="1">
        <f t="shared" si="150"/>
        <v>0.85752665619365964</v>
      </c>
      <c r="AY141" s="1">
        <f t="shared" si="151"/>
        <v>0.98865174473791673</v>
      </c>
      <c r="AZ141" s="1">
        <f t="shared" si="152"/>
        <v>0.97163173291468219</v>
      </c>
      <c r="BA141" s="1">
        <f t="shared" si="153"/>
        <v>0.80901699437496555</v>
      </c>
    </row>
    <row r="142" spans="2:53" x14ac:dyDescent="0.7">
      <c r="B142" s="6">
        <v>-1061</v>
      </c>
      <c r="C142" s="1">
        <f t="shared" si="103"/>
        <v>1</v>
      </c>
      <c r="D142" s="1">
        <f t="shared" si="104"/>
        <v>0.92744515333466138</v>
      </c>
      <c r="E142" s="1">
        <f t="shared" si="105"/>
        <v>0.72030902488790705</v>
      </c>
      <c r="F142" s="1">
        <f t="shared" si="106"/>
        <v>0.4086490747363502</v>
      </c>
      <c r="G142" s="1">
        <f t="shared" si="107"/>
        <v>3.7690182669935013E-2</v>
      </c>
      <c r="H142" s="1">
        <f t="shared" si="108"/>
        <v>-0.33873792024529503</v>
      </c>
      <c r="I142" s="1">
        <f t="shared" si="109"/>
        <v>-0.66601186743424978</v>
      </c>
      <c r="J142" s="1">
        <f t="shared" si="110"/>
        <v>-0.8966410367852351</v>
      </c>
      <c r="K142" s="1">
        <f t="shared" si="111"/>
        <v>-0.99715890026061382</v>
      </c>
      <c r="L142" s="1">
        <f t="shared" si="112"/>
        <v>-0.95297934151721886</v>
      </c>
      <c r="M142" s="1">
        <f t="shared" si="113"/>
        <v>-0.77051324277578437</v>
      </c>
      <c r="N142" s="1">
        <f t="shared" si="114"/>
        <v>-0.47623820366795666</v>
      </c>
      <c r="O142" s="1">
        <f t="shared" si="115"/>
        <v>-0.11285638487348662</v>
      </c>
      <c r="P142" s="1">
        <f t="shared" si="116"/>
        <v>0.26690198932038522</v>
      </c>
      <c r="Q142" s="1">
        <f t="shared" si="117"/>
        <v>0.60793029769460272</v>
      </c>
      <c r="R142" s="1">
        <f t="shared" si="118"/>
        <v>0.8607420270039351</v>
      </c>
      <c r="S142" s="1">
        <f t="shared" si="119"/>
        <v>0.98865174473791373</v>
      </c>
      <c r="T142" s="1">
        <f t="shared" si="120"/>
        <v>0.97309851098212685</v>
      </c>
      <c r="U142" s="1">
        <f t="shared" si="121"/>
        <v>0.81633925071718416</v>
      </c>
      <c r="V142" s="1">
        <f t="shared" si="122"/>
        <v>0.54112125212687545</v>
      </c>
      <c r="W142" s="1">
        <f t="shared" si="123"/>
        <v>0.1873813145857095</v>
      </c>
      <c r="X142" s="1">
        <f t="shared" si="124"/>
        <v>-0.19354946805087614</v>
      </c>
      <c r="Y142" s="1">
        <f t="shared" si="125"/>
        <v>-0.5463943467342357</v>
      </c>
      <c r="Z142" s="1">
        <f t="shared" si="126"/>
        <v>-0.81995210932544615</v>
      </c>
      <c r="AA142" s="1">
        <f t="shared" si="127"/>
        <v>-0.9745268727865749</v>
      </c>
      <c r="AB142" s="1">
        <f t="shared" si="128"/>
        <v>-0.98768834059513921</v>
      </c>
      <c r="AC142" s="1">
        <f t="shared" si="129"/>
        <v>-0.85752665619364199</v>
      </c>
      <c r="AD142" s="1">
        <f t="shared" si="130"/>
        <v>-0.60292954168903079</v>
      </c>
      <c r="AE142" s="1">
        <f t="shared" si="131"/>
        <v>-0.26084150628990355</v>
      </c>
      <c r="AF142" s="1">
        <f t="shared" si="132"/>
        <v>0.11909716009489192</v>
      </c>
      <c r="AG142" s="1">
        <f t="shared" si="133"/>
        <v>0.48175367410168574</v>
      </c>
      <c r="AH142" s="1">
        <f t="shared" si="134"/>
        <v>0.77450306019871296</v>
      </c>
      <c r="AI142" s="1">
        <f t="shared" si="135"/>
        <v>0.95486454474664184</v>
      </c>
      <c r="AJ142" s="1">
        <f t="shared" si="136"/>
        <v>0.99666592803403009</v>
      </c>
      <c r="AK142" s="1">
        <f t="shared" si="137"/>
        <v>0.89384142415126477</v>
      </c>
      <c r="AL142" s="1">
        <f t="shared" si="138"/>
        <v>0.66131186532365294</v>
      </c>
      <c r="AM142" s="1">
        <f t="shared" si="139"/>
        <v>0.33281954452298729</v>
      </c>
      <c r="AN142" s="1">
        <f t="shared" si="140"/>
        <v>-4.3968118317864985E-2</v>
      </c>
      <c r="AO142" s="1">
        <f t="shared" si="141"/>
        <v>-0.41437558099328492</v>
      </c>
      <c r="AP142" s="1">
        <f t="shared" si="142"/>
        <v>-0.7246531301870478</v>
      </c>
      <c r="AQ142" s="1">
        <f t="shared" si="143"/>
        <v>-0.92977648588826278</v>
      </c>
      <c r="AR142" s="1">
        <f t="shared" si="144"/>
        <v>-0.99998026085613745</v>
      </c>
      <c r="AS142" s="1">
        <f t="shared" si="145"/>
        <v>-0.92507720683444572</v>
      </c>
      <c r="AT142" s="1">
        <f t="shared" si="146"/>
        <v>-0.71593648302182789</v>
      </c>
      <c r="AU142" s="1">
        <f t="shared" si="147"/>
        <v>-0.40290643571373569</v>
      </c>
      <c r="AV142" s="1">
        <f t="shared" si="148"/>
        <v>-3.1410759078122054E-2</v>
      </c>
      <c r="AW142" s="1">
        <f t="shared" si="149"/>
        <v>0.34464292317449696</v>
      </c>
      <c r="AX142" s="1">
        <f t="shared" si="150"/>
        <v>0.67068557653672578</v>
      </c>
      <c r="AY142" s="1">
        <f t="shared" si="151"/>
        <v>0.89940525156636231</v>
      </c>
      <c r="AZ142" s="1">
        <f t="shared" si="152"/>
        <v>0.99761250636122589</v>
      </c>
      <c r="BA142" s="1">
        <f t="shared" si="153"/>
        <v>0.95105651629515919</v>
      </c>
    </row>
    <row r="143" spans="2:53" x14ac:dyDescent="0.7">
      <c r="B143" s="6">
        <v>-1060</v>
      </c>
      <c r="C143" s="1">
        <f t="shared" si="103"/>
        <v>1</v>
      </c>
      <c r="D143" s="1">
        <f t="shared" si="104"/>
        <v>0.92977648588825135</v>
      </c>
      <c r="E143" s="1">
        <f t="shared" si="105"/>
        <v>0.72896862742141111</v>
      </c>
      <c r="F143" s="1">
        <f t="shared" si="106"/>
        <v>0.42577929156507272</v>
      </c>
      <c r="G143" s="1">
        <f t="shared" si="107"/>
        <v>6.2790519529312291E-2</v>
      </c>
      <c r="H143" s="1">
        <f t="shared" si="108"/>
        <v>-0.30901699437494956</v>
      </c>
      <c r="I143" s="1">
        <f t="shared" si="109"/>
        <v>-0.63742398974868963</v>
      </c>
      <c r="J143" s="1">
        <f t="shared" si="110"/>
        <v>-0.87630668004386236</v>
      </c>
      <c r="K143" s="1">
        <f t="shared" si="111"/>
        <v>-0.9921147013144781</v>
      </c>
      <c r="L143" s="1">
        <f t="shared" si="112"/>
        <v>-0.96858316112863119</v>
      </c>
      <c r="M143" s="1">
        <f t="shared" si="113"/>
        <v>-0.80901699437494479</v>
      </c>
      <c r="N143" s="1">
        <f t="shared" si="114"/>
        <v>-0.53582679497900687</v>
      </c>
      <c r="O143" s="1">
        <f t="shared" si="115"/>
        <v>-0.18738131458572491</v>
      </c>
      <c r="P143" s="1">
        <f t="shared" si="116"/>
        <v>0.18738131458573598</v>
      </c>
      <c r="Q143" s="1">
        <f t="shared" si="117"/>
        <v>0.53582679497899233</v>
      </c>
      <c r="R143" s="1">
        <f t="shared" si="118"/>
        <v>0.80901699437494301</v>
      </c>
      <c r="S143" s="1">
        <f t="shared" si="119"/>
        <v>0.96858316112863219</v>
      </c>
      <c r="T143" s="1">
        <f t="shared" si="120"/>
        <v>0.99211470131447754</v>
      </c>
      <c r="U143" s="1">
        <f t="shared" si="121"/>
        <v>0.87630668004386381</v>
      </c>
      <c r="V143" s="1">
        <f t="shared" si="122"/>
        <v>0.63742398974869185</v>
      </c>
      <c r="W143" s="1">
        <f t="shared" si="123"/>
        <v>0.30901699437493885</v>
      </c>
      <c r="X143" s="1">
        <f t="shared" si="124"/>
        <v>-6.2790519529319994E-2</v>
      </c>
      <c r="Y143" s="1">
        <f t="shared" si="125"/>
        <v>-0.42577929156505079</v>
      </c>
      <c r="Z143" s="1">
        <f t="shared" si="126"/>
        <v>-0.72896862742141277</v>
      </c>
      <c r="AA143" s="1">
        <f t="shared" si="127"/>
        <v>-0.92977648588825124</v>
      </c>
      <c r="AB143" s="1">
        <f t="shared" si="128"/>
        <v>-1</v>
      </c>
      <c r="AC143" s="1">
        <f t="shared" si="129"/>
        <v>-0.92977648588824291</v>
      </c>
      <c r="AD143" s="1">
        <f t="shared" si="130"/>
        <v>-0.72896862742141677</v>
      </c>
      <c r="AE143" s="1">
        <f t="shared" si="131"/>
        <v>-0.42577929156508182</v>
      </c>
      <c r="AF143" s="1">
        <f t="shared" si="132"/>
        <v>-6.2790519529297498E-2</v>
      </c>
      <c r="AG143" s="1">
        <f t="shared" si="133"/>
        <v>0.30901699437493324</v>
      </c>
      <c r="AH143" s="1">
        <f t="shared" si="134"/>
        <v>0.63742398974867642</v>
      </c>
      <c r="AI143" s="1">
        <f t="shared" si="135"/>
        <v>0.8763066800438678</v>
      </c>
      <c r="AJ143" s="1">
        <f t="shared" si="136"/>
        <v>0.99211470131447865</v>
      </c>
      <c r="AK143" s="1">
        <f t="shared" si="137"/>
        <v>0.96858316112863019</v>
      </c>
      <c r="AL143" s="1">
        <f t="shared" si="138"/>
        <v>0.80901699437494645</v>
      </c>
      <c r="AM143" s="1">
        <f t="shared" si="139"/>
        <v>0.53582679497899732</v>
      </c>
      <c r="AN143" s="1">
        <f t="shared" si="140"/>
        <v>0.18738131458572779</v>
      </c>
      <c r="AO143" s="1">
        <f t="shared" si="141"/>
        <v>-0.18738131458571913</v>
      </c>
      <c r="AP143" s="1">
        <f t="shared" si="142"/>
        <v>-0.5358267949789659</v>
      </c>
      <c r="AQ143" s="1">
        <f t="shared" si="143"/>
        <v>-0.809016994374958</v>
      </c>
      <c r="AR143" s="1">
        <f t="shared" si="144"/>
        <v>-0.96858316112862086</v>
      </c>
      <c r="AS143" s="1">
        <f t="shared" si="145"/>
        <v>-0.99211470131447621</v>
      </c>
      <c r="AT143" s="1">
        <f t="shared" si="146"/>
        <v>-0.87630668004385837</v>
      </c>
      <c r="AU143" s="1">
        <f t="shared" si="147"/>
        <v>-0.63742398974872694</v>
      </c>
      <c r="AV143" s="1">
        <f t="shared" si="148"/>
        <v>-0.30901699437494162</v>
      </c>
      <c r="AW143" s="1">
        <f t="shared" si="149"/>
        <v>6.2790519529317051E-2</v>
      </c>
      <c r="AX143" s="1">
        <f t="shared" si="150"/>
        <v>0.42577929156507383</v>
      </c>
      <c r="AY143" s="1">
        <f t="shared" si="151"/>
        <v>0.72896862742141078</v>
      </c>
      <c r="AZ143" s="1">
        <f t="shared" si="152"/>
        <v>0.92977648588825013</v>
      </c>
      <c r="BA143" s="1">
        <f t="shared" si="153"/>
        <v>1</v>
      </c>
    </row>
    <row r="144" spans="2:53" x14ac:dyDescent="0.7">
      <c r="B144" s="6">
        <v>-1059</v>
      </c>
      <c r="C144" s="1">
        <f t="shared" si="103"/>
        <v>1</v>
      </c>
      <c r="D144" s="1">
        <f t="shared" si="104"/>
        <v>0.93207111245821106</v>
      </c>
      <c r="E144" s="1">
        <f t="shared" si="105"/>
        <v>0.73751311735817415</v>
      </c>
      <c r="F144" s="1">
        <f t="shared" si="106"/>
        <v>0.44275823103890055</v>
      </c>
      <c r="G144" s="1">
        <f t="shared" si="107"/>
        <v>8.7851196550744068E-2</v>
      </c>
      <c r="H144" s="1">
        <f t="shared" si="108"/>
        <v>-0.27899110603922989</v>
      </c>
      <c r="I144" s="1">
        <f t="shared" si="109"/>
        <v>-0.60793029769460716</v>
      </c>
      <c r="J144" s="1">
        <f t="shared" si="110"/>
        <v>-0.85427743169929349</v>
      </c>
      <c r="K144" s="1">
        <f t="shared" si="111"/>
        <v>-0.98456433452920511</v>
      </c>
      <c r="L144" s="1">
        <f t="shared" si="112"/>
        <v>-0.98109051744333409</v>
      </c>
      <c r="M144" s="1">
        <f t="shared" si="113"/>
        <v>-0.84432792550201441</v>
      </c>
      <c r="N144" s="1">
        <f t="shared" si="114"/>
        <v>-0.59285682016107411</v>
      </c>
      <c r="O144" s="1">
        <f t="shared" si="115"/>
        <v>-0.26084150628989267</v>
      </c>
      <c r="P144" s="1">
        <f t="shared" si="116"/>
        <v>0.10661115427527292</v>
      </c>
      <c r="Q144" s="1">
        <f t="shared" si="117"/>
        <v>0.45957986062148193</v>
      </c>
      <c r="R144" s="1">
        <f t="shared" si="118"/>
        <v>0.75011106963045149</v>
      </c>
      <c r="S144" s="1">
        <f t="shared" si="119"/>
        <v>0.93873385765387285</v>
      </c>
      <c r="T144" s="1">
        <f t="shared" si="120"/>
        <v>0.99982235238080897</v>
      </c>
      <c r="U144" s="1">
        <f t="shared" si="121"/>
        <v>0.92507720683445827</v>
      </c>
      <c r="V144" s="1">
        <f t="shared" si="122"/>
        <v>0.7246531301870508</v>
      </c>
      <c r="W144" s="1">
        <f t="shared" si="123"/>
        <v>0.42577929156507027</v>
      </c>
      <c r="X144" s="1">
        <f t="shared" si="124"/>
        <v>6.9060025714408724E-2</v>
      </c>
      <c r="Y144" s="1">
        <f t="shared" si="125"/>
        <v>-0.29704158157699967</v>
      </c>
      <c r="Z144" s="1">
        <f t="shared" si="126"/>
        <v>-0.62278778048810157</v>
      </c>
      <c r="AA144" s="1">
        <f t="shared" si="127"/>
        <v>-0.86392341719283972</v>
      </c>
      <c r="AB144" s="1">
        <f t="shared" si="128"/>
        <v>-0.98768834059513821</v>
      </c>
      <c r="AC144" s="1">
        <f t="shared" si="129"/>
        <v>-0.97726812356818793</v>
      </c>
      <c r="AD144" s="1">
        <f t="shared" si="130"/>
        <v>-0.83407843361317546</v>
      </c>
      <c r="AE144" s="1">
        <f t="shared" si="131"/>
        <v>-0.57757270342227851</v>
      </c>
      <c r="AF144" s="1">
        <f t="shared" si="132"/>
        <v>-0.24259923079539822</v>
      </c>
      <c r="AG144" s="1">
        <f t="shared" si="133"/>
        <v>0.12533323356427994</v>
      </c>
      <c r="AH144" s="1">
        <f t="shared" si="134"/>
        <v>0.4762382036679127</v>
      </c>
      <c r="AI144" s="1">
        <f t="shared" si="135"/>
        <v>0.76244251101144322</v>
      </c>
      <c r="AJ144" s="1">
        <f t="shared" si="136"/>
        <v>0.94506307517980992</v>
      </c>
      <c r="AK144" s="1">
        <f t="shared" si="137"/>
        <v>0.99928947264058887</v>
      </c>
      <c r="AL144" s="1">
        <f t="shared" si="138"/>
        <v>0.91775462568397936</v>
      </c>
      <c r="AM144" s="1">
        <f t="shared" si="139"/>
        <v>0.71153567720928601</v>
      </c>
      <c r="AN144" s="1">
        <f t="shared" si="140"/>
        <v>0.40864907473635498</v>
      </c>
      <c r="AO144" s="1">
        <f t="shared" si="141"/>
        <v>5.0244318179781602E-2</v>
      </c>
      <c r="AP144" s="1">
        <f t="shared" si="142"/>
        <v>-0.31498651965528807</v>
      </c>
      <c r="AQ144" s="1">
        <f t="shared" si="143"/>
        <v>-0.63742398974869374</v>
      </c>
      <c r="AR144" s="1">
        <f t="shared" si="144"/>
        <v>-0.87326245480990616</v>
      </c>
      <c r="AS144" s="1">
        <f t="shared" si="145"/>
        <v>-0.99046142569665041</v>
      </c>
      <c r="AT144" s="1">
        <f t="shared" si="146"/>
        <v>-0.97309851098212263</v>
      </c>
      <c r="AU144" s="1">
        <f t="shared" si="147"/>
        <v>-0.82353259762846931</v>
      </c>
      <c r="AV144" s="1">
        <f t="shared" si="148"/>
        <v>-0.5620833778521257</v>
      </c>
      <c r="AW144" s="1">
        <f t="shared" si="149"/>
        <v>-0.22427076094940854</v>
      </c>
      <c r="AX144" s="1">
        <f t="shared" si="150"/>
        <v>0.14401078255224703</v>
      </c>
      <c r="AY144" s="1">
        <f t="shared" si="151"/>
        <v>0.49272734154830694</v>
      </c>
      <c r="AZ144" s="1">
        <f t="shared" si="152"/>
        <v>0.7745030601987235</v>
      </c>
      <c r="BA144" s="1">
        <f t="shared" si="153"/>
        <v>0.95105651629515564</v>
      </c>
    </row>
    <row r="145" spans="2:53" x14ac:dyDescent="0.7">
      <c r="B145" s="6">
        <v>-1058</v>
      </c>
      <c r="C145" s="1">
        <f t="shared" si="103"/>
        <v>1</v>
      </c>
      <c r="D145" s="1">
        <f t="shared" si="104"/>
        <v>0.93432894245661202</v>
      </c>
      <c r="E145" s="1">
        <f t="shared" si="105"/>
        <v>0.74594114542418188</v>
      </c>
      <c r="F145" s="1">
        <f t="shared" si="106"/>
        <v>0.45957986062148898</v>
      </c>
      <c r="G145" s="1">
        <f t="shared" si="107"/>
        <v>0.11285638487348103</v>
      </c>
      <c r="H145" s="1">
        <f t="shared" si="108"/>
        <v>-0.24868988716485388</v>
      </c>
      <c r="I145" s="1">
        <f t="shared" si="109"/>
        <v>-0.57757270342226552</v>
      </c>
      <c r="J145" s="1">
        <f t="shared" si="110"/>
        <v>-0.83059589919581034</v>
      </c>
      <c r="K145" s="1">
        <f t="shared" si="111"/>
        <v>-0.97452687278657746</v>
      </c>
      <c r="L145" s="1">
        <f t="shared" si="112"/>
        <v>-0.9904614256966513</v>
      </c>
      <c r="M145" s="1">
        <f t="shared" si="113"/>
        <v>-0.87630668004386447</v>
      </c>
      <c r="N145" s="1">
        <f t="shared" si="114"/>
        <v>-0.64705596156945244</v>
      </c>
      <c r="O145" s="1">
        <f t="shared" si="115"/>
        <v>-0.33281954452299145</v>
      </c>
      <c r="P145" s="1">
        <f t="shared" si="116"/>
        <v>2.5130095443352082E-2</v>
      </c>
      <c r="Q145" s="1">
        <f t="shared" si="117"/>
        <v>0.3797790955217934</v>
      </c>
      <c r="R145" s="1">
        <f t="shared" si="118"/>
        <v>0.68454710592868662</v>
      </c>
      <c r="S145" s="1">
        <f t="shared" si="119"/>
        <v>0.89940525156637219</v>
      </c>
      <c r="T145" s="1">
        <f t="shared" si="120"/>
        <v>0.99613360914317195</v>
      </c>
      <c r="U145" s="1">
        <f t="shared" si="121"/>
        <v>0.96202767158608604</v>
      </c>
      <c r="V145" s="1">
        <f t="shared" si="122"/>
        <v>0.80156698487088207</v>
      </c>
      <c r="W145" s="1">
        <f t="shared" si="123"/>
        <v>0.53582679497899977</v>
      </c>
      <c r="X145" s="1">
        <f t="shared" si="124"/>
        <v>0.1997099805143914</v>
      </c>
      <c r="Y145" s="1">
        <f t="shared" si="125"/>
        <v>-0.16263716519486268</v>
      </c>
      <c r="Z145" s="1">
        <f t="shared" si="126"/>
        <v>-0.50362320163575958</v>
      </c>
      <c r="AA145" s="1">
        <f t="shared" si="127"/>
        <v>-0.77846230156701701</v>
      </c>
      <c r="AB145" s="1">
        <f t="shared" si="128"/>
        <v>-0.95105651629514776</v>
      </c>
      <c r="AC145" s="1">
        <f t="shared" si="129"/>
        <v>-0.99873695660601602</v>
      </c>
      <c r="AD145" s="1">
        <f t="shared" si="130"/>
        <v>-0.91524117262092075</v>
      </c>
      <c r="AE145" s="1">
        <f t="shared" si="131"/>
        <v>-0.711535677209297</v>
      </c>
      <c r="AF145" s="1">
        <f t="shared" si="132"/>
        <v>-0.41437558099328137</v>
      </c>
      <c r="AG145" s="1">
        <f t="shared" si="133"/>
        <v>-6.2790519529319008E-2</v>
      </c>
      <c r="AH145" s="1">
        <f t="shared" si="134"/>
        <v>0.29704158157702121</v>
      </c>
      <c r="AI145" s="1">
        <f t="shared" si="135"/>
        <v>0.61785961309033854</v>
      </c>
      <c r="AJ145" s="1">
        <f t="shared" si="136"/>
        <v>0.85752665619365054</v>
      </c>
      <c r="AK145" s="1">
        <f t="shared" si="137"/>
        <v>0.98456433452920322</v>
      </c>
      <c r="AL145" s="1">
        <f t="shared" si="138"/>
        <v>0.98228725072868728</v>
      </c>
      <c r="AM145" s="1">
        <f t="shared" si="139"/>
        <v>0.85099448179469239</v>
      </c>
      <c r="AN145" s="1">
        <f t="shared" si="140"/>
        <v>0.60793029769461315</v>
      </c>
      <c r="AO145" s="1">
        <f t="shared" si="141"/>
        <v>0.28501926246999387</v>
      </c>
      <c r="AP145" s="1">
        <f t="shared" si="142"/>
        <v>-7.5326805527933902E-2</v>
      </c>
      <c r="AQ145" s="1">
        <f t="shared" si="143"/>
        <v>-0.42577929156506583</v>
      </c>
      <c r="AR145" s="1">
        <f t="shared" si="144"/>
        <v>-0.7203090248878562</v>
      </c>
      <c r="AS145" s="1">
        <f t="shared" si="145"/>
        <v>-0.92023184736588282</v>
      </c>
      <c r="AT145" s="1">
        <f t="shared" si="146"/>
        <v>-0.99928947264059009</v>
      </c>
      <c r="AU145" s="1">
        <f t="shared" si="147"/>
        <v>-0.94709830499475789</v>
      </c>
      <c r="AV145" s="1">
        <f t="shared" si="148"/>
        <v>-0.77051324277578559</v>
      </c>
      <c r="AW145" s="1">
        <f t="shared" si="149"/>
        <v>-0.49272734154829417</v>
      </c>
      <c r="AX145" s="1">
        <f t="shared" si="150"/>
        <v>-0.15022558912076861</v>
      </c>
      <c r="AY145" s="1">
        <f t="shared" si="151"/>
        <v>0.2120071099220347</v>
      </c>
      <c r="AZ145" s="1">
        <f t="shared" si="152"/>
        <v>0.5463943467342447</v>
      </c>
      <c r="BA145" s="1">
        <f t="shared" si="153"/>
        <v>0.80901699437492514</v>
      </c>
    </row>
    <row r="146" spans="2:53" x14ac:dyDescent="0.7">
      <c r="B146" s="6">
        <v>-1057</v>
      </c>
      <c r="C146" s="1">
        <f t="shared" si="103"/>
        <v>1</v>
      </c>
      <c r="D146" s="1">
        <f t="shared" si="104"/>
        <v>0.93654988674819217</v>
      </c>
      <c r="E146" s="1">
        <f t="shared" si="105"/>
        <v>0.75425138073610309</v>
      </c>
      <c r="F146" s="1">
        <f t="shared" si="106"/>
        <v>0.47623820366793923</v>
      </c>
      <c r="G146" s="1">
        <f t="shared" si="107"/>
        <v>0.13779029068463586</v>
      </c>
      <c r="H146" s="1">
        <f t="shared" si="108"/>
        <v>-0.21814324139654701</v>
      </c>
      <c r="I146" s="1">
        <f t="shared" si="109"/>
        <v>-0.5463943467342689</v>
      </c>
      <c r="J146" s="1">
        <f t="shared" si="110"/>
        <v>-0.805307885711119</v>
      </c>
      <c r="K146" s="1">
        <f t="shared" si="111"/>
        <v>-0.96202767158608715</v>
      </c>
      <c r="L146" s="1">
        <f t="shared" si="112"/>
        <v>-0.99666592803402987</v>
      </c>
      <c r="M146" s="1">
        <f t="shared" si="113"/>
        <v>-0.90482705246601569</v>
      </c>
      <c r="N146" s="1">
        <f t="shared" si="114"/>
        <v>-0.69816541899348483</v>
      </c>
      <c r="O146" s="1">
        <f t="shared" si="115"/>
        <v>-0.40290643571366302</v>
      </c>
      <c r="P146" s="1">
        <f t="shared" si="116"/>
        <v>-5.6518534482008415E-2</v>
      </c>
      <c r="Q146" s="1">
        <f t="shared" si="117"/>
        <v>0.29704158157702543</v>
      </c>
      <c r="R146" s="1">
        <f t="shared" si="118"/>
        <v>0.61290705365297049</v>
      </c>
      <c r="S146" s="1">
        <f t="shared" si="119"/>
        <v>0.8509944817946965</v>
      </c>
      <c r="T146" s="1">
        <f t="shared" si="120"/>
        <v>0.98109051744333353</v>
      </c>
      <c r="U146" s="1">
        <f t="shared" si="121"/>
        <v>0.98668594420786815</v>
      </c>
      <c r="V146" s="1">
        <f t="shared" si="122"/>
        <v>0.86707070116449625</v>
      </c>
      <c r="W146" s="1">
        <f t="shared" si="123"/>
        <v>0.63742398974867565</v>
      </c>
      <c r="X146" s="1">
        <f t="shared" si="124"/>
        <v>0.32688802965493641</v>
      </c>
      <c r="Y146" s="1">
        <f t="shared" si="125"/>
        <v>-2.5130095443303583E-2</v>
      </c>
      <c r="Z146" s="1">
        <f t="shared" si="126"/>
        <v>-0.37395920573781072</v>
      </c>
      <c r="AA146" s="1">
        <f t="shared" si="127"/>
        <v>-0.67533280812102381</v>
      </c>
      <c r="AB146" s="1">
        <f t="shared" si="128"/>
        <v>-0.89100652418836213</v>
      </c>
      <c r="AC146" s="1">
        <f t="shared" si="129"/>
        <v>-0.99361131052001206</v>
      </c>
      <c r="AD146" s="1">
        <f t="shared" si="130"/>
        <v>-0.9701265964901078</v>
      </c>
      <c r="AE146" s="1">
        <f t="shared" si="131"/>
        <v>-0.82353259762843867</v>
      </c>
      <c r="AF146" s="1">
        <f t="shared" si="132"/>
        <v>-0.57243212559457035</v>
      </c>
      <c r="AG146" s="1">
        <f t="shared" si="133"/>
        <v>-0.24868988716486953</v>
      </c>
      <c r="AH146" s="1">
        <f t="shared" si="134"/>
        <v>0.10661115427523296</v>
      </c>
      <c r="AI146" s="1">
        <f t="shared" si="135"/>
        <v>0.44838321609004822</v>
      </c>
      <c r="AJ146" s="1">
        <f t="shared" si="136"/>
        <v>0.73325534622256405</v>
      </c>
      <c r="AK146" s="1">
        <f t="shared" si="137"/>
        <v>0.92507720683445582</v>
      </c>
      <c r="AL146" s="1">
        <f t="shared" si="138"/>
        <v>0.99950656036573193</v>
      </c>
      <c r="AM146" s="1">
        <f t="shared" si="139"/>
        <v>0.94709830499474468</v>
      </c>
      <c r="AN146" s="1">
        <f t="shared" si="140"/>
        <v>0.77450306019874215</v>
      </c>
      <c r="AO146" s="1">
        <f t="shared" si="141"/>
        <v>0.50362320163578245</v>
      </c>
      <c r="AP146" s="1">
        <f t="shared" si="142"/>
        <v>0.1688334447127702</v>
      </c>
      <c r="AQ146" s="1">
        <f t="shared" si="143"/>
        <v>-0.18738131458576052</v>
      </c>
      <c r="AR146" s="1">
        <f t="shared" si="144"/>
        <v>-0.51981734262065771</v>
      </c>
      <c r="AS146" s="1">
        <f t="shared" si="145"/>
        <v>-0.7862884321366268</v>
      </c>
      <c r="AT146" s="1">
        <f t="shared" si="146"/>
        <v>-0.95297934151722774</v>
      </c>
      <c r="AU146" s="1">
        <f t="shared" si="147"/>
        <v>-0.99873695660602091</v>
      </c>
      <c r="AV146" s="1">
        <f t="shared" si="148"/>
        <v>-0.91775462568397892</v>
      </c>
      <c r="AW146" s="1">
        <f t="shared" si="149"/>
        <v>-0.7203090248878915</v>
      </c>
      <c r="AX146" s="1">
        <f t="shared" si="150"/>
        <v>-0.4314560456809754</v>
      </c>
      <c r="AY146" s="1">
        <f t="shared" si="151"/>
        <v>-8.7851196550744803E-2</v>
      </c>
      <c r="AZ146" s="1">
        <f t="shared" si="152"/>
        <v>0.26690198932038994</v>
      </c>
      <c r="BA146" s="1">
        <f t="shared" si="153"/>
        <v>0.5877852522924526</v>
      </c>
    </row>
    <row r="147" spans="2:53" x14ac:dyDescent="0.7">
      <c r="B147" s="6">
        <v>-1056</v>
      </c>
      <c r="C147" s="1">
        <f t="shared" si="103"/>
        <v>1</v>
      </c>
      <c r="D147" s="1">
        <f t="shared" si="104"/>
        <v>0.93873385765387407</v>
      </c>
      <c r="E147" s="1">
        <f t="shared" si="105"/>
        <v>0.76244251101144778</v>
      </c>
      <c r="F147" s="1">
        <f t="shared" si="106"/>
        <v>0.49272734154829062</v>
      </c>
      <c r="G147" s="1">
        <f t="shared" si="107"/>
        <v>0.16263716519488336</v>
      </c>
      <c r="H147" s="1">
        <f t="shared" si="108"/>
        <v>-0.18738131458572754</v>
      </c>
      <c r="I147" s="1">
        <f t="shared" si="109"/>
        <v>-0.51443953378150831</v>
      </c>
      <c r="J147" s="1">
        <f t="shared" si="110"/>
        <v>-0.77846230156701979</v>
      </c>
      <c r="K147" s="1">
        <f t="shared" si="111"/>
        <v>-0.94709830499474446</v>
      </c>
      <c r="L147" s="1">
        <f t="shared" si="112"/>
        <v>-0.99968418928329994</v>
      </c>
      <c r="M147" s="1">
        <f t="shared" si="113"/>
        <v>-0.92977648588824924</v>
      </c>
      <c r="N147" s="1">
        <f t="shared" si="114"/>
        <v>-0.74594114542418821</v>
      </c>
      <c r="O147" s="1">
        <f t="shared" si="115"/>
        <v>-0.4707039321653288</v>
      </c>
      <c r="P147" s="1">
        <f t="shared" si="116"/>
        <v>-0.13779029068463464</v>
      </c>
      <c r="Q147" s="1">
        <f t="shared" si="117"/>
        <v>0.21200710992204333</v>
      </c>
      <c r="R147" s="1">
        <f t="shared" si="118"/>
        <v>0.53582679497898611</v>
      </c>
      <c r="S147" s="1">
        <f t="shared" si="119"/>
        <v>0.79399039864783594</v>
      </c>
      <c r="T147" s="1">
        <f t="shared" si="120"/>
        <v>0.95486454474664295</v>
      </c>
      <c r="U147" s="1">
        <f t="shared" si="121"/>
        <v>0.99873695660601758</v>
      </c>
      <c r="V147" s="1">
        <f t="shared" si="122"/>
        <v>0.92023184736587094</v>
      </c>
      <c r="W147" s="1">
        <f t="shared" si="123"/>
        <v>0.72896862742140334</v>
      </c>
      <c r="X147" s="1">
        <f t="shared" si="124"/>
        <v>0.44838321609003506</v>
      </c>
      <c r="Y147" s="1">
        <f t="shared" si="125"/>
        <v>0.11285638487349976</v>
      </c>
      <c r="Z147" s="1">
        <f t="shared" si="126"/>
        <v>-0.23649899702372001</v>
      </c>
      <c r="AA147" s="1">
        <f t="shared" si="127"/>
        <v>-0.55687561648819517</v>
      </c>
      <c r="AB147" s="1">
        <f t="shared" si="128"/>
        <v>-0.80901699437494368</v>
      </c>
      <c r="AC147" s="1">
        <f t="shared" si="129"/>
        <v>-0.96202767158608782</v>
      </c>
      <c r="AD147" s="1">
        <f t="shared" si="130"/>
        <v>-0.99715890026061449</v>
      </c>
      <c r="AE147" s="1">
        <f t="shared" si="131"/>
        <v>-0.91010597068500532</v>
      </c>
      <c r="AF147" s="1">
        <f t="shared" si="132"/>
        <v>-0.71153567720927224</v>
      </c>
      <c r="AG147" s="1">
        <f t="shared" si="133"/>
        <v>-0.42577929156509509</v>
      </c>
      <c r="AH147" s="1">
        <f t="shared" si="134"/>
        <v>-8.7851196550754559E-2</v>
      </c>
      <c r="AI147" s="1">
        <f t="shared" si="135"/>
        <v>0.26084150628989883</v>
      </c>
      <c r="AJ147" s="1">
        <f t="shared" si="136"/>
        <v>0.57757270342228006</v>
      </c>
      <c r="AK147" s="1">
        <f t="shared" si="137"/>
        <v>0.82353259762842757</v>
      </c>
      <c r="AL147" s="1">
        <f t="shared" si="138"/>
        <v>0.96858316112862741</v>
      </c>
      <c r="AM147" s="1">
        <f t="shared" si="139"/>
        <v>0.99495101698130028</v>
      </c>
      <c r="AN147" s="1">
        <f t="shared" si="140"/>
        <v>0.89940525156637818</v>
      </c>
      <c r="AO147" s="1">
        <f t="shared" si="141"/>
        <v>0.69365330581280715</v>
      </c>
      <c r="AP147" s="1">
        <f t="shared" si="142"/>
        <v>0.40290643571367918</v>
      </c>
      <c r="AQ147" s="1">
        <f t="shared" si="143"/>
        <v>6.2790519529289671E-2</v>
      </c>
      <c r="AR147" s="1">
        <f t="shared" si="144"/>
        <v>-0.28501926246992998</v>
      </c>
      <c r="AS147" s="1">
        <f t="shared" si="145"/>
        <v>-0.59790498305751383</v>
      </c>
      <c r="AT147" s="1">
        <f t="shared" si="146"/>
        <v>-0.83752804004213</v>
      </c>
      <c r="AU147" s="1">
        <f t="shared" si="147"/>
        <v>-0.97452687278656902</v>
      </c>
      <c r="AV147" s="1">
        <f t="shared" si="148"/>
        <v>-0.9921147013144771</v>
      </c>
      <c r="AW147" s="1">
        <f t="shared" si="149"/>
        <v>-0.88813644881354892</v>
      </c>
      <c r="AX147" s="1">
        <f t="shared" si="150"/>
        <v>-0.67533280812104268</v>
      </c>
      <c r="AY147" s="1">
        <f t="shared" si="151"/>
        <v>-0.37977909552178524</v>
      </c>
      <c r="AZ147" s="1">
        <f t="shared" si="152"/>
        <v>-3.7690182669932439E-2</v>
      </c>
      <c r="BA147" s="1">
        <f t="shared" si="153"/>
        <v>0.30901699437493513</v>
      </c>
    </row>
    <row r="148" spans="2:53" x14ac:dyDescent="0.7">
      <c r="B148" s="6">
        <v>-1055</v>
      </c>
      <c r="C148" s="1">
        <f t="shared" si="103"/>
        <v>1</v>
      </c>
      <c r="D148" s="1">
        <f t="shared" si="104"/>
        <v>0.94088076895422534</v>
      </c>
      <c r="E148" s="1">
        <f t="shared" si="105"/>
        <v>0.7705132427757887</v>
      </c>
      <c r="F148" s="1">
        <f t="shared" si="106"/>
        <v>0.50904141575037243</v>
      </c>
      <c r="G148" s="1">
        <f t="shared" si="107"/>
        <v>0.18738131458572285</v>
      </c>
      <c r="H148" s="1">
        <f t="shared" si="108"/>
        <v>-0.15643446504023223</v>
      </c>
      <c r="I148" s="1">
        <f t="shared" si="109"/>
        <v>-0.48175367410171299</v>
      </c>
      <c r="J148" s="1">
        <f t="shared" si="110"/>
        <v>-0.75011106963045515</v>
      </c>
      <c r="K148" s="1">
        <f t="shared" si="111"/>
        <v>-0.92977648588825268</v>
      </c>
      <c r="L148" s="1">
        <f t="shared" si="112"/>
        <v>-0.9995065603657316</v>
      </c>
      <c r="M148" s="1">
        <f t="shared" si="113"/>
        <v>-0.95105651629515275</v>
      </c>
      <c r="N148" s="1">
        <f t="shared" si="114"/>
        <v>-0.79015501237569985</v>
      </c>
      <c r="O148" s="1">
        <f t="shared" si="115"/>
        <v>-0.53582679497900099</v>
      </c>
      <c r="P148" s="1">
        <f t="shared" si="116"/>
        <v>-0.21814324139653768</v>
      </c>
      <c r="Q148" s="1">
        <f t="shared" si="117"/>
        <v>0.12533323356429113</v>
      </c>
      <c r="R148" s="1">
        <f t="shared" si="118"/>
        <v>0.45399049973954414</v>
      </c>
      <c r="S148" s="1">
        <f t="shared" si="119"/>
        <v>0.72896862742141644</v>
      </c>
      <c r="T148" s="1">
        <f t="shared" si="120"/>
        <v>0.91775462568398247</v>
      </c>
      <c r="U148" s="1">
        <f t="shared" si="121"/>
        <v>0.99802672842827156</v>
      </c>
      <c r="V148" s="1">
        <f t="shared" si="122"/>
        <v>0.9602936856769444</v>
      </c>
      <c r="W148" s="1">
        <f t="shared" si="123"/>
        <v>0.80901699437494423</v>
      </c>
      <c r="X148" s="1">
        <f t="shared" si="124"/>
        <v>0.56208337785211759</v>
      </c>
      <c r="Y148" s="1">
        <f t="shared" si="125"/>
        <v>0.24868988716488472</v>
      </c>
      <c r="Z148" s="1">
        <f t="shared" si="126"/>
        <v>-9.4108313318522013E-2</v>
      </c>
      <c r="AA148" s="1">
        <f t="shared" si="127"/>
        <v>-0.42577929156506317</v>
      </c>
      <c r="AB148" s="1">
        <f t="shared" si="128"/>
        <v>-0.70710678118654735</v>
      </c>
      <c r="AC148" s="1">
        <f t="shared" si="129"/>
        <v>-0.9048270524660238</v>
      </c>
      <c r="AD148" s="1">
        <f t="shared" si="130"/>
        <v>-0.99556196460307922</v>
      </c>
      <c r="AE148" s="1">
        <f t="shared" si="131"/>
        <v>-0.96858316112863774</v>
      </c>
      <c r="AF148" s="1">
        <f t="shared" si="132"/>
        <v>-0.82708057427455495</v>
      </c>
      <c r="AG148" s="1">
        <f t="shared" si="133"/>
        <v>-0.58778525229247791</v>
      </c>
      <c r="AH148" s="1">
        <f t="shared" si="134"/>
        <v>-0.27899110603925248</v>
      </c>
      <c r="AI148" s="1">
        <f t="shared" si="135"/>
        <v>6.2790519529327807E-2</v>
      </c>
      <c r="AJ148" s="1">
        <f t="shared" si="136"/>
        <v>0.39714789063477718</v>
      </c>
      <c r="AK148" s="1">
        <f t="shared" si="137"/>
        <v>0.68454710592869339</v>
      </c>
      <c r="AL148" s="1">
        <f t="shared" si="138"/>
        <v>0.89100652418836257</v>
      </c>
      <c r="AM148" s="1">
        <f t="shared" si="139"/>
        <v>0.99211470131447765</v>
      </c>
      <c r="AN148" s="1">
        <f t="shared" si="140"/>
        <v>0.97591676193875165</v>
      </c>
      <c r="AO148" s="1">
        <f t="shared" si="141"/>
        <v>0.84432792550202018</v>
      </c>
      <c r="AP148" s="1">
        <f t="shared" si="142"/>
        <v>0.61290705365297593</v>
      </c>
      <c r="AQ148" s="1">
        <f t="shared" si="143"/>
        <v>0.30901699437493696</v>
      </c>
      <c r="AR148" s="1">
        <f t="shared" si="144"/>
        <v>-3.1410759078092668E-2</v>
      </c>
      <c r="AS148" s="1">
        <f t="shared" si="145"/>
        <v>-0.36812455268470717</v>
      </c>
      <c r="AT148" s="1">
        <f t="shared" si="146"/>
        <v>-0.6613118653236405</v>
      </c>
      <c r="AU148" s="1">
        <f t="shared" si="147"/>
        <v>-0.87630668004383383</v>
      </c>
      <c r="AV148" s="1">
        <f t="shared" si="148"/>
        <v>-0.98768834059513855</v>
      </c>
      <c r="AW148" s="1">
        <f t="shared" si="149"/>
        <v>-0.98228725072868583</v>
      </c>
      <c r="AX148" s="1">
        <f t="shared" si="150"/>
        <v>-0.86074202700395952</v>
      </c>
      <c r="AY148" s="1">
        <f t="shared" si="151"/>
        <v>-0.63742398974870584</v>
      </c>
      <c r="AZ148" s="1">
        <f t="shared" si="152"/>
        <v>-0.33873792024530147</v>
      </c>
      <c r="BA148" s="1">
        <f t="shared" si="153"/>
        <v>-4.9081832348418786E-16</v>
      </c>
    </row>
    <row r="149" spans="2:53" x14ac:dyDescent="0.7">
      <c r="B149" s="6">
        <v>-1054</v>
      </c>
      <c r="C149" s="1">
        <f t="shared" si="103"/>
        <v>1</v>
      </c>
      <c r="D149" s="1">
        <f t="shared" si="104"/>
        <v>0.94299053589286452</v>
      </c>
      <c r="E149" s="1">
        <f t="shared" si="105"/>
        <v>0.77846230156702345</v>
      </c>
      <c r="F149" s="1">
        <f t="shared" si="106"/>
        <v>0.52517462996129582</v>
      </c>
      <c r="G149" s="1">
        <f t="shared" si="107"/>
        <v>0.21200710992205482</v>
      </c>
      <c r="H149" s="1">
        <f t="shared" si="108"/>
        <v>-0.12533323356430401</v>
      </c>
      <c r="I149" s="1">
        <f t="shared" si="109"/>
        <v>-0.44838321609003201</v>
      </c>
      <c r="J149" s="1">
        <f t="shared" si="110"/>
        <v>-0.72030902488790671</v>
      </c>
      <c r="K149" s="1">
        <f t="shared" si="111"/>
        <v>-0.91010597068499555</v>
      </c>
      <c r="L149" s="1">
        <f t="shared" si="112"/>
        <v>-0.99613360914317239</v>
      </c>
      <c r="M149" s="1">
        <f t="shared" si="113"/>
        <v>-0.96858316112863119</v>
      </c>
      <c r="N149" s="1">
        <f t="shared" si="114"/>
        <v>-0.83059589919581689</v>
      </c>
      <c r="O149" s="1">
        <f t="shared" si="115"/>
        <v>-0.59790498305751927</v>
      </c>
      <c r="P149" s="1">
        <f t="shared" si="116"/>
        <v>-0.2970415815770287</v>
      </c>
      <c r="Q149" s="1">
        <f t="shared" si="117"/>
        <v>3.769018266993391E-2</v>
      </c>
      <c r="R149" s="1">
        <f t="shared" si="118"/>
        <v>0.3681245526846707</v>
      </c>
      <c r="S149" s="1">
        <f t="shared" si="119"/>
        <v>0.65658575575295586</v>
      </c>
      <c r="T149" s="1">
        <f t="shared" si="120"/>
        <v>0.8701837546695288</v>
      </c>
      <c r="U149" s="1">
        <f t="shared" si="121"/>
        <v>0.98456433452920522</v>
      </c>
      <c r="V149" s="1">
        <f t="shared" si="122"/>
        <v>0.98668594420786937</v>
      </c>
      <c r="W149" s="1">
        <f t="shared" si="123"/>
        <v>0.87630668004386403</v>
      </c>
      <c r="X149" s="1">
        <f t="shared" si="124"/>
        <v>0.66601186743424701</v>
      </c>
      <c r="Y149" s="1">
        <f t="shared" si="125"/>
        <v>0.37977909552181516</v>
      </c>
      <c r="Z149" s="1">
        <f t="shared" si="126"/>
        <v>5.0244318179777689E-2</v>
      </c>
      <c r="AA149" s="1">
        <f t="shared" si="127"/>
        <v>-0.28501926246997511</v>
      </c>
      <c r="AB149" s="1">
        <f t="shared" si="128"/>
        <v>-0.58778525229247791</v>
      </c>
      <c r="AC149" s="1">
        <f t="shared" si="129"/>
        <v>-0.82353259762843478</v>
      </c>
      <c r="AD149" s="1">
        <f t="shared" si="130"/>
        <v>-0.96538163883327166</v>
      </c>
      <c r="AE149" s="1">
        <f t="shared" si="131"/>
        <v>-0.99715890026061405</v>
      </c>
      <c r="AF149" s="1">
        <f t="shared" si="132"/>
        <v>-0.9152411726209152</v>
      </c>
      <c r="AG149" s="1">
        <f t="shared" si="133"/>
        <v>-0.72896862742142221</v>
      </c>
      <c r="AH149" s="1">
        <f t="shared" si="134"/>
        <v>-0.45957986062149542</v>
      </c>
      <c r="AI149" s="1">
        <f t="shared" si="135"/>
        <v>-0.13779029068463949</v>
      </c>
      <c r="AJ149" s="1">
        <f t="shared" si="136"/>
        <v>0.19970998051441252</v>
      </c>
      <c r="AK149" s="1">
        <f t="shared" si="137"/>
        <v>0.5144395337815173</v>
      </c>
      <c r="AL149" s="1">
        <f t="shared" si="138"/>
        <v>0.7705132427757837</v>
      </c>
      <c r="AM149" s="1">
        <f t="shared" si="139"/>
        <v>0.93873385765387352</v>
      </c>
      <c r="AN149" s="1">
        <f t="shared" si="140"/>
        <v>0.99992104420381622</v>
      </c>
      <c r="AO149" s="1">
        <f t="shared" si="141"/>
        <v>0.94709830499474934</v>
      </c>
      <c r="AP149" s="1">
        <f t="shared" si="142"/>
        <v>0.7862884321366419</v>
      </c>
      <c r="AQ149" s="1">
        <f t="shared" si="143"/>
        <v>0.5358267949789981</v>
      </c>
      <c r="AR149" s="1">
        <f t="shared" si="144"/>
        <v>0.22427076094940376</v>
      </c>
      <c r="AS149" s="1">
        <f t="shared" si="145"/>
        <v>-0.11285638487349392</v>
      </c>
      <c r="AT149" s="1">
        <f t="shared" si="146"/>
        <v>-0.43711576665092478</v>
      </c>
      <c r="AU149" s="1">
        <f t="shared" si="147"/>
        <v>-0.71153567720926403</v>
      </c>
      <c r="AV149" s="1">
        <f t="shared" si="148"/>
        <v>-0.90482705246602169</v>
      </c>
      <c r="AW149" s="1">
        <f t="shared" si="149"/>
        <v>-0.99495101698129851</v>
      </c>
      <c r="AX149" s="1">
        <f t="shared" si="150"/>
        <v>-0.97163173291466942</v>
      </c>
      <c r="AY149" s="1">
        <f t="shared" si="151"/>
        <v>-0.83752804004214287</v>
      </c>
      <c r="AZ149" s="1">
        <f t="shared" si="152"/>
        <v>-0.60793029769462403</v>
      </c>
      <c r="BA149" s="1">
        <f t="shared" si="153"/>
        <v>-0.30901699437493607</v>
      </c>
    </row>
    <row r="150" spans="2:53" x14ac:dyDescent="0.7">
      <c r="B150" s="6">
        <v>-1053</v>
      </c>
      <c r="C150" s="1">
        <f t="shared" si="103"/>
        <v>1</v>
      </c>
      <c r="D150" s="1">
        <f t="shared" si="104"/>
        <v>0.9450630751798047</v>
      </c>
      <c r="E150" s="1">
        <f t="shared" si="105"/>
        <v>0.78628843213661848</v>
      </c>
      <c r="F150" s="1">
        <f t="shared" si="106"/>
        <v>0.54112125212687501</v>
      </c>
      <c r="G150" s="1">
        <f t="shared" si="107"/>
        <v>0.23649899702372335</v>
      </c>
      <c r="H150" s="1">
        <f t="shared" si="108"/>
        <v>-9.4108313318512507E-2</v>
      </c>
      <c r="I150" s="1">
        <f t="shared" si="109"/>
        <v>-0.41437558099328603</v>
      </c>
      <c r="J150" s="1">
        <f t="shared" si="110"/>
        <v>-0.6891138083873477</v>
      </c>
      <c r="K150" s="1">
        <f t="shared" si="111"/>
        <v>-0.88813644881354581</v>
      </c>
      <c r="L150" s="1">
        <f t="shared" si="112"/>
        <v>-0.98957611860265093</v>
      </c>
      <c r="M150" s="1">
        <f t="shared" si="113"/>
        <v>-0.98228725072868939</v>
      </c>
      <c r="N150" s="1">
        <f t="shared" si="114"/>
        <v>-0.86707070116449703</v>
      </c>
      <c r="O150" s="1">
        <f t="shared" si="115"/>
        <v>-0.6565857557529533</v>
      </c>
      <c r="P150" s="1">
        <f t="shared" si="116"/>
        <v>-0.37395920573779295</v>
      </c>
      <c r="Q150" s="1">
        <f t="shared" si="117"/>
        <v>-5.0244318179771819E-2</v>
      </c>
      <c r="R150" s="1">
        <f t="shared" si="118"/>
        <v>0.27899110603921717</v>
      </c>
      <c r="S150" s="1">
        <f t="shared" si="119"/>
        <v>0.57757270342227207</v>
      </c>
      <c r="T150" s="1">
        <f t="shared" si="120"/>
        <v>0.81269416443309117</v>
      </c>
      <c r="U150" s="1">
        <f t="shared" si="121"/>
        <v>0.95852178901737561</v>
      </c>
      <c r="V150" s="1">
        <f t="shared" si="122"/>
        <v>0.99903293467812526</v>
      </c>
      <c r="W150" s="1">
        <f t="shared" si="123"/>
        <v>0.92977648588825412</v>
      </c>
      <c r="X150" s="1">
        <f t="shared" si="124"/>
        <v>0.7583619152887241</v>
      </c>
      <c r="Y150" s="1">
        <f t="shared" si="125"/>
        <v>0.503623201635785</v>
      </c>
      <c r="Z150" s="1">
        <f t="shared" si="126"/>
        <v>0.19354946805085593</v>
      </c>
      <c r="AA150" s="1">
        <f t="shared" si="127"/>
        <v>-0.13779029068464629</v>
      </c>
      <c r="AB150" s="1">
        <f t="shared" si="128"/>
        <v>-0.45399049973953232</v>
      </c>
      <c r="AC150" s="1">
        <f t="shared" si="129"/>
        <v>-0.72030902488791804</v>
      </c>
      <c r="AD150" s="1">
        <f t="shared" si="130"/>
        <v>-0.90748442454111344</v>
      </c>
      <c r="AE150" s="1">
        <f t="shared" si="131"/>
        <v>-0.99495101698129973</v>
      </c>
      <c r="AF150" s="1">
        <f t="shared" si="132"/>
        <v>-0.97309851098212674</v>
      </c>
      <c r="AG150" s="1">
        <f t="shared" si="133"/>
        <v>-0.84432792550202851</v>
      </c>
      <c r="AH150" s="1">
        <f t="shared" si="134"/>
        <v>-0.62278778048812911</v>
      </c>
      <c r="AI150" s="1">
        <f t="shared" si="135"/>
        <v>-0.33281954452297619</v>
      </c>
      <c r="AJ150" s="1">
        <f t="shared" si="136"/>
        <v>-6.283143965543983E-3</v>
      </c>
      <c r="AK150" s="1">
        <f t="shared" si="137"/>
        <v>0.32094360980720044</v>
      </c>
      <c r="AL150" s="1">
        <f t="shared" si="138"/>
        <v>0.61290705365297204</v>
      </c>
      <c r="AM150" s="1">
        <f t="shared" si="139"/>
        <v>0.83752804004214076</v>
      </c>
      <c r="AN150" s="1">
        <f t="shared" si="140"/>
        <v>0.97012659649010635</v>
      </c>
      <c r="AO150" s="1">
        <f t="shared" si="141"/>
        <v>0.99613360914317439</v>
      </c>
      <c r="AP150" s="1">
        <f t="shared" si="142"/>
        <v>0.91269158740351042</v>
      </c>
      <c r="AQ150" s="1">
        <f t="shared" si="143"/>
        <v>0.72896862742142154</v>
      </c>
      <c r="AR150" s="1">
        <f t="shared" si="144"/>
        <v>0.46515107807751815</v>
      </c>
      <c r="AS150" s="1">
        <f t="shared" si="145"/>
        <v>0.15022558912076375</v>
      </c>
      <c r="AT150" s="1">
        <f t="shared" si="146"/>
        <v>-0.1812057636271345</v>
      </c>
      <c r="AU150" s="1">
        <f t="shared" si="147"/>
        <v>-0.49272734154824299</v>
      </c>
      <c r="AV150" s="1">
        <f t="shared" si="148"/>
        <v>-0.75011106963046281</v>
      </c>
      <c r="AW150" s="1">
        <f t="shared" si="149"/>
        <v>-0.92507720683446137</v>
      </c>
      <c r="AX150" s="1">
        <f t="shared" si="150"/>
        <v>-0.9984015501089758</v>
      </c>
      <c r="AY150" s="1">
        <f t="shared" si="151"/>
        <v>-0.96202767158608138</v>
      </c>
      <c r="AZ150" s="1">
        <f t="shared" si="152"/>
        <v>-0.81995210932547313</v>
      </c>
      <c r="BA150" s="1">
        <f t="shared" si="153"/>
        <v>-0.58778525229249934</v>
      </c>
    </row>
    <row r="151" spans="2:53" x14ac:dyDescent="0.7">
      <c r="B151" s="6">
        <v>-1052</v>
      </c>
      <c r="C151" s="1">
        <f t="shared" si="103"/>
        <v>1</v>
      </c>
      <c r="D151" s="1">
        <f t="shared" si="104"/>
        <v>0.94709830499474434</v>
      </c>
      <c r="E151" s="1">
        <f t="shared" si="105"/>
        <v>0.79399039864783549</v>
      </c>
      <c r="F151" s="1">
        <f t="shared" si="106"/>
        <v>0.55687561648818917</v>
      </c>
      <c r="G151" s="1">
        <f t="shared" si="107"/>
        <v>0.2608415062898975</v>
      </c>
      <c r="H151" s="1">
        <f t="shared" si="108"/>
        <v>-6.2790519529317051E-2</v>
      </c>
      <c r="I151" s="1">
        <f t="shared" si="109"/>
        <v>-0.37977909552179862</v>
      </c>
      <c r="J151" s="1">
        <f t="shared" si="110"/>
        <v>-0.65658575575295497</v>
      </c>
      <c r="K151" s="1">
        <f t="shared" si="111"/>
        <v>-0.86392341719283472</v>
      </c>
      <c r="L151" s="1">
        <f t="shared" si="112"/>
        <v>-0.97985505238424675</v>
      </c>
      <c r="M151" s="1">
        <f t="shared" si="113"/>
        <v>-0.99211470131447688</v>
      </c>
      <c r="N151" s="1">
        <f t="shared" si="114"/>
        <v>-0.89940525156637996</v>
      </c>
      <c r="O151" s="1">
        <f t="shared" si="115"/>
        <v>-0.71153567720928912</v>
      </c>
      <c r="P151" s="1">
        <f t="shared" si="116"/>
        <v>-0.44838321609002368</v>
      </c>
      <c r="Q151" s="1">
        <f t="shared" si="117"/>
        <v>-0.13779029068464191</v>
      </c>
      <c r="R151" s="1">
        <f t="shared" si="118"/>
        <v>0.18738131458572152</v>
      </c>
      <c r="S151" s="1">
        <f t="shared" si="119"/>
        <v>0.49272734154828945</v>
      </c>
      <c r="T151" s="1">
        <f t="shared" si="120"/>
        <v>0.745941145424181</v>
      </c>
      <c r="U151" s="1">
        <f t="shared" si="121"/>
        <v>0.92023184736586994</v>
      </c>
      <c r="V151" s="1">
        <f t="shared" si="122"/>
        <v>0.99715890026061393</v>
      </c>
      <c r="W151" s="1">
        <f t="shared" si="123"/>
        <v>0.96858316112862741</v>
      </c>
      <c r="X151" s="1">
        <f t="shared" si="124"/>
        <v>0.83752804004213321</v>
      </c>
      <c r="Y151" s="1">
        <f t="shared" si="125"/>
        <v>0.6178596130903663</v>
      </c>
      <c r="Z151" s="1">
        <f t="shared" si="126"/>
        <v>0.33281954452299745</v>
      </c>
      <c r="AA151" s="1">
        <f t="shared" si="127"/>
        <v>1.2566039883363342E-2</v>
      </c>
      <c r="AB151" s="1">
        <f t="shared" si="128"/>
        <v>-0.3090169943749379</v>
      </c>
      <c r="AC151" s="1">
        <f t="shared" si="129"/>
        <v>-0.59790498305753426</v>
      </c>
      <c r="AD151" s="1">
        <f t="shared" si="130"/>
        <v>-0.82353259762842257</v>
      </c>
      <c r="AE151" s="1">
        <f t="shared" si="131"/>
        <v>-0.96202767158608371</v>
      </c>
      <c r="AF151" s="1">
        <f t="shared" si="132"/>
        <v>-0.99873695660601647</v>
      </c>
      <c r="AG151" s="1">
        <f t="shared" si="133"/>
        <v>-0.92977648588825368</v>
      </c>
      <c r="AH151" s="1">
        <f t="shared" si="134"/>
        <v>-0.76244251101146987</v>
      </c>
      <c r="AI151" s="1">
        <f t="shared" si="135"/>
        <v>-0.51443953378151064</v>
      </c>
      <c r="AJ151" s="1">
        <f t="shared" si="136"/>
        <v>-0.21200710992205865</v>
      </c>
      <c r="AK151" s="1">
        <f t="shared" si="137"/>
        <v>0.11285638487347835</v>
      </c>
      <c r="AL151" s="1">
        <f t="shared" si="138"/>
        <v>0.42577929156507027</v>
      </c>
      <c r="AM151" s="1">
        <f t="shared" si="139"/>
        <v>0.6936533058128036</v>
      </c>
      <c r="AN151" s="1">
        <f t="shared" si="140"/>
        <v>0.88813644881354403</v>
      </c>
      <c r="AO151" s="1">
        <f t="shared" si="141"/>
        <v>0.98865174473791395</v>
      </c>
      <c r="AP151" s="1">
        <f t="shared" si="142"/>
        <v>0.98456433452920533</v>
      </c>
      <c r="AQ151" s="1">
        <f t="shared" si="143"/>
        <v>0.87630668004384937</v>
      </c>
      <c r="AR151" s="1">
        <f t="shared" si="144"/>
        <v>0.675332808121065</v>
      </c>
      <c r="AS151" s="1">
        <f t="shared" si="145"/>
        <v>0.40290643571363433</v>
      </c>
      <c r="AT151" s="1">
        <f t="shared" si="146"/>
        <v>8.7851196550739918E-2</v>
      </c>
      <c r="AU151" s="1">
        <f t="shared" si="147"/>
        <v>-0.23649899702364574</v>
      </c>
      <c r="AV151" s="1">
        <f t="shared" si="148"/>
        <v>-0.53582679497900065</v>
      </c>
      <c r="AW151" s="1">
        <f t="shared" si="149"/>
        <v>-0.77846230156700902</v>
      </c>
      <c r="AX151" s="1">
        <f t="shared" si="150"/>
        <v>-0.93873385765387618</v>
      </c>
      <c r="AY151" s="1">
        <f t="shared" si="151"/>
        <v>-0.9996841892832995</v>
      </c>
      <c r="AZ151" s="1">
        <f t="shared" si="152"/>
        <v>-0.95486454474664062</v>
      </c>
      <c r="BA151" s="1">
        <f t="shared" si="153"/>
        <v>-0.80901699437495922</v>
      </c>
    </row>
    <row r="152" spans="2:53" x14ac:dyDescent="0.7">
      <c r="B152" s="6">
        <v>-1051</v>
      </c>
      <c r="C152" s="1">
        <f t="shared" si="103"/>
        <v>1</v>
      </c>
      <c r="D152" s="1">
        <f t="shared" si="104"/>
        <v>0.94909614499029449</v>
      </c>
      <c r="E152" s="1">
        <f t="shared" si="105"/>
        <v>0.8015669848708763</v>
      </c>
      <c r="F152" s="1">
        <f t="shared" si="106"/>
        <v>0.572432125594591</v>
      </c>
      <c r="G152" s="1">
        <f t="shared" si="107"/>
        <v>0.28501926246997522</v>
      </c>
      <c r="H152" s="1">
        <f t="shared" si="108"/>
        <v>-3.1410759078130381E-2</v>
      </c>
      <c r="I152" s="1">
        <f t="shared" si="109"/>
        <v>-0.34464292317451672</v>
      </c>
      <c r="J152" s="1">
        <f t="shared" si="110"/>
        <v>-0.62278778048811034</v>
      </c>
      <c r="K152" s="1">
        <f t="shared" si="111"/>
        <v>-0.83752804004214276</v>
      </c>
      <c r="L152" s="1">
        <f t="shared" si="112"/>
        <v>-0.96700148776243489</v>
      </c>
      <c r="M152" s="1">
        <f t="shared" si="113"/>
        <v>-0.99802672842827134</v>
      </c>
      <c r="N152" s="1">
        <f t="shared" si="114"/>
        <v>-0.92744515333466593</v>
      </c>
      <c r="O152" s="1">
        <f t="shared" si="115"/>
        <v>-0.76244251101144833</v>
      </c>
      <c r="P152" s="1">
        <f t="shared" si="116"/>
        <v>-0.51981734262070001</v>
      </c>
      <c r="Q152" s="1">
        <f t="shared" si="117"/>
        <v>-0.22427076094938656</v>
      </c>
      <c r="R152" s="1">
        <f t="shared" si="118"/>
        <v>9.4108313318506401E-2</v>
      </c>
      <c r="S152" s="1">
        <f t="shared" si="119"/>
        <v>0.40290643571366619</v>
      </c>
      <c r="T152" s="1">
        <f t="shared" si="120"/>
        <v>0.67068557653672112</v>
      </c>
      <c r="U152" s="1">
        <f t="shared" si="121"/>
        <v>0.87018375466952513</v>
      </c>
      <c r="V152" s="1">
        <f t="shared" si="122"/>
        <v>0.98109051744333342</v>
      </c>
      <c r="W152" s="1">
        <f t="shared" si="123"/>
        <v>0.99211470131447677</v>
      </c>
      <c r="X152" s="1">
        <f t="shared" si="124"/>
        <v>0.90213395936820029</v>
      </c>
      <c r="Y152" s="1">
        <f t="shared" si="125"/>
        <v>0.72030902488792414</v>
      </c>
      <c r="Z152" s="1">
        <f t="shared" si="126"/>
        <v>0.46515107807745737</v>
      </c>
      <c r="AA152" s="1">
        <f t="shared" si="127"/>
        <v>0.16263716519488494</v>
      </c>
      <c r="AB152" s="1">
        <f t="shared" si="128"/>
        <v>-0.15643446504022715</v>
      </c>
      <c r="AC152" s="1">
        <f t="shared" si="129"/>
        <v>-0.45957986062150757</v>
      </c>
      <c r="AD152" s="1">
        <f t="shared" si="130"/>
        <v>-0.71593648302182511</v>
      </c>
      <c r="AE152" s="1">
        <f t="shared" si="131"/>
        <v>-0.89940525156636619</v>
      </c>
      <c r="AF152" s="1">
        <f t="shared" si="132"/>
        <v>-0.99130763106950859</v>
      </c>
      <c r="AG152" s="1">
        <f t="shared" si="133"/>
        <v>-0.98228725072869161</v>
      </c>
      <c r="AH152" s="1">
        <f t="shared" si="134"/>
        <v>-0.87326245480992903</v>
      </c>
      <c r="AI152" s="1">
        <f t="shared" si="135"/>
        <v>-0.67533280812101881</v>
      </c>
      <c r="AJ152" s="1">
        <f t="shared" si="136"/>
        <v>-0.40864907473634426</v>
      </c>
      <c r="AK152" s="1">
        <f t="shared" si="137"/>
        <v>-0.10036171485121208</v>
      </c>
      <c r="AL152" s="1">
        <f t="shared" si="138"/>
        <v>0.21814324139654295</v>
      </c>
      <c r="AM152" s="1">
        <f t="shared" si="139"/>
        <v>0.51443953378150475</v>
      </c>
      <c r="AN152" s="1">
        <f t="shared" si="140"/>
        <v>0.75836191528871899</v>
      </c>
      <c r="AO152" s="1">
        <f t="shared" si="141"/>
        <v>0.92507720683445549</v>
      </c>
      <c r="AP152" s="1">
        <f t="shared" si="142"/>
        <v>0.99761250636122256</v>
      </c>
      <c r="AQ152" s="1">
        <f t="shared" si="143"/>
        <v>0.96858316112862697</v>
      </c>
      <c r="AR152" s="1">
        <f t="shared" si="144"/>
        <v>0.84094458229819213</v>
      </c>
      <c r="AS152" s="1">
        <f t="shared" si="145"/>
        <v>0.62769136129069125</v>
      </c>
      <c r="AT152" s="1">
        <f t="shared" si="146"/>
        <v>0.35053432019125019</v>
      </c>
      <c r="AU152" s="1">
        <f t="shared" si="147"/>
        <v>3.7690182669984348E-2</v>
      </c>
      <c r="AV152" s="1">
        <f t="shared" si="148"/>
        <v>-0.27899110603923366</v>
      </c>
      <c r="AW152" s="1">
        <f t="shared" si="149"/>
        <v>-0.56726894912675829</v>
      </c>
      <c r="AX152" s="1">
        <f t="shared" si="150"/>
        <v>-0.79779443953857088</v>
      </c>
      <c r="AY152" s="1">
        <f t="shared" si="151"/>
        <v>-0.94709830499474346</v>
      </c>
      <c r="AZ152" s="1">
        <f t="shared" si="152"/>
        <v>-0.99998026085613712</v>
      </c>
      <c r="BA152" s="1">
        <f t="shared" si="153"/>
        <v>-0.95105651629515586</v>
      </c>
    </row>
    <row r="153" spans="2:53" x14ac:dyDescent="0.7">
      <c r="B153" s="6">
        <v>-1050</v>
      </c>
      <c r="C153" s="1">
        <f t="shared" si="103"/>
        <v>1</v>
      </c>
      <c r="D153" s="1">
        <f t="shared" si="104"/>
        <v>0.95105651629515364</v>
      </c>
      <c r="E153" s="1">
        <f t="shared" si="105"/>
        <v>0.80901699437494767</v>
      </c>
      <c r="F153" s="1">
        <f t="shared" si="106"/>
        <v>0.58778525229247236</v>
      </c>
      <c r="G153" s="1">
        <f t="shared" si="107"/>
        <v>0.30901699437494839</v>
      </c>
      <c r="H153" s="1">
        <f t="shared" si="108"/>
        <v>-4.8995096174619945E-16</v>
      </c>
      <c r="I153" s="1">
        <f t="shared" si="109"/>
        <v>-0.30901699437494934</v>
      </c>
      <c r="J153" s="1">
        <f t="shared" si="110"/>
        <v>-0.58778525229247025</v>
      </c>
      <c r="K153" s="1">
        <f t="shared" si="111"/>
        <v>-0.80901699437494623</v>
      </c>
      <c r="L153" s="1">
        <f t="shared" si="112"/>
        <v>-0.95105651629515342</v>
      </c>
      <c r="M153" s="1">
        <f t="shared" si="113"/>
        <v>-1</v>
      </c>
      <c r="N153" s="1">
        <f t="shared" si="114"/>
        <v>-0.95105651629515942</v>
      </c>
      <c r="O153" s="1">
        <f t="shared" si="115"/>
        <v>-0.80901699437494501</v>
      </c>
      <c r="P153" s="1">
        <f t="shared" si="116"/>
        <v>-0.58778525229246292</v>
      </c>
      <c r="Q153" s="1">
        <f t="shared" si="117"/>
        <v>-0.30901699437495422</v>
      </c>
      <c r="R153" s="1">
        <f t="shared" si="118"/>
        <v>-1.2741001829963405E-14</v>
      </c>
      <c r="S153" s="1">
        <f t="shared" si="119"/>
        <v>0.30901699437494351</v>
      </c>
      <c r="T153" s="1">
        <f t="shared" si="120"/>
        <v>0.5877852522924768</v>
      </c>
      <c r="U153" s="1">
        <f t="shared" si="121"/>
        <v>0.80901699437494679</v>
      </c>
      <c r="V153" s="1">
        <f t="shared" si="122"/>
        <v>0.95105651629515153</v>
      </c>
      <c r="W153" s="1">
        <f t="shared" si="123"/>
        <v>1</v>
      </c>
      <c r="X153" s="1">
        <f t="shared" si="124"/>
        <v>0.95105651629515464</v>
      </c>
      <c r="Y153" s="1">
        <f t="shared" si="125"/>
        <v>0.80901699437496954</v>
      </c>
      <c r="Z153" s="1">
        <f t="shared" si="126"/>
        <v>0.58778525229248513</v>
      </c>
      <c r="AA153" s="1">
        <f t="shared" si="127"/>
        <v>0.30901699437493979</v>
      </c>
      <c r="AB153" s="1">
        <f t="shared" si="128"/>
        <v>-2.4497548087309973E-15</v>
      </c>
      <c r="AC153" s="1">
        <f t="shared" si="129"/>
        <v>-0.30901699437497149</v>
      </c>
      <c r="AD153" s="1">
        <f t="shared" si="130"/>
        <v>-0.58778525229246603</v>
      </c>
      <c r="AE153" s="1">
        <f t="shared" si="131"/>
        <v>-0.80901699437493901</v>
      </c>
      <c r="AF153" s="1">
        <f t="shared" si="132"/>
        <v>-0.9510565162951562</v>
      </c>
      <c r="AG153" s="1">
        <f t="shared" si="133"/>
        <v>-1</v>
      </c>
      <c r="AH153" s="1">
        <f t="shared" si="134"/>
        <v>-0.95105651629516319</v>
      </c>
      <c r="AI153" s="1">
        <f t="shared" si="135"/>
        <v>-0.80901699437495223</v>
      </c>
      <c r="AJ153" s="1">
        <f t="shared" si="136"/>
        <v>-0.58778525229246137</v>
      </c>
      <c r="AK153" s="1">
        <f t="shared" si="137"/>
        <v>-0.30901699437493885</v>
      </c>
      <c r="AL153" s="1">
        <f t="shared" si="138"/>
        <v>3.4296567322233962E-15</v>
      </c>
      <c r="AM153" s="1">
        <f t="shared" si="139"/>
        <v>0.3090169943749454</v>
      </c>
      <c r="AN153" s="1">
        <f t="shared" si="140"/>
        <v>0.58778525229246692</v>
      </c>
      <c r="AO153" s="1">
        <f t="shared" si="141"/>
        <v>0.80901699437493957</v>
      </c>
      <c r="AP153" s="1">
        <f t="shared" si="142"/>
        <v>0.95105651629514776</v>
      </c>
      <c r="AQ153" s="1">
        <f t="shared" si="143"/>
        <v>1</v>
      </c>
      <c r="AR153" s="1">
        <f t="shared" si="144"/>
        <v>0.95105651629516286</v>
      </c>
      <c r="AS153" s="1">
        <f t="shared" si="145"/>
        <v>0.80901699437495167</v>
      </c>
      <c r="AT153" s="1">
        <f t="shared" si="146"/>
        <v>0.58778525229246048</v>
      </c>
      <c r="AU153" s="1">
        <f t="shared" si="147"/>
        <v>0.30901699437501901</v>
      </c>
      <c r="AV153" s="1">
        <f t="shared" si="148"/>
        <v>-4.4095586557157951E-15</v>
      </c>
      <c r="AW153" s="1">
        <f t="shared" si="149"/>
        <v>-0.30901699437491925</v>
      </c>
      <c r="AX153" s="1">
        <f t="shared" si="150"/>
        <v>-0.5877852522924677</v>
      </c>
      <c r="AY153" s="1">
        <f t="shared" si="151"/>
        <v>-0.80901699437495689</v>
      </c>
      <c r="AZ153" s="1">
        <f t="shared" si="152"/>
        <v>-0.95105651629514798</v>
      </c>
      <c r="BA153" s="1">
        <f t="shared" si="153"/>
        <v>-1</v>
      </c>
    </row>
    <row r="154" spans="2:53" x14ac:dyDescent="0.7">
      <c r="B154" s="6">
        <v>-1049</v>
      </c>
      <c r="C154" s="1">
        <f t="shared" si="103"/>
        <v>1</v>
      </c>
      <c r="D154" s="1">
        <f t="shared" si="104"/>
        <v>0.95297934151721875</v>
      </c>
      <c r="E154" s="1">
        <f t="shared" si="105"/>
        <v>0.81633925071718383</v>
      </c>
      <c r="F154" s="1">
        <f t="shared" si="106"/>
        <v>0.60292954168902579</v>
      </c>
      <c r="G154" s="1">
        <f t="shared" si="107"/>
        <v>0.33281954452298612</v>
      </c>
      <c r="H154" s="1">
        <f t="shared" si="108"/>
        <v>3.1410759078129402E-2</v>
      </c>
      <c r="I154" s="1">
        <f t="shared" si="109"/>
        <v>-0.27295193551732261</v>
      </c>
      <c r="J154" s="1">
        <f t="shared" si="110"/>
        <v>-0.55164587062842663</v>
      </c>
      <c r="K154" s="1">
        <f t="shared" si="111"/>
        <v>-0.77846230156702412</v>
      </c>
      <c r="L154" s="1">
        <f t="shared" si="112"/>
        <v>-0.93207111245821073</v>
      </c>
      <c r="M154" s="1">
        <f t="shared" si="113"/>
        <v>-0.99802672842827145</v>
      </c>
      <c r="N154" s="1">
        <f t="shared" si="114"/>
        <v>-0.97012659649010846</v>
      </c>
      <c r="O154" s="1">
        <f t="shared" si="115"/>
        <v>-0.85099448179469472</v>
      </c>
      <c r="P154" s="1">
        <f t="shared" si="116"/>
        <v>-0.65183372530086803</v>
      </c>
      <c r="Q154" s="1">
        <f t="shared" si="117"/>
        <v>-0.39137366683721048</v>
      </c>
      <c r="R154" s="1">
        <f t="shared" si="118"/>
        <v>-9.4108313318517628E-2</v>
      </c>
      <c r="S154" s="1">
        <f t="shared" si="119"/>
        <v>0.21200710992205674</v>
      </c>
      <c r="T154" s="1">
        <f t="shared" si="120"/>
        <v>0.49818510533948512</v>
      </c>
      <c r="U154" s="1">
        <f t="shared" si="121"/>
        <v>0.73751311735817315</v>
      </c>
      <c r="V154" s="1">
        <f t="shared" si="122"/>
        <v>0.90748442454111278</v>
      </c>
      <c r="W154" s="1">
        <f t="shared" si="123"/>
        <v>0.99211470131447732</v>
      </c>
      <c r="X154" s="1">
        <f t="shared" si="124"/>
        <v>0.98344520499532695</v>
      </c>
      <c r="Y154" s="1">
        <f t="shared" si="125"/>
        <v>0.8822912264349636</v>
      </c>
      <c r="Z154" s="1">
        <f t="shared" si="126"/>
        <v>0.69816541899347428</v>
      </c>
      <c r="AA154" s="1">
        <f t="shared" si="127"/>
        <v>0.44838321609004211</v>
      </c>
      <c r="AB154" s="1">
        <f t="shared" si="128"/>
        <v>0.15643446504025038</v>
      </c>
      <c r="AC154" s="1">
        <f t="shared" si="129"/>
        <v>-0.15022558912078507</v>
      </c>
      <c r="AD154" s="1">
        <f t="shared" si="130"/>
        <v>-0.44275823103889361</v>
      </c>
      <c r="AE154" s="1">
        <f t="shared" si="131"/>
        <v>-0.69365330581279228</v>
      </c>
      <c r="AF154" s="1">
        <f t="shared" si="132"/>
        <v>-0.87931631019055723</v>
      </c>
      <c r="AG154" s="1">
        <f t="shared" si="133"/>
        <v>-0.98228725072868739</v>
      </c>
      <c r="AH154" s="1">
        <f t="shared" si="134"/>
        <v>-0.99288260456981547</v>
      </c>
      <c r="AI154" s="1">
        <f t="shared" si="135"/>
        <v>-0.91010597068499388</v>
      </c>
      <c r="AJ154" s="1">
        <f t="shared" si="136"/>
        <v>-0.7417417727387422</v>
      </c>
      <c r="AK154" s="1">
        <f t="shared" si="137"/>
        <v>-0.50362320163577223</v>
      </c>
      <c r="AL154" s="1">
        <f t="shared" si="138"/>
        <v>-0.21814324139653624</v>
      </c>
      <c r="AM154" s="1">
        <f t="shared" si="139"/>
        <v>8.785119655074089E-2</v>
      </c>
      <c r="AN154" s="1">
        <f t="shared" si="140"/>
        <v>0.38558399227738638</v>
      </c>
      <c r="AO154" s="1">
        <f t="shared" si="141"/>
        <v>0.64705596156942924</v>
      </c>
      <c r="AP154" s="1">
        <f t="shared" si="142"/>
        <v>0.84767793608508313</v>
      </c>
      <c r="AQ154" s="1">
        <f t="shared" si="143"/>
        <v>0.96858316112862897</v>
      </c>
      <c r="AR154" s="1">
        <f t="shared" si="144"/>
        <v>0.99840155010897924</v>
      </c>
      <c r="AS154" s="1">
        <f t="shared" si="145"/>
        <v>0.93432894245660114</v>
      </c>
      <c r="AT154" s="1">
        <f t="shared" si="146"/>
        <v>0.78239081057657456</v>
      </c>
      <c r="AU154" s="1">
        <f t="shared" si="147"/>
        <v>0.55687561648822448</v>
      </c>
      <c r="AV154" s="1">
        <f t="shared" si="148"/>
        <v>0.27899110603922517</v>
      </c>
      <c r="AW154" s="1">
        <f t="shared" si="149"/>
        <v>-2.5130095443332976E-2</v>
      </c>
      <c r="AX154" s="1">
        <f t="shared" si="150"/>
        <v>-0.32688802965492997</v>
      </c>
      <c r="AY154" s="1">
        <f t="shared" si="151"/>
        <v>-0.59790498305750128</v>
      </c>
      <c r="AZ154" s="1">
        <f t="shared" si="152"/>
        <v>-0.81269416443307607</v>
      </c>
      <c r="BA154" s="1">
        <f t="shared" si="153"/>
        <v>-0.95105651629514132</v>
      </c>
    </row>
    <row r="155" spans="2:53" x14ac:dyDescent="0.7">
      <c r="B155" s="6">
        <v>-1048</v>
      </c>
      <c r="C155" s="1">
        <f t="shared" si="103"/>
        <v>1</v>
      </c>
      <c r="D155" s="1">
        <f t="shared" si="104"/>
        <v>0.95486454474664284</v>
      </c>
      <c r="E155" s="1">
        <f t="shared" si="105"/>
        <v>0.82353259762842679</v>
      </c>
      <c r="F155" s="1">
        <f t="shared" si="106"/>
        <v>0.61785961309033455</v>
      </c>
      <c r="G155" s="1">
        <f t="shared" si="107"/>
        <v>0.35641187871324875</v>
      </c>
      <c r="H155" s="1">
        <f t="shared" si="108"/>
        <v>6.2790519529308989E-2</v>
      </c>
      <c r="I155" s="1">
        <f t="shared" si="109"/>
        <v>-0.23649899702372429</v>
      </c>
      <c r="J155" s="1">
        <f t="shared" si="110"/>
        <v>-0.51443953378150198</v>
      </c>
      <c r="K155" s="1">
        <f t="shared" si="111"/>
        <v>-0.74594114542418488</v>
      </c>
      <c r="L155" s="1">
        <f t="shared" si="112"/>
        <v>-0.91010597068499544</v>
      </c>
      <c r="M155" s="1">
        <f t="shared" si="113"/>
        <v>-0.99211470131447899</v>
      </c>
      <c r="N155" s="1">
        <f t="shared" si="114"/>
        <v>-0.98456433452920844</v>
      </c>
      <c r="O155" s="1">
        <f t="shared" si="115"/>
        <v>-0.88813644881354492</v>
      </c>
      <c r="P155" s="1">
        <f t="shared" si="116"/>
        <v>-0.71153567720927435</v>
      </c>
      <c r="Q155" s="1">
        <f t="shared" si="117"/>
        <v>-0.47070393216534173</v>
      </c>
      <c r="R155" s="1">
        <f t="shared" si="118"/>
        <v>-0.18738131458573259</v>
      </c>
      <c r="S155" s="1">
        <f t="shared" si="119"/>
        <v>0.11285638487349003</v>
      </c>
      <c r="T155" s="1">
        <f t="shared" si="120"/>
        <v>0.40290643571365942</v>
      </c>
      <c r="U155" s="1">
        <f t="shared" si="121"/>
        <v>0.65658575575295552</v>
      </c>
      <c r="V155" s="1">
        <f t="shared" si="122"/>
        <v>0.85099448179469239</v>
      </c>
      <c r="W155" s="1">
        <f t="shared" si="123"/>
        <v>0.96858316112863552</v>
      </c>
      <c r="X155" s="1">
        <f t="shared" si="124"/>
        <v>0.99873695660601725</v>
      </c>
      <c r="Y155" s="1">
        <f t="shared" si="125"/>
        <v>0.93873385765388606</v>
      </c>
      <c r="Z155" s="1">
        <f t="shared" si="126"/>
        <v>0.79399039864782905</v>
      </c>
      <c r="AA155" s="1">
        <f t="shared" si="127"/>
        <v>0.57757270342226896</v>
      </c>
      <c r="AB155" s="1">
        <f t="shared" si="128"/>
        <v>0.30901699437496027</v>
      </c>
      <c r="AC155" s="1">
        <f t="shared" si="129"/>
        <v>1.2566039883321202E-2</v>
      </c>
      <c r="AD155" s="1">
        <f t="shared" si="130"/>
        <v>-0.28501926246996756</v>
      </c>
      <c r="AE155" s="1">
        <f t="shared" si="131"/>
        <v>-0.55687561648817074</v>
      </c>
      <c r="AF155" s="1">
        <f t="shared" si="132"/>
        <v>-0.77846230156703855</v>
      </c>
      <c r="AG155" s="1">
        <f t="shared" si="133"/>
        <v>-0.92977648588824546</v>
      </c>
      <c r="AH155" s="1">
        <f t="shared" si="134"/>
        <v>-0.99715890026061182</v>
      </c>
      <c r="AI155" s="1">
        <f t="shared" si="135"/>
        <v>-0.97452687278657335</v>
      </c>
      <c r="AJ155" s="1">
        <f t="shared" si="136"/>
        <v>-0.86392341719283283</v>
      </c>
      <c r="AK155" s="1">
        <f t="shared" si="137"/>
        <v>-0.67533280812102958</v>
      </c>
      <c r="AL155" s="1">
        <f t="shared" si="138"/>
        <v>-0.42577929156506406</v>
      </c>
      <c r="AM155" s="1">
        <f t="shared" si="139"/>
        <v>-0.13779029068464047</v>
      </c>
      <c r="AN155" s="1">
        <f t="shared" si="140"/>
        <v>0.16263716519486945</v>
      </c>
      <c r="AO155" s="1">
        <f t="shared" si="141"/>
        <v>0.44838321609003423</v>
      </c>
      <c r="AP155" s="1">
        <f t="shared" si="142"/>
        <v>0.69365330581277751</v>
      </c>
      <c r="AQ155" s="1">
        <f t="shared" si="143"/>
        <v>0.87630668004388057</v>
      </c>
      <c r="AR155" s="1">
        <f t="shared" si="144"/>
        <v>0.97985505238423454</v>
      </c>
      <c r="AS155" s="1">
        <f t="shared" si="145"/>
        <v>0.99495101698129906</v>
      </c>
      <c r="AT155" s="1">
        <f t="shared" si="146"/>
        <v>0.92023184736585939</v>
      </c>
      <c r="AU155" s="1">
        <f t="shared" si="147"/>
        <v>0.76244251101149274</v>
      </c>
      <c r="AV155" s="1">
        <f t="shared" si="148"/>
        <v>0.53582679497899321</v>
      </c>
      <c r="AW155" s="1">
        <f t="shared" si="149"/>
        <v>0.26084150628987707</v>
      </c>
      <c r="AX155" s="1">
        <f t="shared" si="150"/>
        <v>-3.7690182669914807E-2</v>
      </c>
      <c r="AY155" s="1">
        <f t="shared" si="151"/>
        <v>-0.33281954452298357</v>
      </c>
      <c r="AZ155" s="1">
        <f t="shared" si="152"/>
        <v>-0.59790498305752948</v>
      </c>
      <c r="BA155" s="1">
        <f t="shared" si="153"/>
        <v>-0.80901699437493158</v>
      </c>
    </row>
    <row r="156" spans="2:53" x14ac:dyDescent="0.7">
      <c r="B156" s="6">
        <v>-1047</v>
      </c>
      <c r="C156" s="1">
        <f t="shared" si="103"/>
        <v>1</v>
      </c>
      <c r="D156" s="1">
        <f t="shared" si="104"/>
        <v>0.95671205155883043</v>
      </c>
      <c r="E156" s="1">
        <f t="shared" si="105"/>
        <v>0.83059589919581256</v>
      </c>
      <c r="F156" s="1">
        <f t="shared" si="106"/>
        <v>0.63257016191312365</v>
      </c>
      <c r="G156" s="1">
        <f t="shared" si="107"/>
        <v>0.379779095521801</v>
      </c>
      <c r="H156" s="1">
        <f t="shared" si="108"/>
        <v>9.4108313318511522E-2</v>
      </c>
      <c r="I156" s="1">
        <f t="shared" si="109"/>
        <v>-0.19970998051440891</v>
      </c>
      <c r="J156" s="1">
        <f t="shared" si="110"/>
        <v>-0.47623820366793379</v>
      </c>
      <c r="K156" s="1">
        <f t="shared" si="111"/>
        <v>-0.71153567720928546</v>
      </c>
      <c r="L156" s="1">
        <f t="shared" si="112"/>
        <v>-0.88523131133245492</v>
      </c>
      <c r="M156" s="1">
        <f t="shared" si="113"/>
        <v>-0.98228725072868972</v>
      </c>
      <c r="N156" s="1">
        <f t="shared" si="114"/>
        <v>-0.99430079039699992</v>
      </c>
      <c r="O156" s="1">
        <f t="shared" si="115"/>
        <v>-0.92023184736586883</v>
      </c>
      <c r="P156" s="1">
        <f t="shared" si="116"/>
        <v>-0.76649300680934795</v>
      </c>
      <c r="Q156" s="1">
        <f t="shared" si="117"/>
        <v>-0.54639434673427922</v>
      </c>
      <c r="R156" s="1">
        <f t="shared" si="118"/>
        <v>-0.27899110603924165</v>
      </c>
      <c r="S156" s="1">
        <f t="shared" si="119"/>
        <v>1.256603988335305E-2</v>
      </c>
      <c r="T156" s="1">
        <f t="shared" si="120"/>
        <v>0.30303526963277355</v>
      </c>
      <c r="U156" s="1">
        <f t="shared" si="121"/>
        <v>0.56726894912675541</v>
      </c>
      <c r="V156" s="1">
        <f t="shared" si="122"/>
        <v>0.78239081057658677</v>
      </c>
      <c r="W156" s="1">
        <f t="shared" si="123"/>
        <v>0.92977648588825557</v>
      </c>
      <c r="X156" s="1">
        <f t="shared" si="124"/>
        <v>0.99666592803402954</v>
      </c>
      <c r="Y156" s="1">
        <f t="shared" si="125"/>
        <v>0.97726812356819748</v>
      </c>
      <c r="Z156" s="1">
        <f t="shared" si="126"/>
        <v>0.87326245480992293</v>
      </c>
      <c r="AA156" s="1">
        <f t="shared" si="127"/>
        <v>0.69365330581279938</v>
      </c>
      <c r="AB156" s="1">
        <f t="shared" si="128"/>
        <v>0.4539904997395533</v>
      </c>
      <c r="AC156" s="1">
        <f t="shared" si="129"/>
        <v>0.1750230589752701</v>
      </c>
      <c r="AD156" s="1">
        <f t="shared" si="130"/>
        <v>-0.11909716009486078</v>
      </c>
      <c r="AE156" s="1">
        <f t="shared" si="131"/>
        <v>-0.4029064357136406</v>
      </c>
      <c r="AF156" s="1">
        <f t="shared" si="132"/>
        <v>-0.65183372530089212</v>
      </c>
      <c r="AG156" s="1">
        <f t="shared" si="133"/>
        <v>-0.8443279255020012</v>
      </c>
      <c r="AH156" s="1">
        <f t="shared" si="134"/>
        <v>-0.96372367829000638</v>
      </c>
      <c r="AI156" s="1">
        <f t="shared" si="135"/>
        <v>-0.99968418928329994</v>
      </c>
      <c r="AJ156" s="1">
        <f t="shared" si="136"/>
        <v>-0.94909614499029016</v>
      </c>
      <c r="AK156" s="1">
        <f t="shared" si="137"/>
        <v>-0.81633925071718438</v>
      </c>
      <c r="AL156" s="1">
        <f t="shared" si="138"/>
        <v>-0.61290705365298903</v>
      </c>
      <c r="AM156" s="1">
        <f t="shared" si="139"/>
        <v>-0.35641187871325308</v>
      </c>
      <c r="AN156" s="1">
        <f t="shared" si="140"/>
        <v>-6.9060025714423379E-2</v>
      </c>
      <c r="AO156" s="1">
        <f t="shared" si="141"/>
        <v>0.22427076094937701</v>
      </c>
      <c r="AP156" s="1">
        <f t="shared" si="142"/>
        <v>0.49818510533947408</v>
      </c>
      <c r="AQ156" s="1">
        <f t="shared" si="143"/>
        <v>0.72896862742142687</v>
      </c>
      <c r="AR156" s="1">
        <f t="shared" si="144"/>
        <v>0.89664103678521401</v>
      </c>
      <c r="AS156" s="1">
        <f t="shared" si="145"/>
        <v>0.98668594420786682</v>
      </c>
      <c r="AT156" s="1">
        <f t="shared" si="146"/>
        <v>0.99130763106950959</v>
      </c>
      <c r="AU156" s="1">
        <f t="shared" si="147"/>
        <v>0.91010597068501142</v>
      </c>
      <c r="AV156" s="1">
        <f t="shared" si="148"/>
        <v>0.75011106963045693</v>
      </c>
      <c r="AW156" s="1">
        <f t="shared" si="149"/>
        <v>0.52517462996130515</v>
      </c>
      <c r="AX156" s="1">
        <f t="shared" si="150"/>
        <v>0.25477072568340753</v>
      </c>
      <c r="AY156" s="1">
        <f t="shared" si="151"/>
        <v>-3.7690182669950063E-2</v>
      </c>
      <c r="AZ156" s="1">
        <f t="shared" si="152"/>
        <v>-0.3268880296549429</v>
      </c>
      <c r="BA156" s="1">
        <f t="shared" si="153"/>
        <v>-0.58778525229246137</v>
      </c>
    </row>
    <row r="157" spans="2:53" x14ac:dyDescent="0.7">
      <c r="B157" s="6">
        <v>-1046</v>
      </c>
      <c r="C157" s="1">
        <f t="shared" si="103"/>
        <v>1</v>
      </c>
      <c r="D157" s="1">
        <f t="shared" si="104"/>
        <v>0.95852178901737572</v>
      </c>
      <c r="E157" s="1">
        <f t="shared" si="105"/>
        <v>0.83752804004214121</v>
      </c>
      <c r="F157" s="1">
        <f t="shared" si="106"/>
        <v>0.64705596156944534</v>
      </c>
      <c r="G157" s="1">
        <f t="shared" si="107"/>
        <v>0.40290643571366114</v>
      </c>
      <c r="H157" s="1">
        <f t="shared" si="108"/>
        <v>0.12533323356430304</v>
      </c>
      <c r="I157" s="1">
        <f t="shared" si="109"/>
        <v>-0.16263716519488083</v>
      </c>
      <c r="J157" s="1">
        <f t="shared" si="110"/>
        <v>-0.43711576665092677</v>
      </c>
      <c r="K157" s="1">
        <f t="shared" si="111"/>
        <v>-0.67533280812102692</v>
      </c>
      <c r="L157" s="1">
        <f t="shared" si="112"/>
        <v>-0.85752665619365187</v>
      </c>
      <c r="M157" s="1">
        <f t="shared" si="113"/>
        <v>-0.96858316112863174</v>
      </c>
      <c r="N157" s="1">
        <f t="shared" si="114"/>
        <v>-0.99928947264058987</v>
      </c>
      <c r="O157" s="1">
        <f t="shared" si="115"/>
        <v>-0.94709830499474612</v>
      </c>
      <c r="P157" s="1">
        <f t="shared" si="116"/>
        <v>-0.81633925071718128</v>
      </c>
      <c r="Q157" s="1">
        <f t="shared" si="117"/>
        <v>-0.61785961309034509</v>
      </c>
      <c r="R157" s="1">
        <f t="shared" si="118"/>
        <v>-0.36812455268468119</v>
      </c>
      <c r="S157" s="1">
        <f t="shared" si="119"/>
        <v>-8.7851196550736504E-2</v>
      </c>
      <c r="T157" s="1">
        <f t="shared" si="120"/>
        <v>0.19970998051440964</v>
      </c>
      <c r="U157" s="1">
        <f t="shared" si="121"/>
        <v>0.47070393216533135</v>
      </c>
      <c r="V157" s="1">
        <f t="shared" si="122"/>
        <v>0.70264996979884542</v>
      </c>
      <c r="W157" s="1">
        <f t="shared" si="123"/>
        <v>0.87630668004386592</v>
      </c>
      <c r="X157" s="1">
        <f t="shared" si="124"/>
        <v>0.97726812356819659</v>
      </c>
      <c r="Y157" s="1">
        <f t="shared" si="125"/>
        <v>0.99715890026061627</v>
      </c>
      <c r="Z157" s="1">
        <f t="shared" si="126"/>
        <v>0.93432894245660958</v>
      </c>
      <c r="AA157" s="1">
        <f t="shared" si="127"/>
        <v>0.79399039864784215</v>
      </c>
      <c r="AB157" s="1">
        <f t="shared" si="128"/>
        <v>0.58778525229247403</v>
      </c>
      <c r="AC157" s="1">
        <f t="shared" si="129"/>
        <v>0.33281954452297807</v>
      </c>
      <c r="AD157" s="1">
        <f t="shared" si="130"/>
        <v>5.0244318179778667E-2</v>
      </c>
      <c r="AE157" s="1">
        <f t="shared" si="131"/>
        <v>-0.23649899702369812</v>
      </c>
      <c r="AF157" s="1">
        <f t="shared" si="132"/>
        <v>-0.50362320163577057</v>
      </c>
      <c r="AG157" s="1">
        <f t="shared" si="133"/>
        <v>-0.72896862742140678</v>
      </c>
      <c r="AH157" s="1">
        <f t="shared" si="134"/>
        <v>-0.89384142415125245</v>
      </c>
      <c r="AI157" s="1">
        <f t="shared" si="135"/>
        <v>-0.98456433452920777</v>
      </c>
      <c r="AJ157" s="1">
        <f t="shared" si="136"/>
        <v>-0.99361131052000895</v>
      </c>
      <c r="AK157" s="1">
        <f t="shared" si="137"/>
        <v>-0.92023184736586827</v>
      </c>
      <c r="AL157" s="1">
        <f t="shared" si="138"/>
        <v>-0.77051324277579747</v>
      </c>
      <c r="AM157" s="1">
        <f t="shared" si="139"/>
        <v>-0.55687561648819028</v>
      </c>
      <c r="AN157" s="1">
        <f t="shared" si="140"/>
        <v>-0.2970415815770549</v>
      </c>
      <c r="AO157" s="1">
        <f t="shared" si="141"/>
        <v>-1.2566039883363342E-2</v>
      </c>
      <c r="AP157" s="1">
        <f t="shared" si="142"/>
        <v>0.27295193551732472</v>
      </c>
      <c r="AQ157" s="1">
        <f t="shared" si="143"/>
        <v>0.53582679497900476</v>
      </c>
      <c r="AR157" s="1">
        <f t="shared" si="144"/>
        <v>0.75425138073607956</v>
      </c>
      <c r="AS157" s="1">
        <f t="shared" si="145"/>
        <v>0.91010597068500809</v>
      </c>
      <c r="AT157" s="1">
        <f t="shared" si="146"/>
        <v>0.99046142569664897</v>
      </c>
      <c r="AU157" s="1">
        <f t="shared" si="147"/>
        <v>0.9886517447379235</v>
      </c>
      <c r="AV157" s="1">
        <f t="shared" si="148"/>
        <v>0.90482705246601791</v>
      </c>
      <c r="AW157" s="1">
        <f t="shared" si="149"/>
        <v>0.74594114542417289</v>
      </c>
      <c r="AX157" s="1">
        <f t="shared" si="150"/>
        <v>0.52517462996132358</v>
      </c>
      <c r="AY157" s="1">
        <f t="shared" si="151"/>
        <v>0.2608415062899187</v>
      </c>
      <c r="AZ157" s="1">
        <f t="shared" si="152"/>
        <v>-2.5130095443325139E-2</v>
      </c>
      <c r="BA157" s="1">
        <f t="shared" si="153"/>
        <v>-0.3090169943749454</v>
      </c>
    </row>
    <row r="158" spans="2:53" x14ac:dyDescent="0.7">
      <c r="B158" s="6">
        <v>-1045</v>
      </c>
      <c r="C158" s="1">
        <f t="shared" si="103"/>
        <v>1</v>
      </c>
      <c r="D158" s="1">
        <f t="shared" si="104"/>
        <v>0.96029368567694307</v>
      </c>
      <c r="E158" s="1">
        <f t="shared" si="105"/>
        <v>0.84432792550201519</v>
      </c>
      <c r="F158" s="1">
        <f t="shared" si="106"/>
        <v>0.66131186532365205</v>
      </c>
      <c r="G158" s="1">
        <f t="shared" si="107"/>
        <v>0.42577929156507294</v>
      </c>
      <c r="H158" s="1">
        <f t="shared" si="108"/>
        <v>0.15643446504023126</v>
      </c>
      <c r="I158" s="1">
        <f t="shared" si="109"/>
        <v>-0.12533323356430379</v>
      </c>
      <c r="J158" s="1">
        <f t="shared" si="110"/>
        <v>-0.39714789063478012</v>
      </c>
      <c r="K158" s="1">
        <f t="shared" si="111"/>
        <v>-0.63742398974868919</v>
      </c>
      <c r="L158" s="1">
        <f t="shared" si="112"/>
        <v>-0.82708057427456139</v>
      </c>
      <c r="M158" s="1">
        <f t="shared" si="113"/>
        <v>-0.95105651629515331</v>
      </c>
      <c r="N158" s="1">
        <f t="shared" si="114"/>
        <v>-0.99950656036573127</v>
      </c>
      <c r="O158" s="1">
        <f t="shared" si="115"/>
        <v>-0.9685831611286313</v>
      </c>
      <c r="P158" s="1">
        <f t="shared" si="116"/>
        <v>-0.86074202700394054</v>
      </c>
      <c r="Q158" s="1">
        <f t="shared" si="117"/>
        <v>-0.6845471059286895</v>
      </c>
      <c r="R158" s="1">
        <f t="shared" si="118"/>
        <v>-0.45399049973955419</v>
      </c>
      <c r="S158" s="1">
        <f t="shared" si="119"/>
        <v>-0.18738131458572585</v>
      </c>
      <c r="T158" s="1">
        <f t="shared" si="120"/>
        <v>9.410831331852007E-2</v>
      </c>
      <c r="U158" s="1">
        <f t="shared" si="121"/>
        <v>0.36812455268467664</v>
      </c>
      <c r="V158" s="1">
        <f t="shared" si="122"/>
        <v>0.61290705365296971</v>
      </c>
      <c r="W158" s="1">
        <f t="shared" si="123"/>
        <v>0.80901699437494645</v>
      </c>
      <c r="X158" s="1">
        <f t="shared" si="124"/>
        <v>0.94088076895422734</v>
      </c>
      <c r="Y158" s="1">
        <f t="shared" si="125"/>
        <v>0.99802672842827056</v>
      </c>
      <c r="Z158" s="1">
        <f t="shared" si="126"/>
        <v>0.97591676193874932</v>
      </c>
      <c r="AA158" s="1">
        <f t="shared" si="127"/>
        <v>0.87630668004386447</v>
      </c>
      <c r="AB158" s="1">
        <f t="shared" si="128"/>
        <v>0.70710678118654391</v>
      </c>
      <c r="AC158" s="1">
        <f t="shared" si="129"/>
        <v>0.48175367410170461</v>
      </c>
      <c r="AD158" s="1">
        <f t="shared" si="130"/>
        <v>0.21814324139655156</v>
      </c>
      <c r="AE158" s="1">
        <f t="shared" si="131"/>
        <v>-6.2790519529311181E-2</v>
      </c>
      <c r="AF158" s="1">
        <f t="shared" si="132"/>
        <v>-0.33873792024529592</v>
      </c>
      <c r="AG158" s="1">
        <f t="shared" si="133"/>
        <v>-0.5877852522924597</v>
      </c>
      <c r="AH158" s="1">
        <f t="shared" si="134"/>
        <v>-0.79015501237568453</v>
      </c>
      <c r="AI158" s="1">
        <f t="shared" si="135"/>
        <v>-0.92977648588825046</v>
      </c>
      <c r="AJ158" s="1">
        <f t="shared" si="136"/>
        <v>-0.99556196460308044</v>
      </c>
      <c r="AK158" s="1">
        <f t="shared" si="137"/>
        <v>-0.9822872507286865</v>
      </c>
      <c r="AL158" s="1">
        <f t="shared" si="138"/>
        <v>-0.89100652418837234</v>
      </c>
      <c r="AM158" s="1">
        <f t="shared" si="139"/>
        <v>-0.72896862742141344</v>
      </c>
      <c r="AN158" s="1">
        <f t="shared" si="140"/>
        <v>-0.50904141575036765</v>
      </c>
      <c r="AO158" s="1">
        <f t="shared" si="141"/>
        <v>-0.24868988716487145</v>
      </c>
      <c r="AP158" s="1">
        <f t="shared" si="142"/>
        <v>3.1410759078089726E-2</v>
      </c>
      <c r="AQ158" s="1">
        <f t="shared" si="143"/>
        <v>0.30901699437494445</v>
      </c>
      <c r="AR158" s="1">
        <f t="shared" si="144"/>
        <v>0.56208337785211027</v>
      </c>
      <c r="AS158" s="1">
        <f t="shared" si="145"/>
        <v>0.77051324277579614</v>
      </c>
      <c r="AT158" s="1">
        <f t="shared" si="146"/>
        <v>0.91775462568397703</v>
      </c>
      <c r="AU158" s="1">
        <f t="shared" si="147"/>
        <v>0.99211470131447388</v>
      </c>
      <c r="AV158" s="1">
        <f t="shared" si="148"/>
        <v>0.98768834059513722</v>
      </c>
      <c r="AW158" s="1">
        <f t="shared" si="149"/>
        <v>0.90482705246602713</v>
      </c>
      <c r="AX158" s="1">
        <f t="shared" si="150"/>
        <v>0.75011106963044794</v>
      </c>
      <c r="AY158" s="1">
        <f t="shared" si="151"/>
        <v>0.53582679497899977</v>
      </c>
      <c r="AZ158" s="1">
        <f t="shared" si="152"/>
        <v>0.27899110603925342</v>
      </c>
      <c r="BA158" s="1">
        <f t="shared" si="153"/>
        <v>-1.0289837558408177E-14</v>
      </c>
    </row>
    <row r="159" spans="2:53" x14ac:dyDescent="0.7">
      <c r="B159" s="6">
        <v>-1044</v>
      </c>
      <c r="C159" s="1">
        <f t="shared" si="103"/>
        <v>1</v>
      </c>
      <c r="D159" s="1">
        <f t="shared" si="104"/>
        <v>0.96202767158608582</v>
      </c>
      <c r="E159" s="1">
        <f t="shared" si="105"/>
        <v>0.8509944817946915</v>
      </c>
      <c r="F159" s="1">
        <f t="shared" si="106"/>
        <v>0.6753328081210237</v>
      </c>
      <c r="G159" s="1">
        <f t="shared" si="107"/>
        <v>0.44838321609003112</v>
      </c>
      <c r="H159" s="1">
        <f t="shared" si="108"/>
        <v>0.1873813145857196</v>
      </c>
      <c r="I159" s="1">
        <f t="shared" si="109"/>
        <v>-8.7851196550745039E-2</v>
      </c>
      <c r="J159" s="1">
        <f t="shared" si="110"/>
        <v>-0.35641187871324942</v>
      </c>
      <c r="K159" s="1">
        <f t="shared" si="111"/>
        <v>-0.59790498305752093</v>
      </c>
      <c r="L159" s="1">
        <f t="shared" si="112"/>
        <v>-0.79399039864783483</v>
      </c>
      <c r="M159" s="1">
        <f t="shared" si="113"/>
        <v>-0.92977648588825512</v>
      </c>
      <c r="N159" s="1">
        <f t="shared" si="114"/>
        <v>-0.99495101698129873</v>
      </c>
      <c r="O159" s="1">
        <f t="shared" si="115"/>
        <v>-0.98456433452920478</v>
      </c>
      <c r="P159" s="1">
        <f t="shared" si="116"/>
        <v>-0.89940525156636775</v>
      </c>
      <c r="Q159" s="1">
        <f t="shared" si="117"/>
        <v>-0.74594114542418399</v>
      </c>
      <c r="R159" s="1">
        <f t="shared" si="118"/>
        <v>-0.53582679497900765</v>
      </c>
      <c r="S159" s="1">
        <f t="shared" si="119"/>
        <v>-0.28501926246997134</v>
      </c>
      <c r="T159" s="1">
        <f t="shared" si="120"/>
        <v>-1.256603988335795E-2</v>
      </c>
      <c r="U159" s="1">
        <f t="shared" si="121"/>
        <v>0.2608415062898955</v>
      </c>
      <c r="V159" s="1">
        <f t="shared" si="122"/>
        <v>0.51443953378149632</v>
      </c>
      <c r="W159" s="1">
        <f t="shared" si="123"/>
        <v>0.72896862742142554</v>
      </c>
      <c r="X159" s="1">
        <f t="shared" si="124"/>
        <v>0.8881364488135427</v>
      </c>
      <c r="Y159" s="1">
        <f t="shared" si="125"/>
        <v>0.9798550523842412</v>
      </c>
      <c r="Z159" s="1">
        <f t="shared" si="126"/>
        <v>0.99715890026061371</v>
      </c>
      <c r="AA159" s="1">
        <f t="shared" si="127"/>
        <v>0.93873385765387152</v>
      </c>
      <c r="AB159" s="1">
        <f t="shared" si="128"/>
        <v>0.80901699437495744</v>
      </c>
      <c r="AC159" s="1">
        <f t="shared" si="129"/>
        <v>0.61785961309032233</v>
      </c>
      <c r="AD159" s="1">
        <f t="shared" si="130"/>
        <v>0.37977909552180972</v>
      </c>
      <c r="AE159" s="1">
        <f t="shared" si="131"/>
        <v>0.11285638487348711</v>
      </c>
      <c r="AF159" s="1">
        <f t="shared" si="132"/>
        <v>-0.16263716519488203</v>
      </c>
      <c r="AG159" s="1">
        <f t="shared" si="133"/>
        <v>-0.42577929156504901</v>
      </c>
      <c r="AH159" s="1">
        <f t="shared" si="134"/>
        <v>-0.65658575575293965</v>
      </c>
      <c r="AI159" s="1">
        <f t="shared" si="135"/>
        <v>-0.8375280400421472</v>
      </c>
      <c r="AJ159" s="1">
        <f t="shared" si="136"/>
        <v>-0.95486454474664706</v>
      </c>
      <c r="AK159" s="1">
        <f t="shared" si="137"/>
        <v>-0.99968418928329972</v>
      </c>
      <c r="AL159" s="1">
        <f t="shared" si="138"/>
        <v>-0.96858316112863285</v>
      </c>
      <c r="AM159" s="1">
        <f t="shared" si="139"/>
        <v>-0.86392341719283683</v>
      </c>
      <c r="AN159" s="1">
        <f t="shared" si="140"/>
        <v>-0.69365330581280427</v>
      </c>
      <c r="AO159" s="1">
        <f t="shared" si="141"/>
        <v>-0.47070393216535344</v>
      </c>
      <c r="AP159" s="1">
        <f t="shared" si="142"/>
        <v>-0.21200710992207397</v>
      </c>
      <c r="AQ159" s="1">
        <f t="shared" si="143"/>
        <v>6.2790519529354216E-2</v>
      </c>
      <c r="AR159" s="1">
        <f t="shared" si="144"/>
        <v>0.33281954452292167</v>
      </c>
      <c r="AS159" s="1">
        <f t="shared" si="145"/>
        <v>0.57757270342226086</v>
      </c>
      <c r="AT159" s="1">
        <f t="shared" si="146"/>
        <v>0.77846230156702068</v>
      </c>
      <c r="AU159" s="1">
        <f t="shared" si="147"/>
        <v>0.92023184736584795</v>
      </c>
      <c r="AV159" s="1">
        <f t="shared" si="148"/>
        <v>0.99211470131447821</v>
      </c>
      <c r="AW159" s="1">
        <f t="shared" si="149"/>
        <v>0.98865174473791295</v>
      </c>
      <c r="AX159" s="1">
        <f t="shared" si="150"/>
        <v>0.91010597068499111</v>
      </c>
      <c r="AY159" s="1">
        <f t="shared" si="151"/>
        <v>0.76244251101143812</v>
      </c>
      <c r="AZ159" s="1">
        <f t="shared" si="152"/>
        <v>0.55687561648821959</v>
      </c>
      <c r="BA159" s="1">
        <f t="shared" si="153"/>
        <v>0.30901699437497987</v>
      </c>
    </row>
    <row r="160" spans="2:53" x14ac:dyDescent="0.7">
      <c r="B160" s="6">
        <v>-1043</v>
      </c>
      <c r="C160" s="1">
        <f t="shared" si="103"/>
        <v>1</v>
      </c>
      <c r="D160" s="1">
        <f t="shared" si="104"/>
        <v>0.96372367829000971</v>
      </c>
      <c r="E160" s="1">
        <f t="shared" si="105"/>
        <v>0.85752665619365243</v>
      </c>
      <c r="F160" s="1">
        <f t="shared" si="106"/>
        <v>0.68911380838734948</v>
      </c>
      <c r="G160" s="1">
        <f t="shared" si="107"/>
        <v>0.47070393216533324</v>
      </c>
      <c r="H160" s="1">
        <f t="shared" si="108"/>
        <v>0.21814324139653912</v>
      </c>
      <c r="I160" s="1">
        <f t="shared" si="109"/>
        <v>-5.0244318179766677E-2</v>
      </c>
      <c r="J160" s="1">
        <f t="shared" si="110"/>
        <v>-0.31498651965530272</v>
      </c>
      <c r="K160" s="1">
        <f t="shared" si="111"/>
        <v>-0.55687561648818673</v>
      </c>
      <c r="L160" s="1">
        <f t="shared" si="112"/>
        <v>-0.75836191528872132</v>
      </c>
      <c r="M160" s="1">
        <f t="shared" si="113"/>
        <v>-0.90482705246602257</v>
      </c>
      <c r="N160" s="1">
        <f t="shared" si="114"/>
        <v>-0.9856445951489945</v>
      </c>
      <c r="O160" s="1">
        <f t="shared" si="115"/>
        <v>-0.99495101698130073</v>
      </c>
      <c r="P160" s="1">
        <f t="shared" si="116"/>
        <v>-0.93207111245820762</v>
      </c>
      <c r="Q160" s="1">
        <f t="shared" si="117"/>
        <v>-0.80156698487087918</v>
      </c>
      <c r="R160" s="1">
        <f t="shared" si="118"/>
        <v>-0.61290705365297937</v>
      </c>
      <c r="S160" s="1">
        <f t="shared" si="119"/>
        <v>-0.37977909552180383</v>
      </c>
      <c r="T160" s="1">
        <f t="shared" si="120"/>
        <v>-0.11909716009487196</v>
      </c>
      <c r="U160" s="1">
        <f t="shared" si="121"/>
        <v>0.15022558912075554</v>
      </c>
      <c r="V160" s="1">
        <f t="shared" si="122"/>
        <v>0.40864907473634826</v>
      </c>
      <c r="W160" s="1">
        <f t="shared" si="123"/>
        <v>0.63742398974870051</v>
      </c>
      <c r="X160" s="1">
        <f t="shared" si="124"/>
        <v>0.81995210932546081</v>
      </c>
      <c r="Y160" s="1">
        <f t="shared" si="125"/>
        <v>0.94299053589285076</v>
      </c>
      <c r="Z160" s="1">
        <f t="shared" si="126"/>
        <v>0.99761250636122434</v>
      </c>
      <c r="AA160" s="1">
        <f t="shared" si="127"/>
        <v>0.97985505238424919</v>
      </c>
      <c r="AB160" s="1">
        <f t="shared" si="128"/>
        <v>0.89100652418837278</v>
      </c>
      <c r="AC160" s="1">
        <f t="shared" si="129"/>
        <v>0.7375131173581615</v>
      </c>
      <c r="AD160" s="1">
        <f t="shared" si="130"/>
        <v>0.53051118430674205</v>
      </c>
      <c r="AE160" s="1">
        <f t="shared" si="131"/>
        <v>0.28501926246998449</v>
      </c>
      <c r="AF160" s="1">
        <f t="shared" si="132"/>
        <v>1.8848439715387775E-2</v>
      </c>
      <c r="AG160" s="1">
        <f t="shared" si="133"/>
        <v>-0.24868988716484772</v>
      </c>
      <c r="AH160" s="1">
        <f t="shared" si="134"/>
        <v>-0.49818510533946048</v>
      </c>
      <c r="AI160" s="1">
        <f t="shared" si="135"/>
        <v>-0.71153567720928124</v>
      </c>
      <c r="AJ160" s="1">
        <f t="shared" si="136"/>
        <v>-0.8732624548099176</v>
      </c>
      <c r="AK160" s="1">
        <f t="shared" si="137"/>
        <v>-0.97163173291467286</v>
      </c>
      <c r="AL160" s="1">
        <f t="shared" si="138"/>
        <v>-0.99950656036573171</v>
      </c>
      <c r="AM160" s="1">
        <f t="shared" si="139"/>
        <v>-0.95486454474664384</v>
      </c>
      <c r="AN160" s="1">
        <f t="shared" si="140"/>
        <v>-0.84094458229817037</v>
      </c>
      <c r="AO160" s="1">
        <f t="shared" si="141"/>
        <v>-0.66601186743425289</v>
      </c>
      <c r="AP160" s="1">
        <f t="shared" si="142"/>
        <v>-0.44275823103890238</v>
      </c>
      <c r="AQ160" s="1">
        <f t="shared" si="143"/>
        <v>-0.18738131458569698</v>
      </c>
      <c r="AR160" s="1">
        <f t="shared" si="144"/>
        <v>8.1590611568101323E-2</v>
      </c>
      <c r="AS160" s="1">
        <f t="shared" si="145"/>
        <v>0.34464292317454481</v>
      </c>
      <c r="AT160" s="1">
        <f t="shared" si="146"/>
        <v>0.58269047966857757</v>
      </c>
      <c r="AU160" s="1">
        <f t="shared" si="147"/>
        <v>0.77846230156697149</v>
      </c>
      <c r="AV160" s="1">
        <f t="shared" si="148"/>
        <v>0.91775462568398247</v>
      </c>
      <c r="AW160" s="1">
        <f t="shared" si="149"/>
        <v>0.99046142569664786</v>
      </c>
      <c r="AX160" s="1">
        <f t="shared" si="150"/>
        <v>0.99130763106950592</v>
      </c>
      <c r="AY160" s="1">
        <f t="shared" si="151"/>
        <v>0.92023184736587937</v>
      </c>
      <c r="AZ160" s="1">
        <f t="shared" si="152"/>
        <v>0.78239081057658433</v>
      </c>
      <c r="BA160" s="1">
        <f t="shared" si="153"/>
        <v>0.58778525229249068</v>
      </c>
    </row>
    <row r="161" spans="2:53" x14ac:dyDescent="0.7">
      <c r="B161" s="6">
        <v>-1042</v>
      </c>
      <c r="C161" s="1">
        <f t="shared" si="103"/>
        <v>1</v>
      </c>
      <c r="D161" s="1">
        <f t="shared" si="104"/>
        <v>0.96538163883327388</v>
      </c>
      <c r="E161" s="1">
        <f t="shared" si="105"/>
        <v>0.86392341719283516</v>
      </c>
      <c r="F161" s="1">
        <f t="shared" si="106"/>
        <v>0.70264996979884942</v>
      </c>
      <c r="G161" s="1">
        <f t="shared" si="107"/>
        <v>0.49272734154829084</v>
      </c>
      <c r="H161" s="1">
        <f t="shared" si="108"/>
        <v>0.24868988716485294</v>
      </c>
      <c r="I161" s="1">
        <f t="shared" si="109"/>
        <v>-1.2566039883352071E-2</v>
      </c>
      <c r="J161" s="1">
        <f t="shared" si="110"/>
        <v>-0.27295193551732233</v>
      </c>
      <c r="K161" s="1">
        <f t="shared" si="111"/>
        <v>-0.51443953378150786</v>
      </c>
      <c r="L161" s="1">
        <f t="shared" si="112"/>
        <v>-0.72030902488790638</v>
      </c>
      <c r="M161" s="1">
        <f t="shared" si="113"/>
        <v>-0.87630668004386547</v>
      </c>
      <c r="N161" s="1">
        <f t="shared" si="114"/>
        <v>-0.97163173291467086</v>
      </c>
      <c r="O161" s="1">
        <f t="shared" si="115"/>
        <v>-0.99968418928330005</v>
      </c>
      <c r="P161" s="1">
        <f t="shared" si="116"/>
        <v>-0.95852178901737284</v>
      </c>
      <c r="Q161" s="1">
        <f t="shared" si="117"/>
        <v>-0.85099448179469506</v>
      </c>
      <c r="R161" s="1">
        <f t="shared" si="118"/>
        <v>-0.68454710592869483</v>
      </c>
      <c r="S161" s="1">
        <f t="shared" si="119"/>
        <v>-0.47070393216532963</v>
      </c>
      <c r="T161" s="1">
        <f t="shared" si="120"/>
        <v>-0.22427076094938037</v>
      </c>
      <c r="U161" s="1">
        <f t="shared" si="121"/>
        <v>3.7690182669932931E-2</v>
      </c>
      <c r="V161" s="1">
        <f t="shared" si="122"/>
        <v>0.29704158157703103</v>
      </c>
      <c r="W161" s="1">
        <f t="shared" si="123"/>
        <v>0.5358267949790031</v>
      </c>
      <c r="X161" s="1">
        <f t="shared" si="124"/>
        <v>0.73751311735817748</v>
      </c>
      <c r="Y161" s="1">
        <f t="shared" si="125"/>
        <v>0.88813644881353271</v>
      </c>
      <c r="Z161" s="1">
        <f t="shared" si="126"/>
        <v>0.97726812356819348</v>
      </c>
      <c r="AA161" s="1">
        <f t="shared" si="127"/>
        <v>0.99873695660601758</v>
      </c>
      <c r="AB161" s="1">
        <f t="shared" si="128"/>
        <v>0.95105651629515497</v>
      </c>
      <c r="AC161" s="1">
        <f t="shared" si="129"/>
        <v>0.83752804004213</v>
      </c>
      <c r="AD161" s="1">
        <f t="shared" si="130"/>
        <v>0.66601186743425878</v>
      </c>
      <c r="AE161" s="1">
        <f t="shared" si="131"/>
        <v>0.44838321609004295</v>
      </c>
      <c r="AF161" s="1">
        <f t="shared" si="132"/>
        <v>0.19970998051439331</v>
      </c>
      <c r="AG161" s="1">
        <f t="shared" si="133"/>
        <v>-6.2790519529296512E-2</v>
      </c>
      <c r="AH161" s="1">
        <f t="shared" si="134"/>
        <v>-0.32094360980719117</v>
      </c>
      <c r="AI161" s="1">
        <f t="shared" si="135"/>
        <v>-0.5568756164881935</v>
      </c>
      <c r="AJ161" s="1">
        <f t="shared" si="136"/>
        <v>-0.75425138073610654</v>
      </c>
      <c r="AK161" s="1">
        <f t="shared" si="137"/>
        <v>-0.89940525156637174</v>
      </c>
      <c r="AL161" s="1">
        <f t="shared" si="138"/>
        <v>-0.9822872507286885</v>
      </c>
      <c r="AM161" s="1">
        <f t="shared" si="139"/>
        <v>-0.99715890026061416</v>
      </c>
      <c r="AN161" s="1">
        <f t="shared" si="140"/>
        <v>-0.94299053589286641</v>
      </c>
      <c r="AO161" s="1">
        <f t="shared" si="141"/>
        <v>-0.82353259762843201</v>
      </c>
      <c r="AP161" s="1">
        <f t="shared" si="142"/>
        <v>-0.64705596156945244</v>
      </c>
      <c r="AQ161" s="1">
        <f t="shared" si="143"/>
        <v>-0.42577929156505873</v>
      </c>
      <c r="AR161" s="1">
        <f t="shared" si="144"/>
        <v>-0.17502305897531931</v>
      </c>
      <c r="AS161" s="1">
        <f t="shared" si="145"/>
        <v>8.7851196550753588E-2</v>
      </c>
      <c r="AT161" s="1">
        <f t="shared" si="146"/>
        <v>0.34464292317452455</v>
      </c>
      <c r="AU161" s="1">
        <f t="shared" si="147"/>
        <v>0.57757270342222566</v>
      </c>
      <c r="AV161" s="1">
        <f t="shared" si="148"/>
        <v>0.77051324277579114</v>
      </c>
      <c r="AW161" s="1">
        <f t="shared" si="149"/>
        <v>0.91010597068499599</v>
      </c>
      <c r="AX161" s="1">
        <f t="shared" si="150"/>
        <v>0.98668594420786782</v>
      </c>
      <c r="AY161" s="1">
        <f t="shared" si="151"/>
        <v>0.99495101698130062</v>
      </c>
      <c r="AZ161" s="1">
        <f t="shared" si="152"/>
        <v>0.93432894245661446</v>
      </c>
      <c r="BA161" s="1">
        <f t="shared" si="153"/>
        <v>0.80901699437495289</v>
      </c>
    </row>
    <row r="162" spans="2:53" x14ac:dyDescent="0.7">
      <c r="B162" s="6">
        <v>-1041</v>
      </c>
      <c r="C162" s="1">
        <f t="shared" si="103"/>
        <v>1</v>
      </c>
      <c r="D162" s="1">
        <f t="shared" si="104"/>
        <v>0.96700148776243511</v>
      </c>
      <c r="E162" s="1">
        <f t="shared" si="105"/>
        <v>0.87018375466952591</v>
      </c>
      <c r="F162" s="1">
        <f t="shared" si="106"/>
        <v>0.71593648302183055</v>
      </c>
      <c r="G162" s="1">
        <f t="shared" si="107"/>
        <v>0.51443953378150742</v>
      </c>
      <c r="H162" s="1">
        <f t="shared" si="108"/>
        <v>0.27899110603922894</v>
      </c>
      <c r="I162" s="1">
        <f t="shared" si="109"/>
        <v>2.5130095443335672E-2</v>
      </c>
      <c r="J162" s="1">
        <f t="shared" si="110"/>
        <v>-0.23038942667658688</v>
      </c>
      <c r="K162" s="1">
        <f t="shared" si="111"/>
        <v>-0.47070393216533052</v>
      </c>
      <c r="L162" s="1">
        <f t="shared" si="112"/>
        <v>-0.67995337872241857</v>
      </c>
      <c r="M162" s="1">
        <f t="shared" si="113"/>
        <v>-0.84432792550201541</v>
      </c>
      <c r="N162" s="1">
        <f t="shared" si="114"/>
        <v>-0.95297934151721297</v>
      </c>
      <c r="O162" s="1">
        <f t="shared" si="115"/>
        <v>-0.99873695660601769</v>
      </c>
      <c r="P162" s="1">
        <f t="shared" si="116"/>
        <v>-0.97858090432546962</v>
      </c>
      <c r="Q162" s="1">
        <f t="shared" si="117"/>
        <v>-0.89384142415126722</v>
      </c>
      <c r="R162" s="1">
        <f t="shared" si="118"/>
        <v>-0.75011106963046825</v>
      </c>
      <c r="S162" s="1">
        <f t="shared" si="119"/>
        <v>-0.55687561648819184</v>
      </c>
      <c r="T162" s="1">
        <f t="shared" si="120"/>
        <v>-0.32688802965493874</v>
      </c>
      <c r="U162" s="1">
        <f t="shared" si="121"/>
        <v>-7.5326805527934401E-2</v>
      </c>
      <c r="V162" s="1">
        <f t="shared" si="122"/>
        <v>0.18120576362713017</v>
      </c>
      <c r="W162" s="1">
        <f t="shared" si="123"/>
        <v>0.42577929156507383</v>
      </c>
      <c r="X162" s="1">
        <f t="shared" si="124"/>
        <v>0.64225265317658109</v>
      </c>
      <c r="Y162" s="1">
        <f t="shared" si="125"/>
        <v>0.81633925071716185</v>
      </c>
      <c r="Z162" s="1">
        <f t="shared" si="126"/>
        <v>0.93654988674819684</v>
      </c>
      <c r="AA162" s="1">
        <f t="shared" si="127"/>
        <v>0.99495101698130084</v>
      </c>
      <c r="AB162" s="1">
        <f t="shared" si="128"/>
        <v>0.98768834059513744</v>
      </c>
      <c r="AC162" s="1">
        <f t="shared" si="129"/>
        <v>0.91524117262090776</v>
      </c>
      <c r="AD162" s="1">
        <f t="shared" si="130"/>
        <v>0.7823908105765941</v>
      </c>
      <c r="AE162" s="1">
        <f t="shared" si="131"/>
        <v>0.59790498305753115</v>
      </c>
      <c r="AF162" s="1">
        <f t="shared" si="132"/>
        <v>0.3739592057377934</v>
      </c>
      <c r="AG162" s="1">
        <f t="shared" si="133"/>
        <v>0.12533323356433052</v>
      </c>
      <c r="AH162" s="1">
        <f t="shared" si="134"/>
        <v>-0.13156435909225067</v>
      </c>
      <c r="AI162" s="1">
        <f t="shared" si="135"/>
        <v>-0.37977909552179251</v>
      </c>
      <c r="AJ162" s="1">
        <f t="shared" si="136"/>
        <v>-0.60292954168903545</v>
      </c>
      <c r="AK162" s="1">
        <f t="shared" si="137"/>
        <v>-0.7862884321366238</v>
      </c>
      <c r="AL162" s="1">
        <f t="shared" si="138"/>
        <v>-0.91775462568398203</v>
      </c>
      <c r="AM162" s="1">
        <f t="shared" si="139"/>
        <v>-0.98865174473791351</v>
      </c>
      <c r="AN162" s="1">
        <f t="shared" si="140"/>
        <v>-0.99430079039699981</v>
      </c>
      <c r="AO162" s="1">
        <f t="shared" si="141"/>
        <v>-0.93432894245661724</v>
      </c>
      <c r="AP162" s="1">
        <f t="shared" si="142"/>
        <v>-0.81269416443310571</v>
      </c>
      <c r="AQ162" s="1">
        <f t="shared" si="143"/>
        <v>-0.63742398974868775</v>
      </c>
      <c r="AR162" s="1">
        <f t="shared" si="144"/>
        <v>-0.42008572841183478</v>
      </c>
      <c r="AS162" s="1">
        <f t="shared" si="145"/>
        <v>-0.17502305897528456</v>
      </c>
      <c r="AT162" s="1">
        <f t="shared" si="146"/>
        <v>8.1590611568171656E-2</v>
      </c>
      <c r="AU162" s="1">
        <f t="shared" si="147"/>
        <v>0.33281954452291429</v>
      </c>
      <c r="AV162" s="1">
        <f t="shared" si="148"/>
        <v>0.56208337785213303</v>
      </c>
      <c r="AW162" s="1">
        <f t="shared" si="149"/>
        <v>0.75425138073612075</v>
      </c>
      <c r="AX162" s="1">
        <f t="shared" si="150"/>
        <v>0.89664103678523221</v>
      </c>
      <c r="AY162" s="1">
        <f t="shared" si="151"/>
        <v>0.97985505238424975</v>
      </c>
      <c r="AZ162" s="1">
        <f t="shared" si="152"/>
        <v>0.99840155010897613</v>
      </c>
      <c r="BA162" s="1">
        <f t="shared" si="153"/>
        <v>0.95105651629515253</v>
      </c>
    </row>
    <row r="163" spans="2:53" x14ac:dyDescent="0.7">
      <c r="B163" s="6">
        <v>-1040</v>
      </c>
      <c r="C163" s="1">
        <f t="shared" si="103"/>
        <v>1</v>
      </c>
      <c r="D163" s="1">
        <f t="shared" si="104"/>
        <v>0.96858316112863108</v>
      </c>
      <c r="E163" s="1">
        <f t="shared" si="105"/>
        <v>0.87630668004386347</v>
      </c>
      <c r="F163" s="1">
        <f t="shared" si="106"/>
        <v>0.72896862742141255</v>
      </c>
      <c r="G163" s="1">
        <f t="shared" si="107"/>
        <v>0.53582679497899632</v>
      </c>
      <c r="H163" s="1">
        <f t="shared" si="108"/>
        <v>0.30901699437494862</v>
      </c>
      <c r="I163" s="1">
        <f t="shared" si="109"/>
        <v>6.2790519529316316E-2</v>
      </c>
      <c r="J163" s="1">
        <f t="shared" si="110"/>
        <v>-0.18738131458572008</v>
      </c>
      <c r="K163" s="1">
        <f t="shared" si="111"/>
        <v>-0.42577929156507338</v>
      </c>
      <c r="L163" s="1">
        <f t="shared" si="112"/>
        <v>-0.63742398974868908</v>
      </c>
      <c r="M163" s="1">
        <f t="shared" si="113"/>
        <v>-0.8090169943749459</v>
      </c>
      <c r="N163" s="1">
        <f t="shared" si="114"/>
        <v>-0.92977648588824724</v>
      </c>
      <c r="O163" s="1">
        <f t="shared" si="115"/>
        <v>-0.9921147013144771</v>
      </c>
      <c r="P163" s="1">
        <f t="shared" si="116"/>
        <v>-0.9921147013144761</v>
      </c>
      <c r="Q163" s="1">
        <f t="shared" si="117"/>
        <v>-0.92977648588825479</v>
      </c>
      <c r="R163" s="1">
        <f t="shared" si="118"/>
        <v>-0.80901699437494967</v>
      </c>
      <c r="S163" s="1">
        <f t="shared" si="119"/>
        <v>-0.63742398974868852</v>
      </c>
      <c r="T163" s="1">
        <f t="shared" si="120"/>
        <v>-0.42577929156507915</v>
      </c>
      <c r="U163" s="1">
        <f t="shared" si="121"/>
        <v>-0.18738131458572635</v>
      </c>
      <c r="V163" s="1">
        <f t="shared" si="122"/>
        <v>6.2790519529302868E-2</v>
      </c>
      <c r="W163" s="1">
        <f t="shared" si="123"/>
        <v>0.30901699437494257</v>
      </c>
      <c r="X163" s="1">
        <f t="shared" si="124"/>
        <v>0.53582679497900887</v>
      </c>
      <c r="Y163" s="1">
        <f t="shared" si="125"/>
        <v>0.72896862742139601</v>
      </c>
      <c r="Z163" s="1">
        <f t="shared" si="126"/>
        <v>0.87630668004386214</v>
      </c>
      <c r="AA163" s="1">
        <f t="shared" si="127"/>
        <v>0.96858316112862819</v>
      </c>
      <c r="AB163" s="1">
        <f t="shared" si="128"/>
        <v>1</v>
      </c>
      <c r="AC163" s="1">
        <f t="shared" si="129"/>
        <v>0.9685831611286243</v>
      </c>
      <c r="AD163" s="1">
        <f t="shared" si="130"/>
        <v>0.87630668004386825</v>
      </c>
      <c r="AE163" s="1">
        <f t="shared" si="131"/>
        <v>0.72896862742142421</v>
      </c>
      <c r="AF163" s="1">
        <f t="shared" si="132"/>
        <v>0.53582679497899566</v>
      </c>
      <c r="AG163" s="1">
        <f t="shared" si="133"/>
        <v>0.30901699437495467</v>
      </c>
      <c r="AH163" s="1">
        <f t="shared" si="134"/>
        <v>6.2790519529329764E-2</v>
      </c>
      <c r="AI163" s="1">
        <f t="shared" si="135"/>
        <v>-0.18738131458572779</v>
      </c>
      <c r="AJ163" s="1">
        <f t="shared" si="136"/>
        <v>-0.42577929156506761</v>
      </c>
      <c r="AK163" s="1">
        <f t="shared" si="137"/>
        <v>-0.63742398974867864</v>
      </c>
      <c r="AL163" s="1">
        <f t="shared" si="138"/>
        <v>-0.80901699437495056</v>
      </c>
      <c r="AM163" s="1">
        <f t="shared" si="139"/>
        <v>-0.92977648588825013</v>
      </c>
      <c r="AN163" s="1">
        <f t="shared" si="140"/>
        <v>-0.99211470131447632</v>
      </c>
      <c r="AO163" s="1">
        <f t="shared" si="141"/>
        <v>-0.99211470131448043</v>
      </c>
      <c r="AP163" s="1">
        <f t="shared" si="142"/>
        <v>-0.9297764858882519</v>
      </c>
      <c r="AQ163" s="1">
        <f t="shared" si="143"/>
        <v>-0.80901699437495345</v>
      </c>
      <c r="AR163" s="1">
        <f t="shared" si="144"/>
        <v>-0.63742398974870429</v>
      </c>
      <c r="AS163" s="1">
        <f t="shared" si="145"/>
        <v>-0.42577929156504635</v>
      </c>
      <c r="AT163" s="1">
        <f t="shared" si="146"/>
        <v>-0.18738131458570467</v>
      </c>
      <c r="AU163" s="1">
        <f t="shared" si="147"/>
        <v>6.2790519529268146E-2</v>
      </c>
      <c r="AV163" s="1">
        <f t="shared" si="148"/>
        <v>0.30901699437495006</v>
      </c>
      <c r="AW163" s="1">
        <f t="shared" si="149"/>
        <v>0.53582679497899155</v>
      </c>
      <c r="AX163" s="1">
        <f t="shared" si="150"/>
        <v>0.72896862742140134</v>
      </c>
      <c r="AY163" s="1">
        <f t="shared" si="151"/>
        <v>0.87630668004385226</v>
      </c>
      <c r="AZ163" s="1">
        <f t="shared" si="152"/>
        <v>0.96858316112862308</v>
      </c>
      <c r="BA163" s="1">
        <f t="shared" si="153"/>
        <v>1</v>
      </c>
    </row>
    <row r="164" spans="2:53" x14ac:dyDescent="0.7">
      <c r="B164" s="6">
        <v>-1039</v>
      </c>
      <c r="C164" s="1">
        <f t="shared" si="103"/>
        <v>1</v>
      </c>
      <c r="D164" s="1">
        <f t="shared" si="104"/>
        <v>0.97012659649010569</v>
      </c>
      <c r="E164" s="1">
        <f t="shared" si="105"/>
        <v>0.88229122643495284</v>
      </c>
      <c r="F164" s="1">
        <f t="shared" si="106"/>
        <v>0.74174177273873942</v>
      </c>
      <c r="G164" s="1">
        <f t="shared" si="107"/>
        <v>0.5568756164881864</v>
      </c>
      <c r="H164" s="1">
        <f t="shared" si="108"/>
        <v>0.33873792024528737</v>
      </c>
      <c r="I164" s="1">
        <f t="shared" si="109"/>
        <v>0.10036171485121549</v>
      </c>
      <c r="J164" s="1">
        <f t="shared" si="110"/>
        <v>-0.14401078255224678</v>
      </c>
      <c r="K164" s="1">
        <f t="shared" si="111"/>
        <v>-0.37977909552180472</v>
      </c>
      <c r="L164" s="1">
        <f t="shared" si="112"/>
        <v>-0.59285682016105856</v>
      </c>
      <c r="M164" s="1">
        <f t="shared" si="113"/>
        <v>-0.77051324277579458</v>
      </c>
      <c r="N164" s="1">
        <f t="shared" si="114"/>
        <v>-0.90213395936819518</v>
      </c>
      <c r="O164" s="1">
        <f t="shared" si="115"/>
        <v>-0.97985505238424664</v>
      </c>
      <c r="P164" s="1">
        <f t="shared" si="116"/>
        <v>-0.99903293467812404</v>
      </c>
      <c r="Q164" s="1">
        <f t="shared" si="117"/>
        <v>-0.95852178901737894</v>
      </c>
      <c r="R164" s="1">
        <f t="shared" si="118"/>
        <v>-0.86074202700394797</v>
      </c>
      <c r="S164" s="1">
        <f t="shared" si="119"/>
        <v>-0.71153567720927979</v>
      </c>
      <c r="T164" s="1">
        <f t="shared" si="120"/>
        <v>-0.519817342620713</v>
      </c>
      <c r="U164" s="1">
        <f t="shared" si="121"/>
        <v>-0.29704158157703664</v>
      </c>
      <c r="V164" s="1">
        <f t="shared" si="122"/>
        <v>-5.6518534482024069E-2</v>
      </c>
      <c r="W164" s="1">
        <f t="shared" si="123"/>
        <v>0.18738131458574125</v>
      </c>
      <c r="X164" s="1">
        <f t="shared" si="124"/>
        <v>0.4200857284118108</v>
      </c>
      <c r="Y164" s="1">
        <f t="shared" si="125"/>
        <v>0.62769136129067293</v>
      </c>
      <c r="Z164" s="1">
        <f t="shared" si="126"/>
        <v>0.79779443953857676</v>
      </c>
      <c r="AA164" s="1">
        <f t="shared" si="127"/>
        <v>0.92023184736586938</v>
      </c>
      <c r="AB164" s="1">
        <f t="shared" si="128"/>
        <v>0.98768834059513544</v>
      </c>
      <c r="AC164" s="1">
        <f t="shared" si="129"/>
        <v>0.99613360914316973</v>
      </c>
      <c r="AD164" s="1">
        <f t="shared" si="130"/>
        <v>0.94506307517980803</v>
      </c>
      <c r="AE164" s="1">
        <f t="shared" si="131"/>
        <v>0.83752804004215364</v>
      </c>
      <c r="AF164" s="1">
        <f t="shared" si="132"/>
        <v>0.67995337872240225</v>
      </c>
      <c r="AG164" s="1">
        <f t="shared" si="133"/>
        <v>0.48175367410173037</v>
      </c>
      <c r="AH164" s="1">
        <f t="shared" si="134"/>
        <v>0.25477072568341036</v>
      </c>
      <c r="AI164" s="1">
        <f t="shared" si="135"/>
        <v>1.2566039883336882E-2</v>
      </c>
      <c r="AJ164" s="1">
        <f t="shared" si="136"/>
        <v>-0.23038942667659426</v>
      </c>
      <c r="AK164" s="1">
        <f t="shared" si="137"/>
        <v>-0.4595798606214806</v>
      </c>
      <c r="AL164" s="1">
        <f t="shared" si="138"/>
        <v>-0.66131186532365815</v>
      </c>
      <c r="AM164" s="1">
        <f t="shared" si="139"/>
        <v>-0.82353259762842534</v>
      </c>
      <c r="AN164" s="1">
        <f t="shared" si="140"/>
        <v>-0.93654988674818684</v>
      </c>
      <c r="AO164" s="1">
        <f t="shared" si="141"/>
        <v>-0.99361131052000851</v>
      </c>
      <c r="AP164" s="1">
        <f t="shared" si="142"/>
        <v>-0.99130763106950803</v>
      </c>
      <c r="AQ164" s="1">
        <f t="shared" si="143"/>
        <v>-0.92977648588823891</v>
      </c>
      <c r="AR164" s="1">
        <f t="shared" si="144"/>
        <v>-0.81269416443313081</v>
      </c>
      <c r="AS164" s="1">
        <f t="shared" si="145"/>
        <v>-0.64705596156943668</v>
      </c>
      <c r="AT164" s="1">
        <f t="shared" si="146"/>
        <v>-0.44275823103887779</v>
      </c>
      <c r="AU164" s="1">
        <f t="shared" si="147"/>
        <v>-0.21200710992212377</v>
      </c>
      <c r="AV164" s="1">
        <f t="shared" si="148"/>
        <v>3.1410759078130866E-2</v>
      </c>
      <c r="AW164" s="1">
        <f t="shared" si="149"/>
        <v>0.27295193551734359</v>
      </c>
      <c r="AX164" s="1">
        <f t="shared" si="150"/>
        <v>0.49818510533947236</v>
      </c>
      <c r="AY164" s="1">
        <f t="shared" si="151"/>
        <v>0.69365330581280149</v>
      </c>
      <c r="AZ164" s="1">
        <f t="shared" si="152"/>
        <v>0.84767793608508946</v>
      </c>
      <c r="BA164" s="1">
        <f t="shared" si="153"/>
        <v>0.95105651629514465</v>
      </c>
    </row>
    <row r="165" spans="2:53" x14ac:dyDescent="0.7">
      <c r="B165" s="6">
        <v>-1038</v>
      </c>
      <c r="C165" s="1">
        <f t="shared" si="103"/>
        <v>1</v>
      </c>
      <c r="D165" s="1">
        <f t="shared" si="104"/>
        <v>0.97163173291467397</v>
      </c>
      <c r="E165" s="1">
        <f t="shared" si="105"/>
        <v>0.88813644881354448</v>
      </c>
      <c r="F165" s="1">
        <f t="shared" si="106"/>
        <v>0.75425138073610321</v>
      </c>
      <c r="G165" s="1">
        <f t="shared" si="107"/>
        <v>0.57757270342226763</v>
      </c>
      <c r="H165" s="1">
        <f t="shared" si="108"/>
        <v>0.36812455268467553</v>
      </c>
      <c r="I165" s="1">
        <f t="shared" si="109"/>
        <v>0.13779029068463633</v>
      </c>
      <c r="J165" s="1">
        <f t="shared" si="110"/>
        <v>-0.10036171485120866</v>
      </c>
      <c r="K165" s="1">
        <f t="shared" si="111"/>
        <v>-0.33281954452298662</v>
      </c>
      <c r="L165" s="1">
        <f t="shared" si="112"/>
        <v>-0.54639434673426834</v>
      </c>
      <c r="M165" s="1">
        <f t="shared" si="113"/>
        <v>-0.72896862742141511</v>
      </c>
      <c r="N165" s="1">
        <f t="shared" si="114"/>
        <v>-0.8701837546695208</v>
      </c>
      <c r="O165" s="1">
        <f t="shared" si="115"/>
        <v>-0.96202767158608682</v>
      </c>
      <c r="P165" s="1">
        <f t="shared" si="116"/>
        <v>-0.99928947264058987</v>
      </c>
      <c r="Q165" s="1">
        <f t="shared" si="117"/>
        <v>-0.97985505238424941</v>
      </c>
      <c r="R165" s="1">
        <f t="shared" si="118"/>
        <v>-0.90482705246602524</v>
      </c>
      <c r="S165" s="1">
        <f t="shared" si="119"/>
        <v>-0.77846230156702345</v>
      </c>
      <c r="T165" s="1">
        <f t="shared" si="120"/>
        <v>-0.60793029769460616</v>
      </c>
      <c r="U165" s="1">
        <f t="shared" si="121"/>
        <v>-0.40290643571366436</v>
      </c>
      <c r="V165" s="1">
        <f t="shared" si="122"/>
        <v>-0.17502305897527878</v>
      </c>
      <c r="W165" s="1">
        <f t="shared" si="123"/>
        <v>6.2790519529323907E-2</v>
      </c>
      <c r="X165" s="1">
        <f t="shared" si="124"/>
        <v>0.29704158157703053</v>
      </c>
      <c r="Y165" s="1">
        <f t="shared" si="125"/>
        <v>0.51443953378148954</v>
      </c>
      <c r="Z165" s="1">
        <f t="shared" si="126"/>
        <v>0.70264996979884464</v>
      </c>
      <c r="AA165" s="1">
        <f t="shared" si="127"/>
        <v>0.8509944817946955</v>
      </c>
      <c r="AB165" s="1">
        <f t="shared" si="128"/>
        <v>0.95105651629515109</v>
      </c>
      <c r="AC165" s="1">
        <f t="shared" si="129"/>
        <v>0.99715890026061649</v>
      </c>
      <c r="AD165" s="1">
        <f t="shared" si="130"/>
        <v>0.9866859442078697</v>
      </c>
      <c r="AE165" s="1">
        <f t="shared" si="131"/>
        <v>0.92023184736588015</v>
      </c>
      <c r="AF165" s="1">
        <f t="shared" si="132"/>
        <v>0.80156698487086653</v>
      </c>
      <c r="AG165" s="1">
        <f t="shared" si="133"/>
        <v>0.6374239897487104</v>
      </c>
      <c r="AH165" s="1">
        <f t="shared" si="134"/>
        <v>0.43711576665094504</v>
      </c>
      <c r="AI165" s="1">
        <f t="shared" si="135"/>
        <v>0.21200710992205482</v>
      </c>
      <c r="AJ165" s="1">
        <f t="shared" si="136"/>
        <v>-2.5130095443350611E-2</v>
      </c>
      <c r="AK165" s="1">
        <f t="shared" si="137"/>
        <v>-0.26084150628989505</v>
      </c>
      <c r="AL165" s="1">
        <f t="shared" si="138"/>
        <v>-0.48175367410170034</v>
      </c>
      <c r="AM165" s="1">
        <f t="shared" si="139"/>
        <v>-0.6753328081210217</v>
      </c>
      <c r="AN165" s="1">
        <f t="shared" si="140"/>
        <v>-0.83059589919580212</v>
      </c>
      <c r="AO165" s="1">
        <f t="shared" si="141"/>
        <v>-0.93873385765387218</v>
      </c>
      <c r="AP165" s="1">
        <f t="shared" si="142"/>
        <v>-0.99361131052000606</v>
      </c>
      <c r="AQ165" s="1">
        <f t="shared" si="143"/>
        <v>-0.99211470131447521</v>
      </c>
      <c r="AR165" s="1">
        <f t="shared" si="144"/>
        <v>-0.93432894245663023</v>
      </c>
      <c r="AS165" s="1">
        <f t="shared" si="145"/>
        <v>-0.82353259762843256</v>
      </c>
      <c r="AT165" s="1">
        <f t="shared" si="146"/>
        <v>-0.66601186743422724</v>
      </c>
      <c r="AU165" s="1">
        <f t="shared" si="147"/>
        <v>-0.47070393216536727</v>
      </c>
      <c r="AV165" s="1">
        <f t="shared" si="148"/>
        <v>-0.24868988716485246</v>
      </c>
      <c r="AW165" s="1">
        <f t="shared" si="149"/>
        <v>-1.2566039883365302E-2</v>
      </c>
      <c r="AX165" s="1">
        <f t="shared" si="150"/>
        <v>0.22427076094935408</v>
      </c>
      <c r="AY165" s="1">
        <f t="shared" si="151"/>
        <v>0.44838321609004472</v>
      </c>
      <c r="AZ165" s="1">
        <f t="shared" si="152"/>
        <v>0.64705596156944345</v>
      </c>
      <c r="BA165" s="1">
        <f t="shared" si="153"/>
        <v>0.8090169943749379</v>
      </c>
    </row>
    <row r="166" spans="2:53" x14ac:dyDescent="0.7">
      <c r="B166" s="6">
        <v>-1037</v>
      </c>
      <c r="C166" s="1">
        <f t="shared" si="103"/>
        <v>1</v>
      </c>
      <c r="D166" s="1">
        <f t="shared" si="104"/>
        <v>0.97309851098212652</v>
      </c>
      <c r="E166" s="1">
        <f t="shared" si="105"/>
        <v>0.89384142415126344</v>
      </c>
      <c r="F166" s="1">
        <f t="shared" si="106"/>
        <v>0.76649300680935084</v>
      </c>
      <c r="G166" s="1">
        <f t="shared" si="107"/>
        <v>0.5979049830575176</v>
      </c>
      <c r="H166" s="1">
        <f t="shared" si="108"/>
        <v>0.39714789063477968</v>
      </c>
      <c r="I166" s="1">
        <f t="shared" si="109"/>
        <v>0.17502305897527901</v>
      </c>
      <c r="J166" s="1">
        <f t="shared" si="110"/>
        <v>-5.6518534482024561E-2</v>
      </c>
      <c r="K166" s="1">
        <f t="shared" si="111"/>
        <v>-0.28501926246997911</v>
      </c>
      <c r="L166" s="1">
        <f t="shared" si="112"/>
        <v>-0.49818510533949001</v>
      </c>
      <c r="M166" s="1">
        <f t="shared" si="113"/>
        <v>-0.68454710592869017</v>
      </c>
      <c r="N166" s="1">
        <f t="shared" si="114"/>
        <v>-0.83407843361316225</v>
      </c>
      <c r="O166" s="1">
        <f t="shared" si="115"/>
        <v>-0.93873385765387196</v>
      </c>
      <c r="P166" s="1">
        <f t="shared" si="116"/>
        <v>-0.99288260456981414</v>
      </c>
      <c r="Q166" s="1">
        <f t="shared" si="117"/>
        <v>-0.9936113105200084</v>
      </c>
      <c r="R166" s="1">
        <f t="shared" si="118"/>
        <v>-0.94088076895422679</v>
      </c>
      <c r="S166" s="1">
        <f t="shared" si="119"/>
        <v>-0.83752804004213832</v>
      </c>
      <c r="T166" s="1">
        <f t="shared" si="120"/>
        <v>-0.68911380838734693</v>
      </c>
      <c r="U166" s="1">
        <f t="shared" si="121"/>
        <v>-0.50362320163576246</v>
      </c>
      <c r="V166" s="1">
        <f t="shared" si="122"/>
        <v>-0.2910361668282776</v>
      </c>
      <c r="W166" s="1">
        <f t="shared" si="123"/>
        <v>-6.2790519529309224E-2</v>
      </c>
      <c r="X166" s="1">
        <f t="shared" si="124"/>
        <v>0.16883344471274797</v>
      </c>
      <c r="Y166" s="1">
        <f t="shared" si="125"/>
        <v>0.39137366683717262</v>
      </c>
      <c r="Z166" s="1">
        <f t="shared" si="126"/>
        <v>0.59285682016106422</v>
      </c>
      <c r="AA166" s="1">
        <f t="shared" si="127"/>
        <v>0.76244251101144001</v>
      </c>
      <c r="AB166" s="1">
        <f t="shared" si="128"/>
        <v>0.89100652418836701</v>
      </c>
      <c r="AC166" s="1">
        <f t="shared" si="129"/>
        <v>0.97163173291467586</v>
      </c>
      <c r="AD166" s="1">
        <f t="shared" si="130"/>
        <v>0.99998026085613712</v>
      </c>
      <c r="AE166" s="1">
        <f t="shared" si="131"/>
        <v>0.97452687278657713</v>
      </c>
      <c r="AF166" s="1">
        <f t="shared" si="132"/>
        <v>0.89664103678523133</v>
      </c>
      <c r="AG166" s="1">
        <f t="shared" si="133"/>
        <v>0.77051324277579436</v>
      </c>
      <c r="AH166" s="1">
        <f t="shared" si="134"/>
        <v>0.60292954168904567</v>
      </c>
      <c r="AI166" s="1">
        <f t="shared" si="135"/>
        <v>0.40290643571365137</v>
      </c>
      <c r="AJ166" s="1">
        <f t="shared" si="136"/>
        <v>0.18120576362714319</v>
      </c>
      <c r="AK166" s="1">
        <f t="shared" si="137"/>
        <v>-5.0244318179773775E-2</v>
      </c>
      <c r="AL166" s="1">
        <f t="shared" si="138"/>
        <v>-0.27899110603921579</v>
      </c>
      <c r="AM166" s="1">
        <f t="shared" si="139"/>
        <v>-0.49272734154828818</v>
      </c>
      <c r="AN166" s="1">
        <f t="shared" si="140"/>
        <v>-0.67995337872240291</v>
      </c>
      <c r="AO166" s="1">
        <f t="shared" si="141"/>
        <v>-0.83059589919580601</v>
      </c>
      <c r="AP166" s="1">
        <f t="shared" si="142"/>
        <v>-0.93654988674819173</v>
      </c>
      <c r="AQ166" s="1">
        <f t="shared" si="143"/>
        <v>-0.99211470131447888</v>
      </c>
      <c r="AR166" s="1">
        <f t="shared" si="144"/>
        <v>-0.99430079039700303</v>
      </c>
      <c r="AS166" s="1">
        <f t="shared" si="145"/>
        <v>-0.94299053589285498</v>
      </c>
      <c r="AT166" s="1">
        <f t="shared" si="146"/>
        <v>-0.84094458229817881</v>
      </c>
      <c r="AU166" s="1">
        <f t="shared" si="147"/>
        <v>-0.69365330581285156</v>
      </c>
      <c r="AV166" s="1">
        <f t="shared" si="148"/>
        <v>-0.50904141575036932</v>
      </c>
      <c r="AW166" s="1">
        <f t="shared" si="149"/>
        <v>-0.29704158157702309</v>
      </c>
      <c r="AX166" s="1">
        <f t="shared" si="150"/>
        <v>-6.90600257143833E-2</v>
      </c>
      <c r="AY166" s="1">
        <f t="shared" si="151"/>
        <v>0.1626371651948598</v>
      </c>
      <c r="AZ166" s="1">
        <f t="shared" si="152"/>
        <v>0.38558399227738366</v>
      </c>
      <c r="BA166" s="1">
        <f t="shared" si="153"/>
        <v>0.58778525229247003</v>
      </c>
    </row>
    <row r="167" spans="2:53" x14ac:dyDescent="0.7">
      <c r="B167" s="6">
        <v>-1036</v>
      </c>
      <c r="C167" s="1">
        <f t="shared" si="103"/>
        <v>1</v>
      </c>
      <c r="D167" s="1">
        <f t="shared" si="104"/>
        <v>0.97452687278657713</v>
      </c>
      <c r="E167" s="1">
        <f t="shared" si="105"/>
        <v>0.89940525156637119</v>
      </c>
      <c r="F167" s="1">
        <f t="shared" si="106"/>
        <v>0.77846230156702367</v>
      </c>
      <c r="G167" s="1">
        <f t="shared" si="107"/>
        <v>0.61785961309033466</v>
      </c>
      <c r="H167" s="1">
        <f t="shared" si="108"/>
        <v>0.42577929156507316</v>
      </c>
      <c r="I167" s="1">
        <f t="shared" si="109"/>
        <v>0.21200710992205529</v>
      </c>
      <c r="J167" s="1">
        <f t="shared" si="110"/>
        <v>-1.2566039883351825E-2</v>
      </c>
      <c r="K167" s="1">
        <f t="shared" si="111"/>
        <v>-0.23649899702372382</v>
      </c>
      <c r="L167" s="1">
        <f t="shared" si="112"/>
        <v>-0.44838321609003134</v>
      </c>
      <c r="M167" s="1">
        <f t="shared" si="113"/>
        <v>-0.63742398974868886</v>
      </c>
      <c r="N167" s="1">
        <f t="shared" si="114"/>
        <v>-0.79399039864783028</v>
      </c>
      <c r="O167" s="1">
        <f t="shared" si="115"/>
        <v>-0.9101059706849951</v>
      </c>
      <c r="P167" s="1">
        <f t="shared" si="116"/>
        <v>-0.97985505238424797</v>
      </c>
      <c r="Q167" s="1">
        <f t="shared" si="117"/>
        <v>-0.99968418928330005</v>
      </c>
      <c r="R167" s="1">
        <f t="shared" si="118"/>
        <v>-0.9685831611286333</v>
      </c>
      <c r="S167" s="1">
        <f t="shared" si="119"/>
        <v>-0.88813644881354536</v>
      </c>
      <c r="T167" s="1">
        <f t="shared" si="120"/>
        <v>-0.76244251101144445</v>
      </c>
      <c r="U167" s="1">
        <f t="shared" si="121"/>
        <v>-0.59790498305752049</v>
      </c>
      <c r="V167" s="1">
        <f t="shared" si="122"/>
        <v>-0.40290643571367113</v>
      </c>
      <c r="W167" s="1">
        <f t="shared" si="123"/>
        <v>-0.18738131458572682</v>
      </c>
      <c r="X167" s="1">
        <f t="shared" si="124"/>
        <v>3.7690182669939294E-2</v>
      </c>
      <c r="Y167" s="1">
        <f t="shared" si="125"/>
        <v>0.26084150628988084</v>
      </c>
      <c r="Z167" s="1">
        <f t="shared" si="126"/>
        <v>0.47070393216532402</v>
      </c>
      <c r="AA167" s="1">
        <f t="shared" si="127"/>
        <v>0.65658575575295441</v>
      </c>
      <c r="AB167" s="1">
        <f t="shared" si="128"/>
        <v>0.80901699437495</v>
      </c>
      <c r="AC167" s="1">
        <f t="shared" si="129"/>
        <v>0.92023184736587471</v>
      </c>
      <c r="AD167" s="1">
        <f t="shared" si="130"/>
        <v>0.98456433452920356</v>
      </c>
      <c r="AE167" s="1">
        <f t="shared" si="131"/>
        <v>0.99873695660601769</v>
      </c>
      <c r="AF167" s="1">
        <f t="shared" si="132"/>
        <v>0.96202767158608482</v>
      </c>
      <c r="AG167" s="1">
        <f t="shared" si="133"/>
        <v>0.87630668004387202</v>
      </c>
      <c r="AH167" s="1">
        <f t="shared" si="134"/>
        <v>0.74594114542418921</v>
      </c>
      <c r="AI167" s="1">
        <f t="shared" si="135"/>
        <v>0.57757270342227052</v>
      </c>
      <c r="AJ167" s="1">
        <f t="shared" si="136"/>
        <v>0.37977909552179795</v>
      </c>
      <c r="AK167" s="1">
        <f t="shared" si="137"/>
        <v>0.16263716519487334</v>
      </c>
      <c r="AL167" s="1">
        <f t="shared" si="138"/>
        <v>-6.2790519529302383E-2</v>
      </c>
      <c r="AM167" s="1">
        <f t="shared" si="139"/>
        <v>-0.28501926246997228</v>
      </c>
      <c r="AN167" s="1">
        <f t="shared" si="140"/>
        <v>-0.49272734154829417</v>
      </c>
      <c r="AO167" s="1">
        <f t="shared" si="141"/>
        <v>-0.67533280812101082</v>
      </c>
      <c r="AP167" s="1">
        <f t="shared" si="142"/>
        <v>-0.8235325976284209</v>
      </c>
      <c r="AQ167" s="1">
        <f t="shared" si="143"/>
        <v>-0.92977648588824979</v>
      </c>
      <c r="AR167" s="1">
        <f t="shared" si="144"/>
        <v>-0.98865174473791007</v>
      </c>
      <c r="AS167" s="1">
        <f t="shared" si="145"/>
        <v>-0.99715890026061327</v>
      </c>
      <c r="AT167" s="1">
        <f t="shared" si="146"/>
        <v>-0.9548645447466465</v>
      </c>
      <c r="AU167" s="1">
        <f t="shared" si="147"/>
        <v>-0.86392341719285215</v>
      </c>
      <c r="AV167" s="1">
        <f t="shared" si="148"/>
        <v>-0.72896862742141011</v>
      </c>
      <c r="AW167" s="1">
        <f t="shared" si="149"/>
        <v>-0.55687561648820405</v>
      </c>
      <c r="AX167" s="1">
        <f t="shared" si="150"/>
        <v>-0.35641187871323571</v>
      </c>
      <c r="AY167" s="1">
        <f t="shared" si="151"/>
        <v>-0.13779029068464338</v>
      </c>
      <c r="AZ167" s="1">
        <f t="shared" si="152"/>
        <v>8.7851196550716493E-2</v>
      </c>
      <c r="BA167" s="1">
        <f t="shared" si="153"/>
        <v>0.30901699437495561</v>
      </c>
    </row>
    <row r="168" spans="2:53" x14ac:dyDescent="0.7">
      <c r="B168" s="6">
        <v>-1035</v>
      </c>
      <c r="C168" s="1">
        <f t="shared" si="103"/>
        <v>1</v>
      </c>
      <c r="D168" s="1">
        <f t="shared" si="104"/>
        <v>0.97591676193874732</v>
      </c>
      <c r="E168" s="1">
        <f t="shared" si="105"/>
        <v>0.90482705246601924</v>
      </c>
      <c r="F168" s="1">
        <f t="shared" si="106"/>
        <v>0.79015501237568986</v>
      </c>
      <c r="G168" s="1">
        <f t="shared" si="107"/>
        <v>0.63742398974868886</v>
      </c>
      <c r="H168" s="1">
        <f t="shared" si="108"/>
        <v>0.45399049973954236</v>
      </c>
      <c r="I168" s="1">
        <f t="shared" si="109"/>
        <v>0.24868988716485316</v>
      </c>
      <c r="J168" s="1">
        <f t="shared" si="110"/>
        <v>3.1410759078129888E-2</v>
      </c>
      <c r="K168" s="1">
        <f t="shared" si="111"/>
        <v>-0.18738131458572682</v>
      </c>
      <c r="L168" s="1">
        <f t="shared" si="112"/>
        <v>-0.39714789063477968</v>
      </c>
      <c r="M168" s="1">
        <f t="shared" si="113"/>
        <v>-0.58778525229248113</v>
      </c>
      <c r="N168" s="1">
        <f t="shared" si="114"/>
        <v>-0.75011106963044982</v>
      </c>
      <c r="O168" s="1">
        <f t="shared" si="115"/>
        <v>-0.87630668004386525</v>
      </c>
      <c r="P168" s="1">
        <f t="shared" si="116"/>
        <v>-0.96029368567694506</v>
      </c>
      <c r="Q168" s="1">
        <f t="shared" si="117"/>
        <v>-0.99802672842827134</v>
      </c>
      <c r="R168" s="1">
        <f t="shared" si="118"/>
        <v>-0.98768834059513988</v>
      </c>
      <c r="S168" s="1">
        <f t="shared" si="119"/>
        <v>-0.92977648588824979</v>
      </c>
      <c r="T168" s="1">
        <f t="shared" si="120"/>
        <v>-0.82708057427456516</v>
      </c>
      <c r="U168" s="1">
        <f t="shared" si="121"/>
        <v>-0.68454710592869017</v>
      </c>
      <c r="V168" s="1">
        <f t="shared" si="122"/>
        <v>-0.50904141575038198</v>
      </c>
      <c r="W168" s="1">
        <f t="shared" si="123"/>
        <v>-0.30901699437492858</v>
      </c>
      <c r="X168" s="1">
        <f t="shared" si="124"/>
        <v>-9.4108313318519085E-2</v>
      </c>
      <c r="Y168" s="1">
        <f t="shared" si="125"/>
        <v>0.12533323356427509</v>
      </c>
      <c r="Z168" s="1">
        <f t="shared" si="126"/>
        <v>0.33873792024529409</v>
      </c>
      <c r="AA168" s="1">
        <f t="shared" si="127"/>
        <v>0.53582679497900232</v>
      </c>
      <c r="AB168" s="1">
        <f t="shared" si="128"/>
        <v>0.70710678118653492</v>
      </c>
      <c r="AC168" s="1">
        <f t="shared" si="129"/>
        <v>0.84432792550202274</v>
      </c>
      <c r="AD168" s="1">
        <f t="shared" si="130"/>
        <v>0.94088076895422201</v>
      </c>
      <c r="AE168" s="1">
        <f t="shared" si="131"/>
        <v>0.99211470131447699</v>
      </c>
      <c r="AF168" s="1">
        <f t="shared" si="132"/>
        <v>0.99556196460307755</v>
      </c>
      <c r="AG168" s="1">
        <f t="shared" si="133"/>
        <v>0.95105651629516197</v>
      </c>
      <c r="AH168" s="1">
        <f t="shared" si="134"/>
        <v>0.86074202700395552</v>
      </c>
      <c r="AI168" s="1">
        <f t="shared" si="135"/>
        <v>0.72896862742140545</v>
      </c>
      <c r="AJ168" s="1">
        <f t="shared" si="136"/>
        <v>0.56208337785212004</v>
      </c>
      <c r="AK168" s="1">
        <f t="shared" si="137"/>
        <v>0.36812455268468897</v>
      </c>
      <c r="AL168" s="1">
        <f t="shared" si="138"/>
        <v>0.15643446504023875</v>
      </c>
      <c r="AM168" s="1">
        <f t="shared" si="139"/>
        <v>-6.2790519529309224E-2</v>
      </c>
      <c r="AN168" s="1">
        <f t="shared" si="140"/>
        <v>-0.27899110603922894</v>
      </c>
      <c r="AO168" s="1">
        <f t="shared" si="141"/>
        <v>-0.48175367410169345</v>
      </c>
      <c r="AP168" s="1">
        <f t="shared" si="142"/>
        <v>-0.66131186532363606</v>
      </c>
      <c r="AQ168" s="1">
        <f t="shared" si="143"/>
        <v>-0.80901699437497065</v>
      </c>
      <c r="AR168" s="1">
        <f t="shared" si="144"/>
        <v>-0.91775462568395327</v>
      </c>
      <c r="AS168" s="1">
        <f t="shared" si="145"/>
        <v>-0.98228725072868683</v>
      </c>
      <c r="AT168" s="1">
        <f t="shared" si="146"/>
        <v>-0.99950656036573171</v>
      </c>
      <c r="AU168" s="1">
        <f t="shared" si="147"/>
        <v>-0.96858316112864573</v>
      </c>
      <c r="AV168" s="1">
        <f t="shared" si="148"/>
        <v>-0.89100652418836701</v>
      </c>
      <c r="AW168" s="1">
        <f t="shared" si="149"/>
        <v>-0.77051324277578559</v>
      </c>
      <c r="AX168" s="1">
        <f t="shared" si="150"/>
        <v>-0.61290705365296894</v>
      </c>
      <c r="AY168" s="1">
        <f t="shared" si="151"/>
        <v>-0.4257792915650605</v>
      </c>
      <c r="AZ168" s="1">
        <f t="shared" si="152"/>
        <v>-0.21814324139652572</v>
      </c>
      <c r="BA168" s="1">
        <f t="shared" si="153"/>
        <v>-3.5772925420507473E-14</v>
      </c>
    </row>
    <row r="169" spans="2:53" x14ac:dyDescent="0.7">
      <c r="B169" s="6">
        <v>-1034</v>
      </c>
      <c r="C169" s="1">
        <f t="shared" si="103"/>
        <v>1</v>
      </c>
      <c r="D169" s="1">
        <f t="shared" si="104"/>
        <v>0.97726812356819348</v>
      </c>
      <c r="E169" s="1">
        <f t="shared" si="105"/>
        <v>0.91010597068499588</v>
      </c>
      <c r="F169" s="1">
        <f t="shared" si="106"/>
        <v>0.80156698487087752</v>
      </c>
      <c r="G169" s="1">
        <f t="shared" si="107"/>
        <v>0.65658575575295708</v>
      </c>
      <c r="H169" s="1">
        <f t="shared" si="108"/>
        <v>0.48175367410171233</v>
      </c>
      <c r="I169" s="1">
        <f t="shared" si="109"/>
        <v>0.28501926246997911</v>
      </c>
      <c r="J169" s="1">
        <f t="shared" si="110"/>
        <v>7.5326805527935123E-2</v>
      </c>
      <c r="K169" s="1">
        <f t="shared" si="111"/>
        <v>-0.13779029068463633</v>
      </c>
      <c r="L169" s="1">
        <f t="shared" si="112"/>
        <v>-0.34464292317451606</v>
      </c>
      <c r="M169" s="1">
        <f t="shared" si="113"/>
        <v>-0.53582679497900232</v>
      </c>
      <c r="N169" s="1">
        <f t="shared" si="114"/>
        <v>-0.70264996979884431</v>
      </c>
      <c r="O169" s="1">
        <f t="shared" si="115"/>
        <v>-0.83752804004213832</v>
      </c>
      <c r="P169" s="1">
        <f t="shared" si="116"/>
        <v>-0.93432894245661513</v>
      </c>
      <c r="Q169" s="1">
        <f t="shared" si="117"/>
        <v>-0.98865174473791329</v>
      </c>
      <c r="R169" s="1">
        <f t="shared" si="118"/>
        <v>-0.99802672842827178</v>
      </c>
      <c r="S169" s="1">
        <f t="shared" si="119"/>
        <v>-0.96202767158608682</v>
      </c>
      <c r="T169" s="1">
        <f t="shared" si="120"/>
        <v>-0.88229122643495461</v>
      </c>
      <c r="U169" s="1">
        <f t="shared" si="121"/>
        <v>-0.76244251101144922</v>
      </c>
      <c r="V169" s="1">
        <f t="shared" si="122"/>
        <v>-0.6079302976946066</v>
      </c>
      <c r="W169" s="1">
        <f t="shared" si="123"/>
        <v>-0.4257792915650605</v>
      </c>
      <c r="X169" s="1">
        <f t="shared" si="124"/>
        <v>-0.22427076094936746</v>
      </c>
      <c r="Y169" s="1">
        <f t="shared" si="125"/>
        <v>-1.256603988336628E-2</v>
      </c>
      <c r="Z169" s="1">
        <f t="shared" si="126"/>
        <v>0.19970998051439429</v>
      </c>
      <c r="AA169" s="1">
        <f t="shared" si="127"/>
        <v>0.40290643571365137</v>
      </c>
      <c r="AB169" s="1">
        <f t="shared" si="128"/>
        <v>0.5877852522924637</v>
      </c>
      <c r="AC169" s="1">
        <f t="shared" si="129"/>
        <v>0.74594114542419376</v>
      </c>
      <c r="AD169" s="1">
        <f t="shared" si="130"/>
        <v>0.87018375466952058</v>
      </c>
      <c r="AE169" s="1">
        <f t="shared" si="131"/>
        <v>0.95486454474664006</v>
      </c>
      <c r="AF169" s="1">
        <f t="shared" si="132"/>
        <v>0.99613360914317417</v>
      </c>
      <c r="AG169" s="1">
        <f t="shared" si="133"/>
        <v>0.99211470131447888</v>
      </c>
      <c r="AH169" s="1">
        <f t="shared" si="134"/>
        <v>0.94299053589286697</v>
      </c>
      <c r="AI169" s="1">
        <f t="shared" si="135"/>
        <v>0.8509944817946955</v>
      </c>
      <c r="AJ169" s="1">
        <f t="shared" si="136"/>
        <v>0.72030902488791126</v>
      </c>
      <c r="AK169" s="1">
        <f t="shared" si="137"/>
        <v>0.55687561648819273</v>
      </c>
      <c r="AL169" s="1">
        <f t="shared" si="138"/>
        <v>0.36812455268468258</v>
      </c>
      <c r="AM169" s="1">
        <f t="shared" si="139"/>
        <v>0.16263716519488783</v>
      </c>
      <c r="AN169" s="1">
        <f t="shared" si="140"/>
        <v>-5.0244318179765941E-2</v>
      </c>
      <c r="AO169" s="1">
        <f t="shared" si="141"/>
        <v>-0.26084150628989411</v>
      </c>
      <c r="AP169" s="1">
        <f t="shared" si="142"/>
        <v>-0.45957986062148581</v>
      </c>
      <c r="AQ169" s="1">
        <f t="shared" si="143"/>
        <v>-0.6374239897487104</v>
      </c>
      <c r="AR169" s="1">
        <f t="shared" si="144"/>
        <v>-0.78628843213658317</v>
      </c>
      <c r="AS169" s="1">
        <f t="shared" si="145"/>
        <v>-0.89940525156638329</v>
      </c>
      <c r="AT169" s="1">
        <f t="shared" si="146"/>
        <v>-0.97163173291467408</v>
      </c>
      <c r="AU169" s="1">
        <f t="shared" si="147"/>
        <v>-0.99968418928329927</v>
      </c>
      <c r="AV169" s="1">
        <f t="shared" si="148"/>
        <v>-0.98228725072868839</v>
      </c>
      <c r="AW169" s="1">
        <f t="shared" si="149"/>
        <v>-0.92023184736588048</v>
      </c>
      <c r="AX169" s="1">
        <f t="shared" si="150"/>
        <v>-0.81633925071718216</v>
      </c>
      <c r="AY169" s="1">
        <f t="shared" si="151"/>
        <v>-0.67533280812104268</v>
      </c>
      <c r="AZ169" s="1">
        <f t="shared" si="152"/>
        <v>-0.50362320163575702</v>
      </c>
      <c r="BA169" s="1">
        <f t="shared" si="153"/>
        <v>-0.3090169943749696</v>
      </c>
    </row>
    <row r="170" spans="2:53" x14ac:dyDescent="0.7">
      <c r="B170" s="6">
        <v>-1033</v>
      </c>
      <c r="C170" s="1">
        <f t="shared" si="103"/>
        <v>1</v>
      </c>
      <c r="D170" s="1">
        <f t="shared" si="104"/>
        <v>0.97858090432547207</v>
      </c>
      <c r="E170" s="1">
        <f t="shared" si="105"/>
        <v>0.91524117262091742</v>
      </c>
      <c r="F170" s="1">
        <f t="shared" si="106"/>
        <v>0.81269416443309417</v>
      </c>
      <c r="G170" s="1">
        <f t="shared" si="107"/>
        <v>0.67533280812102392</v>
      </c>
      <c r="H170" s="1">
        <f t="shared" si="108"/>
        <v>0.50904141575036976</v>
      </c>
      <c r="I170" s="1">
        <f t="shared" si="109"/>
        <v>0.32094360980721021</v>
      </c>
      <c r="J170" s="1">
        <f t="shared" si="110"/>
        <v>0.11909716009487295</v>
      </c>
      <c r="K170" s="1">
        <f t="shared" si="111"/>
        <v>-8.7851196550744554E-2</v>
      </c>
      <c r="L170" s="1">
        <f t="shared" si="112"/>
        <v>-0.29103616682827077</v>
      </c>
      <c r="M170" s="1">
        <f t="shared" si="113"/>
        <v>-0.48175367410171838</v>
      </c>
      <c r="N170" s="1">
        <f t="shared" si="114"/>
        <v>-0.6518337253008688</v>
      </c>
      <c r="O170" s="1">
        <f t="shared" si="115"/>
        <v>-0.79399039864783438</v>
      </c>
      <c r="P170" s="1">
        <f t="shared" si="116"/>
        <v>-0.90213395936820728</v>
      </c>
      <c r="Q170" s="1">
        <f t="shared" si="117"/>
        <v>-0.97163173291467242</v>
      </c>
      <c r="R170" s="1">
        <f t="shared" si="118"/>
        <v>-0.99950656036573127</v>
      </c>
      <c r="S170" s="1">
        <f t="shared" si="119"/>
        <v>-0.98456433452920489</v>
      </c>
      <c r="T170" s="1">
        <f t="shared" si="120"/>
        <v>-0.92744515333466127</v>
      </c>
      <c r="U170" s="1">
        <f t="shared" si="121"/>
        <v>-0.83059589919581389</v>
      </c>
      <c r="V170" s="1">
        <f t="shared" si="122"/>
        <v>-0.69816541899347606</v>
      </c>
      <c r="W170" s="1">
        <f t="shared" si="123"/>
        <v>-0.53582679497899066</v>
      </c>
      <c r="X170" s="1">
        <f t="shared" si="124"/>
        <v>-0.35053432019125474</v>
      </c>
      <c r="Y170" s="1">
        <f t="shared" si="125"/>
        <v>-0.15022558912078315</v>
      </c>
      <c r="Z170" s="1">
        <f t="shared" si="126"/>
        <v>5.6518534482024069E-2</v>
      </c>
      <c r="AA170" s="1">
        <f t="shared" si="127"/>
        <v>0.26084150628989411</v>
      </c>
      <c r="AB170" s="1">
        <f t="shared" si="128"/>
        <v>0.45399049973954192</v>
      </c>
      <c r="AC170" s="1">
        <f t="shared" si="129"/>
        <v>0.62769136129071645</v>
      </c>
      <c r="AD170" s="1">
        <f t="shared" si="130"/>
        <v>0.77450306019872728</v>
      </c>
      <c r="AE170" s="1">
        <f t="shared" si="131"/>
        <v>0.88813644881353859</v>
      </c>
      <c r="AF170" s="1">
        <f t="shared" si="132"/>
        <v>0.96372367829001315</v>
      </c>
      <c r="AG170" s="1">
        <f t="shared" si="133"/>
        <v>0.99802672842827045</v>
      </c>
      <c r="AH170" s="1">
        <f t="shared" si="134"/>
        <v>0.98957611860265393</v>
      </c>
      <c r="AI170" s="1">
        <f t="shared" si="135"/>
        <v>0.93873385765387218</v>
      </c>
      <c r="AJ170" s="1">
        <f t="shared" si="136"/>
        <v>0.84767793608508157</v>
      </c>
      <c r="AK170" s="1">
        <f t="shared" si="137"/>
        <v>0.72030902488790649</v>
      </c>
      <c r="AL170" s="1">
        <f t="shared" si="138"/>
        <v>0.56208337785213225</v>
      </c>
      <c r="AM170" s="1">
        <f t="shared" si="139"/>
        <v>0.37977909552180522</v>
      </c>
      <c r="AN170" s="1">
        <f t="shared" si="140"/>
        <v>0.18120576362714416</v>
      </c>
      <c r="AO170" s="1">
        <f t="shared" si="141"/>
        <v>-2.5130095443328077E-2</v>
      </c>
      <c r="AP170" s="1">
        <f t="shared" si="142"/>
        <v>-0.23038942667657902</v>
      </c>
      <c r="AQ170" s="1">
        <f t="shared" si="143"/>
        <v>-0.42577929156508537</v>
      </c>
      <c r="AR170" s="1">
        <f t="shared" si="144"/>
        <v>-0.6029295416889886</v>
      </c>
      <c r="AS170" s="1">
        <f t="shared" si="145"/>
        <v>-0.75425138073610976</v>
      </c>
      <c r="AT170" s="1">
        <f t="shared" si="146"/>
        <v>-0.87326245480992337</v>
      </c>
      <c r="AU170" s="1">
        <f t="shared" si="147"/>
        <v>-0.9548645447466273</v>
      </c>
      <c r="AV170" s="1">
        <f t="shared" si="148"/>
        <v>-0.99556196460308011</v>
      </c>
      <c r="AW170" s="1">
        <f t="shared" si="149"/>
        <v>-0.99361131052000851</v>
      </c>
      <c r="AX170" s="1">
        <f t="shared" si="150"/>
        <v>-0.94909614499029571</v>
      </c>
      <c r="AY170" s="1">
        <f t="shared" si="151"/>
        <v>-0.86392341719283827</v>
      </c>
      <c r="AZ170" s="1">
        <f t="shared" si="152"/>
        <v>-0.74174177273874486</v>
      </c>
      <c r="BA170" s="1">
        <f t="shared" si="153"/>
        <v>-0.58778525229248191</v>
      </c>
    </row>
    <row r="171" spans="2:53" x14ac:dyDescent="0.7">
      <c r="B171" s="6">
        <v>-1032</v>
      </c>
      <c r="C171" s="1">
        <f t="shared" si="103"/>
        <v>1</v>
      </c>
      <c r="D171" s="1">
        <f t="shared" si="104"/>
        <v>0.97985505238424675</v>
      </c>
      <c r="E171" s="1">
        <f t="shared" si="105"/>
        <v>0.92023184736586994</v>
      </c>
      <c r="F171" s="1">
        <f t="shared" si="106"/>
        <v>0.82353259762842701</v>
      </c>
      <c r="G171" s="1">
        <f t="shared" si="107"/>
        <v>0.69365330581280338</v>
      </c>
      <c r="H171" s="1">
        <f t="shared" si="108"/>
        <v>0.53582679497899643</v>
      </c>
      <c r="I171" s="1">
        <f t="shared" si="109"/>
        <v>0.3564118787132492</v>
      </c>
      <c r="J171" s="1">
        <f t="shared" si="110"/>
        <v>0.16263716519488761</v>
      </c>
      <c r="K171" s="1">
        <f t="shared" si="111"/>
        <v>-3.7690182669939051E-2</v>
      </c>
      <c r="L171" s="1">
        <f t="shared" si="112"/>
        <v>-0.23649899702372357</v>
      </c>
      <c r="M171" s="1">
        <f t="shared" si="113"/>
        <v>-0.42577929156507294</v>
      </c>
      <c r="N171" s="1">
        <f t="shared" si="114"/>
        <v>-0.59790498305750317</v>
      </c>
      <c r="O171" s="1">
        <f t="shared" si="115"/>
        <v>-0.74594114542418433</v>
      </c>
      <c r="P171" s="1">
        <f t="shared" si="116"/>
        <v>-0.86392341719284127</v>
      </c>
      <c r="Q171" s="1">
        <f t="shared" si="117"/>
        <v>-0.94709830499474168</v>
      </c>
      <c r="R171" s="1">
        <f t="shared" si="118"/>
        <v>-0.9921147013144761</v>
      </c>
      <c r="S171" s="1">
        <f t="shared" si="119"/>
        <v>-0.99715890026061327</v>
      </c>
      <c r="T171" s="1">
        <f t="shared" si="120"/>
        <v>-0.96202767158608493</v>
      </c>
      <c r="U171" s="1">
        <f t="shared" si="121"/>
        <v>-0.88813644881354559</v>
      </c>
      <c r="V171" s="1">
        <f t="shared" si="122"/>
        <v>-0.77846230156702845</v>
      </c>
      <c r="W171" s="1">
        <f t="shared" si="123"/>
        <v>-0.63742398974868919</v>
      </c>
      <c r="X171" s="1">
        <f t="shared" si="124"/>
        <v>-0.47070393216533701</v>
      </c>
      <c r="Y171" s="1">
        <f t="shared" si="125"/>
        <v>-0.28501926247001363</v>
      </c>
      <c r="Z171" s="1">
        <f t="shared" si="126"/>
        <v>-8.7851196550731134E-2</v>
      </c>
      <c r="AA171" s="1">
        <f t="shared" si="127"/>
        <v>0.11285638487348808</v>
      </c>
      <c r="AB171" s="1">
        <f t="shared" si="128"/>
        <v>0.30901699437494817</v>
      </c>
      <c r="AC171" s="1">
        <f t="shared" si="129"/>
        <v>0.49272734154831205</v>
      </c>
      <c r="AD171" s="1">
        <f t="shared" si="130"/>
        <v>0.65658575575294853</v>
      </c>
      <c r="AE171" s="1">
        <f t="shared" si="131"/>
        <v>0.7939903986478255</v>
      </c>
      <c r="AF171" s="1">
        <f t="shared" si="132"/>
        <v>0.89940525156637396</v>
      </c>
      <c r="AG171" s="1">
        <f t="shared" si="133"/>
        <v>0.9685831611286243</v>
      </c>
      <c r="AH171" s="1">
        <f t="shared" si="134"/>
        <v>0.9987369566060158</v>
      </c>
      <c r="AI171" s="1">
        <f t="shared" si="135"/>
        <v>0.98865174473791129</v>
      </c>
      <c r="AJ171" s="1">
        <f t="shared" si="136"/>
        <v>0.93873385765386985</v>
      </c>
      <c r="AK171" s="1">
        <f t="shared" si="137"/>
        <v>0.85099448179468828</v>
      </c>
      <c r="AL171" s="1">
        <f t="shared" si="138"/>
        <v>0.72896862742141078</v>
      </c>
      <c r="AM171" s="1">
        <f t="shared" si="139"/>
        <v>0.57757270342227129</v>
      </c>
      <c r="AN171" s="1">
        <f t="shared" si="140"/>
        <v>0.40290643571367202</v>
      </c>
      <c r="AO171" s="1">
        <f t="shared" si="141"/>
        <v>0.21200710992207014</v>
      </c>
      <c r="AP171" s="1">
        <f t="shared" si="142"/>
        <v>1.2566039883374121E-2</v>
      </c>
      <c r="AQ171" s="1">
        <f t="shared" si="143"/>
        <v>-0.18738131458572585</v>
      </c>
      <c r="AR171" s="1">
        <f t="shared" si="144"/>
        <v>-0.37977909552177075</v>
      </c>
      <c r="AS171" s="1">
        <f t="shared" si="145"/>
        <v>-0.55687561648817963</v>
      </c>
      <c r="AT171" s="1">
        <f t="shared" si="146"/>
        <v>-0.71153567720929423</v>
      </c>
      <c r="AU171" s="1">
        <f t="shared" si="147"/>
        <v>-0.83752804004209902</v>
      </c>
      <c r="AV171" s="1">
        <f t="shared" si="148"/>
        <v>-0.9297764858882519</v>
      </c>
      <c r="AW171" s="1">
        <f t="shared" si="149"/>
        <v>-0.98456433452920966</v>
      </c>
      <c r="AX171" s="1">
        <f t="shared" si="150"/>
        <v>-0.99968418928330027</v>
      </c>
      <c r="AY171" s="1">
        <f t="shared" si="151"/>
        <v>-0.97452687278657424</v>
      </c>
      <c r="AZ171" s="1">
        <f t="shared" si="152"/>
        <v>-0.91010597068500443</v>
      </c>
      <c r="BA171" s="1">
        <f t="shared" si="153"/>
        <v>-0.80901699437494645</v>
      </c>
    </row>
    <row r="172" spans="2:53" x14ac:dyDescent="0.7">
      <c r="B172" s="6">
        <v>-1031</v>
      </c>
      <c r="C172" s="1">
        <f t="shared" si="103"/>
        <v>1</v>
      </c>
      <c r="D172" s="1">
        <f t="shared" si="104"/>
        <v>0.98109051744333409</v>
      </c>
      <c r="E172" s="1">
        <f t="shared" si="105"/>
        <v>0.92507720683445804</v>
      </c>
      <c r="F172" s="1">
        <f t="shared" si="106"/>
        <v>0.83407843361317202</v>
      </c>
      <c r="G172" s="1">
        <f t="shared" si="107"/>
        <v>0.71153567720928512</v>
      </c>
      <c r="H172" s="1">
        <f t="shared" si="108"/>
        <v>0.5620833778521318</v>
      </c>
      <c r="I172" s="1">
        <f t="shared" si="109"/>
        <v>0.39137366683720531</v>
      </c>
      <c r="J172" s="1">
        <f t="shared" si="110"/>
        <v>0.20586260876988607</v>
      </c>
      <c r="K172" s="1">
        <f t="shared" si="111"/>
        <v>1.2566039883352071E-2</v>
      </c>
      <c r="L172" s="1">
        <f t="shared" si="112"/>
        <v>-0.1812057636271362</v>
      </c>
      <c r="M172" s="1">
        <f t="shared" si="113"/>
        <v>-0.36812455268467525</v>
      </c>
      <c r="N172" s="1">
        <f t="shared" si="114"/>
        <v>-0.54112125212686601</v>
      </c>
      <c r="O172" s="1">
        <f t="shared" si="115"/>
        <v>-0.69365330581280038</v>
      </c>
      <c r="P172" s="1">
        <f t="shared" si="116"/>
        <v>-0.81995210932545992</v>
      </c>
      <c r="Q172" s="1">
        <f t="shared" si="117"/>
        <v>-0.91524117262091365</v>
      </c>
      <c r="R172" s="1">
        <f t="shared" si="118"/>
        <v>-0.97591676193874644</v>
      </c>
      <c r="S172" s="1">
        <f t="shared" si="119"/>
        <v>-0.99968418928330005</v>
      </c>
      <c r="T172" s="1">
        <f t="shared" si="120"/>
        <v>-0.98564459514899694</v>
      </c>
      <c r="U172" s="1">
        <f t="shared" si="121"/>
        <v>-0.93432894245661291</v>
      </c>
      <c r="V172" s="1">
        <f t="shared" si="122"/>
        <v>-0.84767793608508912</v>
      </c>
      <c r="W172" s="1">
        <f t="shared" si="123"/>
        <v>-0.72896862742141544</v>
      </c>
      <c r="X172" s="1">
        <f t="shared" si="124"/>
        <v>-0.5826904796685648</v>
      </c>
      <c r="Y172" s="1">
        <f t="shared" si="125"/>
        <v>-0.4143755809933054</v>
      </c>
      <c r="Z172" s="1">
        <f t="shared" si="126"/>
        <v>-0.23038942667659426</v>
      </c>
      <c r="AA172" s="1">
        <f t="shared" si="127"/>
        <v>-3.7690182669947128E-2</v>
      </c>
      <c r="AB172" s="1">
        <f t="shared" si="128"/>
        <v>0.15643446504023778</v>
      </c>
      <c r="AC172" s="1">
        <f t="shared" si="129"/>
        <v>0.34464292317454204</v>
      </c>
      <c r="AD172" s="1">
        <f t="shared" si="130"/>
        <v>0.51981734262070045</v>
      </c>
      <c r="AE172" s="1">
        <f t="shared" si="131"/>
        <v>0.67533280812101015</v>
      </c>
      <c r="AF172" s="1">
        <f t="shared" si="132"/>
        <v>0.80530788571112211</v>
      </c>
      <c r="AG172" s="1">
        <f t="shared" si="133"/>
        <v>0.9048270524660158</v>
      </c>
      <c r="AH172" s="1">
        <f t="shared" si="134"/>
        <v>0.97012659649010158</v>
      </c>
      <c r="AI172" s="1">
        <f t="shared" si="135"/>
        <v>0.99873695660601758</v>
      </c>
      <c r="AJ172" s="1">
        <f t="shared" si="136"/>
        <v>0.98957611860265193</v>
      </c>
      <c r="AK172" s="1">
        <f t="shared" si="137"/>
        <v>0.94299053589286019</v>
      </c>
      <c r="AL172" s="1">
        <f t="shared" si="138"/>
        <v>0.86074202700394153</v>
      </c>
      <c r="AM172" s="1">
        <f t="shared" si="139"/>
        <v>0.74594114542418521</v>
      </c>
      <c r="AN172" s="1">
        <f t="shared" si="140"/>
        <v>0.60292954168903545</v>
      </c>
      <c r="AO172" s="1">
        <f t="shared" si="141"/>
        <v>0.43711576665095297</v>
      </c>
      <c r="AP172" s="1">
        <f t="shared" si="142"/>
        <v>0.25477072568338477</v>
      </c>
      <c r="AQ172" s="1">
        <f t="shared" si="143"/>
        <v>6.2790519529324879E-2</v>
      </c>
      <c r="AR172" s="1">
        <f t="shared" si="144"/>
        <v>-0.13156435909226233</v>
      </c>
      <c r="AS172" s="1">
        <f t="shared" si="145"/>
        <v>-0.32094360980723569</v>
      </c>
      <c r="AT172" s="1">
        <f t="shared" si="146"/>
        <v>-0.49818510533950722</v>
      </c>
      <c r="AU172" s="1">
        <f t="shared" si="147"/>
        <v>-0.65658575575292111</v>
      </c>
      <c r="AV172" s="1">
        <f t="shared" si="148"/>
        <v>-0.79015501237569108</v>
      </c>
      <c r="AW172" s="1">
        <f t="shared" si="149"/>
        <v>-0.89384142415126033</v>
      </c>
      <c r="AX172" s="1">
        <f t="shared" si="150"/>
        <v>-0.96372367829000538</v>
      </c>
      <c r="AY172" s="1">
        <f t="shared" si="151"/>
        <v>-0.99715890026061205</v>
      </c>
      <c r="AZ172" s="1">
        <f t="shared" si="152"/>
        <v>-0.99288260456981769</v>
      </c>
      <c r="BA172" s="1">
        <f t="shared" si="153"/>
        <v>-0.9510565162951492</v>
      </c>
    </row>
    <row r="173" spans="2:53" x14ac:dyDescent="0.7">
      <c r="B173" s="6">
        <v>-1030</v>
      </c>
      <c r="C173" s="1">
        <f t="shared" si="103"/>
        <v>1</v>
      </c>
      <c r="D173" s="1">
        <f t="shared" si="104"/>
        <v>0.98228725072868861</v>
      </c>
      <c r="E173" s="1">
        <f t="shared" si="105"/>
        <v>0.92977648588825101</v>
      </c>
      <c r="F173" s="1">
        <f t="shared" si="106"/>
        <v>0.8443279255020153</v>
      </c>
      <c r="G173" s="1">
        <f t="shared" si="107"/>
        <v>0.72896862742141022</v>
      </c>
      <c r="H173" s="1">
        <f t="shared" si="108"/>
        <v>0.58778525229246981</v>
      </c>
      <c r="I173" s="1">
        <f t="shared" si="109"/>
        <v>0.42577929156507338</v>
      </c>
      <c r="J173" s="1">
        <f t="shared" si="110"/>
        <v>0.24868988716486029</v>
      </c>
      <c r="K173" s="1">
        <f t="shared" si="111"/>
        <v>6.2790519529309724E-2</v>
      </c>
      <c r="L173" s="1">
        <f t="shared" si="112"/>
        <v>-0.12533323356430304</v>
      </c>
      <c r="M173" s="1">
        <f t="shared" si="113"/>
        <v>-0.30901699437495517</v>
      </c>
      <c r="N173" s="1">
        <f t="shared" si="114"/>
        <v>-0.48175367410169945</v>
      </c>
      <c r="O173" s="1">
        <f t="shared" si="115"/>
        <v>-0.63742398974868852</v>
      </c>
      <c r="P173" s="1">
        <f t="shared" si="116"/>
        <v>-0.77051324277579869</v>
      </c>
      <c r="Q173" s="1">
        <f t="shared" si="117"/>
        <v>-0.87630668004385814</v>
      </c>
      <c r="R173" s="1">
        <f t="shared" si="118"/>
        <v>-0.95105651629515076</v>
      </c>
      <c r="S173" s="1">
        <f t="shared" si="119"/>
        <v>-0.99211470131447876</v>
      </c>
      <c r="T173" s="1">
        <f t="shared" si="120"/>
        <v>-0.99802672842827189</v>
      </c>
      <c r="U173" s="1">
        <f t="shared" si="121"/>
        <v>-0.96858316112863174</v>
      </c>
      <c r="V173" s="1">
        <f t="shared" si="122"/>
        <v>-0.90482705246601958</v>
      </c>
      <c r="W173" s="1">
        <f t="shared" si="123"/>
        <v>-0.8090169943749379</v>
      </c>
      <c r="X173" s="1">
        <f t="shared" si="124"/>
        <v>-0.68454710592868551</v>
      </c>
      <c r="Y173" s="1">
        <f t="shared" si="125"/>
        <v>-0.53582679497902708</v>
      </c>
      <c r="Z173" s="1">
        <f t="shared" si="126"/>
        <v>-0.36812455268466981</v>
      </c>
      <c r="AA173" s="1">
        <f t="shared" si="127"/>
        <v>-0.18738131458572779</v>
      </c>
      <c r="AB173" s="1">
        <f t="shared" si="128"/>
        <v>-1.5191298739780645E-14</v>
      </c>
      <c r="AC173" s="1">
        <f t="shared" si="129"/>
        <v>0.18738131458575377</v>
      </c>
      <c r="AD173" s="1">
        <f t="shared" si="130"/>
        <v>0.36812455268466798</v>
      </c>
      <c r="AE173" s="1">
        <f t="shared" si="131"/>
        <v>0.53582679497897745</v>
      </c>
      <c r="AF173" s="1">
        <f t="shared" si="132"/>
        <v>0.68454710592870482</v>
      </c>
      <c r="AG173" s="1">
        <f t="shared" si="133"/>
        <v>0.80901699437493668</v>
      </c>
      <c r="AH173" s="1">
        <f t="shared" si="134"/>
        <v>0.9048270524660067</v>
      </c>
      <c r="AI173" s="1">
        <f t="shared" si="135"/>
        <v>0.96858316112863474</v>
      </c>
      <c r="AJ173" s="1">
        <f t="shared" si="136"/>
        <v>0.99802672842827178</v>
      </c>
      <c r="AK173" s="1">
        <f t="shared" si="137"/>
        <v>0.99211470131447899</v>
      </c>
      <c r="AL173" s="1">
        <f t="shared" si="138"/>
        <v>0.95105651629515131</v>
      </c>
      <c r="AM173" s="1">
        <f t="shared" si="139"/>
        <v>0.87630668004386592</v>
      </c>
      <c r="AN173" s="1">
        <f t="shared" si="140"/>
        <v>0.77051324277579991</v>
      </c>
      <c r="AO173" s="1">
        <f t="shared" si="141"/>
        <v>0.63742398974868997</v>
      </c>
      <c r="AP173" s="1">
        <f t="shared" si="142"/>
        <v>0.48175367410172609</v>
      </c>
      <c r="AQ173" s="1">
        <f t="shared" si="143"/>
        <v>0.30901699437491648</v>
      </c>
      <c r="AR173" s="1">
        <f t="shared" si="144"/>
        <v>0.12533323356436843</v>
      </c>
      <c r="AS173" s="1">
        <f t="shared" si="145"/>
        <v>-6.279051952932195E-2</v>
      </c>
      <c r="AT173" s="1">
        <f t="shared" si="146"/>
        <v>-0.24868988716487903</v>
      </c>
      <c r="AU173" s="1">
        <f t="shared" si="147"/>
        <v>-0.42577929156500732</v>
      </c>
      <c r="AV173" s="1">
        <f t="shared" si="148"/>
        <v>-0.58778525229247403</v>
      </c>
      <c r="AW173" s="1">
        <f t="shared" si="149"/>
        <v>-0.72896862742142354</v>
      </c>
      <c r="AX173" s="1">
        <f t="shared" si="150"/>
        <v>-0.84432792550200286</v>
      </c>
      <c r="AY173" s="1">
        <f t="shared" si="151"/>
        <v>-0.92977648588824902</v>
      </c>
      <c r="AZ173" s="1">
        <f t="shared" si="152"/>
        <v>-0.98228725072869061</v>
      </c>
      <c r="BA173" s="1">
        <f t="shared" si="153"/>
        <v>-1</v>
      </c>
    </row>
    <row r="174" spans="2:53" x14ac:dyDescent="0.7">
      <c r="B174" s="6">
        <v>-1029</v>
      </c>
      <c r="C174" s="1">
        <f t="shared" si="103"/>
        <v>1</v>
      </c>
      <c r="D174" s="1">
        <f t="shared" si="104"/>
        <v>0.98344520499532972</v>
      </c>
      <c r="E174" s="1">
        <f t="shared" si="105"/>
        <v>0.93432894245661202</v>
      </c>
      <c r="F174" s="1">
        <f t="shared" si="106"/>
        <v>0.85427743169929482</v>
      </c>
      <c r="G174" s="1">
        <f t="shared" si="107"/>
        <v>0.74594114542418222</v>
      </c>
      <c r="H174" s="1">
        <f t="shared" si="108"/>
        <v>0.61290705365297449</v>
      </c>
      <c r="I174" s="1">
        <f t="shared" si="109"/>
        <v>0.45957986062148648</v>
      </c>
      <c r="J174" s="1">
        <f t="shared" si="110"/>
        <v>0.29103616682827804</v>
      </c>
      <c r="K174" s="1">
        <f t="shared" si="111"/>
        <v>0.112856384873482</v>
      </c>
      <c r="L174" s="1">
        <f t="shared" si="112"/>
        <v>-6.906002571440456E-2</v>
      </c>
      <c r="M174" s="1">
        <f t="shared" si="113"/>
        <v>-0.24868988716485957</v>
      </c>
      <c r="N174" s="1">
        <f t="shared" si="114"/>
        <v>-0.42008572841179698</v>
      </c>
      <c r="O174" s="1">
        <f t="shared" si="115"/>
        <v>-0.57757270342227007</v>
      </c>
      <c r="P174" s="1">
        <f t="shared" si="116"/>
        <v>-0.71593648302184254</v>
      </c>
      <c r="Q174" s="1">
        <f t="shared" si="117"/>
        <v>-0.83059589919580545</v>
      </c>
      <c r="R174" s="1">
        <f t="shared" si="118"/>
        <v>-0.91775462568397559</v>
      </c>
      <c r="S174" s="1">
        <f t="shared" si="119"/>
        <v>-0.97452687278657701</v>
      </c>
      <c r="T174" s="1">
        <f t="shared" si="120"/>
        <v>-0.99903293467812471</v>
      </c>
      <c r="U174" s="1">
        <f t="shared" si="121"/>
        <v>-0.99046142569665152</v>
      </c>
      <c r="V174" s="1">
        <f t="shared" si="122"/>
        <v>-0.94909614499029571</v>
      </c>
      <c r="W174" s="1">
        <f t="shared" si="123"/>
        <v>-0.87630668004385881</v>
      </c>
      <c r="X174" s="1">
        <f t="shared" si="124"/>
        <v>-0.77450306019873716</v>
      </c>
      <c r="Y174" s="1">
        <f t="shared" si="125"/>
        <v>-0.64705596156945988</v>
      </c>
      <c r="Z174" s="1">
        <f t="shared" si="126"/>
        <v>-0.498185105339497</v>
      </c>
      <c r="AA174" s="1">
        <f t="shared" si="127"/>
        <v>-0.33281954452298085</v>
      </c>
      <c r="AB174" s="1">
        <f t="shared" si="128"/>
        <v>-0.15643446504023972</v>
      </c>
      <c r="AC174" s="1">
        <f t="shared" si="129"/>
        <v>2.5130095443370207E-2</v>
      </c>
      <c r="AD174" s="1">
        <f t="shared" si="130"/>
        <v>0.20586260876987073</v>
      </c>
      <c r="AE174" s="1">
        <f t="shared" si="131"/>
        <v>0.37977909552177708</v>
      </c>
      <c r="AF174" s="1">
        <f t="shared" si="132"/>
        <v>0.54112125212688911</v>
      </c>
      <c r="AG174" s="1">
        <f t="shared" si="133"/>
        <v>0.68454710592866841</v>
      </c>
      <c r="AH174" s="1">
        <f t="shared" si="134"/>
        <v>0.80530788571111334</v>
      </c>
      <c r="AI174" s="1">
        <f t="shared" si="135"/>
        <v>0.89940525156637052</v>
      </c>
      <c r="AJ174" s="1">
        <f t="shared" si="136"/>
        <v>0.96372367829001293</v>
      </c>
      <c r="AK174" s="1">
        <f t="shared" si="137"/>
        <v>0.99613360914317217</v>
      </c>
      <c r="AL174" s="1">
        <f t="shared" si="138"/>
        <v>0.99556196460307911</v>
      </c>
      <c r="AM174" s="1">
        <f t="shared" si="139"/>
        <v>0.96202767158608726</v>
      </c>
      <c r="AN174" s="1">
        <f t="shared" si="140"/>
        <v>0.89664103678524476</v>
      </c>
      <c r="AO174" s="1">
        <f t="shared" si="141"/>
        <v>0.80156698487088063</v>
      </c>
      <c r="AP174" s="1">
        <f t="shared" si="142"/>
        <v>0.67995337872243533</v>
      </c>
      <c r="AQ174" s="1">
        <f t="shared" si="143"/>
        <v>0.53582679497897989</v>
      </c>
      <c r="AR174" s="1">
        <f t="shared" si="144"/>
        <v>0.37395920573784885</v>
      </c>
      <c r="AS174" s="1">
        <f t="shared" si="145"/>
        <v>0.19970998051441732</v>
      </c>
      <c r="AT174" s="1">
        <f t="shared" si="146"/>
        <v>1.8848439715376995E-2</v>
      </c>
      <c r="AU174" s="1">
        <f t="shared" si="147"/>
        <v>-0.16263716519484336</v>
      </c>
      <c r="AV174" s="1">
        <f t="shared" si="148"/>
        <v>-0.33873792024529226</v>
      </c>
      <c r="AW174" s="1">
        <f t="shared" si="149"/>
        <v>-0.50362320163574859</v>
      </c>
      <c r="AX174" s="1">
        <f t="shared" si="150"/>
        <v>-0.65183372530085648</v>
      </c>
      <c r="AY174" s="1">
        <f t="shared" si="151"/>
        <v>-0.77846230156703122</v>
      </c>
      <c r="AZ174" s="1">
        <f t="shared" si="152"/>
        <v>-0.8793163101905549</v>
      </c>
      <c r="BA174" s="1">
        <f t="shared" si="153"/>
        <v>-0.95105651629514798</v>
      </c>
    </row>
    <row r="175" spans="2:53" x14ac:dyDescent="0.7">
      <c r="B175" s="6">
        <v>-1028</v>
      </c>
      <c r="C175" s="1">
        <f t="shared" si="103"/>
        <v>1</v>
      </c>
      <c r="D175" s="1">
        <f t="shared" si="104"/>
        <v>0.98456433452920533</v>
      </c>
      <c r="E175" s="1">
        <f t="shared" si="105"/>
        <v>0.93873385765387385</v>
      </c>
      <c r="F175" s="1">
        <f t="shared" si="106"/>
        <v>0.86392341719283616</v>
      </c>
      <c r="G175" s="1">
        <f t="shared" si="107"/>
        <v>0.762442511011447</v>
      </c>
      <c r="H175" s="1">
        <f t="shared" si="108"/>
        <v>0.63742398974868908</v>
      </c>
      <c r="I175" s="1">
        <f t="shared" si="109"/>
        <v>0.49272734154829434</v>
      </c>
      <c r="J175" s="1">
        <f t="shared" si="110"/>
        <v>0.33281954452298684</v>
      </c>
      <c r="K175" s="1">
        <f t="shared" si="111"/>
        <v>0.16263716519488083</v>
      </c>
      <c r="L175" s="1">
        <f t="shared" si="112"/>
        <v>-1.2566039883351336E-2</v>
      </c>
      <c r="M175" s="1">
        <f t="shared" si="113"/>
        <v>-0.18738131458572635</v>
      </c>
      <c r="N175" s="1">
        <f t="shared" si="114"/>
        <v>-0.35641187871323526</v>
      </c>
      <c r="O175" s="1">
        <f t="shared" si="115"/>
        <v>-0.51443953378150098</v>
      </c>
      <c r="P175" s="1">
        <f t="shared" si="116"/>
        <v>-0.65658575575295919</v>
      </c>
      <c r="Q175" s="1">
        <f t="shared" si="117"/>
        <v>-0.77846230156702312</v>
      </c>
      <c r="R175" s="1">
        <f t="shared" si="118"/>
        <v>-0.87630668004386147</v>
      </c>
      <c r="S175" s="1">
        <f t="shared" si="119"/>
        <v>-0.94709830499474612</v>
      </c>
      <c r="T175" s="1">
        <f t="shared" si="120"/>
        <v>-0.98865174473791428</v>
      </c>
      <c r="U175" s="1">
        <f t="shared" si="121"/>
        <v>-0.99968418928330005</v>
      </c>
      <c r="V175" s="1">
        <f t="shared" si="122"/>
        <v>-0.97985505238424819</v>
      </c>
      <c r="W175" s="1">
        <f t="shared" si="123"/>
        <v>-0.92977648588825013</v>
      </c>
      <c r="X175" s="1">
        <f t="shared" si="124"/>
        <v>-0.85099448179468473</v>
      </c>
      <c r="Y175" s="1">
        <f t="shared" si="125"/>
        <v>-0.7459411454242042</v>
      </c>
      <c r="Z175" s="1">
        <f t="shared" si="126"/>
        <v>-0.61785961309033011</v>
      </c>
      <c r="AA175" s="1">
        <f t="shared" si="127"/>
        <v>-0.4707039321653439</v>
      </c>
      <c r="AB175" s="1">
        <f t="shared" si="128"/>
        <v>-0.30901699437495006</v>
      </c>
      <c r="AC175" s="1">
        <f t="shared" si="129"/>
        <v>-0.13779029068463075</v>
      </c>
      <c r="AD175" s="1">
        <f t="shared" si="130"/>
        <v>3.7690182669923626E-2</v>
      </c>
      <c r="AE175" s="1">
        <f t="shared" si="131"/>
        <v>0.21200710992205385</v>
      </c>
      <c r="AF175" s="1">
        <f t="shared" si="132"/>
        <v>0.37977909552180972</v>
      </c>
      <c r="AG175" s="1">
        <f t="shared" si="133"/>
        <v>0.535826794978989</v>
      </c>
      <c r="AH175" s="1">
        <f t="shared" si="134"/>
        <v>0.67533280812100427</v>
      </c>
      <c r="AI175" s="1">
        <f t="shared" si="135"/>
        <v>0.79399039864784215</v>
      </c>
      <c r="AJ175" s="1">
        <f t="shared" si="136"/>
        <v>0.88813644881354126</v>
      </c>
      <c r="AK175" s="1">
        <f t="shared" si="137"/>
        <v>0.95486454474664384</v>
      </c>
      <c r="AL175" s="1">
        <f t="shared" si="138"/>
        <v>0.99211470131447588</v>
      </c>
      <c r="AM175" s="1">
        <f t="shared" si="139"/>
        <v>0.9987369566060178</v>
      </c>
      <c r="AN175" s="1">
        <f t="shared" si="140"/>
        <v>0.97452687278657601</v>
      </c>
      <c r="AO175" s="1">
        <f t="shared" si="141"/>
        <v>0.92023184736587549</v>
      </c>
      <c r="AP175" s="1">
        <f t="shared" si="142"/>
        <v>0.83752804004214343</v>
      </c>
      <c r="AQ175" s="1">
        <f t="shared" si="143"/>
        <v>0.72896862742140678</v>
      </c>
      <c r="AR175" s="1">
        <f t="shared" si="144"/>
        <v>0.59790498305755069</v>
      </c>
      <c r="AS175" s="1">
        <f t="shared" si="145"/>
        <v>0.44838321609000792</v>
      </c>
      <c r="AT175" s="1">
        <f t="shared" si="146"/>
        <v>0.28501926246999482</v>
      </c>
      <c r="AU175" s="1">
        <f t="shared" si="147"/>
        <v>0.11285638487354749</v>
      </c>
      <c r="AV175" s="1">
        <f t="shared" si="148"/>
        <v>-6.2790519529314123E-2</v>
      </c>
      <c r="AW175" s="1">
        <f t="shared" si="149"/>
        <v>-0.23649899702373525</v>
      </c>
      <c r="AX175" s="1">
        <f t="shared" si="150"/>
        <v>-0.40290643571368184</v>
      </c>
      <c r="AY175" s="1">
        <f t="shared" si="151"/>
        <v>-0.55687561648816664</v>
      </c>
      <c r="AZ175" s="1">
        <f t="shared" si="152"/>
        <v>-0.69365330581279372</v>
      </c>
      <c r="BA175" s="1">
        <f t="shared" si="153"/>
        <v>-0.80901699437494423</v>
      </c>
    </row>
    <row r="176" spans="2:53" x14ac:dyDescent="0.7">
      <c r="B176" s="6">
        <v>-1027</v>
      </c>
      <c r="C176" s="1">
        <f t="shared" si="103"/>
        <v>1</v>
      </c>
      <c r="D176" s="1">
        <f t="shared" si="104"/>
        <v>0.98564459514899805</v>
      </c>
      <c r="E176" s="1">
        <f t="shared" si="105"/>
        <v>0.94299053589286452</v>
      </c>
      <c r="F176" s="1">
        <f t="shared" si="106"/>
        <v>0.87326245480992037</v>
      </c>
      <c r="G176" s="1">
        <f t="shared" si="107"/>
        <v>0.77846230156702378</v>
      </c>
      <c r="H176" s="1">
        <f t="shared" si="108"/>
        <v>0.66131186532365238</v>
      </c>
      <c r="I176" s="1">
        <f t="shared" si="109"/>
        <v>0.52517462996129649</v>
      </c>
      <c r="J176" s="1">
        <f t="shared" si="110"/>
        <v>0.37395920573780139</v>
      </c>
      <c r="K176" s="1">
        <f t="shared" si="111"/>
        <v>0.21200710992205576</v>
      </c>
      <c r="L176" s="1">
        <f t="shared" si="112"/>
        <v>4.3968118317866206E-2</v>
      </c>
      <c r="M176" s="1">
        <f t="shared" si="113"/>
        <v>-0.12533323356430282</v>
      </c>
      <c r="N176" s="1">
        <f t="shared" si="114"/>
        <v>-0.2910361668282635</v>
      </c>
      <c r="O176" s="1">
        <f t="shared" si="115"/>
        <v>-0.44838321609003068</v>
      </c>
      <c r="P176" s="1">
        <f t="shared" si="116"/>
        <v>-0.59285682016106345</v>
      </c>
      <c r="Q176" s="1">
        <f t="shared" si="117"/>
        <v>-0.72030902488790549</v>
      </c>
      <c r="R176" s="1">
        <f t="shared" si="118"/>
        <v>-0.82708057427455661</v>
      </c>
      <c r="S176" s="1">
        <f t="shared" si="119"/>
        <v>-0.91010597068499477</v>
      </c>
      <c r="T176" s="1">
        <f t="shared" si="120"/>
        <v>-0.96700148776243622</v>
      </c>
      <c r="U176" s="1">
        <f t="shared" si="121"/>
        <v>-0.99613360914317228</v>
      </c>
      <c r="V176" s="1">
        <f t="shared" si="122"/>
        <v>-0.99666592803403065</v>
      </c>
      <c r="W176" s="1">
        <f t="shared" si="123"/>
        <v>-0.96858316112863185</v>
      </c>
      <c r="X176" s="1">
        <f t="shared" si="124"/>
        <v>-0.9126915874035012</v>
      </c>
      <c r="Y176" s="1">
        <f t="shared" si="125"/>
        <v>-0.83059589919582233</v>
      </c>
      <c r="Z176" s="1">
        <f t="shared" si="126"/>
        <v>-0.7246531301870538</v>
      </c>
      <c r="AA176" s="1">
        <f t="shared" si="127"/>
        <v>-0.59790498305752171</v>
      </c>
      <c r="AB176" s="1">
        <f t="shared" si="128"/>
        <v>-0.4539904997395437</v>
      </c>
      <c r="AC176" s="1">
        <f t="shared" si="129"/>
        <v>-0.29704158157702493</v>
      </c>
      <c r="AD176" s="1">
        <f t="shared" si="130"/>
        <v>-0.13156435909229344</v>
      </c>
      <c r="AE176" s="1">
        <f t="shared" si="131"/>
        <v>3.7690182669930482E-2</v>
      </c>
      <c r="AF176" s="1">
        <f t="shared" si="132"/>
        <v>0.20586260876988416</v>
      </c>
      <c r="AG176" s="1">
        <f t="shared" si="133"/>
        <v>0.36812455268466071</v>
      </c>
      <c r="AH176" s="1">
        <f t="shared" si="134"/>
        <v>0.51981734262069956</v>
      </c>
      <c r="AI176" s="1">
        <f t="shared" si="135"/>
        <v>0.65658575575295297</v>
      </c>
      <c r="AJ176" s="1">
        <f t="shared" si="136"/>
        <v>0.77450306019873527</v>
      </c>
      <c r="AK176" s="1">
        <f t="shared" si="137"/>
        <v>0.87018375466953024</v>
      </c>
      <c r="AL176" s="1">
        <f t="shared" si="138"/>
        <v>0.94088076895422135</v>
      </c>
      <c r="AM176" s="1">
        <f t="shared" si="139"/>
        <v>0.98456433452920444</v>
      </c>
      <c r="AN176" s="1">
        <f t="shared" si="140"/>
        <v>0.99998026085613712</v>
      </c>
      <c r="AO176" s="1">
        <f t="shared" si="141"/>
        <v>0.98668594420787126</v>
      </c>
      <c r="AP176" s="1">
        <f t="shared" si="142"/>
        <v>0.94506307517980903</v>
      </c>
      <c r="AQ176" s="1">
        <f t="shared" si="143"/>
        <v>0.87630668004386636</v>
      </c>
      <c r="AR176" s="1">
        <f t="shared" si="144"/>
        <v>0.78239081057660509</v>
      </c>
      <c r="AS176" s="1">
        <f t="shared" si="145"/>
        <v>0.66601186743424556</v>
      </c>
      <c r="AT176" s="1">
        <f t="shared" si="146"/>
        <v>0.53051118430674538</v>
      </c>
      <c r="AU176" s="1">
        <f t="shared" si="147"/>
        <v>0.37977909552183331</v>
      </c>
      <c r="AV176" s="1">
        <f t="shared" si="148"/>
        <v>0.21814324139654198</v>
      </c>
      <c r="AW176" s="1">
        <f t="shared" si="149"/>
        <v>5.0244318179790415E-2</v>
      </c>
      <c r="AX176" s="1">
        <f t="shared" si="150"/>
        <v>-0.11909716009488414</v>
      </c>
      <c r="AY176" s="1">
        <f t="shared" si="151"/>
        <v>-0.28501926246996945</v>
      </c>
      <c r="AZ176" s="1">
        <f t="shared" si="152"/>
        <v>-0.44275823103887602</v>
      </c>
      <c r="BA176" s="1">
        <f t="shared" si="153"/>
        <v>-0.5877852522924788</v>
      </c>
    </row>
    <row r="177" spans="2:53" x14ac:dyDescent="0.7">
      <c r="B177" s="6">
        <v>-1026</v>
      </c>
      <c r="C177" s="1">
        <f t="shared" si="103"/>
        <v>1</v>
      </c>
      <c r="D177" s="1">
        <f t="shared" si="104"/>
        <v>0.98668594420786804</v>
      </c>
      <c r="E177" s="1">
        <f t="shared" si="105"/>
        <v>0.94709830499474412</v>
      </c>
      <c r="F177" s="1">
        <f t="shared" si="106"/>
        <v>0.88229122643495295</v>
      </c>
      <c r="G177" s="1">
        <f t="shared" si="107"/>
        <v>0.79399039864783472</v>
      </c>
      <c r="H177" s="1">
        <f t="shared" si="108"/>
        <v>0.68454710592868517</v>
      </c>
      <c r="I177" s="1">
        <f t="shared" si="109"/>
        <v>0.55687561648818673</v>
      </c>
      <c r="J177" s="1">
        <f t="shared" si="110"/>
        <v>0.41437558099328581</v>
      </c>
      <c r="K177" s="1">
        <f t="shared" si="111"/>
        <v>0.26084150628989505</v>
      </c>
      <c r="L177" s="1">
        <f t="shared" si="112"/>
        <v>0.10036171485121623</v>
      </c>
      <c r="M177" s="1">
        <f t="shared" si="113"/>
        <v>-6.2790519529322922E-2</v>
      </c>
      <c r="N177" s="1">
        <f t="shared" si="114"/>
        <v>-0.22427076094936652</v>
      </c>
      <c r="O177" s="1">
        <f t="shared" si="115"/>
        <v>-0.37977909552180383</v>
      </c>
      <c r="P177" s="1">
        <f t="shared" si="116"/>
        <v>-0.52517462996130149</v>
      </c>
      <c r="Q177" s="1">
        <f t="shared" si="117"/>
        <v>-0.65658575575295364</v>
      </c>
      <c r="R177" s="1">
        <f t="shared" si="118"/>
        <v>-0.77051324277578026</v>
      </c>
      <c r="S177" s="1">
        <f t="shared" si="119"/>
        <v>-0.86392341719283727</v>
      </c>
      <c r="T177" s="1">
        <f t="shared" si="120"/>
        <v>-0.93432894245660969</v>
      </c>
      <c r="U177" s="1">
        <f t="shared" si="121"/>
        <v>-0.97985505238424631</v>
      </c>
      <c r="V177" s="1">
        <f t="shared" si="122"/>
        <v>-0.99928947264058932</v>
      </c>
      <c r="W177" s="1">
        <f t="shared" si="123"/>
        <v>-0.99211470131447543</v>
      </c>
      <c r="X177" s="1">
        <f t="shared" si="124"/>
        <v>-0.9585217890173775</v>
      </c>
      <c r="Y177" s="1">
        <f t="shared" si="125"/>
        <v>-0.89940525156638418</v>
      </c>
      <c r="Z177" s="1">
        <f t="shared" si="126"/>
        <v>-0.81633925071718272</v>
      </c>
      <c r="AA177" s="1">
        <f t="shared" si="127"/>
        <v>-0.71153567720928124</v>
      </c>
      <c r="AB177" s="1">
        <f t="shared" si="128"/>
        <v>-0.58778525229248824</v>
      </c>
      <c r="AC177" s="1">
        <f t="shared" si="129"/>
        <v>-0.44838321609002019</v>
      </c>
      <c r="AD177" s="1">
        <f t="shared" si="130"/>
        <v>-0.29704158157704552</v>
      </c>
      <c r="AE177" s="1">
        <f t="shared" si="131"/>
        <v>-0.13779029068464532</v>
      </c>
      <c r="AF177" s="1">
        <f t="shared" si="132"/>
        <v>2.5130095443362369E-2</v>
      </c>
      <c r="AG177" s="1">
        <f t="shared" si="133"/>
        <v>0.18738131458569698</v>
      </c>
      <c r="AH177" s="1">
        <f t="shared" si="134"/>
        <v>0.34464292317449419</v>
      </c>
      <c r="AI177" s="1">
        <f t="shared" si="135"/>
        <v>0.49272734154829839</v>
      </c>
      <c r="AJ177" s="1">
        <f t="shared" si="136"/>
        <v>0.62769136129070957</v>
      </c>
      <c r="AK177" s="1">
        <f t="shared" si="137"/>
        <v>0.74594114542417356</v>
      </c>
      <c r="AL177" s="1">
        <f t="shared" si="138"/>
        <v>0.84432792550201019</v>
      </c>
      <c r="AM177" s="1">
        <f t="shared" si="139"/>
        <v>0.92023184736586827</v>
      </c>
      <c r="AN177" s="1">
        <f t="shared" si="140"/>
        <v>0.97163173291467353</v>
      </c>
      <c r="AO177" s="1">
        <f t="shared" si="141"/>
        <v>0.99715890026061416</v>
      </c>
      <c r="AP177" s="1">
        <f t="shared" si="142"/>
        <v>0.99613360914317439</v>
      </c>
      <c r="AQ177" s="1">
        <f t="shared" si="143"/>
        <v>0.96858316112862164</v>
      </c>
      <c r="AR177" s="1">
        <f t="shared" si="144"/>
        <v>0.9152411726209464</v>
      </c>
      <c r="AS177" s="1">
        <f t="shared" si="145"/>
        <v>0.83752804004214776</v>
      </c>
      <c r="AT177" s="1">
        <f t="shared" si="146"/>
        <v>0.7375131173581787</v>
      </c>
      <c r="AU177" s="1">
        <f t="shared" si="147"/>
        <v>0.61785961309038173</v>
      </c>
      <c r="AV177" s="1">
        <f t="shared" si="148"/>
        <v>0.48175367410171493</v>
      </c>
      <c r="AW177" s="1">
        <f t="shared" si="149"/>
        <v>0.33281954452298268</v>
      </c>
      <c r="AX177" s="1">
        <f t="shared" si="150"/>
        <v>0.17502305897526815</v>
      </c>
      <c r="AY177" s="1">
        <f t="shared" si="151"/>
        <v>1.2566039883340803E-2</v>
      </c>
      <c r="AZ177" s="1">
        <f t="shared" si="152"/>
        <v>-0.1502255891207725</v>
      </c>
      <c r="BA177" s="1">
        <f t="shared" si="153"/>
        <v>-0.30901699437491181</v>
      </c>
    </row>
    <row r="178" spans="2:53" x14ac:dyDescent="0.7">
      <c r="B178" s="6">
        <v>-1025</v>
      </c>
      <c r="C178" s="1">
        <f t="shared" si="103"/>
        <v>1</v>
      </c>
      <c r="D178" s="1">
        <f t="shared" si="104"/>
        <v>0.98768834059513777</v>
      </c>
      <c r="E178" s="1">
        <f t="shared" si="105"/>
        <v>0.95105651629515375</v>
      </c>
      <c r="F178" s="1">
        <f t="shared" si="106"/>
        <v>0.89100652418836856</v>
      </c>
      <c r="G178" s="1">
        <f t="shared" si="107"/>
        <v>0.80901699437494801</v>
      </c>
      <c r="H178" s="1">
        <f t="shared" si="108"/>
        <v>0.70710678118654524</v>
      </c>
      <c r="I178" s="1">
        <f t="shared" si="109"/>
        <v>0.5877852522924758</v>
      </c>
      <c r="J178" s="1">
        <f t="shared" si="110"/>
        <v>0.45399049973954914</v>
      </c>
      <c r="K178" s="1">
        <f t="shared" si="111"/>
        <v>0.30901699437494934</v>
      </c>
      <c r="L178" s="1">
        <f t="shared" si="112"/>
        <v>0.15643446504023223</v>
      </c>
      <c r="M178" s="1">
        <f t="shared" si="113"/>
        <v>-6.3702298644385813E-15</v>
      </c>
      <c r="N178" s="1">
        <f t="shared" si="114"/>
        <v>-0.15643446504022376</v>
      </c>
      <c r="O178" s="1">
        <f t="shared" si="115"/>
        <v>-0.30901699437494118</v>
      </c>
      <c r="P178" s="1">
        <f t="shared" si="116"/>
        <v>-0.45399049973955419</v>
      </c>
      <c r="Q178" s="1">
        <f t="shared" si="117"/>
        <v>-0.58778525229246881</v>
      </c>
      <c r="R178" s="1">
        <f t="shared" si="118"/>
        <v>-0.70710678118654424</v>
      </c>
      <c r="S178" s="1">
        <f t="shared" si="119"/>
        <v>-0.80901699437494501</v>
      </c>
      <c r="T178" s="1">
        <f t="shared" si="120"/>
        <v>-0.89100652418836634</v>
      </c>
      <c r="U178" s="1">
        <f t="shared" si="121"/>
        <v>-0.95105651629515275</v>
      </c>
      <c r="V178" s="1">
        <f t="shared" si="122"/>
        <v>-0.98768834059513744</v>
      </c>
      <c r="W178" s="1">
        <f t="shared" si="123"/>
        <v>-1</v>
      </c>
      <c r="X178" s="1">
        <f t="shared" si="124"/>
        <v>-0.98768834059513566</v>
      </c>
      <c r="Y178" s="1">
        <f t="shared" si="125"/>
        <v>-0.95105651629515797</v>
      </c>
      <c r="Z178" s="1">
        <f t="shared" si="126"/>
        <v>-0.89100652418837412</v>
      </c>
      <c r="AA178" s="1">
        <f t="shared" si="127"/>
        <v>-0.80901699437495511</v>
      </c>
      <c r="AB178" s="1">
        <f t="shared" si="128"/>
        <v>-0.70710678118655634</v>
      </c>
      <c r="AC178" s="1">
        <f t="shared" si="129"/>
        <v>-0.5877852522924597</v>
      </c>
      <c r="AD178" s="1">
        <f t="shared" si="130"/>
        <v>-0.4539904997395568</v>
      </c>
      <c r="AE178" s="1">
        <f t="shared" si="131"/>
        <v>-0.3090169943749575</v>
      </c>
      <c r="AF178" s="1">
        <f t="shared" si="132"/>
        <v>-0.15643446504021263</v>
      </c>
      <c r="AG178" s="1">
        <f t="shared" si="133"/>
        <v>-9.3110198370882635E-15</v>
      </c>
      <c r="AH178" s="1">
        <f t="shared" si="134"/>
        <v>0.15643446504022229</v>
      </c>
      <c r="AI178" s="1">
        <f t="shared" si="135"/>
        <v>0.30901699437493979</v>
      </c>
      <c r="AJ178" s="1">
        <f t="shared" si="136"/>
        <v>0.4539904997395402</v>
      </c>
      <c r="AK178" s="1">
        <f t="shared" si="137"/>
        <v>0.5877852522924677</v>
      </c>
      <c r="AL178" s="1">
        <f t="shared" si="138"/>
        <v>0.70710678118654324</v>
      </c>
      <c r="AM178" s="1">
        <f t="shared" si="139"/>
        <v>0.80901699437494423</v>
      </c>
      <c r="AN178" s="1">
        <f t="shared" si="140"/>
        <v>0.89100652418836568</v>
      </c>
      <c r="AO178" s="1">
        <f t="shared" si="141"/>
        <v>0.95105651629515231</v>
      </c>
      <c r="AP178" s="1">
        <f t="shared" si="142"/>
        <v>0.98768834059513722</v>
      </c>
      <c r="AQ178" s="1">
        <f t="shared" si="143"/>
        <v>1</v>
      </c>
      <c r="AR178" s="1">
        <f t="shared" si="144"/>
        <v>0.98768834059514699</v>
      </c>
      <c r="AS178" s="1">
        <f t="shared" si="145"/>
        <v>0.95105651629514532</v>
      </c>
      <c r="AT178" s="1">
        <f t="shared" si="146"/>
        <v>0.89100652418836834</v>
      </c>
      <c r="AU178" s="1">
        <f t="shared" si="147"/>
        <v>0.80901699437496433</v>
      </c>
      <c r="AV178" s="1">
        <f t="shared" si="148"/>
        <v>0.70710678118654735</v>
      </c>
      <c r="AW178" s="1">
        <f t="shared" si="149"/>
        <v>0.58778525229249545</v>
      </c>
      <c r="AX178" s="1">
        <f t="shared" si="150"/>
        <v>0.45399049973954542</v>
      </c>
      <c r="AY178" s="1">
        <f t="shared" si="151"/>
        <v>0.30901699437497243</v>
      </c>
      <c r="AZ178" s="1">
        <f t="shared" si="152"/>
        <v>0.15643446504022812</v>
      </c>
      <c r="BA178" s="1">
        <f t="shared" si="153"/>
        <v>2.4992269538615108E-14</v>
      </c>
    </row>
    <row r="179" spans="2:53" x14ac:dyDescent="0.7">
      <c r="B179" s="6">
        <v>-1024</v>
      </c>
      <c r="C179" s="1">
        <f t="shared" si="103"/>
        <v>1</v>
      </c>
      <c r="D179" s="1">
        <f t="shared" si="104"/>
        <v>0.98865174473791395</v>
      </c>
      <c r="E179" s="1">
        <f t="shared" si="105"/>
        <v>0.95486454474664284</v>
      </c>
      <c r="F179" s="1">
        <f t="shared" si="106"/>
        <v>0.89940525156637119</v>
      </c>
      <c r="G179" s="1">
        <f t="shared" si="107"/>
        <v>0.82353259762842712</v>
      </c>
      <c r="H179" s="1">
        <f t="shared" si="108"/>
        <v>0.72896862742141044</v>
      </c>
      <c r="I179" s="1">
        <f t="shared" si="109"/>
        <v>0.6178596130903351</v>
      </c>
      <c r="J179" s="1">
        <f t="shared" si="110"/>
        <v>0.49272734154829456</v>
      </c>
      <c r="K179" s="1">
        <f t="shared" si="111"/>
        <v>0.35641187871324964</v>
      </c>
      <c r="L179" s="1">
        <f t="shared" si="112"/>
        <v>0.21200710992205601</v>
      </c>
      <c r="M179" s="1">
        <f t="shared" si="113"/>
        <v>6.279051952931021E-2</v>
      </c>
      <c r="N179" s="1">
        <f t="shared" si="114"/>
        <v>-8.7851196550729663E-2</v>
      </c>
      <c r="O179" s="1">
        <f t="shared" si="115"/>
        <v>-0.23649899702372287</v>
      </c>
      <c r="P179" s="1">
        <f t="shared" si="116"/>
        <v>-0.37977909552181016</v>
      </c>
      <c r="Q179" s="1">
        <f t="shared" si="117"/>
        <v>-0.51443953378150054</v>
      </c>
      <c r="R179" s="1">
        <f t="shared" si="118"/>
        <v>-0.63742398974868242</v>
      </c>
      <c r="S179" s="1">
        <f t="shared" si="119"/>
        <v>-0.74594114542418366</v>
      </c>
      <c r="T179" s="1">
        <f t="shared" si="120"/>
        <v>-0.83752804004214154</v>
      </c>
      <c r="U179" s="1">
        <f t="shared" si="121"/>
        <v>-0.91010597068499455</v>
      </c>
      <c r="V179" s="1">
        <f t="shared" si="122"/>
        <v>-0.96202767158608449</v>
      </c>
      <c r="W179" s="1">
        <f t="shared" si="123"/>
        <v>-0.99211470131447865</v>
      </c>
      <c r="X179" s="1">
        <f t="shared" si="124"/>
        <v>-0.99968418928329994</v>
      </c>
      <c r="Y179" s="1">
        <f t="shared" si="125"/>
        <v>-0.98456433452921011</v>
      </c>
      <c r="Z179" s="1">
        <f t="shared" si="126"/>
        <v>-0.94709830499474468</v>
      </c>
      <c r="AA179" s="1">
        <f t="shared" si="127"/>
        <v>-0.88813644881354625</v>
      </c>
      <c r="AB179" s="1">
        <f t="shared" si="128"/>
        <v>-0.80901699437495111</v>
      </c>
      <c r="AC179" s="1">
        <f t="shared" si="129"/>
        <v>-0.71153567720927158</v>
      </c>
      <c r="AD179" s="1">
        <f t="shared" si="130"/>
        <v>-0.59790498305752793</v>
      </c>
      <c r="AE179" s="1">
        <f t="shared" si="131"/>
        <v>-0.47070393216534478</v>
      </c>
      <c r="AF179" s="1">
        <f t="shared" si="132"/>
        <v>-0.3328195445229753</v>
      </c>
      <c r="AG179" s="1">
        <f t="shared" si="133"/>
        <v>-0.1873813145857432</v>
      </c>
      <c r="AH179" s="1">
        <f t="shared" si="134"/>
        <v>-3.7690182669955941E-2</v>
      </c>
      <c r="AI179" s="1">
        <f t="shared" si="135"/>
        <v>0.11285638487348613</v>
      </c>
      <c r="AJ179" s="1">
        <f t="shared" si="136"/>
        <v>0.26084150628989883</v>
      </c>
      <c r="AK179" s="1">
        <f t="shared" si="137"/>
        <v>0.40290643571366214</v>
      </c>
      <c r="AL179" s="1">
        <f t="shared" si="138"/>
        <v>0.53582679497899399</v>
      </c>
      <c r="AM179" s="1">
        <f t="shared" si="139"/>
        <v>0.65658575575295219</v>
      </c>
      <c r="AN179" s="1">
        <f t="shared" si="140"/>
        <v>0.76244251101144256</v>
      </c>
      <c r="AO179" s="1">
        <f t="shared" si="141"/>
        <v>0.85099448179468629</v>
      </c>
      <c r="AP179" s="1">
        <f t="shared" si="142"/>
        <v>0.92023184736586516</v>
      </c>
      <c r="AQ179" s="1">
        <f t="shared" si="143"/>
        <v>0.9685831611286343</v>
      </c>
      <c r="AR179" s="1">
        <f t="shared" si="144"/>
        <v>0.99495101698129551</v>
      </c>
      <c r="AS179" s="1">
        <f t="shared" si="145"/>
        <v>0.99873695660601713</v>
      </c>
      <c r="AT179" s="1">
        <f t="shared" si="146"/>
        <v>0.97985505238424586</v>
      </c>
      <c r="AU179" s="1">
        <f t="shared" si="147"/>
        <v>0.93873385765389283</v>
      </c>
      <c r="AV179" s="1">
        <f t="shared" si="148"/>
        <v>0.87630668004386358</v>
      </c>
      <c r="AW179" s="1">
        <f t="shared" si="149"/>
        <v>0.79399039864783683</v>
      </c>
      <c r="AX179" s="1">
        <f t="shared" si="150"/>
        <v>0.6936533058128086</v>
      </c>
      <c r="AY179" s="1">
        <f t="shared" si="151"/>
        <v>0.57757270342227374</v>
      </c>
      <c r="AZ179" s="1">
        <f t="shared" si="152"/>
        <v>0.44838321609004123</v>
      </c>
      <c r="BA179" s="1">
        <f t="shared" si="153"/>
        <v>0.30901699437495933</v>
      </c>
    </row>
    <row r="180" spans="2:53" x14ac:dyDescent="0.7">
      <c r="B180" s="6">
        <v>-1023</v>
      </c>
      <c r="C180" s="1">
        <f t="shared" si="103"/>
        <v>1</v>
      </c>
      <c r="D180" s="1">
        <f t="shared" si="104"/>
        <v>0.98957611860265093</v>
      </c>
      <c r="E180" s="1">
        <f t="shared" si="105"/>
        <v>0.95852178901737561</v>
      </c>
      <c r="F180" s="1">
        <f t="shared" si="106"/>
        <v>0.90748442454111666</v>
      </c>
      <c r="G180" s="1">
        <f t="shared" si="107"/>
        <v>0.83752804004214054</v>
      </c>
      <c r="H180" s="1">
        <f t="shared" si="108"/>
        <v>0.75011106963045959</v>
      </c>
      <c r="I180" s="1">
        <f t="shared" si="109"/>
        <v>0.64705596156944323</v>
      </c>
      <c r="J180" s="1">
        <f t="shared" si="110"/>
        <v>0.53051118430673772</v>
      </c>
      <c r="K180" s="1">
        <f t="shared" si="111"/>
        <v>0.40290643571365875</v>
      </c>
      <c r="L180" s="1">
        <f t="shared" si="112"/>
        <v>0.26690198932037695</v>
      </c>
      <c r="M180" s="1">
        <f t="shared" si="113"/>
        <v>0.12533323356430426</v>
      </c>
      <c r="N180" s="1">
        <f t="shared" si="114"/>
        <v>-1.8848439715388264E-2</v>
      </c>
      <c r="O180" s="1">
        <f t="shared" si="115"/>
        <v>-0.16263716519488639</v>
      </c>
      <c r="P180" s="1">
        <f t="shared" si="116"/>
        <v>-0.30303526963278477</v>
      </c>
      <c r="Q180" s="1">
        <f t="shared" si="117"/>
        <v>-0.43711576665092522</v>
      </c>
      <c r="R180" s="1">
        <f t="shared" si="118"/>
        <v>-0.56208337785211882</v>
      </c>
      <c r="S180" s="1">
        <f t="shared" si="119"/>
        <v>-0.67533280812103069</v>
      </c>
      <c r="T180" s="1">
        <f t="shared" si="120"/>
        <v>-0.7745030601987356</v>
      </c>
      <c r="U180" s="1">
        <f t="shared" si="121"/>
        <v>-0.85752665619365076</v>
      </c>
      <c r="V180" s="1">
        <f t="shared" si="122"/>
        <v>-0.92267273987011156</v>
      </c>
      <c r="W180" s="1">
        <f t="shared" si="123"/>
        <v>-0.96858316112863108</v>
      </c>
      <c r="X180" s="1">
        <f t="shared" si="124"/>
        <v>-0.99430079039699826</v>
      </c>
      <c r="Y180" s="1">
        <f t="shared" si="125"/>
        <v>-0.99928947264059076</v>
      </c>
      <c r="Z180" s="1">
        <f t="shared" si="126"/>
        <v>-0.98344520499532762</v>
      </c>
      <c r="AA180" s="1">
        <f t="shared" si="127"/>
        <v>-0.94709830499474246</v>
      </c>
      <c r="AB180" s="1">
        <f t="shared" si="128"/>
        <v>-0.8910065241883679</v>
      </c>
      <c r="AC180" s="1">
        <f t="shared" si="129"/>
        <v>-0.81633925071717084</v>
      </c>
      <c r="AD180" s="1">
        <f t="shared" si="130"/>
        <v>-0.72465313018705457</v>
      </c>
      <c r="AE180" s="1">
        <f t="shared" si="131"/>
        <v>-0.61785961309034776</v>
      </c>
      <c r="AF180" s="1">
        <f t="shared" si="132"/>
        <v>-0.49818510533948596</v>
      </c>
      <c r="AG180" s="1">
        <f t="shared" si="133"/>
        <v>-0.36812455268470445</v>
      </c>
      <c r="AH180" s="1">
        <f t="shared" si="134"/>
        <v>-0.23038942667662385</v>
      </c>
      <c r="AI180" s="1">
        <f t="shared" si="135"/>
        <v>-8.7851196550726249E-2</v>
      </c>
      <c r="AJ180" s="1">
        <f t="shared" si="136"/>
        <v>5.6518534482035809E-2</v>
      </c>
      <c r="AK180" s="1">
        <f t="shared" si="137"/>
        <v>0.19970998051441252</v>
      </c>
      <c r="AL180" s="1">
        <f t="shared" si="138"/>
        <v>0.33873792024529131</v>
      </c>
      <c r="AM180" s="1">
        <f t="shared" si="139"/>
        <v>0.47070393216532747</v>
      </c>
      <c r="AN180" s="1">
        <f t="shared" si="140"/>
        <v>0.59285682016105001</v>
      </c>
      <c r="AO180" s="1">
        <f t="shared" si="141"/>
        <v>0.70264996979883698</v>
      </c>
      <c r="AP180" s="1">
        <f t="shared" si="142"/>
        <v>0.79779443953855722</v>
      </c>
      <c r="AQ180" s="1">
        <f t="shared" si="143"/>
        <v>0.87630668004386358</v>
      </c>
      <c r="AR180" s="1">
        <f t="shared" si="144"/>
        <v>0.9365498867481804</v>
      </c>
      <c r="AS180" s="1">
        <f t="shared" si="145"/>
        <v>0.97726812356819104</v>
      </c>
      <c r="AT180" s="1">
        <f t="shared" si="146"/>
        <v>0.997612506361226</v>
      </c>
      <c r="AU180" s="1">
        <f t="shared" si="147"/>
        <v>0.99715890026061993</v>
      </c>
      <c r="AV180" s="1">
        <f t="shared" si="148"/>
        <v>0.97591676193874743</v>
      </c>
      <c r="AW180" s="1">
        <f t="shared" si="149"/>
        <v>0.93432894245660403</v>
      </c>
      <c r="AX180" s="1">
        <f t="shared" si="150"/>
        <v>0.8732624548099257</v>
      </c>
      <c r="AY180" s="1">
        <f t="shared" si="151"/>
        <v>0.7939903986478285</v>
      </c>
      <c r="AZ180" s="1">
        <f t="shared" si="152"/>
        <v>0.69816541899348905</v>
      </c>
      <c r="BA180" s="1">
        <f t="shared" si="153"/>
        <v>0.58778525229247325</v>
      </c>
    </row>
    <row r="181" spans="2:53" x14ac:dyDescent="0.7">
      <c r="B181" s="6">
        <v>-1022</v>
      </c>
      <c r="C181" s="1">
        <f t="shared" si="103"/>
        <v>1</v>
      </c>
      <c r="D181" s="1">
        <f t="shared" si="104"/>
        <v>0.99046142569665119</v>
      </c>
      <c r="E181" s="1">
        <f t="shared" si="105"/>
        <v>0.96202767158608582</v>
      </c>
      <c r="F181" s="1">
        <f t="shared" si="106"/>
        <v>0.9152411726209182</v>
      </c>
      <c r="G181" s="1">
        <f t="shared" si="107"/>
        <v>0.85099448179469184</v>
      </c>
      <c r="H181" s="1">
        <f t="shared" si="108"/>
        <v>0.77051324277579025</v>
      </c>
      <c r="I181" s="1">
        <f t="shared" si="109"/>
        <v>0.67533280812102692</v>
      </c>
      <c r="J181" s="1">
        <f t="shared" si="110"/>
        <v>0.56726894912676074</v>
      </c>
      <c r="K181" s="1">
        <f t="shared" si="111"/>
        <v>0.44838321609003201</v>
      </c>
      <c r="L181" s="1">
        <f t="shared" si="112"/>
        <v>0.32094360980721087</v>
      </c>
      <c r="M181" s="1">
        <f t="shared" si="113"/>
        <v>0.18738131458572779</v>
      </c>
      <c r="N181" s="1">
        <f t="shared" si="114"/>
        <v>5.0244318179781602E-2</v>
      </c>
      <c r="O181" s="1">
        <f t="shared" si="115"/>
        <v>-8.7851196550736504E-2</v>
      </c>
      <c r="P181" s="1">
        <f t="shared" si="116"/>
        <v>-0.22427076094939374</v>
      </c>
      <c r="Q181" s="1">
        <f t="shared" si="117"/>
        <v>-0.3564118787132412</v>
      </c>
      <c r="R181" s="1">
        <f t="shared" si="118"/>
        <v>-0.48175367410171105</v>
      </c>
      <c r="S181" s="1">
        <f t="shared" si="119"/>
        <v>-0.59790498305751927</v>
      </c>
      <c r="T181" s="1">
        <f t="shared" si="120"/>
        <v>-0.70264996979885341</v>
      </c>
      <c r="U181" s="1">
        <f t="shared" si="121"/>
        <v>-0.7939903986478335</v>
      </c>
      <c r="V181" s="1">
        <f t="shared" si="122"/>
        <v>-0.8701837546695198</v>
      </c>
      <c r="W181" s="1">
        <f t="shared" si="123"/>
        <v>-0.92977648588824902</v>
      </c>
      <c r="X181" s="1">
        <f t="shared" si="124"/>
        <v>-0.97163173291467708</v>
      </c>
      <c r="Y181" s="1">
        <f t="shared" si="125"/>
        <v>-0.99495101698129773</v>
      </c>
      <c r="Z181" s="1">
        <f t="shared" si="126"/>
        <v>-0.99928947264058943</v>
      </c>
      <c r="AA181" s="1">
        <f t="shared" si="127"/>
        <v>-0.98456433452920777</v>
      </c>
      <c r="AB181" s="1">
        <f t="shared" si="128"/>
        <v>-0.95105651629515164</v>
      </c>
      <c r="AC181" s="1">
        <f t="shared" si="129"/>
        <v>-0.89940525156635975</v>
      </c>
      <c r="AD181" s="1">
        <f t="shared" si="130"/>
        <v>-0.83059589919581911</v>
      </c>
      <c r="AE181" s="1">
        <f t="shared" si="131"/>
        <v>-0.74594114542419565</v>
      </c>
      <c r="AF181" s="1">
        <f t="shared" si="132"/>
        <v>-0.64705596156944489</v>
      </c>
      <c r="AG181" s="1">
        <f t="shared" si="133"/>
        <v>-0.53582679497900476</v>
      </c>
      <c r="AH181" s="1">
        <f t="shared" si="134"/>
        <v>-0.41437558099330096</v>
      </c>
      <c r="AI181" s="1">
        <f t="shared" si="135"/>
        <v>-0.28501926246997511</v>
      </c>
      <c r="AJ181" s="1">
        <f t="shared" si="136"/>
        <v>-0.15022558912076472</v>
      </c>
      <c r="AK181" s="1">
        <f t="shared" si="137"/>
        <v>-1.2566039883340801E-2</v>
      </c>
      <c r="AL181" s="1">
        <f t="shared" si="138"/>
        <v>0.12533323356430717</v>
      </c>
      <c r="AM181" s="1">
        <f t="shared" si="139"/>
        <v>0.26084150628989122</v>
      </c>
      <c r="AN181" s="1">
        <f t="shared" si="140"/>
        <v>0.39137366683718888</v>
      </c>
      <c r="AO181" s="1">
        <f t="shared" si="141"/>
        <v>0.51443953378148621</v>
      </c>
      <c r="AP181" s="1">
        <f t="shared" si="142"/>
        <v>0.62769136129069736</v>
      </c>
      <c r="AQ181" s="1">
        <f t="shared" si="143"/>
        <v>0.72896862742140267</v>
      </c>
      <c r="AR181" s="1">
        <f t="shared" si="144"/>
        <v>0.81633925071717139</v>
      </c>
      <c r="AS181" s="1">
        <f t="shared" si="145"/>
        <v>0.88813644881355658</v>
      </c>
      <c r="AT181" s="1">
        <f t="shared" si="146"/>
        <v>0.9429905358928703</v>
      </c>
      <c r="AU181" s="1">
        <f t="shared" si="147"/>
        <v>0.9798550523842372</v>
      </c>
      <c r="AV181" s="1">
        <f t="shared" si="148"/>
        <v>0.99802672842827156</v>
      </c>
      <c r="AW181" s="1">
        <f t="shared" si="149"/>
        <v>0.9971589002606146</v>
      </c>
      <c r="AX181" s="1">
        <f t="shared" si="150"/>
        <v>0.97726812356819726</v>
      </c>
      <c r="AY181" s="1">
        <f t="shared" si="151"/>
        <v>0.93873385765388329</v>
      </c>
      <c r="AZ181" s="1">
        <f t="shared" si="152"/>
        <v>0.88229122643497004</v>
      </c>
      <c r="BA181" s="1">
        <f t="shared" si="153"/>
        <v>0.80901699437494012</v>
      </c>
    </row>
    <row r="182" spans="2:53" x14ac:dyDescent="0.7">
      <c r="B182" s="6">
        <v>-1021</v>
      </c>
      <c r="C182" s="1">
        <f t="shared" si="103"/>
        <v>1</v>
      </c>
      <c r="D182" s="1">
        <f t="shared" si="104"/>
        <v>0.99130763106950648</v>
      </c>
      <c r="E182" s="1">
        <f t="shared" si="105"/>
        <v>0.96538163883327366</v>
      </c>
      <c r="F182" s="1">
        <f t="shared" si="106"/>
        <v>0.922672739870115</v>
      </c>
      <c r="G182" s="1">
        <f t="shared" si="107"/>
        <v>0.8639234171928345</v>
      </c>
      <c r="H182" s="1">
        <f t="shared" si="108"/>
        <v>0.79015501237568797</v>
      </c>
      <c r="I182" s="1">
        <f t="shared" si="109"/>
        <v>0.70264996979884997</v>
      </c>
      <c r="J182" s="1">
        <f t="shared" si="110"/>
        <v>0.60292954168902946</v>
      </c>
      <c r="K182" s="1">
        <f t="shared" si="111"/>
        <v>0.49272734154828862</v>
      </c>
      <c r="L182" s="1">
        <f t="shared" si="112"/>
        <v>0.37395920573780184</v>
      </c>
      <c r="M182" s="1">
        <f t="shared" si="113"/>
        <v>0.24868988716484725</v>
      </c>
      <c r="N182" s="1">
        <f t="shared" si="114"/>
        <v>0.11909716009488802</v>
      </c>
      <c r="O182" s="1">
        <f t="shared" si="115"/>
        <v>-1.25660398833506E-2</v>
      </c>
      <c r="P182" s="1">
        <f t="shared" si="116"/>
        <v>-0.14401078255226643</v>
      </c>
      <c r="Q182" s="1">
        <f t="shared" si="117"/>
        <v>-0.27295193551731389</v>
      </c>
      <c r="R182" s="1">
        <f t="shared" si="118"/>
        <v>-0.39714789063477179</v>
      </c>
      <c r="S182" s="1">
        <f t="shared" si="119"/>
        <v>-0.5144395337815123</v>
      </c>
      <c r="T182" s="1">
        <f t="shared" si="120"/>
        <v>-0.62278778048810846</v>
      </c>
      <c r="U182" s="1">
        <f t="shared" si="121"/>
        <v>-0.72030902488790483</v>
      </c>
      <c r="V182" s="1">
        <f t="shared" si="122"/>
        <v>-0.80530788571112144</v>
      </c>
      <c r="W182" s="1">
        <f t="shared" si="123"/>
        <v>-0.87630668004387113</v>
      </c>
      <c r="X182" s="1">
        <f t="shared" si="124"/>
        <v>-0.93207111245821228</v>
      </c>
      <c r="Y182" s="1">
        <f t="shared" si="125"/>
        <v>-0.9716317329146652</v>
      </c>
      <c r="Z182" s="1">
        <f t="shared" si="126"/>
        <v>-0.9943007903969997</v>
      </c>
      <c r="AA182" s="1">
        <f t="shared" si="127"/>
        <v>-0.99968418928330005</v>
      </c>
      <c r="AB182" s="1">
        <f t="shared" si="128"/>
        <v>-0.98768834059514021</v>
      </c>
      <c r="AC182" s="1">
        <f t="shared" si="129"/>
        <v>-0.95852178901736773</v>
      </c>
      <c r="AD182" s="1">
        <f t="shared" si="130"/>
        <v>-0.91269158740350753</v>
      </c>
      <c r="AE182" s="1">
        <f t="shared" si="131"/>
        <v>-0.85099448179470427</v>
      </c>
      <c r="AF182" s="1">
        <f t="shared" si="132"/>
        <v>-0.77450306019872039</v>
      </c>
      <c r="AG182" s="1">
        <f t="shared" si="133"/>
        <v>-0.68454710592870271</v>
      </c>
      <c r="AH182" s="1">
        <f t="shared" si="134"/>
        <v>-0.58269047966860144</v>
      </c>
      <c r="AI182" s="1">
        <f t="shared" si="135"/>
        <v>-0.47070393216532058</v>
      </c>
      <c r="AJ182" s="1">
        <f t="shared" si="136"/>
        <v>-0.35053432019125752</v>
      </c>
      <c r="AK182" s="1">
        <f t="shared" si="137"/>
        <v>-0.22427076094939136</v>
      </c>
      <c r="AL182" s="1">
        <f t="shared" si="138"/>
        <v>-9.4108313318508358E-2</v>
      </c>
      <c r="AM182" s="1">
        <f t="shared" si="139"/>
        <v>3.7690182669928518E-2</v>
      </c>
      <c r="AN182" s="1">
        <f t="shared" si="140"/>
        <v>0.16883344471271611</v>
      </c>
      <c r="AO182" s="1">
        <f t="shared" si="141"/>
        <v>0.29704158157703336</v>
      </c>
      <c r="AP182" s="1">
        <f t="shared" si="142"/>
        <v>0.42008572841179387</v>
      </c>
      <c r="AQ182" s="1">
        <f t="shared" si="143"/>
        <v>0.53582679497902297</v>
      </c>
      <c r="AR182" s="1">
        <f t="shared" si="144"/>
        <v>0.64225265317653368</v>
      </c>
      <c r="AS182" s="1">
        <f t="shared" si="145"/>
        <v>0.7375131173581787</v>
      </c>
      <c r="AT182" s="1">
        <f t="shared" si="146"/>
        <v>0.81995210932546581</v>
      </c>
      <c r="AU182" s="1">
        <f t="shared" si="147"/>
        <v>0.88813644881351061</v>
      </c>
      <c r="AV182" s="1">
        <f t="shared" si="148"/>
        <v>0.94088076895422534</v>
      </c>
      <c r="AW182" s="1">
        <f t="shared" si="149"/>
        <v>0.97726812356819681</v>
      </c>
      <c r="AX182" s="1">
        <f t="shared" si="150"/>
        <v>0.99666592803402787</v>
      </c>
      <c r="AY182" s="1">
        <f t="shared" si="151"/>
        <v>0.99873695660601791</v>
      </c>
      <c r="AZ182" s="1">
        <f t="shared" si="152"/>
        <v>0.98344520499532817</v>
      </c>
      <c r="BA182" s="1">
        <f t="shared" si="153"/>
        <v>0.95105651629516352</v>
      </c>
    </row>
    <row r="183" spans="2:53" x14ac:dyDescent="0.7">
      <c r="B183" s="6">
        <v>-1020</v>
      </c>
      <c r="C183" s="1">
        <f t="shared" si="103"/>
        <v>1</v>
      </c>
      <c r="D183" s="1">
        <f t="shared" si="104"/>
        <v>0.99211470131447788</v>
      </c>
      <c r="E183" s="1">
        <f t="shared" si="105"/>
        <v>0.96858316112863119</v>
      </c>
      <c r="F183" s="1">
        <f t="shared" si="106"/>
        <v>0.92977648588825113</v>
      </c>
      <c r="G183" s="1">
        <f t="shared" si="107"/>
        <v>0.87630668004386369</v>
      </c>
      <c r="H183" s="1">
        <f t="shared" si="108"/>
        <v>0.80901699437494612</v>
      </c>
      <c r="I183" s="1">
        <f t="shared" si="109"/>
        <v>0.72896862742141055</v>
      </c>
      <c r="J183" s="1">
        <f t="shared" si="110"/>
        <v>0.63742398974869485</v>
      </c>
      <c r="K183" s="1">
        <f t="shared" si="111"/>
        <v>0.5358267949789971</v>
      </c>
      <c r="L183" s="1">
        <f t="shared" si="112"/>
        <v>0.42577929156507405</v>
      </c>
      <c r="M183" s="1">
        <f t="shared" si="113"/>
        <v>0.30901699437494307</v>
      </c>
      <c r="N183" s="1">
        <f t="shared" si="114"/>
        <v>0.18738131458573501</v>
      </c>
      <c r="O183" s="1">
        <f t="shared" si="115"/>
        <v>6.2790519529310695E-2</v>
      </c>
      <c r="P183" s="1">
        <f t="shared" si="116"/>
        <v>-6.2790519529329278E-2</v>
      </c>
      <c r="Q183" s="1">
        <f t="shared" si="117"/>
        <v>-0.18738131458571142</v>
      </c>
      <c r="R183" s="1">
        <f t="shared" si="118"/>
        <v>-0.30901699437493374</v>
      </c>
      <c r="S183" s="1">
        <f t="shared" si="119"/>
        <v>-0.4257792915650716</v>
      </c>
      <c r="T183" s="1">
        <f t="shared" si="120"/>
        <v>-0.53582679497899488</v>
      </c>
      <c r="U183" s="1">
        <f t="shared" si="121"/>
        <v>-0.6374239897486873</v>
      </c>
      <c r="V183" s="1">
        <f t="shared" si="122"/>
        <v>-0.72896862742140878</v>
      </c>
      <c r="W183" s="1">
        <f t="shared" si="123"/>
        <v>-0.80901699437495289</v>
      </c>
      <c r="X183" s="1">
        <f t="shared" si="124"/>
        <v>-0.8763066800438607</v>
      </c>
      <c r="Y183" s="1">
        <f t="shared" si="125"/>
        <v>-0.92977648588824358</v>
      </c>
      <c r="Z183" s="1">
        <f t="shared" si="126"/>
        <v>-0.96858316112862919</v>
      </c>
      <c r="AA183" s="1">
        <f t="shared" si="127"/>
        <v>-0.99211470131447854</v>
      </c>
      <c r="AB183" s="1">
        <f t="shared" si="128"/>
        <v>-1</v>
      </c>
      <c r="AC183" s="1">
        <f t="shared" si="129"/>
        <v>-0.99211470131447388</v>
      </c>
      <c r="AD183" s="1">
        <f t="shared" si="130"/>
        <v>-0.96858316112863407</v>
      </c>
      <c r="AE183" s="1">
        <f t="shared" si="131"/>
        <v>-0.92977648588826134</v>
      </c>
      <c r="AF183" s="1">
        <f t="shared" si="132"/>
        <v>-0.87630668004385648</v>
      </c>
      <c r="AG183" s="1">
        <f t="shared" si="133"/>
        <v>-0.80901699437496433</v>
      </c>
      <c r="AH183" s="1">
        <f t="shared" si="134"/>
        <v>-0.72896862742142221</v>
      </c>
      <c r="AI183" s="1">
        <f t="shared" si="135"/>
        <v>-0.63742398974869152</v>
      </c>
      <c r="AJ183" s="1">
        <f t="shared" si="136"/>
        <v>-0.53582679497898733</v>
      </c>
      <c r="AK183" s="1">
        <f t="shared" si="137"/>
        <v>-0.42577929156507649</v>
      </c>
      <c r="AL183" s="1">
        <f t="shared" si="138"/>
        <v>-0.30901699437493885</v>
      </c>
      <c r="AM183" s="1">
        <f t="shared" si="139"/>
        <v>-0.18738131458573068</v>
      </c>
      <c r="AN183" s="1">
        <f t="shared" si="140"/>
        <v>-6.2790519529334662E-2</v>
      </c>
      <c r="AO183" s="1">
        <f t="shared" si="141"/>
        <v>6.2790519529305311E-2</v>
      </c>
      <c r="AP183" s="1">
        <f t="shared" si="142"/>
        <v>0.18738131458570179</v>
      </c>
      <c r="AQ183" s="1">
        <f t="shared" si="143"/>
        <v>0.30901699437496494</v>
      </c>
      <c r="AR183" s="1">
        <f t="shared" si="144"/>
        <v>0.42577929156502414</v>
      </c>
      <c r="AS183" s="1">
        <f t="shared" si="145"/>
        <v>0.53582679497898655</v>
      </c>
      <c r="AT183" s="1">
        <f t="shared" si="146"/>
        <v>0.63742398974871262</v>
      </c>
      <c r="AU183" s="1">
        <f t="shared" si="147"/>
        <v>0.72896862742138258</v>
      </c>
      <c r="AV183" s="1">
        <f t="shared" si="148"/>
        <v>0.80901699437494712</v>
      </c>
      <c r="AW183" s="1">
        <f t="shared" si="149"/>
        <v>0.87630668004385603</v>
      </c>
      <c r="AX183" s="1">
        <f t="shared" si="150"/>
        <v>0.92977648588824002</v>
      </c>
      <c r="AY183" s="1">
        <f t="shared" si="151"/>
        <v>0.96858316112863374</v>
      </c>
      <c r="AZ183" s="1">
        <f t="shared" si="152"/>
        <v>0.99211470131447732</v>
      </c>
      <c r="BA183" s="1">
        <f t="shared" si="153"/>
        <v>1</v>
      </c>
    </row>
    <row r="184" spans="2:53" x14ac:dyDescent="0.7">
      <c r="B184" s="6">
        <v>-1019</v>
      </c>
      <c r="C184" s="1">
        <f t="shared" si="103"/>
        <v>1</v>
      </c>
      <c r="D184" s="1">
        <f t="shared" si="104"/>
        <v>0.99288260456981359</v>
      </c>
      <c r="E184" s="1">
        <f t="shared" si="105"/>
        <v>0.97163173291467375</v>
      </c>
      <c r="F184" s="1">
        <f t="shared" si="106"/>
        <v>0.93654988674819295</v>
      </c>
      <c r="G184" s="1">
        <f t="shared" si="107"/>
        <v>0.88813644881354392</v>
      </c>
      <c r="H184" s="1">
        <f t="shared" si="108"/>
        <v>0.82708057427456139</v>
      </c>
      <c r="I184" s="1">
        <f t="shared" si="109"/>
        <v>0.75425138073610609</v>
      </c>
      <c r="J184" s="1">
        <f t="shared" si="110"/>
        <v>0.67068557653672034</v>
      </c>
      <c r="K184" s="1">
        <f t="shared" si="111"/>
        <v>0.57757270342226552</v>
      </c>
      <c r="L184" s="1">
        <f t="shared" si="112"/>
        <v>0.47623820366794051</v>
      </c>
      <c r="M184" s="1">
        <f t="shared" si="113"/>
        <v>0.36812455268467664</v>
      </c>
      <c r="N184" s="1">
        <f t="shared" si="114"/>
        <v>0.25477072568339854</v>
      </c>
      <c r="O184" s="1">
        <f t="shared" si="115"/>
        <v>0.13779029068464482</v>
      </c>
      <c r="P184" s="1">
        <f t="shared" si="116"/>
        <v>1.8848439715404921E-2</v>
      </c>
      <c r="Q184" s="1">
        <f t="shared" si="117"/>
        <v>-0.10036171485121402</v>
      </c>
      <c r="R184" s="1">
        <f t="shared" si="118"/>
        <v>-0.21814324139653768</v>
      </c>
      <c r="S184" s="1">
        <f t="shared" si="119"/>
        <v>-0.33281954452299145</v>
      </c>
      <c r="T184" s="1">
        <f t="shared" si="120"/>
        <v>-0.44275823103890238</v>
      </c>
      <c r="U184" s="1">
        <f t="shared" si="121"/>
        <v>-0.54639434673426646</v>
      </c>
      <c r="V184" s="1">
        <f t="shared" si="122"/>
        <v>-0.64225265317657876</v>
      </c>
      <c r="W184" s="1">
        <f t="shared" si="123"/>
        <v>-0.72896862742141344</v>
      </c>
      <c r="X184" s="1">
        <f t="shared" si="124"/>
        <v>-0.80530788571112966</v>
      </c>
      <c r="Y184" s="1">
        <f t="shared" si="125"/>
        <v>-0.87018375466950904</v>
      </c>
      <c r="Z184" s="1">
        <f t="shared" si="126"/>
        <v>-0.92267273987011666</v>
      </c>
      <c r="AA184" s="1">
        <f t="shared" si="127"/>
        <v>-0.96202767158608216</v>
      </c>
      <c r="AB184" s="1">
        <f t="shared" si="128"/>
        <v>-0.98768834059513722</v>
      </c>
      <c r="AC184" s="1">
        <f t="shared" si="129"/>
        <v>-0.99928947264058954</v>
      </c>
      <c r="AD184" s="1">
        <f t="shared" si="130"/>
        <v>-0.99666592803403087</v>
      </c>
      <c r="AE184" s="1">
        <f t="shared" si="131"/>
        <v>-0.97985505238424719</v>
      </c>
      <c r="AF184" s="1">
        <f t="shared" si="132"/>
        <v>-0.94909614499029193</v>
      </c>
      <c r="AG184" s="1">
        <f t="shared" si="133"/>
        <v>-0.9048270524660238</v>
      </c>
      <c r="AH184" s="1">
        <f t="shared" si="134"/>
        <v>-0.84767793608509823</v>
      </c>
      <c r="AI184" s="1">
        <f t="shared" si="135"/>
        <v>-0.77846230156701701</v>
      </c>
      <c r="AJ184" s="1">
        <f t="shared" si="136"/>
        <v>-0.6981654189934785</v>
      </c>
      <c r="AK184" s="1">
        <f t="shared" si="137"/>
        <v>-0.60793029769460383</v>
      </c>
      <c r="AL184" s="1">
        <f t="shared" si="138"/>
        <v>-0.50904141575038542</v>
      </c>
      <c r="AM184" s="1">
        <f t="shared" si="139"/>
        <v>-0.40290643571366841</v>
      </c>
      <c r="AN184" s="1">
        <f t="shared" si="140"/>
        <v>-0.29103616682826822</v>
      </c>
      <c r="AO184" s="1">
        <f t="shared" si="141"/>
        <v>-0.17502305897529036</v>
      </c>
      <c r="AP184" s="1">
        <f t="shared" si="142"/>
        <v>-5.6518534482028961E-2</v>
      </c>
      <c r="AQ184" s="1">
        <f t="shared" si="143"/>
        <v>6.2790519529319008E-2</v>
      </c>
      <c r="AR184" s="1">
        <f t="shared" si="144"/>
        <v>0.18120576362709692</v>
      </c>
      <c r="AS184" s="1">
        <f t="shared" si="145"/>
        <v>0.29704158157705957</v>
      </c>
      <c r="AT184" s="1">
        <f t="shared" si="146"/>
        <v>0.40864907473632994</v>
      </c>
      <c r="AU184" s="1">
        <f t="shared" si="147"/>
        <v>0.51443953378144835</v>
      </c>
      <c r="AV184" s="1">
        <f t="shared" si="148"/>
        <v>0.61290705365297593</v>
      </c>
      <c r="AW184" s="1">
        <f t="shared" si="149"/>
        <v>0.70264996979885586</v>
      </c>
      <c r="AX184" s="1">
        <f t="shared" si="150"/>
        <v>0.7823908105766002</v>
      </c>
      <c r="AY184" s="1">
        <f t="shared" si="151"/>
        <v>0.85099448179467752</v>
      </c>
      <c r="AZ184" s="1">
        <f t="shared" si="152"/>
        <v>0.90748442454110967</v>
      </c>
      <c r="BA184" s="1">
        <f t="shared" si="153"/>
        <v>0.95105651629515131</v>
      </c>
    </row>
    <row r="185" spans="2:53" x14ac:dyDescent="0.7">
      <c r="B185" s="6">
        <v>-1018</v>
      </c>
      <c r="C185" s="1">
        <f t="shared" si="103"/>
        <v>1</v>
      </c>
      <c r="D185" s="1">
        <f t="shared" si="104"/>
        <v>0.9936113105200084</v>
      </c>
      <c r="E185" s="1">
        <f t="shared" si="105"/>
        <v>0.97452687278657724</v>
      </c>
      <c r="F185" s="1">
        <f t="shared" si="106"/>
        <v>0.94299053589286463</v>
      </c>
      <c r="G185" s="1">
        <f t="shared" si="107"/>
        <v>0.8994052515663713</v>
      </c>
      <c r="H185" s="1">
        <f t="shared" si="108"/>
        <v>0.84432792550201363</v>
      </c>
      <c r="I185" s="1">
        <f t="shared" si="109"/>
        <v>0.77846230156702412</v>
      </c>
      <c r="J185" s="1">
        <f t="shared" si="110"/>
        <v>0.70264996979885008</v>
      </c>
      <c r="K185" s="1">
        <f t="shared" si="111"/>
        <v>0.61785961309033544</v>
      </c>
      <c r="L185" s="1">
        <f t="shared" si="112"/>
        <v>0.52517462996129705</v>
      </c>
      <c r="M185" s="1">
        <f t="shared" si="113"/>
        <v>0.42577929156506783</v>
      </c>
      <c r="N185" s="1">
        <f t="shared" si="114"/>
        <v>0.32094360980721809</v>
      </c>
      <c r="O185" s="1">
        <f t="shared" si="115"/>
        <v>0.21200710992205674</v>
      </c>
      <c r="P185" s="1">
        <f t="shared" si="116"/>
        <v>0.10036171485121012</v>
      </c>
      <c r="Q185" s="1">
        <f t="shared" si="117"/>
        <v>-1.2566039883350111E-2</v>
      </c>
      <c r="R185" s="1">
        <f t="shared" si="118"/>
        <v>-0.12533323356429454</v>
      </c>
      <c r="S185" s="1">
        <f t="shared" si="119"/>
        <v>-0.2364989970237219</v>
      </c>
      <c r="T185" s="1">
        <f t="shared" si="120"/>
        <v>-0.34464292317452089</v>
      </c>
      <c r="U185" s="1">
        <f t="shared" si="121"/>
        <v>-0.4483832160900294</v>
      </c>
      <c r="V185" s="1">
        <f t="shared" si="122"/>
        <v>-0.54639434673426035</v>
      </c>
      <c r="W185" s="1">
        <f t="shared" si="123"/>
        <v>-0.63742398974869796</v>
      </c>
      <c r="X185" s="1">
        <f t="shared" si="124"/>
        <v>-0.72030902488790927</v>
      </c>
      <c r="Y185" s="1">
        <f t="shared" si="125"/>
        <v>-0.79399039864782428</v>
      </c>
      <c r="Z185" s="1">
        <f t="shared" si="126"/>
        <v>-0.85752665619364654</v>
      </c>
      <c r="AA185" s="1">
        <f t="shared" si="127"/>
        <v>-0.91010597068499388</v>
      </c>
      <c r="AB185" s="1">
        <f t="shared" si="128"/>
        <v>-0.95105651629515442</v>
      </c>
      <c r="AC185" s="1">
        <f t="shared" si="129"/>
        <v>-0.97985505238424875</v>
      </c>
      <c r="AD185" s="1">
        <f t="shared" si="130"/>
        <v>-0.99613360914317139</v>
      </c>
      <c r="AE185" s="1">
        <f t="shared" si="131"/>
        <v>-0.99968418928330016</v>
      </c>
      <c r="AF185" s="1">
        <f t="shared" si="132"/>
        <v>-0.99046142569665097</v>
      </c>
      <c r="AG185" s="1">
        <f t="shared" si="133"/>
        <v>-0.96858316112863596</v>
      </c>
      <c r="AH185" s="1">
        <f t="shared" si="134"/>
        <v>-0.93432894245661657</v>
      </c>
      <c r="AI185" s="1">
        <f t="shared" si="135"/>
        <v>-0.88813644881354714</v>
      </c>
      <c r="AJ185" s="1">
        <f t="shared" si="136"/>
        <v>-0.830595899195812</v>
      </c>
      <c r="AK185" s="1">
        <f t="shared" si="137"/>
        <v>-0.76244251101144256</v>
      </c>
      <c r="AL185" s="1">
        <f t="shared" si="138"/>
        <v>-0.68454710592869839</v>
      </c>
      <c r="AM185" s="1">
        <f t="shared" si="139"/>
        <v>-0.59790498305752404</v>
      </c>
      <c r="AN185" s="1">
        <f t="shared" si="140"/>
        <v>-0.50362320163576035</v>
      </c>
      <c r="AO185" s="1">
        <f t="shared" si="141"/>
        <v>-0.40290643571368184</v>
      </c>
      <c r="AP185" s="1">
        <f t="shared" si="142"/>
        <v>-0.29704158157704835</v>
      </c>
      <c r="AQ185" s="1">
        <f t="shared" si="143"/>
        <v>-0.18738131458570373</v>
      </c>
      <c r="AR185" s="1">
        <f t="shared" si="144"/>
        <v>-7.5326805527961269E-2</v>
      </c>
      <c r="AS185" s="1">
        <f t="shared" si="145"/>
        <v>3.7690182669941251E-2</v>
      </c>
      <c r="AT185" s="1">
        <f t="shared" si="146"/>
        <v>0.15022558912074244</v>
      </c>
      <c r="AU185" s="1">
        <f t="shared" si="147"/>
        <v>0.26084150628986191</v>
      </c>
      <c r="AV185" s="1">
        <f t="shared" si="148"/>
        <v>0.36812455268467709</v>
      </c>
      <c r="AW185" s="1">
        <f t="shared" si="149"/>
        <v>0.47070393216531281</v>
      </c>
      <c r="AX185" s="1">
        <f t="shared" si="150"/>
        <v>0.56726894912676717</v>
      </c>
      <c r="AY185" s="1">
        <f t="shared" si="151"/>
        <v>0.65658575575294997</v>
      </c>
      <c r="AZ185" s="1">
        <f t="shared" si="152"/>
        <v>0.73751311735815361</v>
      </c>
      <c r="BA185" s="1">
        <f t="shared" si="153"/>
        <v>0.80901699437495056</v>
      </c>
    </row>
    <row r="186" spans="2:53" x14ac:dyDescent="0.7">
      <c r="B186" s="6">
        <v>-1017</v>
      </c>
      <c r="C186" s="1">
        <f t="shared" si="103"/>
        <v>1</v>
      </c>
      <c r="D186" s="1">
        <f t="shared" si="104"/>
        <v>0.99430079039699892</v>
      </c>
      <c r="E186" s="1">
        <f t="shared" si="105"/>
        <v>0.97726812356819337</v>
      </c>
      <c r="F186" s="1">
        <f t="shared" si="106"/>
        <v>0.94909614499029438</v>
      </c>
      <c r="G186" s="1">
        <f t="shared" si="107"/>
        <v>0.91010597068499532</v>
      </c>
      <c r="H186" s="1">
        <f t="shared" si="108"/>
        <v>0.86074202700394309</v>
      </c>
      <c r="I186" s="1">
        <f t="shared" si="109"/>
        <v>0.80156698487087585</v>
      </c>
      <c r="J186" s="1">
        <f t="shared" si="110"/>
        <v>0.73325534622256139</v>
      </c>
      <c r="K186" s="1">
        <f t="shared" si="111"/>
        <v>0.65658575575295519</v>
      </c>
      <c r="L186" s="1">
        <f t="shared" si="112"/>
        <v>0.57243212559459222</v>
      </c>
      <c r="M186" s="1">
        <f t="shared" si="113"/>
        <v>0.48175367410171344</v>
      </c>
      <c r="N186" s="1">
        <f t="shared" si="114"/>
        <v>0.3855839922774108</v>
      </c>
      <c r="O186" s="1">
        <f t="shared" si="115"/>
        <v>0.28501926246997367</v>
      </c>
      <c r="P186" s="1">
        <f t="shared" si="116"/>
        <v>0.18120576362713114</v>
      </c>
      <c r="Q186" s="1">
        <f t="shared" si="117"/>
        <v>7.5326805527936844E-2</v>
      </c>
      <c r="R186" s="1">
        <f t="shared" si="118"/>
        <v>-3.1410759078113727E-2</v>
      </c>
      <c r="S186" s="1">
        <f t="shared" si="119"/>
        <v>-0.13779029068464144</v>
      </c>
      <c r="T186" s="1">
        <f t="shared" si="120"/>
        <v>-0.24259923079540061</v>
      </c>
      <c r="U186" s="1">
        <f t="shared" si="121"/>
        <v>-0.344642923174514</v>
      </c>
      <c r="V186" s="1">
        <f t="shared" si="122"/>
        <v>-0.44275823103890194</v>
      </c>
      <c r="W186" s="1">
        <f t="shared" si="123"/>
        <v>-0.53582679497900021</v>
      </c>
      <c r="X186" s="1">
        <f t="shared" si="124"/>
        <v>-0.62278778048810768</v>
      </c>
      <c r="Y186" s="1">
        <f t="shared" si="125"/>
        <v>-0.70264996979882721</v>
      </c>
      <c r="Z186" s="1">
        <f t="shared" si="126"/>
        <v>-0.77450306019873472</v>
      </c>
      <c r="AA186" s="1">
        <f t="shared" si="127"/>
        <v>-0.83752804004214454</v>
      </c>
      <c r="AB186" s="1">
        <f t="shared" si="128"/>
        <v>-0.89100652418835902</v>
      </c>
      <c r="AC186" s="1">
        <f t="shared" si="129"/>
        <v>-0.93432894245661657</v>
      </c>
      <c r="AD186" s="1">
        <f t="shared" si="130"/>
        <v>-0.967001487762432</v>
      </c>
      <c r="AE186" s="1">
        <f t="shared" si="131"/>
        <v>-0.98865174473791273</v>
      </c>
      <c r="AF186" s="1">
        <f t="shared" si="132"/>
        <v>-0.99903293467812582</v>
      </c>
      <c r="AG186" s="1">
        <f t="shared" si="133"/>
        <v>-0.99802672842827345</v>
      </c>
      <c r="AH186" s="1">
        <f t="shared" si="134"/>
        <v>-0.98564459514900227</v>
      </c>
      <c r="AI186" s="1">
        <f t="shared" si="135"/>
        <v>-0.96202767158608404</v>
      </c>
      <c r="AJ186" s="1">
        <f t="shared" si="136"/>
        <v>-0.92744515333465738</v>
      </c>
      <c r="AK186" s="1">
        <f t="shared" si="137"/>
        <v>-0.88229122643495994</v>
      </c>
      <c r="AL186" s="1">
        <f t="shared" si="138"/>
        <v>-0.8270805742745676</v>
      </c>
      <c r="AM186" s="1">
        <f t="shared" si="139"/>
        <v>-0.76244251101145211</v>
      </c>
      <c r="AN186" s="1">
        <f t="shared" si="140"/>
        <v>-0.68911380838735048</v>
      </c>
      <c r="AO186" s="1">
        <f t="shared" si="141"/>
        <v>-0.6079302976946046</v>
      </c>
      <c r="AP186" s="1">
        <f t="shared" si="142"/>
        <v>-0.51981734262072976</v>
      </c>
      <c r="AQ186" s="1">
        <f t="shared" si="143"/>
        <v>-0.42577929156506494</v>
      </c>
      <c r="AR186" s="1">
        <f t="shared" si="144"/>
        <v>-0.32688802965501146</v>
      </c>
      <c r="AS186" s="1">
        <f t="shared" si="145"/>
        <v>-0.22427076094939324</v>
      </c>
      <c r="AT186" s="1">
        <f t="shared" si="146"/>
        <v>-0.11909716009487829</v>
      </c>
      <c r="AU186" s="1">
        <f t="shared" si="147"/>
        <v>-1.2566039883414301E-2</v>
      </c>
      <c r="AV186" s="1">
        <f t="shared" si="148"/>
        <v>9.4108313318513229E-2</v>
      </c>
      <c r="AW186" s="1">
        <f t="shared" si="149"/>
        <v>0.19970998051440964</v>
      </c>
      <c r="AX186" s="1">
        <f t="shared" si="150"/>
        <v>0.3030352696327801</v>
      </c>
      <c r="AY186" s="1">
        <f t="shared" si="151"/>
        <v>0.40290643571367202</v>
      </c>
      <c r="AZ186" s="1">
        <f t="shared" si="152"/>
        <v>0.49818510533950294</v>
      </c>
      <c r="BA186" s="1">
        <f t="shared" si="153"/>
        <v>0.5877852522924415</v>
      </c>
    </row>
    <row r="187" spans="2:53" x14ac:dyDescent="0.7">
      <c r="B187" s="6">
        <v>-1016</v>
      </c>
      <c r="C187" s="1">
        <f t="shared" si="103"/>
        <v>1</v>
      </c>
      <c r="D187" s="1">
        <f t="shared" si="104"/>
        <v>0.99495101698130017</v>
      </c>
      <c r="E187" s="1">
        <f t="shared" si="105"/>
        <v>0.97985505238424697</v>
      </c>
      <c r="F187" s="1">
        <f t="shared" si="106"/>
        <v>0.95486454474664351</v>
      </c>
      <c r="G187" s="1">
        <f t="shared" si="107"/>
        <v>0.92023184736587083</v>
      </c>
      <c r="H187" s="1">
        <f t="shared" si="108"/>
        <v>0.87630668004386214</v>
      </c>
      <c r="I187" s="1">
        <f t="shared" si="109"/>
        <v>0.82353259762842945</v>
      </c>
      <c r="J187" s="1">
        <f t="shared" si="110"/>
        <v>0.76244251101144978</v>
      </c>
      <c r="K187" s="1">
        <f t="shared" si="111"/>
        <v>0.6936533058128066</v>
      </c>
      <c r="L187" s="1">
        <f t="shared" si="112"/>
        <v>0.61785961309033566</v>
      </c>
      <c r="M187" s="1">
        <f t="shared" si="113"/>
        <v>0.53582679497899155</v>
      </c>
      <c r="N187" s="1">
        <f t="shared" si="114"/>
        <v>0.44838321609003901</v>
      </c>
      <c r="O187" s="1">
        <f t="shared" si="115"/>
        <v>0.35641187871325719</v>
      </c>
      <c r="P187" s="1">
        <f t="shared" si="116"/>
        <v>0.26084150628988934</v>
      </c>
      <c r="Q187" s="1">
        <f t="shared" si="117"/>
        <v>0.16263716519488927</v>
      </c>
      <c r="R187" s="1">
        <f t="shared" si="118"/>
        <v>6.2790519529318523E-2</v>
      </c>
      <c r="S187" s="1">
        <f t="shared" si="119"/>
        <v>-3.7690182669929989E-2</v>
      </c>
      <c r="T187" s="1">
        <f t="shared" si="120"/>
        <v>-0.13779029068463416</v>
      </c>
      <c r="U187" s="1">
        <f t="shared" si="121"/>
        <v>-0.23649899702372143</v>
      </c>
      <c r="V187" s="1">
        <f t="shared" si="122"/>
        <v>-0.33281954452298407</v>
      </c>
      <c r="W187" s="1">
        <f t="shared" si="123"/>
        <v>-0.4257792915650836</v>
      </c>
      <c r="X187" s="1">
        <f t="shared" si="124"/>
        <v>-0.5144395337815173</v>
      </c>
      <c r="Y187" s="1">
        <f t="shared" si="125"/>
        <v>-0.59790498305750672</v>
      </c>
      <c r="Z187" s="1">
        <f t="shared" si="126"/>
        <v>-0.67533280812101371</v>
      </c>
      <c r="AA187" s="1">
        <f t="shared" si="127"/>
        <v>-0.74594114542417289</v>
      </c>
      <c r="AB187" s="1">
        <f t="shared" si="128"/>
        <v>-0.80901699437493957</v>
      </c>
      <c r="AC187" s="1">
        <f t="shared" si="129"/>
        <v>-0.86392341719284327</v>
      </c>
      <c r="AD187" s="1">
        <f t="shared" si="130"/>
        <v>-0.91010597068499066</v>
      </c>
      <c r="AE187" s="1">
        <f t="shared" si="131"/>
        <v>-0.94709830499474057</v>
      </c>
      <c r="AF187" s="1">
        <f t="shared" si="132"/>
        <v>-0.97452687278658112</v>
      </c>
      <c r="AG187" s="1">
        <f t="shared" si="133"/>
        <v>-0.99211470131447654</v>
      </c>
      <c r="AH187" s="1">
        <f t="shared" si="134"/>
        <v>-0.99968418928329972</v>
      </c>
      <c r="AI187" s="1">
        <f t="shared" si="135"/>
        <v>-0.9971589002606146</v>
      </c>
      <c r="AJ187" s="1">
        <f t="shared" si="136"/>
        <v>-0.98456433452920689</v>
      </c>
      <c r="AK187" s="1">
        <f t="shared" si="137"/>
        <v>-0.96202767158608804</v>
      </c>
      <c r="AL187" s="1">
        <f t="shared" si="138"/>
        <v>-0.92977648588825412</v>
      </c>
      <c r="AM187" s="1">
        <f t="shared" si="139"/>
        <v>-0.88813644881354759</v>
      </c>
      <c r="AN187" s="1">
        <f t="shared" si="140"/>
        <v>-0.83752804004214498</v>
      </c>
      <c r="AO187" s="1">
        <f t="shared" si="141"/>
        <v>-0.77846230156702689</v>
      </c>
      <c r="AP187" s="1">
        <f t="shared" si="142"/>
        <v>-0.71153567720928879</v>
      </c>
      <c r="AQ187" s="1">
        <f t="shared" si="143"/>
        <v>-0.63742398974867109</v>
      </c>
      <c r="AR187" s="1">
        <f t="shared" si="144"/>
        <v>-0.55687561648823825</v>
      </c>
      <c r="AS187" s="1">
        <f t="shared" si="145"/>
        <v>-0.4707039321653102</v>
      </c>
      <c r="AT187" s="1">
        <f t="shared" si="146"/>
        <v>-0.37977909552180339</v>
      </c>
      <c r="AU187" s="1">
        <f t="shared" si="147"/>
        <v>-0.28501926247000514</v>
      </c>
      <c r="AV187" s="1">
        <f t="shared" si="148"/>
        <v>-0.18738131458572585</v>
      </c>
      <c r="AW187" s="1">
        <f t="shared" si="149"/>
        <v>-8.7851196550772143E-2</v>
      </c>
      <c r="AX187" s="1">
        <f t="shared" si="150"/>
        <v>1.2566039883352561E-2</v>
      </c>
      <c r="AY187" s="1">
        <f t="shared" si="151"/>
        <v>0.11285638487345399</v>
      </c>
      <c r="AZ187" s="1">
        <f t="shared" si="152"/>
        <v>0.21200710992205576</v>
      </c>
      <c r="BA187" s="1">
        <f t="shared" si="153"/>
        <v>0.30901699437492208</v>
      </c>
    </row>
    <row r="188" spans="2:53" x14ac:dyDescent="0.7">
      <c r="B188" s="6">
        <v>-1015</v>
      </c>
      <c r="C188" s="1">
        <f t="shared" si="103"/>
        <v>1</v>
      </c>
      <c r="D188" s="1">
        <f t="shared" si="104"/>
        <v>0.99556196460308</v>
      </c>
      <c r="E188" s="1">
        <f t="shared" si="105"/>
        <v>0.98228725072868861</v>
      </c>
      <c r="F188" s="1">
        <f t="shared" si="106"/>
        <v>0.96029368567694318</v>
      </c>
      <c r="G188" s="1">
        <f t="shared" si="107"/>
        <v>0.92977648588825124</v>
      </c>
      <c r="H188" s="1">
        <f t="shared" si="108"/>
        <v>0.89100652418836723</v>
      </c>
      <c r="I188" s="1">
        <f t="shared" si="109"/>
        <v>0.84432792550201574</v>
      </c>
      <c r="J188" s="1">
        <f t="shared" si="110"/>
        <v>0.79015501237569263</v>
      </c>
      <c r="K188" s="1">
        <f t="shared" si="111"/>
        <v>0.72896862742141089</v>
      </c>
      <c r="L188" s="1">
        <f t="shared" si="112"/>
        <v>0.66131186532365316</v>
      </c>
      <c r="M188" s="1">
        <f t="shared" si="113"/>
        <v>0.58778525229247081</v>
      </c>
      <c r="N188" s="1">
        <f t="shared" si="114"/>
        <v>0.50904141575038331</v>
      </c>
      <c r="O188" s="1">
        <f t="shared" si="115"/>
        <v>0.42577929156507471</v>
      </c>
      <c r="P188" s="1">
        <f t="shared" si="116"/>
        <v>0.33873792024528254</v>
      </c>
      <c r="Q188" s="1">
        <f t="shared" si="117"/>
        <v>0.24868988716486196</v>
      </c>
      <c r="R188" s="1">
        <f t="shared" si="118"/>
        <v>0.15643446504024069</v>
      </c>
      <c r="S188" s="1">
        <f t="shared" si="119"/>
        <v>6.2790519529311681E-2</v>
      </c>
      <c r="T188" s="1">
        <f t="shared" si="120"/>
        <v>-3.1410759078127438E-2</v>
      </c>
      <c r="U188" s="1">
        <f t="shared" si="121"/>
        <v>-0.12533323356430087</v>
      </c>
      <c r="V188" s="1">
        <f t="shared" si="122"/>
        <v>-0.21814324139653674</v>
      </c>
      <c r="W188" s="1">
        <f t="shared" si="123"/>
        <v>-0.30901699437495284</v>
      </c>
      <c r="X188" s="1">
        <f t="shared" si="124"/>
        <v>-0.39714789063478351</v>
      </c>
      <c r="Y188" s="1">
        <f t="shared" si="125"/>
        <v>-0.48175367410169084</v>
      </c>
      <c r="Z188" s="1">
        <f t="shared" si="126"/>
        <v>-0.56208337785212892</v>
      </c>
      <c r="AA188" s="1">
        <f t="shared" si="127"/>
        <v>-0.63742398974868619</v>
      </c>
      <c r="AB188" s="1">
        <f t="shared" si="128"/>
        <v>-0.70710678118654247</v>
      </c>
      <c r="AC188" s="1">
        <f t="shared" si="129"/>
        <v>-0.77051324277580113</v>
      </c>
      <c r="AD188" s="1">
        <f t="shared" si="130"/>
        <v>-0.82708057427455495</v>
      </c>
      <c r="AE188" s="1">
        <f t="shared" si="131"/>
        <v>-0.87630668004385648</v>
      </c>
      <c r="AF188" s="1">
        <f t="shared" si="132"/>
        <v>-0.91775462568398558</v>
      </c>
      <c r="AG188" s="1">
        <f t="shared" si="133"/>
        <v>-0.95105651629514742</v>
      </c>
      <c r="AH188" s="1">
        <f t="shared" si="134"/>
        <v>-0.97591676193874255</v>
      </c>
      <c r="AI188" s="1">
        <f t="shared" si="135"/>
        <v>-0.99211470131447821</v>
      </c>
      <c r="AJ188" s="1">
        <f t="shared" si="136"/>
        <v>-0.9995065603657316</v>
      </c>
      <c r="AK188" s="1">
        <f t="shared" si="137"/>
        <v>-0.99802672842827167</v>
      </c>
      <c r="AL188" s="1">
        <f t="shared" si="138"/>
        <v>-0.98768834059513844</v>
      </c>
      <c r="AM188" s="1">
        <f t="shared" si="139"/>
        <v>-0.96858316112863285</v>
      </c>
      <c r="AN188" s="1">
        <f t="shared" si="140"/>
        <v>-0.94088076895422867</v>
      </c>
      <c r="AO188" s="1">
        <f t="shared" si="141"/>
        <v>-0.90482705246602457</v>
      </c>
      <c r="AP188" s="1">
        <f t="shared" si="142"/>
        <v>-0.86074202700395097</v>
      </c>
      <c r="AQ188" s="1">
        <f t="shared" si="143"/>
        <v>-0.80901699437494079</v>
      </c>
      <c r="AR188" s="1">
        <f t="shared" si="144"/>
        <v>-0.75011106963049134</v>
      </c>
      <c r="AS188" s="1">
        <f t="shared" si="145"/>
        <v>-0.68454710592868406</v>
      </c>
      <c r="AT188" s="1">
        <f t="shared" si="146"/>
        <v>-0.6129070536529736</v>
      </c>
      <c r="AU188" s="1">
        <f t="shared" si="147"/>
        <v>-0.53582679497904362</v>
      </c>
      <c r="AV188" s="1">
        <f t="shared" si="148"/>
        <v>-0.45399049973954808</v>
      </c>
      <c r="AW188" s="1">
        <f t="shared" si="149"/>
        <v>-0.36812455268468164</v>
      </c>
      <c r="AX188" s="1">
        <f t="shared" si="150"/>
        <v>-0.27899110603923555</v>
      </c>
      <c r="AY188" s="1">
        <f t="shared" si="151"/>
        <v>-0.18738131458573357</v>
      </c>
      <c r="AZ188" s="1">
        <f t="shared" si="152"/>
        <v>-9.4108313318525927E-2</v>
      </c>
      <c r="BA188" s="1">
        <f t="shared" si="153"/>
        <v>-1.4211613656722744E-14</v>
      </c>
    </row>
    <row r="189" spans="2:53" x14ac:dyDescent="0.7">
      <c r="B189" s="6">
        <v>-1014</v>
      </c>
      <c r="C189" s="1">
        <f t="shared" si="103"/>
        <v>1</v>
      </c>
      <c r="D189" s="1">
        <f t="shared" si="104"/>
        <v>0.99613360914317239</v>
      </c>
      <c r="E189" s="1">
        <f t="shared" si="105"/>
        <v>0.98456433452920522</v>
      </c>
      <c r="F189" s="1">
        <f t="shared" si="106"/>
        <v>0.96538163883327377</v>
      </c>
      <c r="G189" s="1">
        <f t="shared" si="107"/>
        <v>0.9387338576538734</v>
      </c>
      <c r="H189" s="1">
        <f t="shared" si="108"/>
        <v>0.90482705246601958</v>
      </c>
      <c r="I189" s="1">
        <f t="shared" si="109"/>
        <v>0.86392341719283472</v>
      </c>
      <c r="J189" s="1">
        <f t="shared" si="110"/>
        <v>0.8163392507171866</v>
      </c>
      <c r="K189" s="1">
        <f t="shared" si="111"/>
        <v>0.76244251101144533</v>
      </c>
      <c r="L189" s="1">
        <f t="shared" si="112"/>
        <v>0.70264996979885042</v>
      </c>
      <c r="M189" s="1">
        <f t="shared" si="113"/>
        <v>0.63742398974868997</v>
      </c>
      <c r="N189" s="1">
        <f t="shared" si="114"/>
        <v>0.56726894912677317</v>
      </c>
      <c r="O189" s="1">
        <f t="shared" si="115"/>
        <v>0.49272734154828945</v>
      </c>
      <c r="P189" s="1">
        <f t="shared" si="116"/>
        <v>0.41437558099327421</v>
      </c>
      <c r="Q189" s="1">
        <f t="shared" si="117"/>
        <v>0.33281954452299517</v>
      </c>
      <c r="R189" s="1">
        <f t="shared" si="118"/>
        <v>0.24868988716486906</v>
      </c>
      <c r="S189" s="1">
        <f t="shared" si="119"/>
        <v>0.16263716519487575</v>
      </c>
      <c r="T189" s="1">
        <f t="shared" si="120"/>
        <v>7.5326805527930488E-2</v>
      </c>
      <c r="U189" s="1">
        <f t="shared" si="121"/>
        <v>-1.2566039883349131E-2</v>
      </c>
      <c r="V189" s="1">
        <f t="shared" si="122"/>
        <v>-0.10036171485120574</v>
      </c>
      <c r="W189" s="1">
        <f t="shared" si="123"/>
        <v>-0.18738131458572393</v>
      </c>
      <c r="X189" s="1">
        <f t="shared" si="124"/>
        <v>-0.27295193551731906</v>
      </c>
      <c r="Y189" s="1">
        <f t="shared" si="125"/>
        <v>-0.35641187871321278</v>
      </c>
      <c r="Z189" s="1">
        <f t="shared" si="126"/>
        <v>-0.43711576665094237</v>
      </c>
      <c r="AA189" s="1">
        <f t="shared" si="127"/>
        <v>-0.51443953378151064</v>
      </c>
      <c r="AB189" s="1">
        <f t="shared" si="128"/>
        <v>-0.58778525229247236</v>
      </c>
      <c r="AC189" s="1">
        <f t="shared" si="129"/>
        <v>-0.65658575575297284</v>
      </c>
      <c r="AD189" s="1">
        <f t="shared" si="130"/>
        <v>-0.72030902488789839</v>
      </c>
      <c r="AE189" s="1">
        <f t="shared" si="131"/>
        <v>-0.77846230156701213</v>
      </c>
      <c r="AF189" s="1">
        <f t="shared" si="132"/>
        <v>-0.83059589919581522</v>
      </c>
      <c r="AG189" s="1">
        <f t="shared" si="133"/>
        <v>-0.87630668004384937</v>
      </c>
      <c r="AH189" s="1">
        <f t="shared" si="134"/>
        <v>-0.91524117262090343</v>
      </c>
      <c r="AI189" s="1">
        <f t="shared" si="135"/>
        <v>-0.94709830499474934</v>
      </c>
      <c r="AJ189" s="1">
        <f t="shared" si="136"/>
        <v>-0.9716317329146763</v>
      </c>
      <c r="AK189" s="1">
        <f t="shared" si="137"/>
        <v>-0.98865174473791473</v>
      </c>
      <c r="AL189" s="1">
        <f t="shared" si="138"/>
        <v>-0.99802672842827145</v>
      </c>
      <c r="AM189" s="1">
        <f t="shared" si="139"/>
        <v>-0.99968418928330016</v>
      </c>
      <c r="AN189" s="1">
        <f t="shared" si="140"/>
        <v>-0.99361131052000984</v>
      </c>
      <c r="AO189" s="1">
        <f t="shared" si="141"/>
        <v>-0.97985505238425052</v>
      </c>
      <c r="AP189" s="1">
        <f t="shared" si="142"/>
        <v>-0.95852178901738272</v>
      </c>
      <c r="AQ189" s="1">
        <f t="shared" si="143"/>
        <v>-0.9297764858882519</v>
      </c>
      <c r="AR189" s="1">
        <f t="shared" si="144"/>
        <v>-0.89384142415127976</v>
      </c>
      <c r="AS189" s="1">
        <f t="shared" si="145"/>
        <v>-0.85099448179469861</v>
      </c>
      <c r="AT189" s="1">
        <f t="shared" si="146"/>
        <v>-0.80156698487087064</v>
      </c>
      <c r="AU189" s="1">
        <f t="shared" si="147"/>
        <v>-0.74594114542423617</v>
      </c>
      <c r="AV189" s="1">
        <f t="shared" si="148"/>
        <v>-0.68454710592868984</v>
      </c>
      <c r="AW189" s="1">
        <f t="shared" si="149"/>
        <v>-0.61785961309031778</v>
      </c>
      <c r="AX189" s="1">
        <f t="shared" si="150"/>
        <v>-0.54639434673428</v>
      </c>
      <c r="AY189" s="1">
        <f t="shared" si="151"/>
        <v>-0.47070393216532402</v>
      </c>
      <c r="AZ189" s="1">
        <f t="shared" si="152"/>
        <v>-0.39137366683722491</v>
      </c>
      <c r="BA189" s="1">
        <f t="shared" si="153"/>
        <v>-0.30901699437494912</v>
      </c>
    </row>
    <row r="190" spans="2:53" x14ac:dyDescent="0.7">
      <c r="B190" s="6">
        <v>-1013</v>
      </c>
      <c r="C190" s="1">
        <f t="shared" si="103"/>
        <v>1</v>
      </c>
      <c r="D190" s="1">
        <f t="shared" si="104"/>
        <v>0.99666592803402987</v>
      </c>
      <c r="E190" s="1">
        <f t="shared" si="105"/>
        <v>0.98668594420786804</v>
      </c>
      <c r="F190" s="1">
        <f t="shared" si="106"/>
        <v>0.97012659649010624</v>
      </c>
      <c r="G190" s="1">
        <f t="shared" si="107"/>
        <v>0.94709830499474423</v>
      </c>
      <c r="H190" s="1">
        <f t="shared" si="108"/>
        <v>0.91775462568398047</v>
      </c>
      <c r="I190" s="1">
        <f t="shared" si="109"/>
        <v>0.88229122643495494</v>
      </c>
      <c r="J190" s="1">
        <f t="shared" si="110"/>
        <v>0.84094458229817193</v>
      </c>
      <c r="K190" s="1">
        <f t="shared" si="111"/>
        <v>0.79399039864783527</v>
      </c>
      <c r="L190" s="1">
        <f t="shared" si="112"/>
        <v>0.74174177273874042</v>
      </c>
      <c r="M190" s="1">
        <f t="shared" si="113"/>
        <v>0.68454710592868606</v>
      </c>
      <c r="N190" s="1">
        <f t="shared" si="114"/>
        <v>0.62278778048812222</v>
      </c>
      <c r="O190" s="1">
        <f t="shared" si="115"/>
        <v>0.55687561648819395</v>
      </c>
      <c r="P190" s="1">
        <f t="shared" si="116"/>
        <v>0.48725012572532145</v>
      </c>
      <c r="Q190" s="1">
        <f t="shared" si="117"/>
        <v>0.41437558099329386</v>
      </c>
      <c r="R190" s="1">
        <f t="shared" si="118"/>
        <v>0.33873792024529636</v>
      </c>
      <c r="S190" s="1">
        <f t="shared" si="119"/>
        <v>0.26084150628989694</v>
      </c>
      <c r="T190" s="1">
        <f t="shared" si="120"/>
        <v>0.18120576362713212</v>
      </c>
      <c r="U190" s="1">
        <f t="shared" si="121"/>
        <v>0.10036171485121842</v>
      </c>
      <c r="V190" s="1">
        <f t="shared" si="122"/>
        <v>1.8848439715406392E-2</v>
      </c>
      <c r="W190" s="1">
        <f t="shared" si="123"/>
        <v>-6.2790519529320479E-2</v>
      </c>
      <c r="X190" s="1">
        <f t="shared" si="124"/>
        <v>-0.14401078255226449</v>
      </c>
      <c r="Y190" s="1">
        <f t="shared" si="125"/>
        <v>-0.22427076094935697</v>
      </c>
      <c r="Z190" s="1">
        <f t="shared" si="126"/>
        <v>-0.30303526963276889</v>
      </c>
      <c r="AA190" s="1">
        <f t="shared" si="127"/>
        <v>-0.37977909552178796</v>
      </c>
      <c r="AB190" s="1">
        <f t="shared" si="128"/>
        <v>-0.45399049973955152</v>
      </c>
      <c r="AC190" s="1">
        <f t="shared" si="129"/>
        <v>-0.52517462996131692</v>
      </c>
      <c r="AD190" s="1">
        <f t="shared" si="130"/>
        <v>-0.59285682016104924</v>
      </c>
      <c r="AE190" s="1">
        <f t="shared" si="131"/>
        <v>-0.65658575575294043</v>
      </c>
      <c r="AF190" s="1">
        <f t="shared" si="132"/>
        <v>-0.71593648302182988</v>
      </c>
      <c r="AG190" s="1">
        <f t="shared" si="133"/>
        <v>-0.77051324277578248</v>
      </c>
      <c r="AH190" s="1">
        <f t="shared" si="134"/>
        <v>-0.81995210932544116</v>
      </c>
      <c r="AI190" s="1">
        <f t="shared" si="135"/>
        <v>-0.86392341719283527</v>
      </c>
      <c r="AJ190" s="1">
        <f t="shared" si="136"/>
        <v>-0.90213395936819896</v>
      </c>
      <c r="AK190" s="1">
        <f t="shared" si="137"/>
        <v>-0.93432894245661591</v>
      </c>
      <c r="AL190" s="1">
        <f t="shared" si="138"/>
        <v>-0.96029368567694362</v>
      </c>
      <c r="AM190" s="1">
        <f t="shared" si="139"/>
        <v>-0.97985505238424542</v>
      </c>
      <c r="AN190" s="1">
        <f t="shared" si="140"/>
        <v>-0.99288260456981181</v>
      </c>
      <c r="AO190" s="1">
        <f t="shared" si="141"/>
        <v>-0.99928947264058943</v>
      </c>
      <c r="AP190" s="1">
        <f t="shared" si="142"/>
        <v>-0.99903293467812493</v>
      </c>
      <c r="AQ190" s="1">
        <f t="shared" si="143"/>
        <v>-0.9921147013144761</v>
      </c>
      <c r="AR190" s="1">
        <f t="shared" si="144"/>
        <v>-0.97858090432547684</v>
      </c>
      <c r="AS190" s="1">
        <f t="shared" si="145"/>
        <v>-0.95852178901736884</v>
      </c>
      <c r="AT190" s="1">
        <f t="shared" si="146"/>
        <v>-0.93207111245820518</v>
      </c>
      <c r="AU190" s="1">
        <f t="shared" si="147"/>
        <v>-0.89940525156639273</v>
      </c>
      <c r="AV190" s="1">
        <f t="shared" si="148"/>
        <v>-0.86074202700394453</v>
      </c>
      <c r="AW190" s="1">
        <f t="shared" si="149"/>
        <v>-0.81633925071719005</v>
      </c>
      <c r="AX190" s="1">
        <f t="shared" si="150"/>
        <v>-0.76649300680936239</v>
      </c>
      <c r="AY190" s="1">
        <f t="shared" si="151"/>
        <v>-0.71153567720930533</v>
      </c>
      <c r="AZ190" s="1">
        <f t="shared" si="152"/>
        <v>-0.651833725300907</v>
      </c>
      <c r="BA190" s="1">
        <f t="shared" si="153"/>
        <v>-0.58778525229246448</v>
      </c>
    </row>
    <row r="191" spans="2:53" x14ac:dyDescent="0.7">
      <c r="B191" s="6">
        <v>-1012</v>
      </c>
      <c r="C191" s="1">
        <f t="shared" si="103"/>
        <v>1</v>
      </c>
      <c r="D191" s="1">
        <f t="shared" si="104"/>
        <v>0.99715890026061393</v>
      </c>
      <c r="E191" s="1">
        <f t="shared" si="105"/>
        <v>0.98865174473791384</v>
      </c>
      <c r="F191" s="1">
        <f t="shared" si="106"/>
        <v>0.97452687278657724</v>
      </c>
      <c r="G191" s="1">
        <f t="shared" si="107"/>
        <v>0.95486454474664251</v>
      </c>
      <c r="H191" s="1">
        <f t="shared" si="108"/>
        <v>0.92977648588825135</v>
      </c>
      <c r="I191" s="1">
        <f t="shared" si="109"/>
        <v>0.89940525156637152</v>
      </c>
      <c r="J191" s="1">
        <f t="shared" si="110"/>
        <v>0.86392341719283838</v>
      </c>
      <c r="K191" s="1">
        <f t="shared" si="111"/>
        <v>0.82353259762842568</v>
      </c>
      <c r="L191" s="1">
        <f t="shared" si="112"/>
        <v>0.77846230156702456</v>
      </c>
      <c r="M191" s="1">
        <f t="shared" si="113"/>
        <v>0.72896862742141133</v>
      </c>
      <c r="N191" s="1">
        <f t="shared" si="114"/>
        <v>0.67533280812103824</v>
      </c>
      <c r="O191" s="1">
        <f t="shared" si="115"/>
        <v>0.61785961309033621</v>
      </c>
      <c r="P191" s="1">
        <f t="shared" si="116"/>
        <v>0.55687561648817641</v>
      </c>
      <c r="Q191" s="1">
        <f t="shared" si="117"/>
        <v>0.49272734154830228</v>
      </c>
      <c r="R191" s="1">
        <f t="shared" si="118"/>
        <v>0.42577929156508182</v>
      </c>
      <c r="S191" s="1">
        <f t="shared" si="119"/>
        <v>0.35641187871324487</v>
      </c>
      <c r="T191" s="1">
        <f t="shared" si="120"/>
        <v>0.28501926246998166</v>
      </c>
      <c r="U191" s="1">
        <f t="shared" si="121"/>
        <v>0.21200710992205818</v>
      </c>
      <c r="V191" s="1">
        <f t="shared" si="122"/>
        <v>0.13779029068463949</v>
      </c>
      <c r="W191" s="1">
        <f t="shared" si="123"/>
        <v>6.2790519529312652E-2</v>
      </c>
      <c r="X191" s="1">
        <f t="shared" si="124"/>
        <v>-1.2566039883355501E-2</v>
      </c>
      <c r="Y191" s="1">
        <f t="shared" si="125"/>
        <v>-8.7851196550705751E-2</v>
      </c>
      <c r="Z191" s="1">
        <f t="shared" si="126"/>
        <v>-0.16263716519489074</v>
      </c>
      <c r="AA191" s="1">
        <f t="shared" si="127"/>
        <v>-0.23649899702372001</v>
      </c>
      <c r="AB191" s="1">
        <f t="shared" si="128"/>
        <v>-0.30901699437493141</v>
      </c>
      <c r="AC191" s="1">
        <f t="shared" si="129"/>
        <v>-0.37977909552182698</v>
      </c>
      <c r="AD191" s="1">
        <f t="shared" si="130"/>
        <v>-0.44838321609002108</v>
      </c>
      <c r="AE191" s="1">
        <f t="shared" si="131"/>
        <v>-0.51443953378148544</v>
      </c>
      <c r="AF191" s="1">
        <f t="shared" si="132"/>
        <v>-0.57757270342228406</v>
      </c>
      <c r="AG191" s="1">
        <f t="shared" si="133"/>
        <v>-0.63742398974867409</v>
      </c>
      <c r="AH191" s="1">
        <f t="shared" si="134"/>
        <v>-0.69365330581278173</v>
      </c>
      <c r="AI191" s="1">
        <f t="shared" si="135"/>
        <v>-0.74594114542419043</v>
      </c>
      <c r="AJ191" s="1">
        <f t="shared" si="136"/>
        <v>-0.7939903986478356</v>
      </c>
      <c r="AK191" s="1">
        <f t="shared" si="137"/>
        <v>-0.83752804004213544</v>
      </c>
      <c r="AL191" s="1">
        <f t="shared" si="138"/>
        <v>-0.87630668004386592</v>
      </c>
      <c r="AM191" s="1">
        <f t="shared" si="139"/>
        <v>-0.91010597068499266</v>
      </c>
      <c r="AN191" s="1">
        <f t="shared" si="140"/>
        <v>-0.93873385765386741</v>
      </c>
      <c r="AO191" s="1">
        <f t="shared" si="141"/>
        <v>-0.96202767158608515</v>
      </c>
      <c r="AP191" s="1">
        <f t="shared" si="142"/>
        <v>-0.97985505238424386</v>
      </c>
      <c r="AQ191" s="1">
        <f t="shared" si="143"/>
        <v>-0.99211470131447799</v>
      </c>
      <c r="AR191" s="1">
        <f t="shared" si="144"/>
        <v>-0.99873695660601414</v>
      </c>
      <c r="AS191" s="1">
        <f t="shared" si="145"/>
        <v>-0.99968418928329983</v>
      </c>
      <c r="AT191" s="1">
        <f t="shared" si="146"/>
        <v>-0.99495101698129795</v>
      </c>
      <c r="AU191" s="1">
        <f t="shared" si="147"/>
        <v>-0.98456433452921854</v>
      </c>
      <c r="AV191" s="1">
        <f t="shared" si="148"/>
        <v>-0.96858316112863163</v>
      </c>
      <c r="AW191" s="1">
        <f t="shared" si="149"/>
        <v>-0.94709830499473968</v>
      </c>
      <c r="AX191" s="1">
        <f t="shared" si="150"/>
        <v>-0.92023184736588048</v>
      </c>
      <c r="AY191" s="1">
        <f t="shared" si="151"/>
        <v>-0.88813644881354892</v>
      </c>
      <c r="AZ191" s="1">
        <f t="shared" si="152"/>
        <v>-0.85099448179468828</v>
      </c>
      <c r="BA191" s="1">
        <f t="shared" si="153"/>
        <v>-0.80901699437496721</v>
      </c>
    </row>
    <row r="192" spans="2:53" x14ac:dyDescent="0.7">
      <c r="B192" s="6">
        <v>-1011</v>
      </c>
      <c r="C192" s="1">
        <f t="shared" si="103"/>
        <v>1</v>
      </c>
      <c r="D192" s="1">
        <f t="shared" si="104"/>
        <v>0.99761250636122523</v>
      </c>
      <c r="E192" s="1">
        <f t="shared" si="105"/>
        <v>0.9904614256966513</v>
      </c>
      <c r="F192" s="1">
        <f t="shared" si="106"/>
        <v>0.97858090432547196</v>
      </c>
      <c r="G192" s="1">
        <f t="shared" si="107"/>
        <v>0.96202767158608604</v>
      </c>
      <c r="H192" s="1">
        <f t="shared" si="108"/>
        <v>0.94088076895422479</v>
      </c>
      <c r="I192" s="1">
        <f t="shared" si="109"/>
        <v>0.91524117262091709</v>
      </c>
      <c r="J192" s="1">
        <f t="shared" si="110"/>
        <v>0.88523131133245847</v>
      </c>
      <c r="K192" s="1">
        <f t="shared" si="111"/>
        <v>0.85099448179469228</v>
      </c>
      <c r="L192" s="1">
        <f t="shared" si="112"/>
        <v>0.81269416443309506</v>
      </c>
      <c r="M192" s="1">
        <f t="shared" si="113"/>
        <v>0.77051324277578648</v>
      </c>
      <c r="N192" s="1">
        <f t="shared" si="114"/>
        <v>0.72465313018705413</v>
      </c>
      <c r="O192" s="1">
        <f t="shared" si="115"/>
        <v>0.6753328081210227</v>
      </c>
      <c r="P192" s="1">
        <f t="shared" si="116"/>
        <v>0.62278778048810035</v>
      </c>
      <c r="Q192" s="1">
        <f t="shared" si="117"/>
        <v>0.56726894912676795</v>
      </c>
      <c r="R192" s="1">
        <f t="shared" si="118"/>
        <v>0.50904141575038409</v>
      </c>
      <c r="S192" s="1">
        <f t="shared" si="119"/>
        <v>0.44838321609003379</v>
      </c>
      <c r="T192" s="1">
        <f t="shared" si="120"/>
        <v>0.38558399227739903</v>
      </c>
      <c r="U192" s="1">
        <f t="shared" si="121"/>
        <v>0.32094360980721298</v>
      </c>
      <c r="V192" s="1">
        <f t="shared" si="122"/>
        <v>0.25477072568338671</v>
      </c>
      <c r="W192" s="1">
        <f t="shared" si="123"/>
        <v>0.18738131458571625</v>
      </c>
      <c r="X192" s="1">
        <f t="shared" si="124"/>
        <v>0.11909716009487635</v>
      </c>
      <c r="Y192" s="1">
        <f t="shared" si="125"/>
        <v>5.0244318179791393E-2</v>
      </c>
      <c r="Z192" s="1">
        <f t="shared" si="126"/>
        <v>-1.8848439715399533E-2</v>
      </c>
      <c r="AA192" s="1">
        <f t="shared" si="127"/>
        <v>-8.7851196550747732E-2</v>
      </c>
      <c r="AB192" s="1">
        <f t="shared" si="128"/>
        <v>-0.15643446504022038</v>
      </c>
      <c r="AC192" s="1">
        <f t="shared" si="129"/>
        <v>-0.2242707609494114</v>
      </c>
      <c r="AD192" s="1">
        <f t="shared" si="130"/>
        <v>-0.29103616682825978</v>
      </c>
      <c r="AE192" s="1">
        <f t="shared" si="131"/>
        <v>-0.35641187871322472</v>
      </c>
      <c r="AF192" s="1">
        <f t="shared" si="132"/>
        <v>-0.42008572841181879</v>
      </c>
      <c r="AG192" s="1">
        <f t="shared" si="133"/>
        <v>-0.48175367410168912</v>
      </c>
      <c r="AH192" s="1">
        <f t="shared" si="134"/>
        <v>-0.54112125212686191</v>
      </c>
      <c r="AI192" s="1">
        <f t="shared" si="135"/>
        <v>-0.59790498305751616</v>
      </c>
      <c r="AJ192" s="1">
        <f t="shared" si="136"/>
        <v>-0.65183372530088624</v>
      </c>
      <c r="AK192" s="1">
        <f t="shared" si="137"/>
        <v>-0.70264996979884542</v>
      </c>
      <c r="AL192" s="1">
        <f t="shared" si="138"/>
        <v>-0.7501110696304647</v>
      </c>
      <c r="AM192" s="1">
        <f t="shared" si="139"/>
        <v>-0.79399039864783083</v>
      </c>
      <c r="AN192" s="1">
        <f t="shared" si="140"/>
        <v>-0.83407843361317446</v>
      </c>
      <c r="AO192" s="1">
        <f t="shared" si="141"/>
        <v>-0.87018375466952103</v>
      </c>
      <c r="AP192" s="1">
        <f t="shared" si="142"/>
        <v>-0.9021339593681923</v>
      </c>
      <c r="AQ192" s="1">
        <f t="shared" si="143"/>
        <v>-0.92977648588825768</v>
      </c>
      <c r="AR192" s="1">
        <f t="shared" si="144"/>
        <v>-0.95297934151720221</v>
      </c>
      <c r="AS192" s="1">
        <f t="shared" si="145"/>
        <v>-0.97163173291467075</v>
      </c>
      <c r="AT192" s="1">
        <f t="shared" si="146"/>
        <v>-0.98564459514900282</v>
      </c>
      <c r="AU192" s="1">
        <f t="shared" si="147"/>
        <v>-0.99495101698129573</v>
      </c>
      <c r="AV192" s="1">
        <f t="shared" si="148"/>
        <v>-0.99950656036573149</v>
      </c>
      <c r="AW192" s="1">
        <f t="shared" si="149"/>
        <v>-0.99928947264058987</v>
      </c>
      <c r="AX192" s="1">
        <f t="shared" si="150"/>
        <v>-0.99430079039700237</v>
      </c>
      <c r="AY192" s="1">
        <f t="shared" si="151"/>
        <v>-0.98456433452920378</v>
      </c>
      <c r="AZ192" s="1">
        <f t="shared" si="152"/>
        <v>-0.97012659649010735</v>
      </c>
      <c r="BA192" s="1">
        <f t="shared" si="153"/>
        <v>-0.95105651629516019</v>
      </c>
    </row>
    <row r="193" spans="2:53" x14ac:dyDescent="0.7">
      <c r="B193" s="6">
        <v>-1010</v>
      </c>
      <c r="C193" s="1">
        <f t="shared" si="103"/>
        <v>1</v>
      </c>
      <c r="D193" s="1">
        <f t="shared" si="104"/>
        <v>0.99802672842827156</v>
      </c>
      <c r="E193" s="1">
        <f t="shared" si="105"/>
        <v>0.99211470131447776</v>
      </c>
      <c r="F193" s="1">
        <f t="shared" si="106"/>
        <v>0.98228725072868905</v>
      </c>
      <c r="G193" s="1">
        <f t="shared" si="107"/>
        <v>0.96858316112863085</v>
      </c>
      <c r="H193" s="1">
        <f t="shared" si="108"/>
        <v>0.95105651629515342</v>
      </c>
      <c r="I193" s="1">
        <f t="shared" si="109"/>
        <v>0.92977648588825268</v>
      </c>
      <c r="J193" s="1">
        <f t="shared" si="110"/>
        <v>0.9048270524660198</v>
      </c>
      <c r="K193" s="1">
        <f t="shared" si="111"/>
        <v>0.87630668004386247</v>
      </c>
      <c r="L193" s="1">
        <f t="shared" si="112"/>
        <v>0.84432792550201607</v>
      </c>
      <c r="M193" s="1">
        <f t="shared" si="113"/>
        <v>0.80901699437494679</v>
      </c>
      <c r="N193" s="1">
        <f t="shared" si="114"/>
        <v>0.77051324277580024</v>
      </c>
      <c r="O193" s="1">
        <f t="shared" si="115"/>
        <v>0.72896862742141644</v>
      </c>
      <c r="P193" s="1">
        <f t="shared" si="116"/>
        <v>0.68454710592868662</v>
      </c>
      <c r="Q193" s="1">
        <f t="shared" si="117"/>
        <v>0.63742398974869074</v>
      </c>
      <c r="R193" s="1">
        <f t="shared" si="118"/>
        <v>0.58778525229247758</v>
      </c>
      <c r="S193" s="1">
        <f t="shared" si="119"/>
        <v>0.53582679497899277</v>
      </c>
      <c r="T193" s="1">
        <f t="shared" si="120"/>
        <v>0.48175367410171493</v>
      </c>
      <c r="U193" s="1">
        <f t="shared" si="121"/>
        <v>0.42577929156507605</v>
      </c>
      <c r="V193" s="1">
        <f t="shared" si="122"/>
        <v>0.3681245526846853</v>
      </c>
      <c r="W193" s="1">
        <f t="shared" si="123"/>
        <v>0.3090169943749454</v>
      </c>
      <c r="X193" s="1">
        <f t="shared" si="124"/>
        <v>0.24868988716484297</v>
      </c>
      <c r="Y193" s="1">
        <f t="shared" si="125"/>
        <v>0.1873813145857586</v>
      </c>
      <c r="Z193" s="1">
        <f t="shared" si="126"/>
        <v>0.12533323356430037</v>
      </c>
      <c r="AA193" s="1">
        <f t="shared" si="127"/>
        <v>6.2790519529327807E-2</v>
      </c>
      <c r="AB193" s="1">
        <f t="shared" si="128"/>
        <v>4.4106428578882806E-15</v>
      </c>
      <c r="AC193" s="1">
        <f t="shared" si="129"/>
        <v>-6.2790519529319008E-2</v>
      </c>
      <c r="AD193" s="1">
        <f t="shared" si="130"/>
        <v>-0.12533323356429163</v>
      </c>
      <c r="AE193" s="1">
        <f t="shared" si="131"/>
        <v>-0.18738131458572202</v>
      </c>
      <c r="AF193" s="1">
        <f t="shared" si="132"/>
        <v>-0.24868988716486196</v>
      </c>
      <c r="AG193" s="1">
        <f t="shared" si="133"/>
        <v>-0.30901699437493696</v>
      </c>
      <c r="AH193" s="1">
        <f t="shared" si="134"/>
        <v>-0.36812455268465066</v>
      </c>
      <c r="AI193" s="1">
        <f t="shared" si="135"/>
        <v>-0.42577929156508093</v>
      </c>
      <c r="AJ193" s="1">
        <f t="shared" si="136"/>
        <v>-0.48175367410170716</v>
      </c>
      <c r="AK193" s="1">
        <f t="shared" si="137"/>
        <v>-0.53582679497899732</v>
      </c>
      <c r="AL193" s="1">
        <f t="shared" si="138"/>
        <v>-0.58778525229248191</v>
      </c>
      <c r="AM193" s="1">
        <f t="shared" si="139"/>
        <v>-0.63742398974868397</v>
      </c>
      <c r="AN193" s="1">
        <f t="shared" si="140"/>
        <v>-0.6845471059286905</v>
      </c>
      <c r="AO193" s="1">
        <f t="shared" si="141"/>
        <v>-0.72896862742140067</v>
      </c>
      <c r="AP193" s="1">
        <f t="shared" si="142"/>
        <v>-0.77051324277578559</v>
      </c>
      <c r="AQ193" s="1">
        <f t="shared" si="143"/>
        <v>-0.80901699437495</v>
      </c>
      <c r="AR193" s="1">
        <f t="shared" si="144"/>
        <v>-0.84432792550199232</v>
      </c>
      <c r="AS193" s="1">
        <f t="shared" si="145"/>
        <v>-0.87630668004387535</v>
      </c>
      <c r="AT193" s="1">
        <f t="shared" si="146"/>
        <v>-0.90482705246601003</v>
      </c>
      <c r="AU193" s="1">
        <f t="shared" si="147"/>
        <v>-0.92977648588822592</v>
      </c>
      <c r="AV193" s="1">
        <f t="shared" si="148"/>
        <v>-0.95105651629515287</v>
      </c>
      <c r="AW193" s="1">
        <f t="shared" si="149"/>
        <v>-0.96858316112863307</v>
      </c>
      <c r="AX193" s="1">
        <f t="shared" si="150"/>
        <v>-0.98228725072869205</v>
      </c>
      <c r="AY193" s="1">
        <f t="shared" si="151"/>
        <v>-0.99211470131447421</v>
      </c>
      <c r="AZ193" s="1">
        <f t="shared" si="152"/>
        <v>-0.99802672842827034</v>
      </c>
      <c r="BA193" s="1">
        <f t="shared" si="153"/>
        <v>-1</v>
      </c>
    </row>
    <row r="194" spans="2:53" x14ac:dyDescent="0.7">
      <c r="B194" s="6">
        <v>-1009</v>
      </c>
      <c r="C194" s="1">
        <f t="shared" si="103"/>
        <v>1</v>
      </c>
      <c r="D194" s="1">
        <f t="shared" si="104"/>
        <v>0.99840155010897502</v>
      </c>
      <c r="E194" s="1">
        <f t="shared" si="105"/>
        <v>0.99361131052000851</v>
      </c>
      <c r="F194" s="1">
        <f t="shared" si="106"/>
        <v>0.98564459514899816</v>
      </c>
      <c r="G194" s="1">
        <f t="shared" si="107"/>
        <v>0.97452687278657735</v>
      </c>
      <c r="H194" s="1">
        <f t="shared" si="108"/>
        <v>0.9602936856769424</v>
      </c>
      <c r="I194" s="1">
        <f t="shared" si="109"/>
        <v>0.94299053589286486</v>
      </c>
      <c r="J194" s="1">
        <f t="shared" si="110"/>
        <v>0.92267273987011544</v>
      </c>
      <c r="K194" s="1">
        <f t="shared" si="111"/>
        <v>0.89940525156637174</v>
      </c>
      <c r="L194" s="1">
        <f t="shared" si="112"/>
        <v>0.87326245480992104</v>
      </c>
      <c r="M194" s="1">
        <f t="shared" si="113"/>
        <v>0.84432792550201241</v>
      </c>
      <c r="N194" s="1">
        <f t="shared" si="114"/>
        <v>0.8126941644330995</v>
      </c>
      <c r="O194" s="1">
        <f t="shared" si="115"/>
        <v>0.77846230156702501</v>
      </c>
      <c r="P194" s="1">
        <f t="shared" si="116"/>
        <v>0.74174177273873632</v>
      </c>
      <c r="Q194" s="1">
        <f t="shared" si="117"/>
        <v>0.7026499697988513</v>
      </c>
      <c r="R194" s="1">
        <f t="shared" si="118"/>
        <v>0.6613118653236596</v>
      </c>
      <c r="S194" s="1">
        <f t="shared" si="119"/>
        <v>0.61785961309033699</v>
      </c>
      <c r="T194" s="1">
        <f t="shared" si="120"/>
        <v>0.572432125594588</v>
      </c>
      <c r="U194" s="1">
        <f t="shared" si="121"/>
        <v>0.52517462996129893</v>
      </c>
      <c r="V194" s="1">
        <f t="shared" si="122"/>
        <v>0.47623820366794889</v>
      </c>
      <c r="W194" s="1">
        <f t="shared" si="123"/>
        <v>0.42577929156506361</v>
      </c>
      <c r="X194" s="1">
        <f t="shared" si="124"/>
        <v>0.37395920573779795</v>
      </c>
      <c r="Y194" s="1">
        <f t="shared" si="125"/>
        <v>0.32094360980722736</v>
      </c>
      <c r="Z194" s="1">
        <f t="shared" si="126"/>
        <v>0.26690198932038711</v>
      </c>
      <c r="AA194" s="1">
        <f t="shared" si="127"/>
        <v>0.21200710992205959</v>
      </c>
      <c r="AB194" s="1">
        <f t="shared" si="128"/>
        <v>0.15643446504022906</v>
      </c>
      <c r="AC194" s="1">
        <f t="shared" si="129"/>
        <v>0.10036171485120622</v>
      </c>
      <c r="AD194" s="1">
        <f t="shared" si="130"/>
        <v>4.3968118317877711E-2</v>
      </c>
      <c r="AE194" s="1">
        <f t="shared" si="131"/>
        <v>-1.256603988334668E-2</v>
      </c>
      <c r="AF194" s="1">
        <f t="shared" si="132"/>
        <v>-6.9060025714406767E-2</v>
      </c>
      <c r="AG194" s="1">
        <f t="shared" si="133"/>
        <v>-0.12533323356428386</v>
      </c>
      <c r="AH194" s="1">
        <f t="shared" si="134"/>
        <v>-0.18120576362712393</v>
      </c>
      <c r="AI194" s="1">
        <f t="shared" si="135"/>
        <v>-0.2364989970237181</v>
      </c>
      <c r="AJ194" s="1">
        <f t="shared" si="136"/>
        <v>-0.29103616682827194</v>
      </c>
      <c r="AK194" s="1">
        <f t="shared" si="137"/>
        <v>-0.34464292317452366</v>
      </c>
      <c r="AL194" s="1">
        <f t="shared" si="138"/>
        <v>-0.3971478906347673</v>
      </c>
      <c r="AM194" s="1">
        <f t="shared" si="139"/>
        <v>-0.44838321609002546</v>
      </c>
      <c r="AN194" s="1">
        <f t="shared" si="140"/>
        <v>-0.49818510533949023</v>
      </c>
      <c r="AO194" s="1">
        <f t="shared" si="141"/>
        <v>-0.54639434673425047</v>
      </c>
      <c r="AP194" s="1">
        <f t="shared" si="142"/>
        <v>-0.5928568201610469</v>
      </c>
      <c r="AQ194" s="1">
        <f t="shared" si="143"/>
        <v>-0.63742398974870507</v>
      </c>
      <c r="AR194" s="1">
        <f t="shared" si="144"/>
        <v>-0.67995337872239725</v>
      </c>
      <c r="AS194" s="1">
        <f t="shared" si="145"/>
        <v>-0.7203090248879106</v>
      </c>
      <c r="AT194" s="1">
        <f t="shared" si="146"/>
        <v>-0.75836191528871133</v>
      </c>
      <c r="AU194" s="1">
        <f t="shared" si="147"/>
        <v>-0.7939903986478124</v>
      </c>
      <c r="AV194" s="1">
        <f t="shared" si="148"/>
        <v>-0.8270805742745605</v>
      </c>
      <c r="AW194" s="1">
        <f t="shared" si="149"/>
        <v>-0.85752665619363999</v>
      </c>
      <c r="AX194" s="1">
        <f t="shared" si="150"/>
        <v>-0.88523131133246047</v>
      </c>
      <c r="AY194" s="1">
        <f t="shared" si="151"/>
        <v>-0.91010597068499144</v>
      </c>
      <c r="AZ194" s="1">
        <f t="shared" si="152"/>
        <v>-0.93207111245819951</v>
      </c>
      <c r="BA194" s="1">
        <f t="shared" si="153"/>
        <v>-0.95105651629515464</v>
      </c>
    </row>
    <row r="195" spans="2:53" x14ac:dyDescent="0.7">
      <c r="B195" s="6">
        <v>-1008</v>
      </c>
      <c r="C195" s="1">
        <f t="shared" si="103"/>
        <v>1</v>
      </c>
      <c r="D195" s="1">
        <f t="shared" si="104"/>
        <v>0.99873695660601747</v>
      </c>
      <c r="E195" s="1">
        <f t="shared" si="105"/>
        <v>0.99495101698130017</v>
      </c>
      <c r="F195" s="1">
        <f t="shared" si="106"/>
        <v>0.98865174473791395</v>
      </c>
      <c r="G195" s="1">
        <f t="shared" si="107"/>
        <v>0.97985505238424675</v>
      </c>
      <c r="H195" s="1">
        <f t="shared" si="108"/>
        <v>0.96858316112863085</v>
      </c>
      <c r="I195" s="1">
        <f t="shared" si="109"/>
        <v>0.95486454474664262</v>
      </c>
      <c r="J195" s="1">
        <f t="shared" si="110"/>
        <v>0.93873385765387485</v>
      </c>
      <c r="K195" s="1">
        <f t="shared" si="111"/>
        <v>0.92023184736586983</v>
      </c>
      <c r="L195" s="1">
        <f t="shared" si="112"/>
        <v>0.89940525156637185</v>
      </c>
      <c r="M195" s="1">
        <f t="shared" si="113"/>
        <v>0.8763066800438627</v>
      </c>
      <c r="N195" s="1">
        <f t="shared" si="114"/>
        <v>0.85099448179470016</v>
      </c>
      <c r="O195" s="1">
        <f t="shared" si="115"/>
        <v>0.82353259762842623</v>
      </c>
      <c r="P195" s="1">
        <f t="shared" si="116"/>
        <v>0.79399039864783172</v>
      </c>
      <c r="Q195" s="1">
        <f t="shared" si="117"/>
        <v>0.76244251101145089</v>
      </c>
      <c r="R195" s="1">
        <f t="shared" si="118"/>
        <v>0.72896862742142188</v>
      </c>
      <c r="S195" s="1">
        <f t="shared" si="119"/>
        <v>0.69365330581280293</v>
      </c>
      <c r="T195" s="1">
        <f t="shared" si="120"/>
        <v>0.65658575575295142</v>
      </c>
      <c r="U195" s="1">
        <f t="shared" si="121"/>
        <v>0.61785961309033743</v>
      </c>
      <c r="V195" s="1">
        <f t="shared" si="122"/>
        <v>0.57757270342226774</v>
      </c>
      <c r="W195" s="1">
        <f t="shared" si="123"/>
        <v>0.53582679497899355</v>
      </c>
      <c r="X195" s="1">
        <f t="shared" si="124"/>
        <v>0.49272734154829756</v>
      </c>
      <c r="Y195" s="1">
        <f t="shared" si="125"/>
        <v>0.44838321609006049</v>
      </c>
      <c r="Z195" s="1">
        <f t="shared" si="126"/>
        <v>0.40290643571366214</v>
      </c>
      <c r="AA195" s="1">
        <f t="shared" si="127"/>
        <v>0.3564118787132467</v>
      </c>
      <c r="AB195" s="1">
        <f t="shared" si="128"/>
        <v>0.30901699437496682</v>
      </c>
      <c r="AC195" s="1">
        <f t="shared" si="129"/>
        <v>0.26084150628988556</v>
      </c>
      <c r="AD195" s="1">
        <f t="shared" si="130"/>
        <v>0.21200710992206726</v>
      </c>
      <c r="AE195" s="1">
        <f t="shared" si="131"/>
        <v>0.16263716519489266</v>
      </c>
      <c r="AF195" s="1">
        <f t="shared" si="132"/>
        <v>0.11285638487345886</v>
      </c>
      <c r="AG195" s="1">
        <f t="shared" si="133"/>
        <v>6.2790519529343461E-2</v>
      </c>
      <c r="AH195" s="1">
        <f t="shared" si="134"/>
        <v>1.256603988337902E-2</v>
      </c>
      <c r="AI195" s="1">
        <f t="shared" si="135"/>
        <v>-3.7690182669940273E-2</v>
      </c>
      <c r="AJ195" s="1">
        <f t="shared" si="136"/>
        <v>-8.7851196550752617E-2</v>
      </c>
      <c r="AK195" s="1">
        <f t="shared" si="137"/>
        <v>-0.13779029068465115</v>
      </c>
      <c r="AL195" s="1">
        <f t="shared" si="138"/>
        <v>-0.18738131458571336</v>
      </c>
      <c r="AM195" s="1">
        <f t="shared" si="139"/>
        <v>-0.23649899702371716</v>
      </c>
      <c r="AN195" s="1">
        <f t="shared" si="140"/>
        <v>-0.28501926246997228</v>
      </c>
      <c r="AO195" s="1">
        <f t="shared" si="141"/>
        <v>-0.33281954452298634</v>
      </c>
      <c r="AP195" s="1">
        <f t="shared" si="142"/>
        <v>-0.37977909552177802</v>
      </c>
      <c r="AQ195" s="1">
        <f t="shared" si="143"/>
        <v>-0.42577929156507915</v>
      </c>
      <c r="AR195" s="1">
        <f t="shared" si="144"/>
        <v>-0.47070393216526696</v>
      </c>
      <c r="AS195" s="1">
        <f t="shared" si="145"/>
        <v>-0.51443953378149465</v>
      </c>
      <c r="AT195" s="1">
        <f t="shared" si="146"/>
        <v>-0.55687561648817963</v>
      </c>
      <c r="AU195" s="1">
        <f t="shared" si="147"/>
        <v>-0.5979049830574682</v>
      </c>
      <c r="AV195" s="1">
        <f t="shared" si="148"/>
        <v>-0.63742398974868775</v>
      </c>
      <c r="AW195" s="1">
        <f t="shared" si="149"/>
        <v>-0.67533280812102525</v>
      </c>
      <c r="AX195" s="1">
        <f t="shared" si="150"/>
        <v>-0.71153567720928879</v>
      </c>
      <c r="AY195" s="1">
        <f t="shared" si="151"/>
        <v>-0.74594114542418788</v>
      </c>
      <c r="AZ195" s="1">
        <f t="shared" si="152"/>
        <v>-0.77846230156703122</v>
      </c>
      <c r="BA195" s="1">
        <f t="shared" si="153"/>
        <v>-0.80901699437492347</v>
      </c>
    </row>
    <row r="196" spans="2:53" x14ac:dyDescent="0.7">
      <c r="B196" s="6">
        <v>-1007</v>
      </c>
      <c r="C196" s="1">
        <f t="shared" ref="C196:C259" si="154">COS($C$2*B196)</f>
        <v>1</v>
      </c>
      <c r="D196" s="1">
        <f t="shared" ref="D196:D259" si="155">COS($D$2*B196)</f>
        <v>0.99903293467812471</v>
      </c>
      <c r="E196" s="1">
        <f t="shared" ref="E196:E259" si="156">COS($E$2*B196)</f>
        <v>0.99613360914317239</v>
      </c>
      <c r="F196" s="1">
        <f t="shared" ref="F196:F259" si="157">COS($F$2*B196)</f>
        <v>0.99130763106950681</v>
      </c>
      <c r="G196" s="1">
        <f t="shared" ref="G196:G259" si="158">COS($G$2*B196)</f>
        <v>0.984564334529205</v>
      </c>
      <c r="H196" s="1">
        <f t="shared" ref="H196:H259" si="159">COS($H$2*B196)</f>
        <v>0.97591676193874677</v>
      </c>
      <c r="I196" s="1">
        <f t="shared" ref="I196:I259" si="160">COS($I$2*B196)</f>
        <v>0.96538163883327488</v>
      </c>
      <c r="J196" s="1">
        <f t="shared" ref="J196:J259" si="161">COS($J$2*B196)</f>
        <v>0.95297934151721975</v>
      </c>
      <c r="K196" s="1">
        <f t="shared" ref="K196:K259" si="162">COS($K$2*B196)</f>
        <v>0.93873385765387252</v>
      </c>
      <c r="L196" s="1">
        <f t="shared" ref="L196:L259" si="163">COS($L$2*B196)</f>
        <v>0.92267273987011555</v>
      </c>
      <c r="M196" s="1">
        <f t="shared" ref="M196:M259" si="164">COS($M$2*B196)</f>
        <v>0.90482705246601713</v>
      </c>
      <c r="N196" s="1">
        <f t="shared" ref="N196:N259" si="165">COS($N$2*B196)</f>
        <v>0.88523131133245891</v>
      </c>
      <c r="O196" s="1">
        <f t="shared" ref="O196:O259" si="166">COS($O$2*B196)</f>
        <v>0.86392341719283905</v>
      </c>
      <c r="P196" s="1">
        <f t="shared" ref="P196:P259" si="167">COS($P$2*B196)</f>
        <v>0.84094458229816504</v>
      </c>
      <c r="Q196" s="1">
        <f t="shared" ref="Q196:Q259" si="168">COS($Q$2*B196)</f>
        <v>0.8163392507171876</v>
      </c>
      <c r="R196" s="1">
        <f t="shared" ref="R196:R259" si="169">COS($R$2*B196)</f>
        <v>0.79015501237569385</v>
      </c>
      <c r="S196" s="1">
        <f t="shared" ref="S196:S259" si="170">COS($S$2*B196)</f>
        <v>0.762442511011442</v>
      </c>
      <c r="T196" s="1">
        <f t="shared" ref="T196:T259" si="171">COS($T$2*B196)</f>
        <v>0.73325534622256305</v>
      </c>
      <c r="U196" s="1">
        <f t="shared" ref="U196:U259" si="172">COS($U$2*B196)</f>
        <v>0.70264996979885197</v>
      </c>
      <c r="V196" s="1">
        <f t="shared" ref="V196:V259" si="173">COS($V$2*B196)</f>
        <v>0.67068557653672256</v>
      </c>
      <c r="W196" s="1">
        <f t="shared" ref="W196:W259" si="174">COS($W$2*B196)</f>
        <v>0.63742398974868097</v>
      </c>
      <c r="X196" s="1">
        <f t="shared" ref="X196:X259" si="175">COS($X$2*B196)</f>
        <v>0.60292954168901514</v>
      </c>
      <c r="Y196" s="1">
        <f t="shared" ref="Y196:Y259" si="176">COS($Y$2*B196)</f>
        <v>0.56726894912676962</v>
      </c>
      <c r="Z196" s="1">
        <f t="shared" ref="Z196:Z259" si="177">COS($Z$2*B196)</f>
        <v>0.53051118430674704</v>
      </c>
      <c r="AA196" s="1">
        <f t="shared" ref="AA196:AA259" si="178">COS($AA$2*B196)</f>
        <v>0.49272734154830439</v>
      </c>
      <c r="AB196" s="1">
        <f t="shared" ref="AB196:AB259" si="179">COS($AB$2*B196)</f>
        <v>0.45399049973955941</v>
      </c>
      <c r="AC196" s="1">
        <f t="shared" ref="AC196:AC259" si="180">COS($AC$2*B196)</f>
        <v>0.41437558099327065</v>
      </c>
      <c r="AD196" s="1">
        <f t="shared" ref="AD196:AD259" si="181">COS($AD$2*B196)</f>
        <v>0.37395920573781249</v>
      </c>
      <c r="AE196" s="1">
        <f t="shared" ref="AE196:AE259" si="182">COS($AE$2*B196)</f>
        <v>0.33281954452299839</v>
      </c>
      <c r="AF196" s="1">
        <f t="shared" ref="AF196:AF259" si="183">COS($AF$2*B196)</f>
        <v>0.291036166828256</v>
      </c>
      <c r="AG196" s="1">
        <f t="shared" ref="AG196:AG259" si="184">COS($AG$2*B196)</f>
        <v>0.24868988716486573</v>
      </c>
      <c r="AH196" s="1">
        <f t="shared" ref="AH196:AH259" si="185">COS($AH$2*B196)</f>
        <v>0.20586260876989185</v>
      </c>
      <c r="AI196" s="1">
        <f t="shared" ref="AI196:AI259" si="186">COS($AI$2*B196)</f>
        <v>0.1626371651948656</v>
      </c>
      <c r="AJ196" s="1">
        <f t="shared" ref="AJ196:AJ259" si="187">COS($AJ$2*B196)</f>
        <v>0.11909716009487926</v>
      </c>
      <c r="AK196" s="1">
        <f t="shared" ref="AK196:AK259" si="188">COS($AK$2*B196)</f>
        <v>7.5326805527941729E-2</v>
      </c>
      <c r="AL196" s="1">
        <f t="shared" ref="AL196:AL259" si="189">COS($AL$2*B196)</f>
        <v>3.141075907813675E-2</v>
      </c>
      <c r="AM196" s="1">
        <f t="shared" ref="AM196:AM259" si="190">COS($AM$2*B196)</f>
        <v>-1.256603988334472E-2</v>
      </c>
      <c r="AN196" s="1">
        <f t="shared" ref="AN196:AN259" si="191">COS($AN$2*B196)</f>
        <v>-5.651853448201722E-2</v>
      </c>
      <c r="AO196" s="1">
        <f t="shared" ref="AO196:AO259" si="192">COS($AO$2*B196)</f>
        <v>-0.10036171485120818</v>
      </c>
      <c r="AP196" s="1">
        <f t="shared" ref="AP196:AP259" si="193">COS($AP$2*B196)</f>
        <v>-0.14401078255224606</v>
      </c>
      <c r="AQ196" s="1">
        <f t="shared" ref="AQ196:AQ259" si="194">COS($AQ$2*B196)</f>
        <v>-0.18738131458574706</v>
      </c>
      <c r="AR196" s="1">
        <f t="shared" ref="AR196:AR259" si="195">COS($AR$2*B196)</f>
        <v>-0.23038942667653037</v>
      </c>
      <c r="AS196" s="1">
        <f t="shared" ref="AS196:AS259" si="196">COS($AS$2*B196)</f>
        <v>-0.27295193551734825</v>
      </c>
      <c r="AT196" s="1">
        <f t="shared" ref="AT196:AT259" si="197">COS($AT$2*B196)</f>
        <v>-0.31498651965530111</v>
      </c>
      <c r="AU196" s="1">
        <f t="shared" ref="AU196:AU259" si="198">COS($AU$2*B196)</f>
        <v>-0.35641187871322105</v>
      </c>
      <c r="AV196" s="1">
        <f t="shared" ref="AV196:AV259" si="199">COS($AV$2*B196)</f>
        <v>-0.39714789063477807</v>
      </c>
      <c r="AW196" s="1">
        <f t="shared" ref="AW196:AW259" si="200">COS($AW$2*B196)</f>
        <v>-0.4371157666509054</v>
      </c>
      <c r="AX196" s="1">
        <f t="shared" ref="AX196:AX259" si="201">COS($AX$2*B196)</f>
        <v>-0.47623820366793768</v>
      </c>
      <c r="AY196" s="1">
        <f t="shared" ref="AY196:AY259" si="202">COS($AY$2*B196)</f>
        <v>-0.51443953378148122</v>
      </c>
      <c r="AZ196" s="1">
        <f t="shared" ref="AZ196:AZ259" si="203">COS($AZ$2*B196)</f>
        <v>-0.55164587062842985</v>
      </c>
      <c r="BA196" s="1">
        <f t="shared" ref="BA196:BA259" si="204">COS($BA$2*B196)</f>
        <v>-0.58778525229245027</v>
      </c>
    </row>
    <row r="197" spans="2:53" x14ac:dyDescent="0.7">
      <c r="B197" s="6">
        <v>-1006</v>
      </c>
      <c r="C197" s="1">
        <f t="shared" si="154"/>
        <v>1</v>
      </c>
      <c r="D197" s="1">
        <f t="shared" si="155"/>
        <v>0.9992894726405892</v>
      </c>
      <c r="E197" s="1">
        <f t="shared" si="156"/>
        <v>0.99715890026061393</v>
      </c>
      <c r="F197" s="1">
        <f t="shared" si="157"/>
        <v>0.99361131052000851</v>
      </c>
      <c r="G197" s="1">
        <f t="shared" si="158"/>
        <v>0.98865174473791395</v>
      </c>
      <c r="H197" s="1">
        <f t="shared" si="159"/>
        <v>0.9822872507286885</v>
      </c>
      <c r="I197" s="1">
        <f t="shared" si="160"/>
        <v>0.97452687278657746</v>
      </c>
      <c r="J197" s="1">
        <f t="shared" si="161"/>
        <v>0.96538163883327488</v>
      </c>
      <c r="K197" s="1">
        <f t="shared" si="162"/>
        <v>0.95486454474664284</v>
      </c>
      <c r="L197" s="1">
        <f t="shared" si="163"/>
        <v>0.94299053589286519</v>
      </c>
      <c r="M197" s="1">
        <f t="shared" si="164"/>
        <v>0.92977648588825046</v>
      </c>
      <c r="N197" s="1">
        <f t="shared" si="165"/>
        <v>0.9152411726209233</v>
      </c>
      <c r="O197" s="1">
        <f t="shared" si="166"/>
        <v>0.89940525156637219</v>
      </c>
      <c r="P197" s="1">
        <f t="shared" si="167"/>
        <v>0.88229122643494906</v>
      </c>
      <c r="Q197" s="1">
        <f t="shared" si="168"/>
        <v>0.86392341719283927</v>
      </c>
      <c r="R197" s="1">
        <f t="shared" si="169"/>
        <v>0.84432792550202063</v>
      </c>
      <c r="S197" s="1">
        <f t="shared" si="170"/>
        <v>0.82353259762842679</v>
      </c>
      <c r="T197" s="1">
        <f t="shared" si="171"/>
        <v>0.80156698487087741</v>
      </c>
      <c r="U197" s="1">
        <f t="shared" si="172"/>
        <v>0.77846230156702589</v>
      </c>
      <c r="V197" s="1">
        <f t="shared" si="173"/>
        <v>0.7542513807361082</v>
      </c>
      <c r="W197" s="1">
        <f t="shared" si="174"/>
        <v>0.72896862742140811</v>
      </c>
      <c r="X197" s="1">
        <f t="shared" si="175"/>
        <v>0.70264996979884753</v>
      </c>
      <c r="Y197" s="1">
        <f t="shared" si="176"/>
        <v>0.67533280812104557</v>
      </c>
      <c r="Z197" s="1">
        <f t="shared" si="177"/>
        <v>0.64705596156944645</v>
      </c>
      <c r="AA197" s="1">
        <f t="shared" si="178"/>
        <v>0.61785961309033854</v>
      </c>
      <c r="AB197" s="1">
        <f t="shared" si="179"/>
        <v>0.58778525229247958</v>
      </c>
      <c r="AC197" s="1">
        <f t="shared" si="180"/>
        <v>0.55687561648817319</v>
      </c>
      <c r="AD197" s="1">
        <f t="shared" si="181"/>
        <v>0.52517462996130682</v>
      </c>
      <c r="AE197" s="1">
        <f t="shared" si="182"/>
        <v>0.49272734154830522</v>
      </c>
      <c r="AF197" s="1">
        <f t="shared" si="183"/>
        <v>0.45957986062147888</v>
      </c>
      <c r="AG197" s="1">
        <f t="shared" si="184"/>
        <v>0.42577929156509153</v>
      </c>
      <c r="AH197" s="1">
        <f t="shared" si="185"/>
        <v>0.39137366683722402</v>
      </c>
      <c r="AI197" s="1">
        <f t="shared" si="186"/>
        <v>0.35641187871324853</v>
      </c>
      <c r="AJ197" s="1">
        <f t="shared" si="187"/>
        <v>0.32094360980720971</v>
      </c>
      <c r="AK197" s="1">
        <f t="shared" si="188"/>
        <v>0.28501926246997883</v>
      </c>
      <c r="AL197" s="1">
        <f t="shared" si="189"/>
        <v>0.24868988716486004</v>
      </c>
      <c r="AM197" s="1">
        <f t="shared" si="190"/>
        <v>0.21200710992206248</v>
      </c>
      <c r="AN197" s="1">
        <f t="shared" si="191"/>
        <v>0.1750230589752865</v>
      </c>
      <c r="AO197" s="1">
        <f t="shared" si="192"/>
        <v>0.13779029068465115</v>
      </c>
      <c r="AP197" s="1">
        <f t="shared" si="193"/>
        <v>0.1003617148512306</v>
      </c>
      <c r="AQ197" s="1">
        <f t="shared" si="194"/>
        <v>6.2790519529303354E-2</v>
      </c>
      <c r="AR197" s="1">
        <f t="shared" si="195"/>
        <v>2.5130095443386864E-2</v>
      </c>
      <c r="AS197" s="1">
        <f t="shared" si="196"/>
        <v>-1.2566039883357459E-2</v>
      </c>
      <c r="AT197" s="1">
        <f t="shared" si="197"/>
        <v>-5.0244318179771819E-2</v>
      </c>
      <c r="AU197" s="1">
        <f t="shared" si="198"/>
        <v>-8.7851196550686225E-2</v>
      </c>
      <c r="AV197" s="1">
        <f t="shared" si="199"/>
        <v>-0.12533323356430134</v>
      </c>
      <c r="AW197" s="1">
        <f t="shared" si="200"/>
        <v>-0.16263716519487817</v>
      </c>
      <c r="AX197" s="1">
        <f t="shared" si="201"/>
        <v>-0.19970998051439909</v>
      </c>
      <c r="AY197" s="1">
        <f t="shared" si="202"/>
        <v>-0.2364989970237143</v>
      </c>
      <c r="AZ197" s="1">
        <f t="shared" si="203"/>
        <v>-0.27295193551731245</v>
      </c>
      <c r="BA197" s="1">
        <f t="shared" si="204"/>
        <v>-0.3090169943749323</v>
      </c>
    </row>
    <row r="198" spans="2:53" x14ac:dyDescent="0.7">
      <c r="B198" s="6">
        <v>-1005</v>
      </c>
      <c r="C198" s="1">
        <f t="shared" si="154"/>
        <v>1</v>
      </c>
      <c r="D198" s="1">
        <f t="shared" si="155"/>
        <v>0.99950656036573149</v>
      </c>
      <c r="E198" s="1">
        <f t="shared" si="156"/>
        <v>0.99802672842827156</v>
      </c>
      <c r="F198" s="1">
        <f t="shared" si="157"/>
        <v>0.99556196460308</v>
      </c>
      <c r="G198" s="1">
        <f t="shared" si="158"/>
        <v>0.99211470131447754</v>
      </c>
      <c r="H198" s="1">
        <f t="shared" si="159"/>
        <v>0.98768834059513722</v>
      </c>
      <c r="I198" s="1">
        <f t="shared" si="160"/>
        <v>0.9822872507286885</v>
      </c>
      <c r="J198" s="1">
        <f t="shared" si="161"/>
        <v>0.97591676193874843</v>
      </c>
      <c r="K198" s="1">
        <f t="shared" si="162"/>
        <v>0.96858316112863019</v>
      </c>
      <c r="L198" s="1">
        <f t="shared" si="163"/>
        <v>0.96029368567694362</v>
      </c>
      <c r="M198" s="1">
        <f t="shared" si="164"/>
        <v>0.95105651629515164</v>
      </c>
      <c r="N198" s="1">
        <f t="shared" si="165"/>
        <v>0.94088076895422768</v>
      </c>
      <c r="O198" s="1">
        <f t="shared" si="166"/>
        <v>0.92977648588825068</v>
      </c>
      <c r="P198" s="1">
        <f t="shared" si="167"/>
        <v>0.91775462568397703</v>
      </c>
      <c r="Q198" s="1">
        <f t="shared" si="168"/>
        <v>0.90482705246602357</v>
      </c>
      <c r="R198" s="1">
        <f t="shared" si="169"/>
        <v>0.89100652418837478</v>
      </c>
      <c r="S198" s="1">
        <f t="shared" si="170"/>
        <v>0.87630668004386003</v>
      </c>
      <c r="T198" s="1">
        <f t="shared" si="171"/>
        <v>0.86074202700394276</v>
      </c>
      <c r="U198" s="1">
        <f t="shared" si="172"/>
        <v>0.8443279255020173</v>
      </c>
      <c r="V198" s="1">
        <f t="shared" si="173"/>
        <v>0.82708057427456738</v>
      </c>
      <c r="W198" s="1">
        <f t="shared" si="174"/>
        <v>0.8090169943749399</v>
      </c>
      <c r="X198" s="1">
        <f t="shared" si="175"/>
        <v>0.79015501237569474</v>
      </c>
      <c r="Y198" s="1">
        <f t="shared" si="176"/>
        <v>0.77051324277579747</v>
      </c>
      <c r="Z198" s="1">
        <f t="shared" si="177"/>
        <v>0.75011106963045304</v>
      </c>
      <c r="AA198" s="1">
        <f t="shared" si="178"/>
        <v>0.72896862742140878</v>
      </c>
      <c r="AB198" s="1">
        <f t="shared" si="179"/>
        <v>0.70710678118654868</v>
      </c>
      <c r="AC198" s="1">
        <f t="shared" si="180"/>
        <v>0.68454710592867341</v>
      </c>
      <c r="AD198" s="1">
        <f t="shared" si="181"/>
        <v>0.66131186532366182</v>
      </c>
      <c r="AE198" s="1">
        <f t="shared" si="182"/>
        <v>0.63742398974870429</v>
      </c>
      <c r="AF198" s="1">
        <f t="shared" si="183"/>
        <v>0.6129070536529736</v>
      </c>
      <c r="AG198" s="1">
        <f t="shared" si="184"/>
        <v>0.58778525229249778</v>
      </c>
      <c r="AH198" s="1">
        <f t="shared" si="185"/>
        <v>0.56208337785213702</v>
      </c>
      <c r="AI198" s="1">
        <f t="shared" si="186"/>
        <v>0.53582679497898411</v>
      </c>
      <c r="AJ198" s="1">
        <f t="shared" si="187"/>
        <v>0.50904141575036344</v>
      </c>
      <c r="AK198" s="1">
        <f t="shared" si="188"/>
        <v>0.48175367410171233</v>
      </c>
      <c r="AL198" s="1">
        <f t="shared" si="189"/>
        <v>0.45399049973954891</v>
      </c>
      <c r="AM198" s="1">
        <f t="shared" si="190"/>
        <v>0.42577929156508004</v>
      </c>
      <c r="AN198" s="1">
        <f t="shared" si="191"/>
        <v>0.39714789063479339</v>
      </c>
      <c r="AO198" s="1">
        <f t="shared" si="192"/>
        <v>0.36812455268469624</v>
      </c>
      <c r="AP198" s="1">
        <f t="shared" si="193"/>
        <v>0.33873792024531529</v>
      </c>
      <c r="AQ198" s="1">
        <f t="shared" si="194"/>
        <v>0.30901699437492303</v>
      </c>
      <c r="AR198" s="1">
        <f t="shared" si="195"/>
        <v>0.27899110603926469</v>
      </c>
      <c r="AS198" s="1">
        <f t="shared" si="196"/>
        <v>0.24868988716486859</v>
      </c>
      <c r="AT198" s="1">
        <f t="shared" si="197"/>
        <v>0.21814324139653435</v>
      </c>
      <c r="AU198" s="1">
        <f t="shared" si="198"/>
        <v>0.18738131458574994</v>
      </c>
      <c r="AV198" s="1">
        <f t="shared" si="199"/>
        <v>0.15643446504023392</v>
      </c>
      <c r="AW198" s="1">
        <f t="shared" si="200"/>
        <v>0.12533323356428483</v>
      </c>
      <c r="AX198" s="1">
        <f t="shared" si="201"/>
        <v>9.4108313318528841E-2</v>
      </c>
      <c r="AY198" s="1">
        <f t="shared" si="202"/>
        <v>6.2790519529305311E-2</v>
      </c>
      <c r="AZ198" s="1">
        <f t="shared" si="203"/>
        <v>3.1410759078154382E-2</v>
      </c>
      <c r="BA198" s="1">
        <f t="shared" si="204"/>
        <v>3.4309577748303788E-15</v>
      </c>
    </row>
    <row r="199" spans="2:53" x14ac:dyDescent="0.7">
      <c r="B199" s="6">
        <v>-1004</v>
      </c>
      <c r="C199" s="1">
        <f t="shared" si="154"/>
        <v>1</v>
      </c>
      <c r="D199" s="1">
        <f t="shared" si="155"/>
        <v>0.99968418928329994</v>
      </c>
      <c r="E199" s="1">
        <f t="shared" si="156"/>
        <v>0.99873695660601747</v>
      </c>
      <c r="F199" s="1">
        <f t="shared" si="157"/>
        <v>0.99715890026061405</v>
      </c>
      <c r="G199" s="1">
        <f t="shared" si="158"/>
        <v>0.99495101698130017</v>
      </c>
      <c r="H199" s="1">
        <f t="shared" si="159"/>
        <v>0.99211470131447765</v>
      </c>
      <c r="I199" s="1">
        <f t="shared" si="160"/>
        <v>0.98865174473791462</v>
      </c>
      <c r="J199" s="1">
        <f t="shared" si="161"/>
        <v>0.98456433452920633</v>
      </c>
      <c r="K199" s="1">
        <f t="shared" si="162"/>
        <v>0.97985505238424697</v>
      </c>
      <c r="L199" s="1">
        <f t="shared" si="163"/>
        <v>0.97452687278657757</v>
      </c>
      <c r="M199" s="1">
        <f t="shared" si="164"/>
        <v>0.9685831611286303</v>
      </c>
      <c r="N199" s="1">
        <f t="shared" si="165"/>
        <v>0.96202767158608937</v>
      </c>
      <c r="O199" s="1">
        <f t="shared" si="166"/>
        <v>0.95486454474664517</v>
      </c>
      <c r="P199" s="1">
        <f t="shared" si="167"/>
        <v>0.94709830499474046</v>
      </c>
      <c r="Q199" s="1">
        <f t="shared" si="168"/>
        <v>0.93873385765387796</v>
      </c>
      <c r="R199" s="1">
        <f t="shared" si="169"/>
        <v>0.92977648588825357</v>
      </c>
      <c r="S199" s="1">
        <f t="shared" si="170"/>
        <v>0.92023184736587049</v>
      </c>
      <c r="T199" s="1">
        <f t="shared" si="171"/>
        <v>0.91010597068499366</v>
      </c>
      <c r="U199" s="1">
        <f t="shared" si="172"/>
        <v>0.89940525156637285</v>
      </c>
      <c r="V199" s="1">
        <f t="shared" si="173"/>
        <v>0.88813644881354403</v>
      </c>
      <c r="W199" s="1">
        <f t="shared" si="174"/>
        <v>0.87630668004386048</v>
      </c>
      <c r="X199" s="1">
        <f t="shared" si="175"/>
        <v>0.86392341719282939</v>
      </c>
      <c r="Y199" s="1">
        <f t="shared" si="176"/>
        <v>0.85099448179470527</v>
      </c>
      <c r="Z199" s="1">
        <f t="shared" si="177"/>
        <v>0.83752804004214498</v>
      </c>
      <c r="AA199" s="1">
        <f t="shared" si="178"/>
        <v>0.82353259762843589</v>
      </c>
      <c r="AB199" s="1">
        <f t="shared" si="179"/>
        <v>0.80901699437494479</v>
      </c>
      <c r="AC199" s="1">
        <f t="shared" si="180"/>
        <v>0.79399039864782073</v>
      </c>
      <c r="AD199" s="1">
        <f t="shared" si="181"/>
        <v>0.77846230156703178</v>
      </c>
      <c r="AE199" s="1">
        <f t="shared" si="182"/>
        <v>0.76244251101146221</v>
      </c>
      <c r="AF199" s="1">
        <f t="shared" si="183"/>
        <v>0.74594114542416501</v>
      </c>
      <c r="AG199" s="1">
        <f t="shared" si="184"/>
        <v>0.72896862742141955</v>
      </c>
      <c r="AH199" s="1">
        <f t="shared" si="185"/>
        <v>0.71153567720929978</v>
      </c>
      <c r="AI199" s="1">
        <f t="shared" si="186"/>
        <v>0.69365330581280571</v>
      </c>
      <c r="AJ199" s="1">
        <f t="shared" si="187"/>
        <v>0.6753328081210318</v>
      </c>
      <c r="AK199" s="1">
        <f t="shared" si="188"/>
        <v>0.6565857557529492</v>
      </c>
      <c r="AL199" s="1">
        <f t="shared" si="189"/>
        <v>0.63742398974868919</v>
      </c>
      <c r="AM199" s="1">
        <f t="shared" si="190"/>
        <v>0.61785961309034088</v>
      </c>
      <c r="AN199" s="1">
        <f t="shared" si="191"/>
        <v>0.5979049830575327</v>
      </c>
      <c r="AO199" s="1">
        <f t="shared" si="192"/>
        <v>0.57757270342226574</v>
      </c>
      <c r="AP199" s="1">
        <f t="shared" si="193"/>
        <v>0.5568756164881935</v>
      </c>
      <c r="AQ199" s="1">
        <f t="shared" si="194"/>
        <v>0.53582679497898578</v>
      </c>
      <c r="AR199" s="1">
        <f t="shared" si="195"/>
        <v>0.5144395337815274</v>
      </c>
      <c r="AS199" s="1">
        <f t="shared" si="196"/>
        <v>0.49272734154827114</v>
      </c>
      <c r="AT199" s="1">
        <f t="shared" si="197"/>
        <v>0.47070393216531969</v>
      </c>
      <c r="AU199" s="1">
        <f t="shared" si="198"/>
        <v>0.44838321609007803</v>
      </c>
      <c r="AV199" s="1">
        <f t="shared" si="199"/>
        <v>0.4257792915650756</v>
      </c>
      <c r="AW199" s="1">
        <f t="shared" si="200"/>
        <v>0.40290643571367379</v>
      </c>
      <c r="AX199" s="1">
        <f t="shared" si="201"/>
        <v>0.3797790955218206</v>
      </c>
      <c r="AY199" s="1">
        <f t="shared" si="202"/>
        <v>0.35641187871327873</v>
      </c>
      <c r="AZ199" s="1">
        <f t="shared" si="203"/>
        <v>0.33281954452296975</v>
      </c>
      <c r="BA199" s="1">
        <f t="shared" si="204"/>
        <v>0.30901699437493885</v>
      </c>
    </row>
    <row r="200" spans="2:53" x14ac:dyDescent="0.7">
      <c r="B200" s="6">
        <v>-1003</v>
      </c>
      <c r="C200" s="1">
        <f t="shared" si="154"/>
        <v>1</v>
      </c>
      <c r="D200" s="1">
        <f t="shared" si="155"/>
        <v>0.99982235238080897</v>
      </c>
      <c r="E200" s="1">
        <f t="shared" si="156"/>
        <v>0.9992894726405892</v>
      </c>
      <c r="F200" s="1">
        <f t="shared" si="157"/>
        <v>0.99840155010897513</v>
      </c>
      <c r="G200" s="1">
        <f t="shared" si="158"/>
        <v>0.99715890026061382</v>
      </c>
      <c r="H200" s="1">
        <f t="shared" si="159"/>
        <v>0.99556196460308</v>
      </c>
      <c r="I200" s="1">
        <f t="shared" si="160"/>
        <v>0.99361131052000862</v>
      </c>
      <c r="J200" s="1">
        <f t="shared" si="161"/>
        <v>0.99130763106950737</v>
      </c>
      <c r="K200" s="1">
        <f t="shared" si="162"/>
        <v>0.98865174473791362</v>
      </c>
      <c r="L200" s="1">
        <f t="shared" si="163"/>
        <v>0.98564459514899838</v>
      </c>
      <c r="M200" s="1">
        <f t="shared" si="164"/>
        <v>0.98228725072868872</v>
      </c>
      <c r="N200" s="1">
        <f t="shared" si="165"/>
        <v>0.97858090432547606</v>
      </c>
      <c r="O200" s="1">
        <f t="shared" si="166"/>
        <v>0.97452687278657779</v>
      </c>
      <c r="P200" s="1">
        <f t="shared" si="167"/>
        <v>0.97012659649010258</v>
      </c>
      <c r="Q200" s="1">
        <f t="shared" si="168"/>
        <v>0.96538163883327721</v>
      </c>
      <c r="R200" s="1">
        <f t="shared" si="169"/>
        <v>0.96029368567694606</v>
      </c>
      <c r="S200" s="1">
        <f t="shared" si="170"/>
        <v>0.95486454474664129</v>
      </c>
      <c r="T200" s="1">
        <f t="shared" si="171"/>
        <v>0.9490961449902966</v>
      </c>
      <c r="U200" s="1">
        <f t="shared" si="172"/>
        <v>0.94299053589286586</v>
      </c>
      <c r="V200" s="1">
        <f t="shared" si="173"/>
        <v>0.93654988674819306</v>
      </c>
      <c r="W200" s="1">
        <f t="shared" si="174"/>
        <v>0.92977648588825135</v>
      </c>
      <c r="X200" s="1">
        <f t="shared" si="175"/>
        <v>0.922672739870114</v>
      </c>
      <c r="Y200" s="1">
        <f t="shared" si="176"/>
        <v>0.91524117262093296</v>
      </c>
      <c r="Z200" s="1">
        <f t="shared" si="177"/>
        <v>0.90748442454111422</v>
      </c>
      <c r="AA200" s="1">
        <f t="shared" si="178"/>
        <v>0.89940525156637352</v>
      </c>
      <c r="AB200" s="1">
        <f t="shared" si="179"/>
        <v>0.89100652418837589</v>
      </c>
      <c r="AC200" s="1">
        <f t="shared" si="180"/>
        <v>0.88229122643494051</v>
      </c>
      <c r="AD200" s="1">
        <f t="shared" si="181"/>
        <v>0.8732624548099267</v>
      </c>
      <c r="AE200" s="1">
        <f t="shared" si="182"/>
        <v>0.86392341719284815</v>
      </c>
      <c r="AF200" s="1">
        <f t="shared" si="183"/>
        <v>0.85427743169928516</v>
      </c>
      <c r="AG200" s="1">
        <f t="shared" si="184"/>
        <v>0.8443279255020264</v>
      </c>
      <c r="AH200" s="1">
        <f t="shared" si="185"/>
        <v>0.83407843361318956</v>
      </c>
      <c r="AI200" s="1">
        <f t="shared" si="186"/>
        <v>0.8235325976284209</v>
      </c>
      <c r="AJ200" s="1">
        <f t="shared" si="187"/>
        <v>0.81269416443309428</v>
      </c>
      <c r="AK200" s="1">
        <f t="shared" si="188"/>
        <v>0.80156698487088418</v>
      </c>
      <c r="AL200" s="1">
        <f t="shared" si="189"/>
        <v>0.79015501237568808</v>
      </c>
      <c r="AM200" s="1">
        <f t="shared" si="190"/>
        <v>0.77846230156702867</v>
      </c>
      <c r="AN200" s="1">
        <f t="shared" si="191"/>
        <v>0.76649300680936305</v>
      </c>
      <c r="AO200" s="1">
        <f t="shared" si="192"/>
        <v>0.75425138073610654</v>
      </c>
      <c r="AP200" s="1">
        <f t="shared" si="193"/>
        <v>0.74174177273875008</v>
      </c>
      <c r="AQ200" s="1">
        <f t="shared" si="194"/>
        <v>0.72896862742141144</v>
      </c>
      <c r="AR200" s="1">
        <f t="shared" si="195"/>
        <v>0.71593648302187918</v>
      </c>
      <c r="AS200" s="1">
        <f t="shared" si="196"/>
        <v>0.70264996979884609</v>
      </c>
      <c r="AT200" s="1">
        <f t="shared" si="197"/>
        <v>0.68911380838733349</v>
      </c>
      <c r="AU200" s="1">
        <f t="shared" si="198"/>
        <v>0.67533280812108099</v>
      </c>
      <c r="AV200" s="1">
        <f t="shared" si="199"/>
        <v>0.66131186532365449</v>
      </c>
      <c r="AW200" s="1">
        <f t="shared" si="200"/>
        <v>0.64705596156943446</v>
      </c>
      <c r="AX200" s="1">
        <f t="shared" si="201"/>
        <v>0.63257016191314586</v>
      </c>
      <c r="AY200" s="1">
        <f t="shared" si="202"/>
        <v>0.61785961309034321</v>
      </c>
      <c r="AZ200" s="1">
        <f t="shared" si="203"/>
        <v>0.60292954168902058</v>
      </c>
      <c r="BA200" s="1">
        <f t="shared" si="204"/>
        <v>0.58778525229250178</v>
      </c>
    </row>
    <row r="201" spans="2:53" x14ac:dyDescent="0.7">
      <c r="B201" s="6">
        <v>-1002</v>
      </c>
      <c r="C201" s="1">
        <f t="shared" si="154"/>
        <v>1</v>
      </c>
      <c r="D201" s="1">
        <f t="shared" si="155"/>
        <v>0.99992104420381611</v>
      </c>
      <c r="E201" s="1">
        <f t="shared" si="156"/>
        <v>0.99968418928329994</v>
      </c>
      <c r="F201" s="1">
        <f t="shared" si="157"/>
        <v>0.9992894726405892</v>
      </c>
      <c r="G201" s="1">
        <f t="shared" si="158"/>
        <v>0.99873695660601758</v>
      </c>
      <c r="H201" s="1">
        <f t="shared" si="159"/>
        <v>0.99802672842827145</v>
      </c>
      <c r="I201" s="1">
        <f t="shared" si="160"/>
        <v>0.99715890026061382</v>
      </c>
      <c r="J201" s="1">
        <f t="shared" si="161"/>
        <v>0.9961336091431725</v>
      </c>
      <c r="K201" s="1">
        <f t="shared" si="162"/>
        <v>0.99495101698130028</v>
      </c>
      <c r="L201" s="1">
        <f t="shared" si="163"/>
        <v>0.99361131052000862</v>
      </c>
      <c r="M201" s="1">
        <f t="shared" si="164"/>
        <v>0.99211470131447732</v>
      </c>
      <c r="N201" s="1">
        <f t="shared" si="165"/>
        <v>0.99046142569665274</v>
      </c>
      <c r="O201" s="1">
        <f t="shared" si="166"/>
        <v>0.98865174473791373</v>
      </c>
      <c r="P201" s="1">
        <f t="shared" si="167"/>
        <v>0.9866859442078656</v>
      </c>
      <c r="Q201" s="1">
        <f t="shared" si="168"/>
        <v>0.98456433452920544</v>
      </c>
      <c r="R201" s="1">
        <f t="shared" si="169"/>
        <v>0.98228725072869161</v>
      </c>
      <c r="S201" s="1">
        <f t="shared" si="170"/>
        <v>0.9798550523842473</v>
      </c>
      <c r="T201" s="1">
        <f t="shared" si="171"/>
        <v>0.97726812356819415</v>
      </c>
      <c r="U201" s="1">
        <f t="shared" si="172"/>
        <v>0.97452687278657812</v>
      </c>
      <c r="V201" s="1">
        <f t="shared" si="173"/>
        <v>0.97163173291467519</v>
      </c>
      <c r="W201" s="1">
        <f t="shared" si="174"/>
        <v>0.96858316112862919</v>
      </c>
      <c r="X201" s="1">
        <f t="shared" si="175"/>
        <v>0.96538163883327577</v>
      </c>
      <c r="Y201" s="1">
        <f t="shared" si="176"/>
        <v>0.96202767158609204</v>
      </c>
      <c r="Z201" s="1">
        <f t="shared" si="177"/>
        <v>0.95852178901737861</v>
      </c>
      <c r="AA201" s="1">
        <f t="shared" si="178"/>
        <v>0.95486454474664184</v>
      </c>
      <c r="AB201" s="1">
        <f t="shared" si="179"/>
        <v>0.95105651629515708</v>
      </c>
      <c r="AC201" s="1">
        <f t="shared" si="180"/>
        <v>0.94709830499473457</v>
      </c>
      <c r="AD201" s="1">
        <f t="shared" si="181"/>
        <v>0.94299053589286896</v>
      </c>
      <c r="AE201" s="1">
        <f t="shared" si="182"/>
        <v>0.93873385765387418</v>
      </c>
      <c r="AF201" s="1">
        <f t="shared" si="183"/>
        <v>0.93432894245660747</v>
      </c>
      <c r="AG201" s="1">
        <f t="shared" si="184"/>
        <v>0.92977648588826278</v>
      </c>
      <c r="AH201" s="1">
        <f t="shared" si="185"/>
        <v>0.9250772068344647</v>
      </c>
      <c r="AI201" s="1">
        <f t="shared" si="186"/>
        <v>0.92023184736587205</v>
      </c>
      <c r="AJ201" s="1">
        <f t="shared" si="187"/>
        <v>0.91524117262091409</v>
      </c>
      <c r="AK201" s="1">
        <f t="shared" si="188"/>
        <v>0.91010597068499832</v>
      </c>
      <c r="AL201" s="1">
        <f t="shared" si="189"/>
        <v>0.90482705246601669</v>
      </c>
      <c r="AM201" s="1">
        <f t="shared" si="190"/>
        <v>0.89940525156637474</v>
      </c>
      <c r="AN201" s="1">
        <f t="shared" si="191"/>
        <v>0.89384142415126167</v>
      </c>
      <c r="AO201" s="1">
        <f t="shared" si="192"/>
        <v>0.88813644881354936</v>
      </c>
      <c r="AP201" s="1">
        <f t="shared" si="193"/>
        <v>0.88229122643496549</v>
      </c>
      <c r="AQ201" s="1">
        <f t="shared" si="194"/>
        <v>0.87630668004385603</v>
      </c>
      <c r="AR201" s="1">
        <f t="shared" si="195"/>
        <v>0.87018375466955344</v>
      </c>
      <c r="AS201" s="1">
        <f t="shared" si="196"/>
        <v>0.86392341719284271</v>
      </c>
      <c r="AT201" s="1">
        <f t="shared" si="197"/>
        <v>0.85752665619363844</v>
      </c>
      <c r="AU201" s="1">
        <f t="shared" si="198"/>
        <v>0.8509944817947156</v>
      </c>
      <c r="AV201" s="1">
        <f t="shared" si="199"/>
        <v>0.84432792550201696</v>
      </c>
      <c r="AW201" s="1">
        <f t="shared" si="200"/>
        <v>0.83752804004215198</v>
      </c>
      <c r="AX201" s="1">
        <f t="shared" si="201"/>
        <v>0.8305958991957999</v>
      </c>
      <c r="AY201" s="1">
        <f t="shared" si="202"/>
        <v>0.82353259762842312</v>
      </c>
      <c r="AZ201" s="1">
        <f t="shared" si="203"/>
        <v>0.81633925071718838</v>
      </c>
      <c r="BA201" s="1">
        <f t="shared" si="204"/>
        <v>0.80901699437496088</v>
      </c>
    </row>
    <row r="202" spans="2:53" x14ac:dyDescent="0.7">
      <c r="B202" s="6">
        <v>-1001</v>
      </c>
      <c r="C202" s="1">
        <f t="shared" si="154"/>
        <v>1</v>
      </c>
      <c r="D202" s="1">
        <f t="shared" si="155"/>
        <v>0.99998026085613712</v>
      </c>
      <c r="E202" s="1">
        <f t="shared" si="156"/>
        <v>0.99992104420381611</v>
      </c>
      <c r="F202" s="1">
        <f t="shared" si="157"/>
        <v>0.99982235238080908</v>
      </c>
      <c r="G202" s="1">
        <f t="shared" si="158"/>
        <v>0.99968418928329994</v>
      </c>
      <c r="H202" s="1">
        <f t="shared" si="159"/>
        <v>0.9995065603657316</v>
      </c>
      <c r="I202" s="1">
        <f t="shared" si="160"/>
        <v>0.99928947264058943</v>
      </c>
      <c r="J202" s="1">
        <f t="shared" si="161"/>
        <v>0.99903293467812482</v>
      </c>
      <c r="K202" s="1">
        <f t="shared" si="162"/>
        <v>0.99873695660601736</v>
      </c>
      <c r="L202" s="1">
        <f t="shared" si="163"/>
        <v>0.99840155010897513</v>
      </c>
      <c r="M202" s="1">
        <f t="shared" si="164"/>
        <v>0.99802672842827156</v>
      </c>
      <c r="N202" s="1">
        <f t="shared" si="165"/>
        <v>0.99761250636122645</v>
      </c>
      <c r="O202" s="1">
        <f t="shared" si="166"/>
        <v>0.99715890026061449</v>
      </c>
      <c r="P202" s="1">
        <f t="shared" si="167"/>
        <v>0.99666592803402854</v>
      </c>
      <c r="Q202" s="1">
        <f t="shared" si="168"/>
        <v>0.99613360914317262</v>
      </c>
      <c r="R202" s="1">
        <f t="shared" si="169"/>
        <v>0.99556196460308055</v>
      </c>
      <c r="S202" s="1">
        <f t="shared" si="170"/>
        <v>0.99495101698129973</v>
      </c>
      <c r="T202" s="1">
        <f t="shared" si="171"/>
        <v>0.99430079039699892</v>
      </c>
      <c r="U202" s="1">
        <f t="shared" si="172"/>
        <v>0.99361131052000895</v>
      </c>
      <c r="V202" s="1">
        <f t="shared" si="173"/>
        <v>0.9928826045698147</v>
      </c>
      <c r="W202" s="1">
        <f t="shared" si="174"/>
        <v>0.99211470131447765</v>
      </c>
      <c r="X202" s="1">
        <f t="shared" si="175"/>
        <v>0.99130763106950504</v>
      </c>
      <c r="Y202" s="1">
        <f t="shared" si="176"/>
        <v>0.99046142569665607</v>
      </c>
      <c r="Z202" s="1">
        <f t="shared" si="177"/>
        <v>0.98957611860265049</v>
      </c>
      <c r="AA202" s="1">
        <f t="shared" si="178"/>
        <v>0.98865174473791628</v>
      </c>
      <c r="AB202" s="1">
        <f t="shared" si="179"/>
        <v>0.98768834059513855</v>
      </c>
      <c r="AC202" s="1">
        <f t="shared" si="180"/>
        <v>0.98668594420786271</v>
      </c>
      <c r="AD202" s="1">
        <f t="shared" si="181"/>
        <v>0.98564459514900038</v>
      </c>
      <c r="AE202" s="1">
        <f t="shared" si="182"/>
        <v>0.984564334529206</v>
      </c>
      <c r="AF202" s="1">
        <f t="shared" si="183"/>
        <v>0.9834452049953285</v>
      </c>
      <c r="AG202" s="1">
        <f t="shared" si="184"/>
        <v>0.98228725072869094</v>
      </c>
      <c r="AH202" s="1">
        <f t="shared" si="185"/>
        <v>0.98109051744333997</v>
      </c>
      <c r="AI202" s="1">
        <f t="shared" si="186"/>
        <v>0.97985505238424531</v>
      </c>
      <c r="AJ202" s="1">
        <f t="shared" si="187"/>
        <v>0.97858090432547418</v>
      </c>
      <c r="AK202" s="1">
        <f t="shared" si="188"/>
        <v>0.97726812356819348</v>
      </c>
      <c r="AL202" s="1">
        <f t="shared" si="189"/>
        <v>0.97591676193874533</v>
      </c>
      <c r="AM202" s="1">
        <f t="shared" si="190"/>
        <v>0.97452687278657912</v>
      </c>
      <c r="AN202" s="1">
        <f t="shared" si="191"/>
        <v>0.9730985109821263</v>
      </c>
      <c r="AO202" s="1">
        <f t="shared" si="192"/>
        <v>0.97163173291467797</v>
      </c>
      <c r="AP202" s="1">
        <f t="shared" si="193"/>
        <v>0.97012659649010757</v>
      </c>
      <c r="AQ202" s="1">
        <f t="shared" si="194"/>
        <v>0.96858316112863041</v>
      </c>
      <c r="AR202" s="1">
        <f t="shared" si="195"/>
        <v>0.96700148776244621</v>
      </c>
      <c r="AS202" s="1">
        <f t="shared" si="196"/>
        <v>0.96538163883326789</v>
      </c>
      <c r="AT202" s="1">
        <f t="shared" si="197"/>
        <v>0.96372367829000094</v>
      </c>
      <c r="AU202" s="1">
        <f t="shared" si="198"/>
        <v>0.96202767158610514</v>
      </c>
      <c r="AV202" s="1">
        <f t="shared" si="199"/>
        <v>0.96029368567694406</v>
      </c>
      <c r="AW202" s="1">
        <f t="shared" si="200"/>
        <v>0.95852178901737406</v>
      </c>
      <c r="AX202" s="1">
        <f t="shared" si="201"/>
        <v>0.95671205155882577</v>
      </c>
      <c r="AY202" s="1">
        <f t="shared" si="202"/>
        <v>0.95486454474665206</v>
      </c>
      <c r="AZ202" s="1">
        <f t="shared" si="203"/>
        <v>0.95297934151722508</v>
      </c>
      <c r="BA202" s="1">
        <f t="shared" si="204"/>
        <v>0.95105651629515686</v>
      </c>
    </row>
    <row r="203" spans="2:53" x14ac:dyDescent="0.7">
      <c r="B203" s="6">
        <v>-1000</v>
      </c>
      <c r="C203" s="1">
        <f t="shared" si="154"/>
        <v>1</v>
      </c>
      <c r="D203" s="1">
        <f t="shared" si="155"/>
        <v>1</v>
      </c>
      <c r="E203" s="1">
        <f t="shared" si="156"/>
        <v>1</v>
      </c>
      <c r="F203" s="1">
        <f t="shared" si="157"/>
        <v>1</v>
      </c>
      <c r="G203" s="1">
        <f t="shared" si="158"/>
        <v>1</v>
      </c>
      <c r="H203" s="1">
        <f t="shared" si="159"/>
        <v>1</v>
      </c>
      <c r="I203" s="1">
        <f t="shared" si="160"/>
        <v>1</v>
      </c>
      <c r="J203" s="1">
        <f t="shared" si="161"/>
        <v>1</v>
      </c>
      <c r="K203" s="1">
        <f t="shared" si="162"/>
        <v>1</v>
      </c>
      <c r="L203" s="1">
        <f t="shared" si="163"/>
        <v>1</v>
      </c>
      <c r="M203" s="1">
        <f t="shared" si="164"/>
        <v>1</v>
      </c>
      <c r="N203" s="1">
        <f t="shared" si="165"/>
        <v>1</v>
      </c>
      <c r="O203" s="1">
        <f t="shared" si="166"/>
        <v>1</v>
      </c>
      <c r="P203" s="1">
        <f t="shared" si="167"/>
        <v>1</v>
      </c>
      <c r="Q203" s="1">
        <f t="shared" si="168"/>
        <v>1</v>
      </c>
      <c r="R203" s="1">
        <f t="shared" si="169"/>
        <v>1</v>
      </c>
      <c r="S203" s="1">
        <f t="shared" si="170"/>
        <v>1</v>
      </c>
      <c r="T203" s="1">
        <f t="shared" si="171"/>
        <v>1</v>
      </c>
      <c r="U203" s="1">
        <f t="shared" si="172"/>
        <v>1</v>
      </c>
      <c r="V203" s="1">
        <f t="shared" si="173"/>
        <v>1</v>
      </c>
      <c r="W203" s="1">
        <f t="shared" si="174"/>
        <v>1</v>
      </c>
      <c r="X203" s="1">
        <f t="shared" si="175"/>
        <v>1</v>
      </c>
      <c r="Y203" s="1">
        <f t="shared" si="176"/>
        <v>1</v>
      </c>
      <c r="Z203" s="1">
        <f t="shared" si="177"/>
        <v>1</v>
      </c>
      <c r="AA203" s="1">
        <f t="shared" si="178"/>
        <v>1</v>
      </c>
      <c r="AB203" s="1">
        <f t="shared" si="179"/>
        <v>1</v>
      </c>
      <c r="AC203" s="1">
        <f t="shared" si="180"/>
        <v>1</v>
      </c>
      <c r="AD203" s="1">
        <f t="shared" si="181"/>
        <v>1</v>
      </c>
      <c r="AE203" s="1">
        <f t="shared" si="182"/>
        <v>1</v>
      </c>
      <c r="AF203" s="1">
        <f t="shared" si="183"/>
        <v>1</v>
      </c>
      <c r="AG203" s="1">
        <f t="shared" si="184"/>
        <v>1</v>
      </c>
      <c r="AH203" s="1">
        <f t="shared" si="185"/>
        <v>1</v>
      </c>
      <c r="AI203" s="1">
        <f t="shared" si="186"/>
        <v>1</v>
      </c>
      <c r="AJ203" s="1">
        <f t="shared" si="187"/>
        <v>1</v>
      </c>
      <c r="AK203" s="1">
        <f t="shared" si="188"/>
        <v>1</v>
      </c>
      <c r="AL203" s="1">
        <f t="shared" si="189"/>
        <v>1</v>
      </c>
      <c r="AM203" s="1">
        <f t="shared" si="190"/>
        <v>1</v>
      </c>
      <c r="AN203" s="1">
        <f t="shared" si="191"/>
        <v>1</v>
      </c>
      <c r="AO203" s="1">
        <f t="shared" si="192"/>
        <v>1</v>
      </c>
      <c r="AP203" s="1">
        <f t="shared" si="193"/>
        <v>1</v>
      </c>
      <c r="AQ203" s="1">
        <f t="shared" si="194"/>
        <v>1</v>
      </c>
      <c r="AR203" s="1">
        <f t="shared" si="195"/>
        <v>1</v>
      </c>
      <c r="AS203" s="1">
        <f t="shared" si="196"/>
        <v>1</v>
      </c>
      <c r="AT203" s="1">
        <f t="shared" si="197"/>
        <v>1</v>
      </c>
      <c r="AU203" s="1">
        <f t="shared" si="198"/>
        <v>1</v>
      </c>
      <c r="AV203" s="1">
        <f t="shared" si="199"/>
        <v>1</v>
      </c>
      <c r="AW203" s="1">
        <f t="shared" si="200"/>
        <v>1</v>
      </c>
      <c r="AX203" s="1">
        <f t="shared" si="201"/>
        <v>1</v>
      </c>
      <c r="AY203" s="1">
        <f t="shared" si="202"/>
        <v>1</v>
      </c>
      <c r="AZ203" s="1">
        <f t="shared" si="203"/>
        <v>1</v>
      </c>
      <c r="BA203" s="1">
        <f t="shared" si="204"/>
        <v>1</v>
      </c>
    </row>
    <row r="204" spans="2:53" x14ac:dyDescent="0.7">
      <c r="B204" s="6">
        <v>-999</v>
      </c>
      <c r="C204" s="1">
        <f t="shared" si="154"/>
        <v>1</v>
      </c>
      <c r="D204" s="1">
        <f t="shared" si="155"/>
        <v>0.99998026085613712</v>
      </c>
      <c r="E204" s="1">
        <f t="shared" si="156"/>
        <v>0.99992104420381611</v>
      </c>
      <c r="F204" s="1">
        <f t="shared" si="157"/>
        <v>0.99982235238080897</v>
      </c>
      <c r="G204" s="1">
        <f t="shared" si="158"/>
        <v>0.99968418928330005</v>
      </c>
      <c r="H204" s="1">
        <f t="shared" si="159"/>
        <v>0.9995065603657316</v>
      </c>
      <c r="I204" s="1">
        <f t="shared" si="160"/>
        <v>0.99928947264058932</v>
      </c>
      <c r="J204" s="1">
        <f t="shared" si="161"/>
        <v>0.9990329346781246</v>
      </c>
      <c r="K204" s="1">
        <f t="shared" si="162"/>
        <v>0.99873695660601758</v>
      </c>
      <c r="L204" s="1">
        <f t="shared" si="163"/>
        <v>0.99840155010897491</v>
      </c>
      <c r="M204" s="1">
        <f t="shared" si="164"/>
        <v>0.99802672842827167</v>
      </c>
      <c r="N204" s="1">
        <f t="shared" si="165"/>
        <v>0.99761250636122412</v>
      </c>
      <c r="O204" s="1">
        <f t="shared" si="166"/>
        <v>0.99715890026061405</v>
      </c>
      <c r="P204" s="1">
        <f t="shared" si="167"/>
        <v>0.99666592803403031</v>
      </c>
      <c r="Q204" s="1">
        <f t="shared" si="168"/>
        <v>0.99613360914317206</v>
      </c>
      <c r="R204" s="1">
        <f t="shared" si="169"/>
        <v>0.99556196460307855</v>
      </c>
      <c r="S204" s="1">
        <f t="shared" si="170"/>
        <v>0.9949510169813004</v>
      </c>
      <c r="T204" s="1">
        <f t="shared" si="171"/>
        <v>0.99430079039699959</v>
      </c>
      <c r="U204" s="1">
        <f t="shared" si="172"/>
        <v>0.99361131052000795</v>
      </c>
      <c r="V204" s="1">
        <f t="shared" si="173"/>
        <v>0.99288260456981359</v>
      </c>
      <c r="W204" s="1">
        <f t="shared" si="174"/>
        <v>0.99211470131447821</v>
      </c>
      <c r="X204" s="1">
        <f t="shared" si="175"/>
        <v>0.99130763106950559</v>
      </c>
      <c r="Y204" s="1">
        <f t="shared" si="176"/>
        <v>0.99046142569664675</v>
      </c>
      <c r="Z204" s="1">
        <f t="shared" si="177"/>
        <v>0.98957611860265093</v>
      </c>
      <c r="AA204" s="1">
        <f t="shared" si="178"/>
        <v>0.98865174473791451</v>
      </c>
      <c r="AB204" s="1">
        <f t="shared" si="179"/>
        <v>0.98768834059513888</v>
      </c>
      <c r="AC204" s="1">
        <f t="shared" si="180"/>
        <v>0.98668594420786981</v>
      </c>
      <c r="AD204" s="1">
        <f t="shared" si="181"/>
        <v>0.98564459514899572</v>
      </c>
      <c r="AE204" s="1">
        <f t="shared" si="182"/>
        <v>0.98456433452920356</v>
      </c>
      <c r="AF204" s="1">
        <f t="shared" si="183"/>
        <v>0.98344520499533372</v>
      </c>
      <c r="AG204" s="1">
        <f t="shared" si="184"/>
        <v>0.98228725072868284</v>
      </c>
      <c r="AH204" s="1">
        <f t="shared" si="185"/>
        <v>0.98109051744332876</v>
      </c>
      <c r="AI204" s="1">
        <f t="shared" si="186"/>
        <v>0.97985505238424775</v>
      </c>
      <c r="AJ204" s="1">
        <f t="shared" si="187"/>
        <v>0.97858090432547384</v>
      </c>
      <c r="AK204" s="1">
        <f t="shared" si="188"/>
        <v>0.97726812356819603</v>
      </c>
      <c r="AL204" s="1">
        <f t="shared" si="189"/>
        <v>0.97591676193874466</v>
      </c>
      <c r="AM204" s="1">
        <f t="shared" si="190"/>
        <v>0.97452687278657513</v>
      </c>
      <c r="AN204" s="1">
        <f t="shared" si="191"/>
        <v>0.9730985109821253</v>
      </c>
      <c r="AO204" s="1">
        <f t="shared" si="192"/>
        <v>0.97163173291467353</v>
      </c>
      <c r="AP204" s="1">
        <f t="shared" si="193"/>
        <v>0.97012659649009947</v>
      </c>
      <c r="AQ204" s="1">
        <f t="shared" si="194"/>
        <v>0.96858316112863252</v>
      </c>
      <c r="AR204" s="1">
        <f t="shared" si="195"/>
        <v>0.96700148776243022</v>
      </c>
      <c r="AS204" s="1">
        <f t="shared" si="196"/>
        <v>0.96538163883326988</v>
      </c>
      <c r="AT204" s="1">
        <f t="shared" si="197"/>
        <v>0.9637236782900066</v>
      </c>
      <c r="AU204" s="1">
        <f t="shared" si="198"/>
        <v>0.96202767158606828</v>
      </c>
      <c r="AV204" s="1">
        <f t="shared" si="199"/>
        <v>0.96029368567694195</v>
      </c>
      <c r="AW204" s="1">
        <f t="shared" si="200"/>
        <v>0.95852178901737572</v>
      </c>
      <c r="AX204" s="1">
        <f t="shared" si="201"/>
        <v>0.95671205155883143</v>
      </c>
      <c r="AY204" s="1">
        <f t="shared" si="202"/>
        <v>0.95486454474664506</v>
      </c>
      <c r="AZ204" s="1">
        <f t="shared" si="203"/>
        <v>0.95297934151722208</v>
      </c>
      <c r="BA204" s="1">
        <f t="shared" si="204"/>
        <v>0.95105651629515797</v>
      </c>
    </row>
    <row r="205" spans="2:53" x14ac:dyDescent="0.7">
      <c r="B205" s="6">
        <v>-998</v>
      </c>
      <c r="C205" s="1">
        <f t="shared" si="154"/>
        <v>1</v>
      </c>
      <c r="D205" s="1">
        <f t="shared" si="155"/>
        <v>0.99992104420381611</v>
      </c>
      <c r="E205" s="1">
        <f t="shared" si="156"/>
        <v>0.99968418928330005</v>
      </c>
      <c r="F205" s="1">
        <f t="shared" si="157"/>
        <v>0.9992894726405892</v>
      </c>
      <c r="G205" s="1">
        <f t="shared" si="158"/>
        <v>0.99873695660601758</v>
      </c>
      <c r="H205" s="1">
        <f t="shared" si="159"/>
        <v>0.99802672842827178</v>
      </c>
      <c r="I205" s="1">
        <f t="shared" si="160"/>
        <v>0.9971589002606136</v>
      </c>
      <c r="J205" s="1">
        <f t="shared" si="161"/>
        <v>0.99613360914317217</v>
      </c>
      <c r="K205" s="1">
        <f t="shared" si="162"/>
        <v>0.99495101698130062</v>
      </c>
      <c r="L205" s="1">
        <f t="shared" si="163"/>
        <v>0.99361131052000817</v>
      </c>
      <c r="M205" s="1">
        <f t="shared" si="164"/>
        <v>0.99211470131447854</v>
      </c>
      <c r="N205" s="1">
        <f t="shared" si="165"/>
        <v>0.99046142569665008</v>
      </c>
      <c r="O205" s="1">
        <f t="shared" si="166"/>
        <v>0.98865174473791284</v>
      </c>
      <c r="P205" s="1">
        <f t="shared" si="167"/>
        <v>0.98668594420786926</v>
      </c>
      <c r="Q205" s="1">
        <f t="shared" si="168"/>
        <v>0.98456433452920422</v>
      </c>
      <c r="R205" s="1">
        <f t="shared" si="169"/>
        <v>0.9822872507286875</v>
      </c>
      <c r="S205" s="1">
        <f t="shared" si="170"/>
        <v>0.97985505238424864</v>
      </c>
      <c r="T205" s="1">
        <f t="shared" si="171"/>
        <v>0.97726812356819237</v>
      </c>
      <c r="U205" s="1">
        <f t="shared" si="172"/>
        <v>0.97452687278657613</v>
      </c>
      <c r="V205" s="1">
        <f t="shared" si="173"/>
        <v>0.97163173291467297</v>
      </c>
      <c r="W205" s="1">
        <f t="shared" si="174"/>
        <v>0.96858316112863374</v>
      </c>
      <c r="X205" s="1">
        <f t="shared" si="175"/>
        <v>0.96538163883327688</v>
      </c>
      <c r="Y205" s="1">
        <f t="shared" si="176"/>
        <v>0.96202767158608138</v>
      </c>
      <c r="Z205" s="1">
        <f t="shared" si="177"/>
        <v>0.95852178901737939</v>
      </c>
      <c r="AA205" s="1">
        <f t="shared" si="178"/>
        <v>0.9548645447466384</v>
      </c>
      <c r="AB205" s="1">
        <f t="shared" si="179"/>
        <v>0.95105651629514898</v>
      </c>
      <c r="AC205" s="1">
        <f t="shared" si="180"/>
        <v>0.94709830499474879</v>
      </c>
      <c r="AD205" s="1">
        <f t="shared" si="181"/>
        <v>0.94299053589285986</v>
      </c>
      <c r="AE205" s="1">
        <f t="shared" si="182"/>
        <v>0.93873385765386952</v>
      </c>
      <c r="AF205" s="1">
        <f t="shared" si="183"/>
        <v>0.93432894245661757</v>
      </c>
      <c r="AG205" s="1">
        <f t="shared" si="184"/>
        <v>0.92977648588824691</v>
      </c>
      <c r="AH205" s="1">
        <f t="shared" si="185"/>
        <v>0.9250772068344536</v>
      </c>
      <c r="AI205" s="1">
        <f t="shared" si="186"/>
        <v>0.92023184736587704</v>
      </c>
      <c r="AJ205" s="1">
        <f t="shared" si="187"/>
        <v>0.9152411726209132</v>
      </c>
      <c r="AK205" s="1">
        <f t="shared" si="188"/>
        <v>0.91010597068499144</v>
      </c>
      <c r="AL205" s="1">
        <f t="shared" si="189"/>
        <v>0.90482705246601547</v>
      </c>
      <c r="AM205" s="1">
        <f t="shared" si="190"/>
        <v>0.89940525156636708</v>
      </c>
      <c r="AN205" s="1">
        <f t="shared" si="191"/>
        <v>0.89384142415125989</v>
      </c>
      <c r="AO205" s="1">
        <f t="shared" si="192"/>
        <v>0.88813644881354081</v>
      </c>
      <c r="AP205" s="1">
        <f t="shared" si="193"/>
        <v>0.88229122643494973</v>
      </c>
      <c r="AQ205" s="1">
        <f t="shared" si="194"/>
        <v>0.87630668004387391</v>
      </c>
      <c r="AR205" s="1">
        <f t="shared" si="195"/>
        <v>0.87018375466949449</v>
      </c>
      <c r="AS205" s="1">
        <f t="shared" si="196"/>
        <v>0.86392341719284671</v>
      </c>
      <c r="AT205" s="1">
        <f t="shared" si="197"/>
        <v>0.85752665619364954</v>
      </c>
      <c r="AU205" s="1">
        <f t="shared" si="198"/>
        <v>0.85099448179467441</v>
      </c>
      <c r="AV205" s="1">
        <f t="shared" si="199"/>
        <v>0.84432792550201274</v>
      </c>
      <c r="AW205" s="1">
        <f t="shared" si="200"/>
        <v>0.8375280400421552</v>
      </c>
      <c r="AX205" s="1">
        <f t="shared" si="201"/>
        <v>0.83059589919581089</v>
      </c>
      <c r="AY205" s="1">
        <f t="shared" si="202"/>
        <v>0.8235325976284098</v>
      </c>
      <c r="AZ205" s="1">
        <f t="shared" si="203"/>
        <v>0.81633925071718272</v>
      </c>
      <c r="BA205" s="1">
        <f t="shared" si="204"/>
        <v>0.8090169943749298</v>
      </c>
    </row>
    <row r="206" spans="2:53" x14ac:dyDescent="0.7">
      <c r="B206" s="6">
        <v>-997</v>
      </c>
      <c r="C206" s="1">
        <f t="shared" si="154"/>
        <v>1</v>
      </c>
      <c r="D206" s="1">
        <f t="shared" si="155"/>
        <v>0.99982235238080897</v>
      </c>
      <c r="E206" s="1">
        <f t="shared" si="156"/>
        <v>0.9992894726405892</v>
      </c>
      <c r="F206" s="1">
        <f t="shared" si="157"/>
        <v>0.99840155010897502</v>
      </c>
      <c r="G206" s="1">
        <f t="shared" si="158"/>
        <v>0.99715890026061393</v>
      </c>
      <c r="H206" s="1">
        <f t="shared" si="159"/>
        <v>0.99556196460308011</v>
      </c>
      <c r="I206" s="1">
        <f t="shared" si="160"/>
        <v>0.99361131052000828</v>
      </c>
      <c r="J206" s="1">
        <f t="shared" si="161"/>
        <v>0.99130763106950603</v>
      </c>
      <c r="K206" s="1">
        <f t="shared" si="162"/>
        <v>0.98865174473791406</v>
      </c>
      <c r="L206" s="1">
        <f t="shared" si="163"/>
        <v>0.9856445951489976</v>
      </c>
      <c r="M206" s="1">
        <f t="shared" si="164"/>
        <v>0.98228725072868905</v>
      </c>
      <c r="N206" s="1">
        <f t="shared" si="165"/>
        <v>0.97858090432546907</v>
      </c>
      <c r="O206" s="1">
        <f t="shared" si="166"/>
        <v>0.97452687278657646</v>
      </c>
      <c r="P206" s="1">
        <f t="shared" si="167"/>
        <v>0.97012659649010791</v>
      </c>
      <c r="Q206" s="1">
        <f t="shared" si="168"/>
        <v>0.96538163883327166</v>
      </c>
      <c r="R206" s="1">
        <f t="shared" si="169"/>
        <v>0.96029368567694007</v>
      </c>
      <c r="S206" s="1">
        <f t="shared" si="170"/>
        <v>0.95486454474664317</v>
      </c>
      <c r="T206" s="1">
        <f t="shared" si="171"/>
        <v>0.94909614499029393</v>
      </c>
      <c r="U206" s="1">
        <f t="shared" si="172"/>
        <v>0.94299053589286297</v>
      </c>
      <c r="V206" s="1">
        <f t="shared" si="173"/>
        <v>0.93654988674818984</v>
      </c>
      <c r="W206" s="1">
        <f t="shared" si="174"/>
        <v>0.92977648588825301</v>
      </c>
      <c r="X206" s="1">
        <f t="shared" si="175"/>
        <v>0.92267273987011555</v>
      </c>
      <c r="Y206" s="1">
        <f t="shared" si="176"/>
        <v>0.91524117262090576</v>
      </c>
      <c r="Z206" s="1">
        <f t="shared" si="177"/>
        <v>0.90748442454111544</v>
      </c>
      <c r="AA206" s="1">
        <f t="shared" si="178"/>
        <v>0.8994052515663683</v>
      </c>
      <c r="AB206" s="1">
        <f t="shared" si="179"/>
        <v>0.8910065241883639</v>
      </c>
      <c r="AC206" s="1">
        <f t="shared" si="180"/>
        <v>0.88229122643496127</v>
      </c>
      <c r="AD206" s="1">
        <f t="shared" si="181"/>
        <v>0.87326245480991338</v>
      </c>
      <c r="AE206" s="1">
        <f t="shared" si="182"/>
        <v>0.86392341719282695</v>
      </c>
      <c r="AF206" s="1">
        <f t="shared" si="183"/>
        <v>0.85427743169929993</v>
      </c>
      <c r="AG206" s="1">
        <f t="shared" si="184"/>
        <v>0.84432792550200331</v>
      </c>
      <c r="AH206" s="1">
        <f t="shared" si="185"/>
        <v>0.8340784336131577</v>
      </c>
      <c r="AI206" s="1">
        <f t="shared" si="186"/>
        <v>0.82353259762842812</v>
      </c>
      <c r="AJ206" s="1">
        <f t="shared" si="187"/>
        <v>0.81269416443309317</v>
      </c>
      <c r="AK206" s="1">
        <f t="shared" si="188"/>
        <v>0.80156698487087419</v>
      </c>
      <c r="AL206" s="1">
        <f t="shared" si="189"/>
        <v>0.79015501237568631</v>
      </c>
      <c r="AM206" s="1">
        <f t="shared" si="190"/>
        <v>0.77846230156701768</v>
      </c>
      <c r="AN206" s="1">
        <f t="shared" si="191"/>
        <v>0.76649300680934218</v>
      </c>
      <c r="AO206" s="1">
        <f t="shared" si="192"/>
        <v>0.75425138073609432</v>
      </c>
      <c r="AP206" s="1">
        <f t="shared" si="193"/>
        <v>0.74174177273872777</v>
      </c>
      <c r="AQ206" s="1">
        <f t="shared" si="194"/>
        <v>0.72896862742141744</v>
      </c>
      <c r="AR206" s="1">
        <f t="shared" si="195"/>
        <v>0.71593648302179569</v>
      </c>
      <c r="AS206" s="1">
        <f t="shared" si="196"/>
        <v>0.70264996979885164</v>
      </c>
      <c r="AT206" s="1">
        <f t="shared" si="197"/>
        <v>0.68911380838734904</v>
      </c>
      <c r="AU206" s="1">
        <f t="shared" si="198"/>
        <v>0.67533280812098118</v>
      </c>
      <c r="AV206" s="1">
        <f t="shared" si="199"/>
        <v>0.66131186532364861</v>
      </c>
      <c r="AW206" s="1">
        <f t="shared" si="200"/>
        <v>0.6470559615694389</v>
      </c>
      <c r="AX206" s="1">
        <f t="shared" si="201"/>
        <v>0.63257016191311699</v>
      </c>
      <c r="AY206" s="1">
        <f t="shared" si="202"/>
        <v>0.61785961309032467</v>
      </c>
      <c r="AZ206" s="1">
        <f t="shared" si="203"/>
        <v>0.6029295416890128</v>
      </c>
      <c r="BA206" s="1">
        <f t="shared" si="204"/>
        <v>0.58778525229245893</v>
      </c>
    </row>
    <row r="207" spans="2:53" x14ac:dyDescent="0.7">
      <c r="B207" s="6">
        <v>-996</v>
      </c>
      <c r="C207" s="1">
        <f t="shared" si="154"/>
        <v>1</v>
      </c>
      <c r="D207" s="1">
        <f t="shared" si="155"/>
        <v>0.99968418928329994</v>
      </c>
      <c r="E207" s="1">
        <f t="shared" si="156"/>
        <v>0.99873695660601758</v>
      </c>
      <c r="F207" s="1">
        <f t="shared" si="157"/>
        <v>0.99715890026061393</v>
      </c>
      <c r="G207" s="1">
        <f t="shared" si="158"/>
        <v>0.99495101698130028</v>
      </c>
      <c r="H207" s="1">
        <f t="shared" si="159"/>
        <v>0.99211470131447821</v>
      </c>
      <c r="I207" s="1">
        <f t="shared" si="160"/>
        <v>0.98865174473791417</v>
      </c>
      <c r="J207" s="1">
        <f t="shared" si="161"/>
        <v>0.98456433452920455</v>
      </c>
      <c r="K207" s="1">
        <f t="shared" si="162"/>
        <v>0.97985505238424753</v>
      </c>
      <c r="L207" s="1">
        <f t="shared" si="163"/>
        <v>0.97452687278657657</v>
      </c>
      <c r="M207" s="1">
        <f t="shared" si="164"/>
        <v>0.96858316112863263</v>
      </c>
      <c r="N207" s="1">
        <f t="shared" si="165"/>
        <v>0.96202767158608404</v>
      </c>
      <c r="O207" s="1">
        <f t="shared" si="166"/>
        <v>0.9548645447466434</v>
      </c>
      <c r="P207" s="1">
        <f t="shared" si="167"/>
        <v>0.94709830499474745</v>
      </c>
      <c r="Q207" s="1">
        <f t="shared" si="168"/>
        <v>0.93873385765387063</v>
      </c>
      <c r="R207" s="1">
        <f t="shared" si="169"/>
        <v>0.92977648588824557</v>
      </c>
      <c r="S207" s="1">
        <f t="shared" si="170"/>
        <v>0.92023184736587305</v>
      </c>
      <c r="T207" s="1">
        <f t="shared" si="171"/>
        <v>0.9101059706849961</v>
      </c>
      <c r="U207" s="1">
        <f t="shared" si="172"/>
        <v>0.89940525156636897</v>
      </c>
      <c r="V207" s="1">
        <f t="shared" si="173"/>
        <v>0.8881364488135397</v>
      </c>
      <c r="W207" s="1">
        <f t="shared" si="174"/>
        <v>0.87630668004386947</v>
      </c>
      <c r="X207" s="1">
        <f t="shared" si="175"/>
        <v>0.86392341719283139</v>
      </c>
      <c r="Y207" s="1">
        <f t="shared" si="176"/>
        <v>0.85099448179468473</v>
      </c>
      <c r="Z207" s="1">
        <f t="shared" si="177"/>
        <v>0.83752804004214665</v>
      </c>
      <c r="AA207" s="1">
        <f t="shared" si="178"/>
        <v>0.82353259762842923</v>
      </c>
      <c r="AB207" s="1">
        <f t="shared" si="179"/>
        <v>0.8090169943749459</v>
      </c>
      <c r="AC207" s="1">
        <f t="shared" si="180"/>
        <v>0.7939903986478476</v>
      </c>
      <c r="AD207" s="1">
        <f t="shared" si="181"/>
        <v>0.77846230156701457</v>
      </c>
      <c r="AE207" s="1">
        <f t="shared" si="182"/>
        <v>0.76244251101143501</v>
      </c>
      <c r="AF207" s="1">
        <f t="shared" si="183"/>
        <v>0.74594114542418399</v>
      </c>
      <c r="AG207" s="1">
        <f t="shared" si="184"/>
        <v>0.72896862742139001</v>
      </c>
      <c r="AH207" s="1">
        <f t="shared" si="185"/>
        <v>0.71153567720927913</v>
      </c>
      <c r="AI207" s="1">
        <f t="shared" si="186"/>
        <v>0.69365330581281492</v>
      </c>
      <c r="AJ207" s="1">
        <f t="shared" si="187"/>
        <v>0.67533280812103036</v>
      </c>
      <c r="AK207" s="1">
        <f t="shared" si="188"/>
        <v>0.65658575575295808</v>
      </c>
      <c r="AL207" s="1">
        <f t="shared" si="189"/>
        <v>0.63742398974868697</v>
      </c>
      <c r="AM207" s="1">
        <f t="shared" si="190"/>
        <v>0.617859613090327</v>
      </c>
      <c r="AN207" s="1">
        <f t="shared" si="191"/>
        <v>0.59790498305750672</v>
      </c>
      <c r="AO207" s="1">
        <f t="shared" si="192"/>
        <v>0.57757270342225053</v>
      </c>
      <c r="AP207" s="1">
        <f t="shared" si="193"/>
        <v>0.55687561648816586</v>
      </c>
      <c r="AQ207" s="1">
        <f t="shared" si="194"/>
        <v>0.5358267949790172</v>
      </c>
      <c r="AR207" s="1">
        <f t="shared" si="195"/>
        <v>0.51443953378147367</v>
      </c>
      <c r="AS207" s="1">
        <f t="shared" si="196"/>
        <v>0.49272734154827796</v>
      </c>
      <c r="AT207" s="1">
        <f t="shared" si="197"/>
        <v>0.47070393216533873</v>
      </c>
      <c r="AU207" s="1">
        <f t="shared" si="198"/>
        <v>0.44838321609000792</v>
      </c>
      <c r="AV207" s="1">
        <f t="shared" si="199"/>
        <v>0.4257792915650685</v>
      </c>
      <c r="AW207" s="1">
        <f t="shared" si="200"/>
        <v>0.40290643571367918</v>
      </c>
      <c r="AX207" s="1">
        <f t="shared" si="201"/>
        <v>0.37977909552178618</v>
      </c>
      <c r="AY207" s="1">
        <f t="shared" si="202"/>
        <v>0.35641187871325675</v>
      </c>
      <c r="AZ207" s="1">
        <f t="shared" si="203"/>
        <v>0.33281954452296048</v>
      </c>
      <c r="BA207" s="1">
        <f t="shared" si="204"/>
        <v>0.30901699437494257</v>
      </c>
    </row>
    <row r="208" spans="2:53" x14ac:dyDescent="0.7">
      <c r="B208" s="6">
        <v>-995</v>
      </c>
      <c r="C208" s="1">
        <f t="shared" si="154"/>
        <v>1</v>
      </c>
      <c r="D208" s="1">
        <f t="shared" si="155"/>
        <v>0.9995065603657316</v>
      </c>
      <c r="E208" s="1">
        <f t="shared" si="156"/>
        <v>0.99802672842827156</v>
      </c>
      <c r="F208" s="1">
        <f t="shared" si="157"/>
        <v>0.99556196460307977</v>
      </c>
      <c r="G208" s="1">
        <f t="shared" si="158"/>
        <v>0.99211470131447776</v>
      </c>
      <c r="H208" s="1">
        <f t="shared" si="159"/>
        <v>0.98768834059513799</v>
      </c>
      <c r="I208" s="1">
        <f t="shared" si="160"/>
        <v>0.98228725072868794</v>
      </c>
      <c r="J208" s="1">
        <f t="shared" si="161"/>
        <v>0.9759167619387461</v>
      </c>
      <c r="K208" s="1">
        <f t="shared" si="162"/>
        <v>0.96858316112863097</v>
      </c>
      <c r="L208" s="1">
        <f t="shared" si="163"/>
        <v>0.9602936856769424</v>
      </c>
      <c r="M208" s="1">
        <f t="shared" si="164"/>
        <v>0.95105651629515442</v>
      </c>
      <c r="N208" s="1">
        <f t="shared" si="165"/>
        <v>0.94088076895422101</v>
      </c>
      <c r="O208" s="1">
        <f t="shared" si="166"/>
        <v>0.92977648588824846</v>
      </c>
      <c r="P208" s="1">
        <f t="shared" si="167"/>
        <v>0.91775462568398569</v>
      </c>
      <c r="Q208" s="1">
        <f t="shared" si="168"/>
        <v>0.90482705246601458</v>
      </c>
      <c r="R208" s="1">
        <f t="shared" si="169"/>
        <v>0.89100652418836501</v>
      </c>
      <c r="S208" s="1">
        <f t="shared" si="170"/>
        <v>0.87630668004386303</v>
      </c>
      <c r="T208" s="1">
        <f t="shared" si="171"/>
        <v>0.86074202700394575</v>
      </c>
      <c r="U208" s="1">
        <f t="shared" si="172"/>
        <v>0.84432792550201252</v>
      </c>
      <c r="V208" s="1">
        <f t="shared" si="173"/>
        <v>0.82708057427456216</v>
      </c>
      <c r="W208" s="1">
        <f t="shared" si="174"/>
        <v>0.80901699437495078</v>
      </c>
      <c r="X208" s="1">
        <f t="shared" si="175"/>
        <v>0.79015501237569719</v>
      </c>
      <c r="Y208" s="1">
        <f t="shared" si="176"/>
        <v>0.77051324277577249</v>
      </c>
      <c r="Z208" s="1">
        <f t="shared" si="177"/>
        <v>0.75011106963045504</v>
      </c>
      <c r="AA208" s="1">
        <f t="shared" si="178"/>
        <v>0.72896862742140067</v>
      </c>
      <c r="AB208" s="1">
        <f t="shared" si="179"/>
        <v>0.70710678118655013</v>
      </c>
      <c r="AC208" s="1">
        <f t="shared" si="180"/>
        <v>0.6845471059287056</v>
      </c>
      <c r="AD208" s="1">
        <f t="shared" si="181"/>
        <v>0.66131186532364117</v>
      </c>
      <c r="AE208" s="1">
        <f t="shared" si="182"/>
        <v>0.63742398974867187</v>
      </c>
      <c r="AF208" s="1">
        <f t="shared" si="183"/>
        <v>0.61290705365299603</v>
      </c>
      <c r="AG208" s="1">
        <f t="shared" si="184"/>
        <v>0.58778525229246292</v>
      </c>
      <c r="AH208" s="1">
        <f t="shared" si="185"/>
        <v>0.56208337785211271</v>
      </c>
      <c r="AI208" s="1">
        <f t="shared" si="186"/>
        <v>0.53582679497899488</v>
      </c>
      <c r="AJ208" s="1">
        <f t="shared" si="187"/>
        <v>0.50904141575036177</v>
      </c>
      <c r="AK208" s="1">
        <f t="shared" si="188"/>
        <v>0.48175367410172265</v>
      </c>
      <c r="AL208" s="1">
        <f t="shared" si="189"/>
        <v>0.4539904997395463</v>
      </c>
      <c r="AM208" s="1">
        <f t="shared" si="190"/>
        <v>0.42577929156506406</v>
      </c>
      <c r="AN208" s="1">
        <f t="shared" si="191"/>
        <v>0.39714789063476369</v>
      </c>
      <c r="AO208" s="1">
        <f t="shared" si="192"/>
        <v>0.36812455268467892</v>
      </c>
      <c r="AP208" s="1">
        <f t="shared" si="193"/>
        <v>0.33873792024528393</v>
      </c>
      <c r="AQ208" s="1">
        <f t="shared" si="194"/>
        <v>0.30901699437495844</v>
      </c>
      <c r="AR208" s="1">
        <f t="shared" si="195"/>
        <v>0.27899110603920446</v>
      </c>
      <c r="AS208" s="1">
        <f t="shared" si="196"/>
        <v>0.24868988716487619</v>
      </c>
      <c r="AT208" s="1">
        <f t="shared" si="197"/>
        <v>0.21814324139655539</v>
      </c>
      <c r="AU208" s="1">
        <f t="shared" si="198"/>
        <v>0.18738131458567292</v>
      </c>
      <c r="AV208" s="1">
        <f t="shared" si="199"/>
        <v>0.15643446504022618</v>
      </c>
      <c r="AW208" s="1">
        <f t="shared" si="200"/>
        <v>0.12533323356429066</v>
      </c>
      <c r="AX208" s="1">
        <f t="shared" si="201"/>
        <v>9.4108313318491774E-2</v>
      </c>
      <c r="AY208" s="1">
        <f t="shared" si="202"/>
        <v>6.2790519529281844E-2</v>
      </c>
      <c r="AZ208" s="1">
        <f t="shared" si="203"/>
        <v>3.1410759078144584E-2</v>
      </c>
      <c r="BA208" s="1">
        <f t="shared" si="204"/>
        <v>7.349698107061986E-15</v>
      </c>
    </row>
    <row r="209" spans="2:53" x14ac:dyDescent="0.7">
      <c r="B209" s="6">
        <v>-994</v>
      </c>
      <c r="C209" s="1">
        <f t="shared" si="154"/>
        <v>1</v>
      </c>
      <c r="D209" s="1">
        <f t="shared" si="155"/>
        <v>0.9992894726405892</v>
      </c>
      <c r="E209" s="1">
        <f t="shared" si="156"/>
        <v>0.99715890026061393</v>
      </c>
      <c r="F209" s="1">
        <f t="shared" si="157"/>
        <v>0.99361131052000828</v>
      </c>
      <c r="G209" s="1">
        <f t="shared" si="158"/>
        <v>0.98865174473791417</v>
      </c>
      <c r="H209" s="1">
        <f t="shared" si="159"/>
        <v>0.98228725072868861</v>
      </c>
      <c r="I209" s="1">
        <f t="shared" si="160"/>
        <v>0.97452687278657679</v>
      </c>
      <c r="J209" s="1">
        <f t="shared" si="161"/>
        <v>0.96538163883327222</v>
      </c>
      <c r="K209" s="1">
        <f t="shared" si="162"/>
        <v>0.95486454474664373</v>
      </c>
      <c r="L209" s="1">
        <f t="shared" si="163"/>
        <v>0.94299053589286363</v>
      </c>
      <c r="M209" s="1">
        <f t="shared" si="164"/>
        <v>0.92977648588825135</v>
      </c>
      <c r="N209" s="1">
        <f t="shared" si="165"/>
        <v>0.91524117262090965</v>
      </c>
      <c r="O209" s="1">
        <f t="shared" si="166"/>
        <v>0.89940525156636963</v>
      </c>
      <c r="P209" s="1">
        <f t="shared" si="167"/>
        <v>0.8822912264349595</v>
      </c>
      <c r="Q209" s="1">
        <f t="shared" si="168"/>
        <v>0.86392341719282861</v>
      </c>
      <c r="R209" s="1">
        <f t="shared" si="169"/>
        <v>0.84432792550200908</v>
      </c>
      <c r="S209" s="1">
        <f t="shared" si="170"/>
        <v>0.82353259762843034</v>
      </c>
      <c r="T209" s="1">
        <f t="shared" si="171"/>
        <v>0.80156698487087241</v>
      </c>
      <c r="U209" s="1">
        <f t="shared" si="172"/>
        <v>0.77846230156702045</v>
      </c>
      <c r="V209" s="1">
        <f t="shared" si="173"/>
        <v>0.75425138073610198</v>
      </c>
      <c r="W209" s="1">
        <f t="shared" si="174"/>
        <v>0.72896862742141111</v>
      </c>
      <c r="X209" s="1">
        <f t="shared" si="175"/>
        <v>0.7026499697988503</v>
      </c>
      <c r="Y209" s="1">
        <f t="shared" si="176"/>
        <v>0.67533280812099561</v>
      </c>
      <c r="Z209" s="1">
        <f t="shared" si="177"/>
        <v>0.64705596156944867</v>
      </c>
      <c r="AA209" s="1">
        <f t="shared" si="178"/>
        <v>0.61785961309032933</v>
      </c>
      <c r="AB209" s="1">
        <f t="shared" si="179"/>
        <v>0.58778525229245815</v>
      </c>
      <c r="AC209" s="1">
        <f t="shared" si="180"/>
        <v>0.55687561648820982</v>
      </c>
      <c r="AD209" s="1">
        <f t="shared" si="181"/>
        <v>0.5251746299612835</v>
      </c>
      <c r="AE209" s="1">
        <f t="shared" si="182"/>
        <v>0.49272734154826858</v>
      </c>
      <c r="AF209" s="1">
        <f t="shared" si="183"/>
        <v>0.45957986062150413</v>
      </c>
      <c r="AG209" s="1">
        <f t="shared" si="184"/>
        <v>0.42577929156505251</v>
      </c>
      <c r="AH209" s="1">
        <f t="shared" si="185"/>
        <v>0.39137366683717084</v>
      </c>
      <c r="AI209" s="1">
        <f t="shared" si="186"/>
        <v>0.35641187871326041</v>
      </c>
      <c r="AJ209" s="1">
        <f t="shared" si="187"/>
        <v>0.32094360980720787</v>
      </c>
      <c r="AK209" s="1">
        <f t="shared" si="188"/>
        <v>0.2850192624699629</v>
      </c>
      <c r="AL209" s="1">
        <f t="shared" si="189"/>
        <v>0.24868988716485721</v>
      </c>
      <c r="AM209" s="1">
        <f t="shared" si="190"/>
        <v>0.21200710992204524</v>
      </c>
      <c r="AN209" s="1">
        <f t="shared" si="191"/>
        <v>0.17502305897525466</v>
      </c>
      <c r="AO209" s="1">
        <f t="shared" si="192"/>
        <v>0.13779029068463269</v>
      </c>
      <c r="AP209" s="1">
        <f t="shared" si="193"/>
        <v>0.10036171485119745</v>
      </c>
      <c r="AQ209" s="1">
        <f t="shared" si="194"/>
        <v>6.2790519529312167E-2</v>
      </c>
      <c r="AR209" s="1">
        <f t="shared" si="195"/>
        <v>2.5130095443267331E-2</v>
      </c>
      <c r="AS209" s="1">
        <f t="shared" si="196"/>
        <v>-1.2566039883349622E-2</v>
      </c>
      <c r="AT209" s="1">
        <f t="shared" si="197"/>
        <v>-5.024431817975028E-2</v>
      </c>
      <c r="AU209" s="1">
        <f t="shared" si="198"/>
        <v>-8.7851196550820951E-2</v>
      </c>
      <c r="AV209" s="1">
        <f t="shared" si="199"/>
        <v>-0.12533323356430912</v>
      </c>
      <c r="AW209" s="1">
        <f t="shared" si="200"/>
        <v>-0.16263716519487237</v>
      </c>
      <c r="AX209" s="1">
        <f t="shared" si="201"/>
        <v>-0.19970998051443556</v>
      </c>
      <c r="AY209" s="1">
        <f t="shared" si="202"/>
        <v>-0.23649899702373714</v>
      </c>
      <c r="AZ209" s="1">
        <f t="shared" si="203"/>
        <v>-0.27295193551732189</v>
      </c>
      <c r="BA209" s="1">
        <f t="shared" si="204"/>
        <v>-0.30901699437498265</v>
      </c>
    </row>
    <row r="210" spans="2:53" x14ac:dyDescent="0.7">
      <c r="B210" s="6">
        <v>-993</v>
      </c>
      <c r="C210" s="1">
        <f t="shared" si="154"/>
        <v>1</v>
      </c>
      <c r="D210" s="1">
        <f t="shared" si="155"/>
        <v>0.99903293467812471</v>
      </c>
      <c r="E210" s="1">
        <f t="shared" si="156"/>
        <v>0.99613360914317239</v>
      </c>
      <c r="F210" s="1">
        <f t="shared" si="157"/>
        <v>0.99130763106950659</v>
      </c>
      <c r="G210" s="1">
        <f t="shared" si="158"/>
        <v>0.98456433452920522</v>
      </c>
      <c r="H210" s="1">
        <f t="shared" si="159"/>
        <v>0.97591676193874777</v>
      </c>
      <c r="I210" s="1">
        <f t="shared" si="160"/>
        <v>0.9653816388332741</v>
      </c>
      <c r="J210" s="1">
        <f t="shared" si="161"/>
        <v>0.95297934151721875</v>
      </c>
      <c r="K210" s="1">
        <f t="shared" si="162"/>
        <v>0.93873385765387363</v>
      </c>
      <c r="L210" s="1">
        <f t="shared" si="163"/>
        <v>0.92267273987011389</v>
      </c>
      <c r="M210" s="1">
        <f t="shared" si="164"/>
        <v>0.90482705246602102</v>
      </c>
      <c r="N210" s="1">
        <f t="shared" si="165"/>
        <v>0.88523131133244981</v>
      </c>
      <c r="O210" s="1">
        <f t="shared" si="166"/>
        <v>0.86392341719283605</v>
      </c>
      <c r="P210" s="1">
        <f t="shared" si="167"/>
        <v>0.84094458229817703</v>
      </c>
      <c r="Q210" s="1">
        <f t="shared" si="168"/>
        <v>0.81633925071718361</v>
      </c>
      <c r="R210" s="1">
        <f t="shared" si="169"/>
        <v>0.79015501237568064</v>
      </c>
      <c r="S210" s="1">
        <f t="shared" si="170"/>
        <v>0.76244251101144611</v>
      </c>
      <c r="T210" s="1">
        <f t="shared" si="171"/>
        <v>0.73325534622255739</v>
      </c>
      <c r="U210" s="1">
        <f t="shared" si="172"/>
        <v>0.70264996979884575</v>
      </c>
      <c r="V210" s="1">
        <f t="shared" si="173"/>
        <v>0.67068557653671568</v>
      </c>
      <c r="W210" s="1">
        <f t="shared" si="174"/>
        <v>0.6374239897486953</v>
      </c>
      <c r="X210" s="1">
        <f t="shared" si="175"/>
        <v>0.60292954168901824</v>
      </c>
      <c r="Y210" s="1">
        <f t="shared" si="176"/>
        <v>0.56726894912673731</v>
      </c>
      <c r="Z210" s="1">
        <f t="shared" si="177"/>
        <v>0.53051118430672539</v>
      </c>
      <c r="AA210" s="1">
        <f t="shared" si="178"/>
        <v>0.49272734154829417</v>
      </c>
      <c r="AB210" s="1">
        <f t="shared" si="179"/>
        <v>0.45399049973953581</v>
      </c>
      <c r="AC210" s="1">
        <f t="shared" si="180"/>
        <v>0.41437558099331079</v>
      </c>
      <c r="AD210" s="1">
        <f t="shared" si="181"/>
        <v>0.37395920573778707</v>
      </c>
      <c r="AE210" s="1">
        <f t="shared" si="182"/>
        <v>0.33281954452298546</v>
      </c>
      <c r="AF210" s="1">
        <f t="shared" si="183"/>
        <v>0.2910361668282832</v>
      </c>
      <c r="AG210" s="1">
        <f t="shared" si="184"/>
        <v>0.24868988716482399</v>
      </c>
      <c r="AH210" s="1">
        <f t="shared" si="185"/>
        <v>0.20586260876986306</v>
      </c>
      <c r="AI210" s="1">
        <f t="shared" si="186"/>
        <v>0.16263716519487817</v>
      </c>
      <c r="AJ210" s="1">
        <f t="shared" si="187"/>
        <v>0.11909716009487732</v>
      </c>
      <c r="AK210" s="1">
        <f t="shared" si="188"/>
        <v>7.5326805527925117E-2</v>
      </c>
      <c r="AL210" s="1">
        <f t="shared" si="189"/>
        <v>3.1410759078133808E-2</v>
      </c>
      <c r="AM210" s="1">
        <f t="shared" si="190"/>
        <v>-1.2566039883362362E-2</v>
      </c>
      <c r="AN210" s="1">
        <f t="shared" si="191"/>
        <v>-5.6518534482021134E-2</v>
      </c>
      <c r="AO210" s="1">
        <f t="shared" si="192"/>
        <v>-0.1003617148512267</v>
      </c>
      <c r="AP210" s="1">
        <f t="shared" si="193"/>
        <v>-0.14401078255225089</v>
      </c>
      <c r="AQ210" s="1">
        <f t="shared" si="194"/>
        <v>-0.18738131458571047</v>
      </c>
      <c r="AR210" s="1">
        <f t="shared" si="195"/>
        <v>-0.23038942667664672</v>
      </c>
      <c r="AS210" s="1">
        <f t="shared" si="196"/>
        <v>-0.27295193551734076</v>
      </c>
      <c r="AT210" s="1">
        <f t="shared" si="197"/>
        <v>-0.31498651965528063</v>
      </c>
      <c r="AU210" s="1">
        <f t="shared" si="198"/>
        <v>-0.35641187871329433</v>
      </c>
      <c r="AV210" s="1">
        <f t="shared" si="199"/>
        <v>-0.39714789063478528</v>
      </c>
      <c r="AW210" s="1">
        <f t="shared" si="200"/>
        <v>-0.4371157666509512</v>
      </c>
      <c r="AX210" s="1">
        <f t="shared" si="201"/>
        <v>-0.47623820366792047</v>
      </c>
      <c r="AY210" s="1">
        <f t="shared" si="202"/>
        <v>-0.51443953378150131</v>
      </c>
      <c r="AZ210" s="1">
        <f t="shared" si="203"/>
        <v>-0.55164587062843806</v>
      </c>
      <c r="BA210" s="1">
        <f t="shared" si="204"/>
        <v>-0.58778525229249301</v>
      </c>
    </row>
    <row r="211" spans="2:53" x14ac:dyDescent="0.7">
      <c r="B211" s="6">
        <v>-992</v>
      </c>
      <c r="C211" s="1">
        <f t="shared" si="154"/>
        <v>1</v>
      </c>
      <c r="D211" s="1">
        <f t="shared" si="155"/>
        <v>0.99873695660601747</v>
      </c>
      <c r="E211" s="1">
        <f t="shared" si="156"/>
        <v>0.99495101698130017</v>
      </c>
      <c r="F211" s="1">
        <f t="shared" si="157"/>
        <v>0.98865174473791373</v>
      </c>
      <c r="G211" s="1">
        <f t="shared" si="158"/>
        <v>0.97985505238424708</v>
      </c>
      <c r="H211" s="1">
        <f t="shared" si="159"/>
        <v>0.96858316112863119</v>
      </c>
      <c r="I211" s="1">
        <f t="shared" si="160"/>
        <v>0.95486454474664173</v>
      </c>
      <c r="J211" s="1">
        <f t="shared" si="161"/>
        <v>0.93873385765387374</v>
      </c>
      <c r="K211" s="1">
        <f t="shared" si="162"/>
        <v>0.92023184736587105</v>
      </c>
      <c r="L211" s="1">
        <f t="shared" si="163"/>
        <v>0.89940525156636997</v>
      </c>
      <c r="M211" s="1">
        <f t="shared" si="164"/>
        <v>0.87630668004386381</v>
      </c>
      <c r="N211" s="1">
        <f t="shared" si="165"/>
        <v>0.8509944817946824</v>
      </c>
      <c r="O211" s="1">
        <f t="shared" si="166"/>
        <v>0.8235325976284229</v>
      </c>
      <c r="P211" s="1">
        <f t="shared" si="167"/>
        <v>0.79399039864784515</v>
      </c>
      <c r="Q211" s="1">
        <f t="shared" si="168"/>
        <v>0.76244251101144644</v>
      </c>
      <c r="R211" s="1">
        <f t="shared" si="169"/>
        <v>0.72896862742140711</v>
      </c>
      <c r="S211" s="1">
        <f t="shared" si="170"/>
        <v>0.69365330581280749</v>
      </c>
      <c r="T211" s="1">
        <f t="shared" si="171"/>
        <v>0.65658575575295586</v>
      </c>
      <c r="U211" s="1">
        <f t="shared" si="172"/>
        <v>0.61785961309033044</v>
      </c>
      <c r="V211" s="1">
        <f t="shared" si="173"/>
        <v>0.57757270342226008</v>
      </c>
      <c r="W211" s="1">
        <f t="shared" si="174"/>
        <v>0.53582679497899732</v>
      </c>
      <c r="X211" s="1">
        <f t="shared" si="175"/>
        <v>0.492727341548301</v>
      </c>
      <c r="Y211" s="1">
        <f t="shared" si="176"/>
        <v>0.44838321609000004</v>
      </c>
      <c r="Z211" s="1">
        <f t="shared" si="177"/>
        <v>0.4029064357136648</v>
      </c>
      <c r="AA211" s="1">
        <f t="shared" si="178"/>
        <v>0.35641187871323571</v>
      </c>
      <c r="AB211" s="1">
        <f t="shared" si="179"/>
        <v>0.30901699437494162</v>
      </c>
      <c r="AC211" s="1">
        <f t="shared" si="180"/>
        <v>0.26084150628992814</v>
      </c>
      <c r="AD211" s="1">
        <f t="shared" si="181"/>
        <v>0.21200710992204044</v>
      </c>
      <c r="AE211" s="1">
        <f t="shared" si="182"/>
        <v>0.16263716519487914</v>
      </c>
      <c r="AF211" s="1">
        <f t="shared" si="183"/>
        <v>0.11285638487348711</v>
      </c>
      <c r="AG211" s="1">
        <f t="shared" si="184"/>
        <v>6.2790519529300426E-2</v>
      </c>
      <c r="AH211" s="1">
        <f t="shared" si="185"/>
        <v>1.25660398833212E-2</v>
      </c>
      <c r="AI211" s="1">
        <f t="shared" si="186"/>
        <v>-3.769018266992754E-2</v>
      </c>
      <c r="AJ211" s="1">
        <f t="shared" si="187"/>
        <v>-8.7851196550754559E-2</v>
      </c>
      <c r="AK211" s="1">
        <f t="shared" si="188"/>
        <v>-0.13779029068463949</v>
      </c>
      <c r="AL211" s="1">
        <f t="shared" si="189"/>
        <v>-0.18738131458571625</v>
      </c>
      <c r="AM211" s="1">
        <f t="shared" si="190"/>
        <v>-0.23649899702373428</v>
      </c>
      <c r="AN211" s="1">
        <f t="shared" si="191"/>
        <v>-0.28501926246997605</v>
      </c>
      <c r="AO211" s="1">
        <f t="shared" si="192"/>
        <v>-0.33281954452300394</v>
      </c>
      <c r="AP211" s="1">
        <f t="shared" si="193"/>
        <v>-0.37977909552180883</v>
      </c>
      <c r="AQ211" s="1">
        <f t="shared" si="194"/>
        <v>-0.42577929156507116</v>
      </c>
      <c r="AR211" s="1">
        <f t="shared" si="195"/>
        <v>-0.47070393216537243</v>
      </c>
      <c r="AS211" s="1">
        <f t="shared" si="196"/>
        <v>-0.51443953378148788</v>
      </c>
      <c r="AT211" s="1">
        <f t="shared" si="197"/>
        <v>-0.55687561648816175</v>
      </c>
      <c r="AU211" s="1">
        <f t="shared" si="198"/>
        <v>-0.59790498305757667</v>
      </c>
      <c r="AV211" s="1">
        <f t="shared" si="199"/>
        <v>-0.63742398974869374</v>
      </c>
      <c r="AW211" s="1">
        <f t="shared" si="200"/>
        <v>-0.67533280812102092</v>
      </c>
      <c r="AX211" s="1">
        <f t="shared" si="201"/>
        <v>-0.71153567720927502</v>
      </c>
      <c r="AY211" s="1">
        <f t="shared" si="202"/>
        <v>-0.74594114542420353</v>
      </c>
      <c r="AZ211" s="1">
        <f t="shared" si="203"/>
        <v>-0.77846230156703733</v>
      </c>
      <c r="BA211" s="1">
        <f t="shared" si="204"/>
        <v>-0.80901699437495456</v>
      </c>
    </row>
    <row r="212" spans="2:53" x14ac:dyDescent="0.7">
      <c r="B212" s="6">
        <v>-991</v>
      </c>
      <c r="C212" s="1">
        <f t="shared" si="154"/>
        <v>1</v>
      </c>
      <c r="D212" s="1">
        <f t="shared" si="155"/>
        <v>0.99840155010897502</v>
      </c>
      <c r="E212" s="1">
        <f t="shared" si="156"/>
        <v>0.9936113105200084</v>
      </c>
      <c r="F212" s="1">
        <f t="shared" si="157"/>
        <v>0.98564459514899794</v>
      </c>
      <c r="G212" s="1">
        <f t="shared" si="158"/>
        <v>0.9745268727865769</v>
      </c>
      <c r="H212" s="1">
        <f t="shared" si="159"/>
        <v>0.96029368567694362</v>
      </c>
      <c r="I212" s="1">
        <f t="shared" si="160"/>
        <v>0.94299053589286397</v>
      </c>
      <c r="J212" s="1">
        <f t="shared" si="161"/>
        <v>0.92267273987011411</v>
      </c>
      <c r="K212" s="1">
        <f t="shared" si="162"/>
        <v>0.89940525156637008</v>
      </c>
      <c r="L212" s="1">
        <f t="shared" si="163"/>
        <v>0.87326245480991893</v>
      </c>
      <c r="M212" s="1">
        <f t="shared" si="164"/>
        <v>0.84432792550201741</v>
      </c>
      <c r="N212" s="1">
        <f t="shared" si="165"/>
        <v>0.81269416443308806</v>
      </c>
      <c r="O212" s="1">
        <f t="shared" si="166"/>
        <v>0.77846230156702134</v>
      </c>
      <c r="P212" s="1">
        <f t="shared" si="167"/>
        <v>0.74174177273874153</v>
      </c>
      <c r="Q212" s="1">
        <f t="shared" si="168"/>
        <v>0.70264996979884642</v>
      </c>
      <c r="R212" s="1">
        <f t="shared" si="169"/>
        <v>0.66131186532364339</v>
      </c>
      <c r="S212" s="1">
        <f t="shared" si="170"/>
        <v>0.61785961309033088</v>
      </c>
      <c r="T212" s="1">
        <f t="shared" si="171"/>
        <v>0.57243212559459278</v>
      </c>
      <c r="U212" s="1">
        <f t="shared" si="172"/>
        <v>0.52517462996129149</v>
      </c>
      <c r="V212" s="1">
        <f t="shared" si="173"/>
        <v>0.47623820366794073</v>
      </c>
      <c r="W212" s="1">
        <f t="shared" si="174"/>
        <v>0.42577929156508049</v>
      </c>
      <c r="X212" s="1">
        <f t="shared" si="175"/>
        <v>0.37395920573780161</v>
      </c>
      <c r="Y212" s="1">
        <f t="shared" si="176"/>
        <v>0.32094360980719022</v>
      </c>
      <c r="Z212" s="1">
        <f t="shared" si="177"/>
        <v>0.26690198932036252</v>
      </c>
      <c r="AA212" s="1">
        <f t="shared" si="178"/>
        <v>0.2120071099220481</v>
      </c>
      <c r="AB212" s="1">
        <f t="shared" si="179"/>
        <v>0.15643446504023101</v>
      </c>
      <c r="AC212" s="1">
        <f t="shared" si="180"/>
        <v>0.10036171485122183</v>
      </c>
      <c r="AD212" s="1">
        <f t="shared" si="181"/>
        <v>4.3968118317850295E-2</v>
      </c>
      <c r="AE212" s="1">
        <f t="shared" si="182"/>
        <v>-1.2566039883360402E-2</v>
      </c>
      <c r="AF212" s="1">
        <f t="shared" si="183"/>
        <v>-6.9060025714406767E-2</v>
      </c>
      <c r="AG212" s="1">
        <f t="shared" si="184"/>
        <v>-0.12533323356432663</v>
      </c>
      <c r="AH212" s="1">
        <f t="shared" si="185"/>
        <v>-0.18120576362715282</v>
      </c>
      <c r="AI212" s="1">
        <f t="shared" si="186"/>
        <v>-0.23649899702373334</v>
      </c>
      <c r="AJ212" s="1">
        <f t="shared" si="187"/>
        <v>-0.29103616682827382</v>
      </c>
      <c r="AK212" s="1">
        <f t="shared" si="188"/>
        <v>-0.34464292317451262</v>
      </c>
      <c r="AL212" s="1">
        <f t="shared" si="189"/>
        <v>-0.39714789063479605</v>
      </c>
      <c r="AM212" s="1">
        <f t="shared" si="190"/>
        <v>-0.44838321609004123</v>
      </c>
      <c r="AN212" s="1">
        <f t="shared" si="191"/>
        <v>-0.49818510533949362</v>
      </c>
      <c r="AO212" s="1">
        <f t="shared" si="192"/>
        <v>-0.54639434673426601</v>
      </c>
      <c r="AP212" s="1">
        <f t="shared" si="193"/>
        <v>-0.59285682016107366</v>
      </c>
      <c r="AQ212" s="1">
        <f t="shared" si="194"/>
        <v>-0.63742398974867642</v>
      </c>
      <c r="AR212" s="1">
        <f t="shared" si="195"/>
        <v>-0.67995337872244321</v>
      </c>
      <c r="AS212" s="1">
        <f t="shared" si="196"/>
        <v>-0.72030902488790516</v>
      </c>
      <c r="AT212" s="1">
        <f t="shared" si="197"/>
        <v>-0.75836191528873431</v>
      </c>
      <c r="AU212" s="1">
        <f t="shared" si="198"/>
        <v>-0.79399039864786003</v>
      </c>
      <c r="AV212" s="1">
        <f t="shared" si="199"/>
        <v>-0.82708057427456483</v>
      </c>
      <c r="AW212" s="1">
        <f t="shared" si="200"/>
        <v>-0.85752665619366619</v>
      </c>
      <c r="AX212" s="1">
        <f t="shared" si="201"/>
        <v>-0.88523131133245136</v>
      </c>
      <c r="AY212" s="1">
        <f t="shared" si="202"/>
        <v>-0.91010597068500121</v>
      </c>
      <c r="AZ212" s="1">
        <f t="shared" si="203"/>
        <v>-0.93207111245822361</v>
      </c>
      <c r="BA212" s="1">
        <f t="shared" si="204"/>
        <v>-0.95105651629515353</v>
      </c>
    </row>
    <row r="213" spans="2:53" x14ac:dyDescent="0.7">
      <c r="B213" s="6">
        <v>-990</v>
      </c>
      <c r="C213" s="1">
        <f t="shared" si="154"/>
        <v>1</v>
      </c>
      <c r="D213" s="1">
        <f t="shared" si="155"/>
        <v>0.99802672842827156</v>
      </c>
      <c r="E213" s="1">
        <f t="shared" si="156"/>
        <v>0.99211470131447788</v>
      </c>
      <c r="F213" s="1">
        <f t="shared" si="157"/>
        <v>0.98228725072868872</v>
      </c>
      <c r="G213" s="1">
        <f t="shared" si="158"/>
        <v>0.96858316112863119</v>
      </c>
      <c r="H213" s="1">
        <f t="shared" si="159"/>
        <v>0.95105651629515375</v>
      </c>
      <c r="I213" s="1">
        <f t="shared" si="160"/>
        <v>0.92977648588825168</v>
      </c>
      <c r="J213" s="1">
        <f t="shared" si="161"/>
        <v>0.90482705246601836</v>
      </c>
      <c r="K213" s="1">
        <f t="shared" si="162"/>
        <v>0.87630668004386403</v>
      </c>
      <c r="L213" s="1">
        <f t="shared" si="163"/>
        <v>0.84432792550201374</v>
      </c>
      <c r="M213" s="1">
        <f t="shared" si="164"/>
        <v>0.80901699437494812</v>
      </c>
      <c r="N213" s="1">
        <f t="shared" si="165"/>
        <v>0.77051324277577871</v>
      </c>
      <c r="O213" s="1">
        <f t="shared" si="166"/>
        <v>0.72896862742141244</v>
      </c>
      <c r="P213" s="1">
        <f t="shared" si="167"/>
        <v>0.68454710592869228</v>
      </c>
      <c r="Q213" s="1">
        <f t="shared" si="168"/>
        <v>0.63742398974868542</v>
      </c>
      <c r="R213" s="1">
        <f t="shared" si="169"/>
        <v>0.58778525229246015</v>
      </c>
      <c r="S213" s="1">
        <f t="shared" si="170"/>
        <v>0.5358267949789981</v>
      </c>
      <c r="T213" s="1">
        <f t="shared" si="171"/>
        <v>0.48175367410172004</v>
      </c>
      <c r="U213" s="1">
        <f t="shared" si="172"/>
        <v>0.42577929156506805</v>
      </c>
      <c r="V213" s="1">
        <f t="shared" si="173"/>
        <v>0.36812455268467664</v>
      </c>
      <c r="W213" s="1">
        <f t="shared" si="174"/>
        <v>0.30901699437494956</v>
      </c>
      <c r="X213" s="1">
        <f t="shared" si="175"/>
        <v>0.24868988716484675</v>
      </c>
      <c r="Y213" s="1">
        <f t="shared" si="176"/>
        <v>0.18738131458569215</v>
      </c>
      <c r="Z213" s="1">
        <f t="shared" si="177"/>
        <v>0.12533323356430329</v>
      </c>
      <c r="AA213" s="1">
        <f t="shared" si="178"/>
        <v>6.279051952931608E-2</v>
      </c>
      <c r="AB213" s="1">
        <f t="shared" si="179"/>
        <v>6.3700130240040842E-15</v>
      </c>
      <c r="AC213" s="1">
        <f t="shared" si="180"/>
        <v>-6.2790519529303354E-2</v>
      </c>
      <c r="AD213" s="1">
        <f t="shared" si="181"/>
        <v>-0.12533323356431886</v>
      </c>
      <c r="AE213" s="1">
        <f t="shared" si="182"/>
        <v>-0.18738131458573548</v>
      </c>
      <c r="AF213" s="1">
        <f t="shared" si="183"/>
        <v>-0.24868988716483442</v>
      </c>
      <c r="AG213" s="1">
        <f t="shared" si="184"/>
        <v>-0.30901699437497798</v>
      </c>
      <c r="AH213" s="1">
        <f t="shared" si="185"/>
        <v>-0.36812455268470445</v>
      </c>
      <c r="AI213" s="1">
        <f t="shared" si="186"/>
        <v>-0.42577929156506938</v>
      </c>
      <c r="AJ213" s="1">
        <f t="shared" si="187"/>
        <v>-0.48175367410170888</v>
      </c>
      <c r="AK213" s="1">
        <f t="shared" si="188"/>
        <v>-0.53582679497898733</v>
      </c>
      <c r="AL213" s="1">
        <f t="shared" si="189"/>
        <v>-0.58778525229248435</v>
      </c>
      <c r="AM213" s="1">
        <f t="shared" si="190"/>
        <v>-0.63742398974869752</v>
      </c>
      <c r="AN213" s="1">
        <f t="shared" si="191"/>
        <v>-0.68454710592869339</v>
      </c>
      <c r="AO213" s="1">
        <f t="shared" si="192"/>
        <v>-0.72896862742141344</v>
      </c>
      <c r="AP213" s="1">
        <f t="shared" si="193"/>
        <v>-0.7705132427757887</v>
      </c>
      <c r="AQ213" s="1">
        <f t="shared" si="194"/>
        <v>-0.80901699437494479</v>
      </c>
      <c r="AR213" s="1">
        <f t="shared" si="195"/>
        <v>-0.84432792550204117</v>
      </c>
      <c r="AS213" s="1">
        <f t="shared" si="196"/>
        <v>-0.87630668004387158</v>
      </c>
      <c r="AT213" s="1">
        <f t="shared" si="197"/>
        <v>-0.90482705246602502</v>
      </c>
      <c r="AU213" s="1">
        <f t="shared" si="198"/>
        <v>-0.92977648588827577</v>
      </c>
      <c r="AV213" s="1">
        <f t="shared" si="199"/>
        <v>-0.95105651629515531</v>
      </c>
      <c r="AW213" s="1">
        <f t="shared" si="200"/>
        <v>-0.96858316112863163</v>
      </c>
      <c r="AX213" s="1">
        <f t="shared" si="201"/>
        <v>-0.98228725072868839</v>
      </c>
      <c r="AY213" s="1">
        <f t="shared" si="202"/>
        <v>-0.9921147013144771</v>
      </c>
      <c r="AZ213" s="1">
        <f t="shared" si="203"/>
        <v>-0.998026728428271</v>
      </c>
      <c r="BA213" s="1">
        <f t="shared" si="204"/>
        <v>-1</v>
      </c>
    </row>
    <row r="214" spans="2:53" x14ac:dyDescent="0.7">
      <c r="B214" s="6">
        <v>-989</v>
      </c>
      <c r="C214" s="1">
        <f t="shared" si="154"/>
        <v>1</v>
      </c>
      <c r="D214" s="1">
        <f t="shared" si="155"/>
        <v>0.99761250636122523</v>
      </c>
      <c r="E214" s="1">
        <f t="shared" si="156"/>
        <v>0.99046142569665141</v>
      </c>
      <c r="F214" s="1">
        <f t="shared" si="157"/>
        <v>0.97858090432547173</v>
      </c>
      <c r="G214" s="1">
        <f t="shared" si="158"/>
        <v>0.96202767158608649</v>
      </c>
      <c r="H214" s="1">
        <f t="shared" si="159"/>
        <v>0.94088076895422634</v>
      </c>
      <c r="I214" s="1">
        <f t="shared" si="160"/>
        <v>0.91524117262091587</v>
      </c>
      <c r="J214" s="1">
        <f t="shared" si="161"/>
        <v>0.88523131133245359</v>
      </c>
      <c r="K214" s="1">
        <f t="shared" si="162"/>
        <v>0.85099448179469395</v>
      </c>
      <c r="L214" s="1">
        <f t="shared" si="163"/>
        <v>0.8126941644330925</v>
      </c>
      <c r="M214" s="1">
        <f t="shared" si="164"/>
        <v>0.77051324277579247</v>
      </c>
      <c r="N214" s="1">
        <f t="shared" si="165"/>
        <v>0.72465313018704069</v>
      </c>
      <c r="O214" s="1">
        <f t="shared" si="166"/>
        <v>0.67533280812101837</v>
      </c>
      <c r="P214" s="1">
        <f t="shared" si="167"/>
        <v>0.62278778048811767</v>
      </c>
      <c r="Q214" s="1">
        <f t="shared" si="168"/>
        <v>0.56726894912675063</v>
      </c>
      <c r="R214" s="1">
        <f t="shared" si="169"/>
        <v>0.50904141575036554</v>
      </c>
      <c r="S214" s="1">
        <f t="shared" si="170"/>
        <v>0.44838321609003945</v>
      </c>
      <c r="T214" s="1">
        <f t="shared" si="171"/>
        <v>0.38558399227739132</v>
      </c>
      <c r="U214" s="1">
        <f t="shared" si="172"/>
        <v>0.3209436098072046</v>
      </c>
      <c r="V214" s="1">
        <f t="shared" si="173"/>
        <v>0.25477072568337766</v>
      </c>
      <c r="W214" s="1">
        <f t="shared" si="174"/>
        <v>0.18738131458573454</v>
      </c>
      <c r="X214" s="1">
        <f t="shared" si="175"/>
        <v>0.11909716009488024</v>
      </c>
      <c r="Y214" s="1">
        <f t="shared" si="176"/>
        <v>5.0244318179752237E-2</v>
      </c>
      <c r="Z214" s="1">
        <f t="shared" si="177"/>
        <v>-1.8848439715396594E-2</v>
      </c>
      <c r="AA214" s="1">
        <f t="shared" si="178"/>
        <v>-8.7851196550759444E-2</v>
      </c>
      <c r="AB214" s="1">
        <f t="shared" si="179"/>
        <v>-0.1564344650402465</v>
      </c>
      <c r="AC214" s="1">
        <f t="shared" si="180"/>
        <v>-0.22427076094936843</v>
      </c>
      <c r="AD214" s="1">
        <f t="shared" si="181"/>
        <v>-0.29103616682828604</v>
      </c>
      <c r="AE214" s="1">
        <f t="shared" si="182"/>
        <v>-0.35641187871326407</v>
      </c>
      <c r="AF214" s="1">
        <f t="shared" si="183"/>
        <v>-0.42008572841179298</v>
      </c>
      <c r="AG214" s="1">
        <f t="shared" si="184"/>
        <v>-0.48175367410172693</v>
      </c>
      <c r="AH214" s="1">
        <f t="shared" si="185"/>
        <v>-0.54112125212688666</v>
      </c>
      <c r="AI214" s="1">
        <f t="shared" si="186"/>
        <v>-0.59790498305750595</v>
      </c>
      <c r="AJ214" s="1">
        <f t="shared" si="187"/>
        <v>-0.65183372530088768</v>
      </c>
      <c r="AK214" s="1">
        <f t="shared" si="188"/>
        <v>-0.70264996979885719</v>
      </c>
      <c r="AL214" s="1">
        <f t="shared" si="189"/>
        <v>-0.7501110696304667</v>
      </c>
      <c r="AM214" s="1">
        <f t="shared" si="190"/>
        <v>-0.7939903986478416</v>
      </c>
      <c r="AN214" s="1">
        <f t="shared" si="191"/>
        <v>-0.83407843361317657</v>
      </c>
      <c r="AO214" s="1">
        <f t="shared" si="192"/>
        <v>-0.87018375466953024</v>
      </c>
      <c r="AP214" s="1">
        <f t="shared" si="193"/>
        <v>-0.90213395936820662</v>
      </c>
      <c r="AQ214" s="1">
        <f t="shared" si="194"/>
        <v>-0.92977648588824402</v>
      </c>
      <c r="AR214" s="1">
        <f t="shared" si="195"/>
        <v>-0.95297934151722974</v>
      </c>
      <c r="AS214" s="1">
        <f t="shared" si="196"/>
        <v>-0.97163173291466898</v>
      </c>
      <c r="AT214" s="1">
        <f t="shared" si="197"/>
        <v>-0.98564459514899916</v>
      </c>
      <c r="AU214" s="1">
        <f t="shared" si="198"/>
        <v>-0.99495101698130362</v>
      </c>
      <c r="AV214" s="1">
        <f t="shared" si="199"/>
        <v>-0.99950656036573171</v>
      </c>
      <c r="AW214" s="1">
        <f t="shared" si="200"/>
        <v>-0.99928947264059009</v>
      </c>
      <c r="AX214" s="1">
        <f t="shared" si="201"/>
        <v>-0.99430079039699837</v>
      </c>
      <c r="AY214" s="1">
        <f t="shared" si="202"/>
        <v>-0.98456433452919967</v>
      </c>
      <c r="AZ214" s="1">
        <f t="shared" si="203"/>
        <v>-0.97012659649010491</v>
      </c>
      <c r="BA214" s="1">
        <f t="shared" si="204"/>
        <v>-0.95105651629514376</v>
      </c>
    </row>
    <row r="215" spans="2:53" x14ac:dyDescent="0.7">
      <c r="B215" s="6">
        <v>-988</v>
      </c>
      <c r="C215" s="1">
        <f t="shared" si="154"/>
        <v>1</v>
      </c>
      <c r="D215" s="1">
        <f t="shared" si="155"/>
        <v>0.99715890026061393</v>
      </c>
      <c r="E215" s="1">
        <f t="shared" si="156"/>
        <v>0.98865174473791406</v>
      </c>
      <c r="F215" s="1">
        <f t="shared" si="157"/>
        <v>0.9745268727865769</v>
      </c>
      <c r="G215" s="1">
        <f t="shared" si="158"/>
        <v>0.95486454474664295</v>
      </c>
      <c r="H215" s="1">
        <f t="shared" si="159"/>
        <v>0.92977648588825179</v>
      </c>
      <c r="I215" s="1">
        <f t="shared" si="160"/>
        <v>0.8994052515663703</v>
      </c>
      <c r="J215" s="1">
        <f t="shared" si="161"/>
        <v>0.86392341719283305</v>
      </c>
      <c r="K215" s="1">
        <f t="shared" si="162"/>
        <v>0.82353259762842745</v>
      </c>
      <c r="L215" s="1">
        <f t="shared" si="163"/>
        <v>0.77846230156702179</v>
      </c>
      <c r="M215" s="1">
        <f t="shared" si="164"/>
        <v>0.72896862742141277</v>
      </c>
      <c r="N215" s="1">
        <f t="shared" si="165"/>
        <v>0.67533280812101337</v>
      </c>
      <c r="O215" s="1">
        <f t="shared" si="166"/>
        <v>0.61785961309033166</v>
      </c>
      <c r="P215" s="1">
        <f t="shared" si="167"/>
        <v>0.55687561648819472</v>
      </c>
      <c r="Q215" s="1">
        <f t="shared" si="168"/>
        <v>0.4927273415482839</v>
      </c>
      <c r="R215" s="1">
        <f t="shared" si="169"/>
        <v>0.42577929156506228</v>
      </c>
      <c r="S215" s="1">
        <f t="shared" si="170"/>
        <v>0.35641187871325081</v>
      </c>
      <c r="T215" s="1">
        <f t="shared" si="171"/>
        <v>0.28501926246997367</v>
      </c>
      <c r="U215" s="1">
        <f t="shared" si="172"/>
        <v>0.21200710992204955</v>
      </c>
      <c r="V215" s="1">
        <f t="shared" si="173"/>
        <v>0.13779029068463028</v>
      </c>
      <c r="W215" s="1">
        <f t="shared" si="174"/>
        <v>6.2790519529317051E-2</v>
      </c>
      <c r="X215" s="1">
        <f t="shared" si="175"/>
        <v>-1.256603988335158E-2</v>
      </c>
      <c r="Y215" s="1">
        <f t="shared" si="176"/>
        <v>-8.7851196550773114E-2</v>
      </c>
      <c r="Z215" s="1">
        <f t="shared" si="177"/>
        <v>-0.16263716519488783</v>
      </c>
      <c r="AA215" s="1">
        <f t="shared" si="178"/>
        <v>-0.23649899702373142</v>
      </c>
      <c r="AB215" s="1">
        <f t="shared" si="179"/>
        <v>-0.30901699437495656</v>
      </c>
      <c r="AC215" s="1">
        <f t="shared" si="180"/>
        <v>-0.37977909552178618</v>
      </c>
      <c r="AD215" s="1">
        <f t="shared" si="181"/>
        <v>-0.44838321609004561</v>
      </c>
      <c r="AE215" s="1">
        <f t="shared" si="182"/>
        <v>-0.51443953378152152</v>
      </c>
      <c r="AF215" s="1">
        <f t="shared" si="183"/>
        <v>-0.57757270342226086</v>
      </c>
      <c r="AG215" s="1">
        <f t="shared" si="184"/>
        <v>-0.6374239897487074</v>
      </c>
      <c r="AH215" s="1">
        <f t="shared" si="185"/>
        <v>-0.69365330581282336</v>
      </c>
      <c r="AI215" s="1">
        <f t="shared" si="186"/>
        <v>-0.74594114542418199</v>
      </c>
      <c r="AJ215" s="1">
        <f t="shared" si="187"/>
        <v>-0.79399039864783683</v>
      </c>
      <c r="AK215" s="1">
        <f t="shared" si="188"/>
        <v>-0.83752804004214454</v>
      </c>
      <c r="AL215" s="1">
        <f t="shared" si="189"/>
        <v>-0.87630668004386736</v>
      </c>
      <c r="AM215" s="1">
        <f t="shared" si="190"/>
        <v>-0.91010597068499999</v>
      </c>
      <c r="AN215" s="1">
        <f t="shared" si="191"/>
        <v>-0.93873385765387862</v>
      </c>
      <c r="AO215" s="1">
        <f t="shared" si="192"/>
        <v>-0.96202767158609015</v>
      </c>
      <c r="AP215" s="1">
        <f t="shared" si="193"/>
        <v>-0.97985505238425052</v>
      </c>
      <c r="AQ215" s="1">
        <f t="shared" si="194"/>
        <v>-0.99211470131447688</v>
      </c>
      <c r="AR215" s="1">
        <f t="shared" si="195"/>
        <v>-0.99873695660602013</v>
      </c>
      <c r="AS215" s="1">
        <f t="shared" si="196"/>
        <v>-0.99968418928330005</v>
      </c>
      <c r="AT215" s="1">
        <f t="shared" si="197"/>
        <v>-0.99495101698130006</v>
      </c>
      <c r="AU215" s="1">
        <f t="shared" si="198"/>
        <v>-0.9845643345291949</v>
      </c>
      <c r="AV215" s="1">
        <f t="shared" si="199"/>
        <v>-0.96858316112862963</v>
      </c>
      <c r="AW215" s="1">
        <f t="shared" si="200"/>
        <v>-0.94709830499474157</v>
      </c>
      <c r="AX215" s="1">
        <f t="shared" si="201"/>
        <v>-0.92023184736586594</v>
      </c>
      <c r="AY215" s="1">
        <f t="shared" si="202"/>
        <v>-0.88813644881353815</v>
      </c>
      <c r="AZ215" s="1">
        <f t="shared" si="203"/>
        <v>-0.85099448179468318</v>
      </c>
      <c r="BA215" s="1">
        <f t="shared" si="204"/>
        <v>-0.80901699437493613</v>
      </c>
    </row>
    <row r="216" spans="2:53" x14ac:dyDescent="0.7">
      <c r="B216" s="6">
        <v>-987</v>
      </c>
      <c r="C216" s="1">
        <f t="shared" si="154"/>
        <v>1</v>
      </c>
      <c r="D216" s="1">
        <f t="shared" si="155"/>
        <v>0.99666592803402987</v>
      </c>
      <c r="E216" s="1">
        <f t="shared" si="156"/>
        <v>0.98668594420786815</v>
      </c>
      <c r="F216" s="1">
        <f t="shared" si="157"/>
        <v>0.97012659649010591</v>
      </c>
      <c r="G216" s="1">
        <f t="shared" si="158"/>
        <v>0.94709830499474479</v>
      </c>
      <c r="H216" s="1">
        <f t="shared" si="159"/>
        <v>0.91775462568398225</v>
      </c>
      <c r="I216" s="1">
        <f t="shared" si="160"/>
        <v>0.88229122643495361</v>
      </c>
      <c r="J216" s="1">
        <f t="shared" si="161"/>
        <v>0.84094458229816627</v>
      </c>
      <c r="K216" s="1">
        <f t="shared" si="162"/>
        <v>0.79399039864783727</v>
      </c>
      <c r="L216" s="1">
        <f t="shared" si="163"/>
        <v>0.74174177273873743</v>
      </c>
      <c r="M216" s="1">
        <f t="shared" si="164"/>
        <v>0.68454710592869283</v>
      </c>
      <c r="N216" s="1">
        <f t="shared" si="165"/>
        <v>0.6227877804881069</v>
      </c>
      <c r="O216" s="1">
        <f t="shared" si="166"/>
        <v>0.55687561648818906</v>
      </c>
      <c r="P216" s="1">
        <f t="shared" si="167"/>
        <v>0.48725012572534071</v>
      </c>
      <c r="Q216" s="1">
        <f t="shared" si="168"/>
        <v>0.41437558099327465</v>
      </c>
      <c r="R216" s="1">
        <f t="shared" si="169"/>
        <v>0.33873792024528948</v>
      </c>
      <c r="S216" s="1">
        <f t="shared" si="170"/>
        <v>0.26084150628990305</v>
      </c>
      <c r="T216" s="1">
        <f t="shared" si="171"/>
        <v>0.18120576362713789</v>
      </c>
      <c r="U216" s="1">
        <f t="shared" si="172"/>
        <v>0.10036171485120964</v>
      </c>
      <c r="V216" s="1">
        <f t="shared" si="173"/>
        <v>1.8848439715397083E-2</v>
      </c>
      <c r="W216" s="1">
        <f t="shared" si="174"/>
        <v>-6.2790519529301897E-2</v>
      </c>
      <c r="X216" s="1">
        <f t="shared" si="175"/>
        <v>-0.1440107825522606</v>
      </c>
      <c r="Y216" s="1">
        <f t="shared" si="176"/>
        <v>-0.22427076094939516</v>
      </c>
      <c r="Z216" s="1">
        <f t="shared" si="177"/>
        <v>-0.30303526963276611</v>
      </c>
      <c r="AA216" s="1">
        <f t="shared" si="178"/>
        <v>-0.37977909552179884</v>
      </c>
      <c r="AB216" s="1">
        <f t="shared" si="179"/>
        <v>-0.4539904997395498</v>
      </c>
      <c r="AC216" s="1">
        <f t="shared" si="180"/>
        <v>-0.52517462996127939</v>
      </c>
      <c r="AD216" s="1">
        <f t="shared" si="181"/>
        <v>-0.59285682016107133</v>
      </c>
      <c r="AE216" s="1">
        <f t="shared" si="182"/>
        <v>-0.65658575575297218</v>
      </c>
      <c r="AF216" s="1">
        <f t="shared" si="183"/>
        <v>-0.71593648302182988</v>
      </c>
      <c r="AG216" s="1">
        <f t="shared" si="184"/>
        <v>-0.77051324277579181</v>
      </c>
      <c r="AH216" s="1">
        <f t="shared" si="185"/>
        <v>-0.81995210932545803</v>
      </c>
      <c r="AI216" s="1">
        <f t="shared" si="186"/>
        <v>-0.86392341719282895</v>
      </c>
      <c r="AJ216" s="1">
        <f t="shared" si="187"/>
        <v>-0.90213395936819984</v>
      </c>
      <c r="AK216" s="1">
        <f t="shared" si="188"/>
        <v>-0.93432894245661169</v>
      </c>
      <c r="AL216" s="1">
        <f t="shared" si="189"/>
        <v>-0.9602936856769444</v>
      </c>
      <c r="AM216" s="1">
        <f t="shared" si="190"/>
        <v>-0.97985505238424897</v>
      </c>
      <c r="AN216" s="1">
        <f t="shared" si="191"/>
        <v>-0.99288260456981559</v>
      </c>
      <c r="AO216" s="1">
        <f t="shared" si="192"/>
        <v>-0.99928947264059009</v>
      </c>
      <c r="AP216" s="1">
        <f t="shared" si="193"/>
        <v>-0.99903293467812471</v>
      </c>
      <c r="AQ216" s="1">
        <f t="shared" si="194"/>
        <v>-0.99211470131448076</v>
      </c>
      <c r="AR216" s="1">
        <f t="shared" si="195"/>
        <v>-0.97858090432546396</v>
      </c>
      <c r="AS216" s="1">
        <f t="shared" si="196"/>
        <v>-0.95852178901737106</v>
      </c>
      <c r="AT216" s="1">
        <f t="shared" si="197"/>
        <v>-0.93207111245821295</v>
      </c>
      <c r="AU216" s="1">
        <f t="shared" si="198"/>
        <v>-0.89940525156635853</v>
      </c>
      <c r="AV216" s="1">
        <f t="shared" si="199"/>
        <v>-0.86074202700394054</v>
      </c>
      <c r="AW216" s="1">
        <f t="shared" si="200"/>
        <v>-0.81633925071719349</v>
      </c>
      <c r="AX216" s="1">
        <f t="shared" si="201"/>
        <v>-0.76649300680933841</v>
      </c>
      <c r="AY216" s="1">
        <f t="shared" si="202"/>
        <v>-0.71153567720928879</v>
      </c>
      <c r="AZ216" s="1">
        <f t="shared" si="203"/>
        <v>-0.65183372530085648</v>
      </c>
      <c r="BA216" s="1">
        <f t="shared" si="204"/>
        <v>-0.5877852522924677</v>
      </c>
    </row>
    <row r="217" spans="2:53" x14ac:dyDescent="0.7">
      <c r="B217" s="6">
        <v>-986</v>
      </c>
      <c r="C217" s="1">
        <f t="shared" si="154"/>
        <v>1</v>
      </c>
      <c r="D217" s="1">
        <f t="shared" si="155"/>
        <v>0.9961336091431725</v>
      </c>
      <c r="E217" s="1">
        <f t="shared" si="156"/>
        <v>0.98456433452920533</v>
      </c>
      <c r="F217" s="1">
        <f t="shared" si="157"/>
        <v>0.96538163883327333</v>
      </c>
      <c r="G217" s="1">
        <f t="shared" si="158"/>
        <v>0.93873385765387396</v>
      </c>
      <c r="H217" s="1">
        <f t="shared" si="159"/>
        <v>0.90482705246602002</v>
      </c>
      <c r="I217" s="1">
        <f t="shared" si="160"/>
        <v>0.86392341719283328</v>
      </c>
      <c r="J217" s="1">
        <f t="shared" si="161"/>
        <v>0.8163392507171805</v>
      </c>
      <c r="K217" s="1">
        <f t="shared" si="162"/>
        <v>0.76244251101144733</v>
      </c>
      <c r="L217" s="1">
        <f t="shared" si="163"/>
        <v>0.70264996979884731</v>
      </c>
      <c r="M217" s="1">
        <f t="shared" si="164"/>
        <v>0.63742398974869163</v>
      </c>
      <c r="N217" s="1">
        <f t="shared" si="165"/>
        <v>0.5672689491267453</v>
      </c>
      <c r="O217" s="1">
        <f t="shared" si="166"/>
        <v>0.49272734154828435</v>
      </c>
      <c r="P217" s="1">
        <f t="shared" si="167"/>
        <v>0.4143755809932943</v>
      </c>
      <c r="Q217" s="1">
        <f t="shared" si="168"/>
        <v>0.3328195445229753</v>
      </c>
      <c r="R217" s="1">
        <f t="shared" si="169"/>
        <v>0.24868988716484819</v>
      </c>
      <c r="S217" s="1">
        <f t="shared" si="170"/>
        <v>0.16263716519488203</v>
      </c>
      <c r="T217" s="1">
        <f t="shared" si="171"/>
        <v>7.5326805527936344E-2</v>
      </c>
      <c r="U217" s="1">
        <f t="shared" si="172"/>
        <v>-1.256603988335795E-2</v>
      </c>
      <c r="V217" s="1">
        <f t="shared" si="173"/>
        <v>-0.10036171485121501</v>
      </c>
      <c r="W217" s="1">
        <f t="shared" si="174"/>
        <v>-0.1873813145857196</v>
      </c>
      <c r="X217" s="1">
        <f t="shared" si="175"/>
        <v>-0.27295193551731528</v>
      </c>
      <c r="Y217" s="1">
        <f t="shared" si="176"/>
        <v>-0.35641187871327601</v>
      </c>
      <c r="Z217" s="1">
        <f t="shared" si="177"/>
        <v>-0.43711576665093976</v>
      </c>
      <c r="AA217" s="1">
        <f t="shared" si="178"/>
        <v>-0.51443953378152074</v>
      </c>
      <c r="AB217" s="1">
        <f t="shared" si="179"/>
        <v>-0.58778525229247081</v>
      </c>
      <c r="AC217" s="1">
        <f t="shared" si="180"/>
        <v>-0.65658575575293965</v>
      </c>
      <c r="AD217" s="1">
        <f t="shared" si="181"/>
        <v>-0.72030902488791737</v>
      </c>
      <c r="AE217" s="1">
        <f t="shared" si="182"/>
        <v>-0.77846230156703855</v>
      </c>
      <c r="AF217" s="1">
        <f t="shared" si="183"/>
        <v>-0.83059589919579946</v>
      </c>
      <c r="AG217" s="1">
        <f t="shared" si="184"/>
        <v>-0.87630668004387013</v>
      </c>
      <c r="AH217" s="1">
        <f t="shared" si="185"/>
        <v>-0.91524117262092664</v>
      </c>
      <c r="AI217" s="1">
        <f t="shared" si="186"/>
        <v>-0.94709830499474534</v>
      </c>
      <c r="AJ217" s="1">
        <f t="shared" si="187"/>
        <v>-0.97163173291467686</v>
      </c>
      <c r="AK217" s="1">
        <f t="shared" si="188"/>
        <v>-0.98865174473791295</v>
      </c>
      <c r="AL217" s="1">
        <f t="shared" si="189"/>
        <v>-0.99802672842827167</v>
      </c>
      <c r="AM217" s="1">
        <f t="shared" si="190"/>
        <v>-0.99968418928329972</v>
      </c>
      <c r="AN217" s="1">
        <f t="shared" si="191"/>
        <v>-0.99361131052000617</v>
      </c>
      <c r="AO217" s="1">
        <f t="shared" si="192"/>
        <v>-0.97985505238424686</v>
      </c>
      <c r="AP217" s="1">
        <f t="shared" si="193"/>
        <v>-0.95852178901737328</v>
      </c>
      <c r="AQ217" s="1">
        <f t="shared" si="194"/>
        <v>-0.92977648588825512</v>
      </c>
      <c r="AR217" s="1">
        <f t="shared" si="195"/>
        <v>-0.89384142415123891</v>
      </c>
      <c r="AS217" s="1">
        <f t="shared" si="196"/>
        <v>-0.85099448179470272</v>
      </c>
      <c r="AT217" s="1">
        <f t="shared" si="197"/>
        <v>-0.80156698487088351</v>
      </c>
      <c r="AU217" s="1">
        <f t="shared" si="198"/>
        <v>-0.74594114542414613</v>
      </c>
      <c r="AV217" s="1">
        <f t="shared" si="199"/>
        <v>-0.68454710592868406</v>
      </c>
      <c r="AW217" s="1">
        <f t="shared" si="200"/>
        <v>-0.61785961309032233</v>
      </c>
      <c r="AX217" s="1">
        <f t="shared" si="201"/>
        <v>-0.5463943467342488</v>
      </c>
      <c r="AY217" s="1">
        <f t="shared" si="202"/>
        <v>-0.47070393216530326</v>
      </c>
      <c r="AZ217" s="1">
        <f t="shared" si="203"/>
        <v>-0.39137366683721592</v>
      </c>
      <c r="BA217" s="1">
        <f t="shared" si="204"/>
        <v>-0.30901699437495284</v>
      </c>
    </row>
    <row r="218" spans="2:53" x14ac:dyDescent="0.7">
      <c r="B218" s="6">
        <v>-985</v>
      </c>
      <c r="C218" s="1">
        <f t="shared" si="154"/>
        <v>1</v>
      </c>
      <c r="D218" s="1">
        <f t="shared" si="155"/>
        <v>0.99556196460308</v>
      </c>
      <c r="E218" s="1">
        <f t="shared" si="156"/>
        <v>0.98228725072868883</v>
      </c>
      <c r="F218" s="1">
        <f t="shared" si="157"/>
        <v>0.96029368567694284</v>
      </c>
      <c r="G218" s="1">
        <f t="shared" si="158"/>
        <v>0.92977648588825179</v>
      </c>
      <c r="H218" s="1">
        <f t="shared" si="159"/>
        <v>0.89100652418836934</v>
      </c>
      <c r="I218" s="1">
        <f t="shared" si="160"/>
        <v>0.84432792550201408</v>
      </c>
      <c r="J218" s="1">
        <f t="shared" si="161"/>
        <v>0.79015501237568619</v>
      </c>
      <c r="K218" s="1">
        <f t="shared" si="162"/>
        <v>0.72896862742141311</v>
      </c>
      <c r="L218" s="1">
        <f t="shared" si="163"/>
        <v>0.66131186532364983</v>
      </c>
      <c r="M218" s="1">
        <f t="shared" si="164"/>
        <v>0.58778525229247836</v>
      </c>
      <c r="N218" s="1">
        <f t="shared" si="165"/>
        <v>0.50904141575035422</v>
      </c>
      <c r="O218" s="1">
        <f t="shared" si="166"/>
        <v>0.42577929156506938</v>
      </c>
      <c r="P218" s="1">
        <f t="shared" si="167"/>
        <v>0.3387379202453033</v>
      </c>
      <c r="Q218" s="1">
        <f t="shared" si="168"/>
        <v>0.24868988716484153</v>
      </c>
      <c r="R218" s="1">
        <f t="shared" si="169"/>
        <v>0.15643446504021941</v>
      </c>
      <c r="S218" s="1">
        <f t="shared" si="170"/>
        <v>6.2790519529318037E-2</v>
      </c>
      <c r="T218" s="1">
        <f t="shared" si="171"/>
        <v>-3.1410759078121561E-2</v>
      </c>
      <c r="U218" s="1">
        <f t="shared" si="172"/>
        <v>-0.12533323356430962</v>
      </c>
      <c r="V218" s="1">
        <f t="shared" si="173"/>
        <v>-0.21814324139654581</v>
      </c>
      <c r="W218" s="1">
        <f t="shared" si="174"/>
        <v>-0.30901699437493513</v>
      </c>
      <c r="X218" s="1">
        <f t="shared" si="175"/>
        <v>-0.3971478906347799</v>
      </c>
      <c r="Y218" s="1">
        <f t="shared" si="176"/>
        <v>-0.48175367410175013</v>
      </c>
      <c r="Z218" s="1">
        <f t="shared" si="177"/>
        <v>-0.56208337785212648</v>
      </c>
      <c r="AA218" s="1">
        <f t="shared" si="178"/>
        <v>-0.6374239897486953</v>
      </c>
      <c r="AB218" s="1">
        <f t="shared" si="179"/>
        <v>-0.70710678118656123</v>
      </c>
      <c r="AC218" s="1">
        <f t="shared" si="180"/>
        <v>-0.77051324277577304</v>
      </c>
      <c r="AD218" s="1">
        <f t="shared" si="181"/>
        <v>-0.82708057427457038</v>
      </c>
      <c r="AE218" s="1">
        <f t="shared" si="182"/>
        <v>-0.8763066800438768</v>
      </c>
      <c r="AF218" s="1">
        <f t="shared" si="183"/>
        <v>-0.91775462568397426</v>
      </c>
      <c r="AG218" s="1">
        <f t="shared" si="184"/>
        <v>-0.95105651629516075</v>
      </c>
      <c r="AH218" s="1">
        <f t="shared" si="185"/>
        <v>-0.97591676193874888</v>
      </c>
      <c r="AI218" s="1">
        <f t="shared" si="186"/>
        <v>-0.99211470131447665</v>
      </c>
      <c r="AJ218" s="1">
        <f t="shared" si="187"/>
        <v>-0.9995065603657316</v>
      </c>
      <c r="AK218" s="1">
        <f t="shared" si="188"/>
        <v>-0.99802672842827245</v>
      </c>
      <c r="AL218" s="1">
        <f t="shared" si="189"/>
        <v>-0.98768834059513788</v>
      </c>
      <c r="AM218" s="1">
        <f t="shared" si="190"/>
        <v>-0.96858316112862841</v>
      </c>
      <c r="AN218" s="1">
        <f t="shared" si="191"/>
        <v>-0.94088076895422734</v>
      </c>
      <c r="AO218" s="1">
        <f t="shared" si="192"/>
        <v>-0.90482705246601669</v>
      </c>
      <c r="AP218" s="1">
        <f t="shared" si="193"/>
        <v>-0.8607420270039341</v>
      </c>
      <c r="AQ218" s="1">
        <f t="shared" si="194"/>
        <v>-0.80901699437496266</v>
      </c>
      <c r="AR218" s="1">
        <f t="shared" si="195"/>
        <v>-0.75011106963043106</v>
      </c>
      <c r="AS218" s="1">
        <f t="shared" si="196"/>
        <v>-0.68454710592868984</v>
      </c>
      <c r="AT218" s="1">
        <f t="shared" si="197"/>
        <v>-0.61290705365299059</v>
      </c>
      <c r="AU218" s="1">
        <f t="shared" si="198"/>
        <v>-0.53582679497892949</v>
      </c>
      <c r="AV218" s="1">
        <f t="shared" si="199"/>
        <v>-0.45399049973954109</v>
      </c>
      <c r="AW218" s="1">
        <f t="shared" si="200"/>
        <v>-0.36812455268468713</v>
      </c>
      <c r="AX218" s="1">
        <f t="shared" si="201"/>
        <v>-0.27899110603919974</v>
      </c>
      <c r="AY218" s="1">
        <f t="shared" si="202"/>
        <v>-0.18738131458571045</v>
      </c>
      <c r="AZ218" s="1">
        <f t="shared" si="203"/>
        <v>-9.4108313318516157E-2</v>
      </c>
      <c r="BA218" s="1">
        <f t="shared" si="204"/>
        <v>3.8713064871853664E-14</v>
      </c>
    </row>
    <row r="219" spans="2:53" x14ac:dyDescent="0.7">
      <c r="B219" s="6">
        <v>-984</v>
      </c>
      <c r="C219" s="1">
        <f t="shared" si="154"/>
        <v>1</v>
      </c>
      <c r="D219" s="1">
        <f t="shared" si="155"/>
        <v>0.99495101698130017</v>
      </c>
      <c r="E219" s="1">
        <f t="shared" si="156"/>
        <v>0.97985505238424675</v>
      </c>
      <c r="F219" s="1">
        <f t="shared" si="157"/>
        <v>0.95486454474664306</v>
      </c>
      <c r="G219" s="1">
        <f t="shared" si="158"/>
        <v>0.92023184736587005</v>
      </c>
      <c r="H219" s="1">
        <f t="shared" si="159"/>
        <v>0.87630668004386436</v>
      </c>
      <c r="I219" s="1">
        <f t="shared" si="160"/>
        <v>0.82353259762842779</v>
      </c>
      <c r="J219" s="1">
        <f t="shared" si="161"/>
        <v>0.76244251101144755</v>
      </c>
      <c r="K219" s="1">
        <f t="shared" si="162"/>
        <v>0.69365330581280382</v>
      </c>
      <c r="L219" s="1">
        <f t="shared" si="163"/>
        <v>0.61785961309033222</v>
      </c>
      <c r="M219" s="1">
        <f t="shared" si="164"/>
        <v>0.53582679497899943</v>
      </c>
      <c r="N219" s="1">
        <f t="shared" si="165"/>
        <v>0.44838321609002152</v>
      </c>
      <c r="O219" s="1">
        <f t="shared" si="166"/>
        <v>0.3564118787132517</v>
      </c>
      <c r="P219" s="1">
        <f t="shared" si="167"/>
        <v>0.26084150628991065</v>
      </c>
      <c r="Q219" s="1">
        <f t="shared" si="168"/>
        <v>0.16263716519488253</v>
      </c>
      <c r="R219" s="1">
        <f t="shared" si="169"/>
        <v>6.2790519529311181E-2</v>
      </c>
      <c r="S219" s="1">
        <f t="shared" si="170"/>
        <v>-3.7690182669937823E-2</v>
      </c>
      <c r="T219" s="1">
        <f t="shared" si="171"/>
        <v>-0.13779029068464241</v>
      </c>
      <c r="U219" s="1">
        <f t="shared" si="172"/>
        <v>-0.23649899702373001</v>
      </c>
      <c r="V219" s="1">
        <f t="shared" si="173"/>
        <v>-0.33281954452299284</v>
      </c>
      <c r="W219" s="1">
        <f t="shared" si="174"/>
        <v>-0.42577929156506672</v>
      </c>
      <c r="X219" s="1">
        <f t="shared" si="175"/>
        <v>-0.51443953378151397</v>
      </c>
      <c r="Y219" s="1">
        <f t="shared" si="176"/>
        <v>-0.59790498305753814</v>
      </c>
      <c r="Z219" s="1">
        <f t="shared" si="177"/>
        <v>-0.67533280812103247</v>
      </c>
      <c r="AA219" s="1">
        <f t="shared" si="178"/>
        <v>-0.74594114542418066</v>
      </c>
      <c r="AB219" s="1">
        <f t="shared" si="179"/>
        <v>-0.80901699437495511</v>
      </c>
      <c r="AC219" s="1">
        <f t="shared" si="180"/>
        <v>-0.86392341719282106</v>
      </c>
      <c r="AD219" s="1">
        <f t="shared" si="181"/>
        <v>-0.91010597068500199</v>
      </c>
      <c r="AE219" s="1">
        <f t="shared" si="182"/>
        <v>-0.94709830499474501</v>
      </c>
      <c r="AF219" s="1">
        <f t="shared" si="183"/>
        <v>-0.97452687278657468</v>
      </c>
      <c r="AG219" s="1">
        <f t="shared" si="184"/>
        <v>-0.99211470131447843</v>
      </c>
      <c r="AH219" s="1">
        <f t="shared" si="185"/>
        <v>-0.99968418928330049</v>
      </c>
      <c r="AI219" s="1">
        <f t="shared" si="186"/>
        <v>-0.99715890026061349</v>
      </c>
      <c r="AJ219" s="1">
        <f t="shared" si="187"/>
        <v>-0.98456433452920655</v>
      </c>
      <c r="AK219" s="1">
        <f t="shared" si="188"/>
        <v>-0.96202767158608349</v>
      </c>
      <c r="AL219" s="1">
        <f t="shared" si="189"/>
        <v>-0.92977648588825301</v>
      </c>
      <c r="AM219" s="1">
        <f t="shared" si="190"/>
        <v>-0.88813644881353948</v>
      </c>
      <c r="AN219" s="1">
        <f t="shared" si="191"/>
        <v>-0.83752804004214287</v>
      </c>
      <c r="AO219" s="1">
        <f t="shared" si="192"/>
        <v>-0.77846230156701512</v>
      </c>
      <c r="AP219" s="1">
        <f t="shared" si="193"/>
        <v>-0.71153567720928534</v>
      </c>
      <c r="AQ219" s="1">
        <f t="shared" si="194"/>
        <v>-0.63742398974869985</v>
      </c>
      <c r="AR219" s="1">
        <f t="shared" si="195"/>
        <v>-0.55687561648813899</v>
      </c>
      <c r="AS219" s="1">
        <f t="shared" si="196"/>
        <v>-0.47070393216531708</v>
      </c>
      <c r="AT219" s="1">
        <f t="shared" si="197"/>
        <v>-0.37977909552182332</v>
      </c>
      <c r="AU219" s="1">
        <f t="shared" si="198"/>
        <v>-0.28501926246992998</v>
      </c>
      <c r="AV219" s="1">
        <f t="shared" si="199"/>
        <v>-0.18738131458571816</v>
      </c>
      <c r="AW219" s="1">
        <f t="shared" si="200"/>
        <v>-8.7851196550721364E-2</v>
      </c>
      <c r="AX219" s="1">
        <f t="shared" si="201"/>
        <v>1.2566039883332962E-2</v>
      </c>
      <c r="AY219" s="1">
        <f t="shared" si="202"/>
        <v>0.11285638487347738</v>
      </c>
      <c r="AZ219" s="1">
        <f t="shared" si="203"/>
        <v>0.21200710992206534</v>
      </c>
      <c r="BA219" s="1">
        <f t="shared" si="204"/>
        <v>0.30901699437497243</v>
      </c>
    </row>
    <row r="220" spans="2:53" x14ac:dyDescent="0.7">
      <c r="B220" s="6">
        <v>-983</v>
      </c>
      <c r="C220" s="1">
        <f t="shared" si="154"/>
        <v>1</v>
      </c>
      <c r="D220" s="1">
        <f t="shared" si="155"/>
        <v>0.99430079039699892</v>
      </c>
      <c r="E220" s="1">
        <f t="shared" si="156"/>
        <v>0.97726812356819359</v>
      </c>
      <c r="F220" s="1">
        <f t="shared" si="157"/>
        <v>0.94909614499029393</v>
      </c>
      <c r="G220" s="1">
        <f t="shared" si="158"/>
        <v>0.91010597068499599</v>
      </c>
      <c r="H220" s="1">
        <f t="shared" si="159"/>
        <v>0.86074202700394364</v>
      </c>
      <c r="I220" s="1">
        <f t="shared" si="160"/>
        <v>0.80156698487087408</v>
      </c>
      <c r="J220" s="1">
        <f t="shared" si="161"/>
        <v>0.73325534622255906</v>
      </c>
      <c r="K220" s="1">
        <f t="shared" si="162"/>
        <v>0.65658575575295752</v>
      </c>
      <c r="L220" s="1">
        <f t="shared" si="163"/>
        <v>0.57243212559458856</v>
      </c>
      <c r="M220" s="1">
        <f t="shared" si="164"/>
        <v>0.48175367410171532</v>
      </c>
      <c r="N220" s="1">
        <f t="shared" si="165"/>
        <v>0.38558399227737961</v>
      </c>
      <c r="O220" s="1">
        <f t="shared" si="166"/>
        <v>0.28501926246996806</v>
      </c>
      <c r="P220" s="1">
        <f t="shared" si="167"/>
        <v>0.18120576362715282</v>
      </c>
      <c r="Q220" s="1">
        <f t="shared" si="168"/>
        <v>7.5326805527930002E-2</v>
      </c>
      <c r="R220" s="1">
        <f t="shared" si="169"/>
        <v>-3.1410759078135279E-2</v>
      </c>
      <c r="S220" s="1">
        <f t="shared" si="170"/>
        <v>-0.13779029068463514</v>
      </c>
      <c r="T220" s="1">
        <f t="shared" si="171"/>
        <v>-0.24259923079540868</v>
      </c>
      <c r="U220" s="1">
        <f t="shared" si="172"/>
        <v>-0.34464292317452228</v>
      </c>
      <c r="V220" s="1">
        <f t="shared" si="173"/>
        <v>-0.44275823103891032</v>
      </c>
      <c r="W220" s="1">
        <f t="shared" si="174"/>
        <v>-0.53582679497899643</v>
      </c>
      <c r="X220" s="1">
        <f t="shared" si="175"/>
        <v>-0.62278778048810457</v>
      </c>
      <c r="Y220" s="1">
        <f t="shared" si="176"/>
        <v>-0.7026499697988754</v>
      </c>
      <c r="Z220" s="1">
        <f t="shared" si="177"/>
        <v>-0.77450306019873283</v>
      </c>
      <c r="AA220" s="1">
        <f t="shared" si="178"/>
        <v>-0.83752804004215098</v>
      </c>
      <c r="AB220" s="1">
        <f t="shared" si="179"/>
        <v>-0.89100652418837101</v>
      </c>
      <c r="AC220" s="1">
        <f t="shared" si="180"/>
        <v>-0.93432894245660081</v>
      </c>
      <c r="AD220" s="1">
        <f t="shared" si="181"/>
        <v>-0.96700148776243899</v>
      </c>
      <c r="AE220" s="1">
        <f t="shared" si="182"/>
        <v>-0.98865174473791484</v>
      </c>
      <c r="AF220" s="1">
        <f t="shared" si="183"/>
        <v>-0.99903293467812448</v>
      </c>
      <c r="AG220" s="1">
        <f t="shared" si="184"/>
        <v>-0.99802672842827067</v>
      </c>
      <c r="AH220" s="1">
        <f t="shared" si="185"/>
        <v>-0.98564459514899261</v>
      </c>
      <c r="AI220" s="1">
        <f t="shared" si="186"/>
        <v>-0.96202767158608748</v>
      </c>
      <c r="AJ220" s="1">
        <f t="shared" si="187"/>
        <v>-0.92744515333466726</v>
      </c>
      <c r="AK220" s="1">
        <f t="shared" si="188"/>
        <v>-0.88229122643495206</v>
      </c>
      <c r="AL220" s="1">
        <f t="shared" si="189"/>
        <v>-0.82708057427456594</v>
      </c>
      <c r="AM220" s="1">
        <f t="shared" si="190"/>
        <v>-0.76244251101144067</v>
      </c>
      <c r="AN220" s="1">
        <f t="shared" si="191"/>
        <v>-0.6891138083873477</v>
      </c>
      <c r="AO220" s="1">
        <f t="shared" si="192"/>
        <v>-0.60793029769458984</v>
      </c>
      <c r="AP220" s="1">
        <f t="shared" si="193"/>
        <v>-0.51981734262070123</v>
      </c>
      <c r="AQ220" s="1">
        <f t="shared" si="194"/>
        <v>-0.42577929156507294</v>
      </c>
      <c r="AR220" s="1">
        <f t="shared" si="195"/>
        <v>-0.32688802965489844</v>
      </c>
      <c r="AS220" s="1">
        <f t="shared" si="196"/>
        <v>-0.2242707609494009</v>
      </c>
      <c r="AT220" s="1">
        <f t="shared" si="197"/>
        <v>-0.11909716009489971</v>
      </c>
      <c r="AU220" s="1">
        <f t="shared" si="198"/>
        <v>-1.2566039883279062E-2</v>
      </c>
      <c r="AV220" s="1">
        <f t="shared" si="199"/>
        <v>9.4108313318521042E-2</v>
      </c>
      <c r="AW220" s="1">
        <f t="shared" si="200"/>
        <v>0.19970998051440389</v>
      </c>
      <c r="AX220" s="1">
        <f t="shared" si="201"/>
        <v>0.30303526963276145</v>
      </c>
      <c r="AY220" s="1">
        <f t="shared" si="202"/>
        <v>0.40290643571369356</v>
      </c>
      <c r="AZ220" s="1">
        <f t="shared" si="203"/>
        <v>0.49818510533951144</v>
      </c>
      <c r="BA220" s="1">
        <f t="shared" si="204"/>
        <v>0.58778525229248435</v>
      </c>
    </row>
    <row r="221" spans="2:53" x14ac:dyDescent="0.7">
      <c r="B221" s="6">
        <v>-982</v>
      </c>
      <c r="C221" s="1">
        <f t="shared" si="154"/>
        <v>1</v>
      </c>
      <c r="D221" s="1">
        <f t="shared" si="155"/>
        <v>0.99361131052000851</v>
      </c>
      <c r="E221" s="1">
        <f t="shared" si="156"/>
        <v>0.97452687278657746</v>
      </c>
      <c r="F221" s="1">
        <f t="shared" si="157"/>
        <v>0.94299053589286419</v>
      </c>
      <c r="G221" s="1">
        <f t="shared" si="158"/>
        <v>0.89940525156637208</v>
      </c>
      <c r="H221" s="1">
        <f t="shared" si="159"/>
        <v>0.84432792550201619</v>
      </c>
      <c r="I221" s="1">
        <f t="shared" si="160"/>
        <v>0.77846230156702223</v>
      </c>
      <c r="J221" s="1">
        <f t="shared" si="161"/>
        <v>0.70264996979884764</v>
      </c>
      <c r="K221" s="1">
        <f t="shared" si="162"/>
        <v>0.61785961309033799</v>
      </c>
      <c r="L221" s="1">
        <f t="shared" si="163"/>
        <v>0.52517462996129327</v>
      </c>
      <c r="M221" s="1">
        <f t="shared" si="164"/>
        <v>0.42577929156507627</v>
      </c>
      <c r="N221" s="1">
        <f t="shared" si="165"/>
        <v>0.32094360980719949</v>
      </c>
      <c r="O221" s="1">
        <f t="shared" si="166"/>
        <v>0.21200710992205099</v>
      </c>
      <c r="P221" s="1">
        <f t="shared" si="167"/>
        <v>0.10036171485121792</v>
      </c>
      <c r="Q221" s="1">
        <f t="shared" si="168"/>
        <v>-1.256603988335697E-2</v>
      </c>
      <c r="R221" s="1">
        <f t="shared" si="169"/>
        <v>-0.12533323356431594</v>
      </c>
      <c r="S221" s="1">
        <f t="shared" si="170"/>
        <v>-0.23649899702371571</v>
      </c>
      <c r="T221" s="1">
        <f t="shared" si="171"/>
        <v>-0.34464292317451534</v>
      </c>
      <c r="U221" s="1">
        <f t="shared" si="172"/>
        <v>-0.44838321609003728</v>
      </c>
      <c r="V221" s="1">
        <f t="shared" si="173"/>
        <v>-0.54639434673426812</v>
      </c>
      <c r="W221" s="1">
        <f t="shared" si="174"/>
        <v>-0.63742398974868353</v>
      </c>
      <c r="X221" s="1">
        <f t="shared" si="175"/>
        <v>-0.72030902488790649</v>
      </c>
      <c r="Y221" s="1">
        <f t="shared" si="176"/>
        <v>-0.79399039864784815</v>
      </c>
      <c r="Z221" s="1">
        <f t="shared" si="177"/>
        <v>-0.85752665619365964</v>
      </c>
      <c r="AA221" s="1">
        <f t="shared" si="178"/>
        <v>-0.91010597068499877</v>
      </c>
      <c r="AB221" s="1">
        <f t="shared" si="179"/>
        <v>-0.95105651629515375</v>
      </c>
      <c r="AC221" s="1">
        <f t="shared" si="180"/>
        <v>-0.97985505238424564</v>
      </c>
      <c r="AD221" s="1">
        <f t="shared" si="181"/>
        <v>-0.99613360914317384</v>
      </c>
      <c r="AE221" s="1">
        <f t="shared" si="182"/>
        <v>-0.99968418928329972</v>
      </c>
      <c r="AF221" s="1">
        <f t="shared" si="183"/>
        <v>-0.99046142569665097</v>
      </c>
      <c r="AG221" s="1">
        <f t="shared" si="184"/>
        <v>-0.9685831611286253</v>
      </c>
      <c r="AH221" s="1">
        <f t="shared" si="185"/>
        <v>-0.93432894245660603</v>
      </c>
      <c r="AI221" s="1">
        <f t="shared" si="186"/>
        <v>-0.88813644881355303</v>
      </c>
      <c r="AJ221" s="1">
        <f t="shared" si="187"/>
        <v>-0.83059589919581089</v>
      </c>
      <c r="AK221" s="1">
        <f t="shared" si="188"/>
        <v>-0.76244251101145022</v>
      </c>
      <c r="AL221" s="1">
        <f t="shared" si="189"/>
        <v>-0.68454710592869628</v>
      </c>
      <c r="AM221" s="1">
        <f t="shared" si="190"/>
        <v>-0.59790498305750983</v>
      </c>
      <c r="AN221" s="1">
        <f t="shared" si="191"/>
        <v>-0.50362320163575702</v>
      </c>
      <c r="AO221" s="1">
        <f t="shared" si="192"/>
        <v>-0.4029064357136648</v>
      </c>
      <c r="AP221" s="1">
        <f t="shared" si="193"/>
        <v>-0.29704158157701654</v>
      </c>
      <c r="AQ221" s="1">
        <f t="shared" si="194"/>
        <v>-0.18738131458574031</v>
      </c>
      <c r="AR221" s="1">
        <f t="shared" si="195"/>
        <v>-7.5326805527898721E-2</v>
      </c>
      <c r="AS221" s="1">
        <f t="shared" si="196"/>
        <v>3.7690182669933417E-2</v>
      </c>
      <c r="AT221" s="1">
        <f t="shared" si="197"/>
        <v>0.15022558912077733</v>
      </c>
      <c r="AU221" s="1">
        <f t="shared" si="198"/>
        <v>0.26084150628993763</v>
      </c>
      <c r="AV221" s="1">
        <f t="shared" si="199"/>
        <v>0.36812455268468441</v>
      </c>
      <c r="AW221" s="1">
        <f t="shared" si="200"/>
        <v>0.47070393216535777</v>
      </c>
      <c r="AX221" s="1">
        <f t="shared" si="201"/>
        <v>0.56726894912675097</v>
      </c>
      <c r="AY221" s="1">
        <f t="shared" si="202"/>
        <v>0.65658575575296774</v>
      </c>
      <c r="AZ221" s="1">
        <f t="shared" si="203"/>
        <v>0.73751311735819858</v>
      </c>
      <c r="BA221" s="1">
        <f t="shared" si="204"/>
        <v>0.80901699437494823</v>
      </c>
    </row>
    <row r="222" spans="2:53" x14ac:dyDescent="0.7">
      <c r="B222" s="6">
        <v>-981</v>
      </c>
      <c r="C222" s="1">
        <f t="shared" si="154"/>
        <v>1</v>
      </c>
      <c r="D222" s="1">
        <f t="shared" si="155"/>
        <v>0.9928826045698137</v>
      </c>
      <c r="E222" s="1">
        <f t="shared" si="156"/>
        <v>0.97163173291467397</v>
      </c>
      <c r="F222" s="1">
        <f t="shared" si="157"/>
        <v>0.9365498867481924</v>
      </c>
      <c r="G222" s="1">
        <f t="shared" si="158"/>
        <v>0.8881364488135447</v>
      </c>
      <c r="H222" s="1">
        <f t="shared" si="159"/>
        <v>0.82708057427456205</v>
      </c>
      <c r="I222" s="1">
        <f t="shared" si="160"/>
        <v>0.75425138073610409</v>
      </c>
      <c r="J222" s="1">
        <f t="shared" si="161"/>
        <v>0.67068557653671779</v>
      </c>
      <c r="K222" s="1">
        <f t="shared" si="162"/>
        <v>0.57757270342226807</v>
      </c>
      <c r="L222" s="1">
        <f t="shared" si="163"/>
        <v>0.47623820366793662</v>
      </c>
      <c r="M222" s="1">
        <f t="shared" si="164"/>
        <v>0.3681245526846787</v>
      </c>
      <c r="N222" s="1">
        <f t="shared" si="165"/>
        <v>0.25477072568336584</v>
      </c>
      <c r="O222" s="1">
        <f t="shared" si="166"/>
        <v>0.13779029068463899</v>
      </c>
      <c r="P222" s="1">
        <f t="shared" si="167"/>
        <v>1.8848439715412762E-2</v>
      </c>
      <c r="Q222" s="1">
        <f t="shared" si="168"/>
        <v>-0.10036171485122085</v>
      </c>
      <c r="R222" s="1">
        <f t="shared" si="169"/>
        <v>-0.21814324139654487</v>
      </c>
      <c r="S222" s="1">
        <f t="shared" si="170"/>
        <v>-0.33281954452298546</v>
      </c>
      <c r="T222" s="1">
        <f t="shared" si="171"/>
        <v>-0.44275823103889711</v>
      </c>
      <c r="U222" s="1">
        <f t="shared" si="172"/>
        <v>-0.54639434673427389</v>
      </c>
      <c r="V222" s="1">
        <f t="shared" si="173"/>
        <v>-0.64225265317658597</v>
      </c>
      <c r="W222" s="1">
        <f t="shared" si="174"/>
        <v>-0.72896862742141044</v>
      </c>
      <c r="X222" s="1">
        <f t="shared" si="175"/>
        <v>-0.80530788571112732</v>
      </c>
      <c r="Y222" s="1">
        <f t="shared" si="176"/>
        <v>-0.87018375466954234</v>
      </c>
      <c r="Z222" s="1">
        <f t="shared" si="177"/>
        <v>-0.92267273987011555</v>
      </c>
      <c r="AA222" s="1">
        <f t="shared" si="178"/>
        <v>-0.96202767158608538</v>
      </c>
      <c r="AB222" s="1">
        <f t="shared" si="179"/>
        <v>-0.98768834059513688</v>
      </c>
      <c r="AC222" s="1">
        <f t="shared" si="180"/>
        <v>-0.99928947264058887</v>
      </c>
      <c r="AD222" s="1">
        <f t="shared" si="181"/>
        <v>-0.99666592803402865</v>
      </c>
      <c r="AE222" s="1">
        <f t="shared" si="182"/>
        <v>-0.97985505238424442</v>
      </c>
      <c r="AF222" s="1">
        <f t="shared" si="183"/>
        <v>-0.94909614499030093</v>
      </c>
      <c r="AG222" s="1">
        <f t="shared" si="184"/>
        <v>-0.90482705246601747</v>
      </c>
      <c r="AH222" s="1">
        <f t="shared" si="185"/>
        <v>-0.84767793608506758</v>
      </c>
      <c r="AI222" s="1">
        <f t="shared" si="186"/>
        <v>-0.77846230156702501</v>
      </c>
      <c r="AJ222" s="1">
        <f t="shared" si="187"/>
        <v>-0.69816541899347706</v>
      </c>
      <c r="AK222" s="1">
        <f t="shared" si="188"/>
        <v>-0.60793029769461315</v>
      </c>
      <c r="AL222" s="1">
        <f t="shared" si="189"/>
        <v>-0.50904141575035844</v>
      </c>
      <c r="AM222" s="1">
        <f t="shared" si="190"/>
        <v>-0.40290643571365226</v>
      </c>
      <c r="AN222" s="1">
        <f t="shared" si="191"/>
        <v>-0.29103616682826444</v>
      </c>
      <c r="AO222" s="1">
        <f t="shared" si="192"/>
        <v>-0.17502305897527201</v>
      </c>
      <c r="AP222" s="1">
        <f t="shared" si="193"/>
        <v>-5.6518534482024069E-2</v>
      </c>
      <c r="AQ222" s="1">
        <f t="shared" si="194"/>
        <v>6.279051952931021E-2</v>
      </c>
      <c r="AR222" s="1">
        <f t="shared" si="195"/>
        <v>0.18120576362718657</v>
      </c>
      <c r="AS222" s="1">
        <f t="shared" si="196"/>
        <v>0.29704158157705207</v>
      </c>
      <c r="AT222" s="1">
        <f t="shared" si="197"/>
        <v>0.40864907473636214</v>
      </c>
      <c r="AU222" s="1">
        <f t="shared" si="198"/>
        <v>0.51443953378156437</v>
      </c>
      <c r="AV222" s="1">
        <f t="shared" si="199"/>
        <v>0.61290705365298215</v>
      </c>
      <c r="AW222" s="1">
        <f t="shared" si="200"/>
        <v>0.70264996979885164</v>
      </c>
      <c r="AX222" s="1">
        <f t="shared" si="201"/>
        <v>0.78239081057658799</v>
      </c>
      <c r="AY222" s="1">
        <f t="shared" si="202"/>
        <v>0.85099448179468984</v>
      </c>
      <c r="AZ222" s="1">
        <f t="shared" si="203"/>
        <v>0.90748442454111378</v>
      </c>
      <c r="BA222" s="1">
        <f t="shared" si="204"/>
        <v>0.9510565162951502</v>
      </c>
    </row>
    <row r="223" spans="2:53" x14ac:dyDescent="0.7">
      <c r="B223" s="6">
        <v>-980</v>
      </c>
      <c r="C223" s="1">
        <f t="shared" si="154"/>
        <v>1</v>
      </c>
      <c r="D223" s="1">
        <f t="shared" si="155"/>
        <v>0.99211470131447788</v>
      </c>
      <c r="E223" s="1">
        <f t="shared" si="156"/>
        <v>0.9685831611286313</v>
      </c>
      <c r="F223" s="1">
        <f t="shared" si="157"/>
        <v>0.92977648588825057</v>
      </c>
      <c r="G223" s="1">
        <f t="shared" si="158"/>
        <v>0.87630668004386447</v>
      </c>
      <c r="H223" s="1">
        <f t="shared" si="159"/>
        <v>0.80901699437494878</v>
      </c>
      <c r="I223" s="1">
        <f t="shared" si="160"/>
        <v>0.72896862742140855</v>
      </c>
      <c r="J223" s="1">
        <f t="shared" si="161"/>
        <v>0.63742398974868675</v>
      </c>
      <c r="K223" s="1">
        <f t="shared" si="162"/>
        <v>0.53582679497899977</v>
      </c>
      <c r="L223" s="1">
        <f t="shared" si="163"/>
        <v>0.42577929156507005</v>
      </c>
      <c r="M223" s="1">
        <f t="shared" si="164"/>
        <v>0.30901699437495189</v>
      </c>
      <c r="N223" s="1">
        <f t="shared" si="165"/>
        <v>0.18738131458571575</v>
      </c>
      <c r="O223" s="1">
        <f t="shared" si="166"/>
        <v>6.2790519529304825E-2</v>
      </c>
      <c r="P223" s="1">
        <f t="shared" si="167"/>
        <v>-6.2790519529307268E-2</v>
      </c>
      <c r="Q223" s="1">
        <f t="shared" si="168"/>
        <v>-0.18738131458573212</v>
      </c>
      <c r="R223" s="1">
        <f t="shared" si="169"/>
        <v>-0.30901699437495422</v>
      </c>
      <c r="S223" s="1">
        <f t="shared" si="170"/>
        <v>-0.42577929156506583</v>
      </c>
      <c r="T223" s="1">
        <f t="shared" si="171"/>
        <v>-0.53582679497900187</v>
      </c>
      <c r="U223" s="1">
        <f t="shared" si="172"/>
        <v>-0.63742398974869419</v>
      </c>
      <c r="V223" s="1">
        <f t="shared" si="173"/>
        <v>-0.72896862742141511</v>
      </c>
      <c r="W223" s="1">
        <f t="shared" si="174"/>
        <v>-0.8090169943749419</v>
      </c>
      <c r="X223" s="1">
        <f t="shared" si="175"/>
        <v>-0.87630668004385881</v>
      </c>
      <c r="Y223" s="1">
        <f t="shared" si="176"/>
        <v>-0.92977648588825801</v>
      </c>
      <c r="Z223" s="1">
        <f t="shared" si="177"/>
        <v>-0.96858316112862841</v>
      </c>
      <c r="AA223" s="1">
        <f t="shared" si="178"/>
        <v>-0.99211470131447999</v>
      </c>
      <c r="AB223" s="1">
        <f t="shared" si="179"/>
        <v>-1</v>
      </c>
      <c r="AC223" s="1">
        <f t="shared" si="180"/>
        <v>-0.99211470131447932</v>
      </c>
      <c r="AD223" s="1">
        <f t="shared" si="181"/>
        <v>-0.96858316112862719</v>
      </c>
      <c r="AE223" s="1">
        <f t="shared" si="182"/>
        <v>-0.9297764858882458</v>
      </c>
      <c r="AF223" s="1">
        <f t="shared" si="183"/>
        <v>-0.87630668004387013</v>
      </c>
      <c r="AG223" s="1">
        <f t="shared" si="184"/>
        <v>-0.80901699437493901</v>
      </c>
      <c r="AH223" s="1">
        <f t="shared" si="185"/>
        <v>-0.728968627421402</v>
      </c>
      <c r="AI223" s="1">
        <f t="shared" si="186"/>
        <v>-0.63742398974870129</v>
      </c>
      <c r="AJ223" s="1">
        <f t="shared" si="187"/>
        <v>-0.53582679497900976</v>
      </c>
      <c r="AK223" s="1">
        <f t="shared" si="188"/>
        <v>-0.42577929156506139</v>
      </c>
      <c r="AL223" s="1">
        <f t="shared" si="189"/>
        <v>-0.30901699437493607</v>
      </c>
      <c r="AM223" s="1">
        <f t="shared" si="190"/>
        <v>-0.18738131458571336</v>
      </c>
      <c r="AN223" s="1">
        <f t="shared" si="191"/>
        <v>-6.2790519529302383E-2</v>
      </c>
      <c r="AO223" s="1">
        <f t="shared" si="192"/>
        <v>6.2790519529323907E-2</v>
      </c>
      <c r="AP223" s="1">
        <f t="shared" si="193"/>
        <v>0.18738131458573454</v>
      </c>
      <c r="AQ223" s="1">
        <f t="shared" si="194"/>
        <v>0.30901699437492952</v>
      </c>
      <c r="AR223" s="1">
        <f t="shared" si="195"/>
        <v>0.42577929156510663</v>
      </c>
      <c r="AS223" s="1">
        <f t="shared" si="196"/>
        <v>0.53582679497897989</v>
      </c>
      <c r="AT223" s="1">
        <f t="shared" si="197"/>
        <v>0.63742398974869607</v>
      </c>
      <c r="AU223" s="1">
        <f t="shared" si="198"/>
        <v>0.72896862742143631</v>
      </c>
      <c r="AV223" s="1">
        <f t="shared" si="199"/>
        <v>0.80901699437495167</v>
      </c>
      <c r="AW223" s="1">
        <f t="shared" si="200"/>
        <v>0.87630668004385315</v>
      </c>
      <c r="AX223" s="1">
        <f t="shared" si="201"/>
        <v>0.92977648588825368</v>
      </c>
      <c r="AY223" s="1">
        <f t="shared" si="202"/>
        <v>0.96858316112863962</v>
      </c>
      <c r="AZ223" s="1">
        <f t="shared" si="203"/>
        <v>0.99211470131447854</v>
      </c>
      <c r="BA223" s="1">
        <f t="shared" si="204"/>
        <v>1</v>
      </c>
    </row>
    <row r="224" spans="2:53" x14ac:dyDescent="0.7">
      <c r="B224" s="6">
        <v>-979</v>
      </c>
      <c r="C224" s="1">
        <f t="shared" si="154"/>
        <v>1</v>
      </c>
      <c r="D224" s="1">
        <f t="shared" si="155"/>
        <v>0.99130763106950659</v>
      </c>
      <c r="E224" s="1">
        <f t="shared" si="156"/>
        <v>0.96538163883327388</v>
      </c>
      <c r="F224" s="1">
        <f t="shared" si="157"/>
        <v>0.92267273987011444</v>
      </c>
      <c r="G224" s="1">
        <f t="shared" si="158"/>
        <v>0.86392341719283527</v>
      </c>
      <c r="H224" s="1">
        <f t="shared" si="159"/>
        <v>0.79015501237569086</v>
      </c>
      <c r="I224" s="1">
        <f t="shared" si="160"/>
        <v>0.70264996979884786</v>
      </c>
      <c r="J224" s="1">
        <f t="shared" si="161"/>
        <v>0.60292954168902102</v>
      </c>
      <c r="K224" s="1">
        <f t="shared" si="162"/>
        <v>0.4927273415482914</v>
      </c>
      <c r="L224" s="1">
        <f t="shared" si="163"/>
        <v>0.37395920573779773</v>
      </c>
      <c r="M224" s="1">
        <f t="shared" si="164"/>
        <v>0.24868988716485624</v>
      </c>
      <c r="N224" s="1">
        <f t="shared" si="165"/>
        <v>0.11909716009485445</v>
      </c>
      <c r="O224" s="1">
        <f t="shared" si="166"/>
        <v>-1.2566039883356481E-2</v>
      </c>
      <c r="P224" s="1">
        <f t="shared" si="167"/>
        <v>-0.14401078255224459</v>
      </c>
      <c r="Q224" s="1">
        <f t="shared" si="168"/>
        <v>-0.27295193551733415</v>
      </c>
      <c r="R224" s="1">
        <f t="shared" si="169"/>
        <v>-0.39714789063479156</v>
      </c>
      <c r="S224" s="1">
        <f t="shared" si="170"/>
        <v>-0.51443953378150686</v>
      </c>
      <c r="T224" s="1">
        <f t="shared" si="171"/>
        <v>-0.62278778048811489</v>
      </c>
      <c r="U224" s="1">
        <f t="shared" si="172"/>
        <v>-0.72030902488791093</v>
      </c>
      <c r="V224" s="1">
        <f t="shared" si="173"/>
        <v>-0.80530788571112699</v>
      </c>
      <c r="W224" s="1">
        <f t="shared" si="174"/>
        <v>-0.87630668004386214</v>
      </c>
      <c r="X224" s="1">
        <f t="shared" si="175"/>
        <v>-0.93207111245821084</v>
      </c>
      <c r="Y224" s="1">
        <f t="shared" si="176"/>
        <v>-0.97163173291468119</v>
      </c>
      <c r="Z224" s="1">
        <f t="shared" si="177"/>
        <v>-0.99430079039699948</v>
      </c>
      <c r="AA224" s="1">
        <f t="shared" si="178"/>
        <v>-0.99968418928329983</v>
      </c>
      <c r="AB224" s="1">
        <f t="shared" si="179"/>
        <v>-0.98768834059513611</v>
      </c>
      <c r="AC224" s="1">
        <f t="shared" si="180"/>
        <v>-0.95852178901738028</v>
      </c>
      <c r="AD224" s="1">
        <f t="shared" si="181"/>
        <v>-0.91269158740349632</v>
      </c>
      <c r="AE224" s="1">
        <f t="shared" si="182"/>
        <v>-0.85099448179468218</v>
      </c>
      <c r="AF224" s="1">
        <f t="shared" si="183"/>
        <v>-0.77450306019873838</v>
      </c>
      <c r="AG224" s="1">
        <f t="shared" si="184"/>
        <v>-0.6845471059286713</v>
      </c>
      <c r="AH224" s="1">
        <f t="shared" si="185"/>
        <v>-0.58269047966855447</v>
      </c>
      <c r="AI224" s="1">
        <f t="shared" si="186"/>
        <v>-0.4707039321653318</v>
      </c>
      <c r="AJ224" s="1">
        <f t="shared" si="187"/>
        <v>-0.35053432019125569</v>
      </c>
      <c r="AK224" s="1">
        <f t="shared" si="188"/>
        <v>-0.22427076094937512</v>
      </c>
      <c r="AL224" s="1">
        <f t="shared" si="189"/>
        <v>-9.4108313318505429E-2</v>
      </c>
      <c r="AM224" s="1">
        <f t="shared" si="190"/>
        <v>3.769018266994615E-2</v>
      </c>
      <c r="AN224" s="1">
        <f t="shared" si="191"/>
        <v>0.16883344471274797</v>
      </c>
      <c r="AO224" s="1">
        <f t="shared" si="192"/>
        <v>0.29704158157705113</v>
      </c>
      <c r="AP224" s="1">
        <f t="shared" si="193"/>
        <v>0.42008572841182412</v>
      </c>
      <c r="AQ224" s="1">
        <f t="shared" si="194"/>
        <v>0.53582679497899155</v>
      </c>
      <c r="AR224" s="1">
        <f t="shared" si="195"/>
        <v>0.64225265317662539</v>
      </c>
      <c r="AS224" s="1">
        <f t="shared" si="196"/>
        <v>0.73751311735817349</v>
      </c>
      <c r="AT224" s="1">
        <f t="shared" si="197"/>
        <v>0.81995210932545348</v>
      </c>
      <c r="AU224" s="1">
        <f t="shared" si="198"/>
        <v>0.88813644881357279</v>
      </c>
      <c r="AV224" s="1">
        <f t="shared" si="199"/>
        <v>0.94088076895422801</v>
      </c>
      <c r="AW224" s="1">
        <f t="shared" si="200"/>
        <v>0.97726812356819559</v>
      </c>
      <c r="AX224" s="1">
        <f t="shared" si="201"/>
        <v>0.99666592803403098</v>
      </c>
      <c r="AY224" s="1">
        <f t="shared" si="202"/>
        <v>0.99873695660601669</v>
      </c>
      <c r="AZ224" s="1">
        <f t="shared" si="203"/>
        <v>0.98344520499532639</v>
      </c>
      <c r="BA224" s="1">
        <f t="shared" si="204"/>
        <v>0.95105651629514709</v>
      </c>
    </row>
    <row r="225" spans="2:53" x14ac:dyDescent="0.7">
      <c r="B225" s="6">
        <v>-978</v>
      </c>
      <c r="C225" s="1">
        <f t="shared" si="154"/>
        <v>1</v>
      </c>
      <c r="D225" s="1">
        <f t="shared" si="155"/>
        <v>0.9904614256966513</v>
      </c>
      <c r="E225" s="1">
        <f t="shared" si="156"/>
        <v>0.96202767158608604</v>
      </c>
      <c r="F225" s="1">
        <f t="shared" si="157"/>
        <v>0.91524117262091764</v>
      </c>
      <c r="G225" s="1">
        <f t="shared" si="158"/>
        <v>0.85099448179469261</v>
      </c>
      <c r="H225" s="1">
        <f t="shared" si="159"/>
        <v>0.77051324277579092</v>
      </c>
      <c r="I225" s="1">
        <f t="shared" si="160"/>
        <v>0.6753328081210247</v>
      </c>
      <c r="J225" s="1">
        <f t="shared" si="161"/>
        <v>0.56726894912675196</v>
      </c>
      <c r="K225" s="1">
        <f t="shared" si="162"/>
        <v>0.44838321609003484</v>
      </c>
      <c r="L225" s="1">
        <f t="shared" si="163"/>
        <v>0.32094360980720671</v>
      </c>
      <c r="M225" s="1">
        <f t="shared" si="164"/>
        <v>0.18738131458572996</v>
      </c>
      <c r="N225" s="1">
        <f t="shared" si="165"/>
        <v>5.0244318179762028E-2</v>
      </c>
      <c r="O225" s="1">
        <f t="shared" si="166"/>
        <v>-8.7851196550742361E-2</v>
      </c>
      <c r="P225" s="1">
        <f t="shared" si="167"/>
        <v>-0.22427076094937223</v>
      </c>
      <c r="Q225" s="1">
        <f t="shared" si="168"/>
        <v>-0.35641187871326085</v>
      </c>
      <c r="R225" s="1">
        <f t="shared" si="169"/>
        <v>-0.48175367410171749</v>
      </c>
      <c r="S225" s="1">
        <f t="shared" si="170"/>
        <v>-0.59790498305751416</v>
      </c>
      <c r="T225" s="1">
        <f t="shared" si="171"/>
        <v>-0.70264996979884919</v>
      </c>
      <c r="U225" s="1">
        <f t="shared" si="172"/>
        <v>-0.79399039864783894</v>
      </c>
      <c r="V225" s="1">
        <f t="shared" si="173"/>
        <v>-0.87018375466953146</v>
      </c>
      <c r="W225" s="1">
        <f t="shared" si="174"/>
        <v>-0.92977648588824746</v>
      </c>
      <c r="X225" s="1">
        <f t="shared" si="175"/>
        <v>-0.97163173291467608</v>
      </c>
      <c r="Y225" s="1">
        <f t="shared" si="176"/>
        <v>-0.99495101698130162</v>
      </c>
      <c r="Z225" s="1">
        <f t="shared" si="177"/>
        <v>-0.99928947264058954</v>
      </c>
      <c r="AA225" s="1">
        <f t="shared" si="178"/>
        <v>-0.98456433452920566</v>
      </c>
      <c r="AB225" s="1">
        <f t="shared" si="179"/>
        <v>-0.95105651629515231</v>
      </c>
      <c r="AC225" s="1">
        <f t="shared" si="180"/>
        <v>-0.89940525156637907</v>
      </c>
      <c r="AD225" s="1">
        <f t="shared" si="181"/>
        <v>-0.83059589919580379</v>
      </c>
      <c r="AE225" s="1">
        <f t="shared" si="182"/>
        <v>-0.74594114542416767</v>
      </c>
      <c r="AF225" s="1">
        <f t="shared" si="183"/>
        <v>-0.64705596156944489</v>
      </c>
      <c r="AG225" s="1">
        <f t="shared" si="184"/>
        <v>-0.53582679497899233</v>
      </c>
      <c r="AH225" s="1">
        <f t="shared" si="185"/>
        <v>-0.41437558099327421</v>
      </c>
      <c r="AI225" s="1">
        <f t="shared" si="186"/>
        <v>-0.28501926246998732</v>
      </c>
      <c r="AJ225" s="1">
        <f t="shared" si="187"/>
        <v>-0.15022558912076278</v>
      </c>
      <c r="AK225" s="1">
        <f t="shared" si="188"/>
        <v>-1.2566039883352561E-2</v>
      </c>
      <c r="AL225" s="1">
        <f t="shared" si="189"/>
        <v>0.12533323356431009</v>
      </c>
      <c r="AM225" s="1">
        <f t="shared" si="190"/>
        <v>0.26084150628990826</v>
      </c>
      <c r="AN225" s="1">
        <f t="shared" si="191"/>
        <v>0.39137366683721864</v>
      </c>
      <c r="AO225" s="1">
        <f t="shared" si="192"/>
        <v>0.51443953378152651</v>
      </c>
      <c r="AP225" s="1">
        <f t="shared" si="193"/>
        <v>0.62769136129070113</v>
      </c>
      <c r="AQ225" s="1">
        <f t="shared" si="194"/>
        <v>0.72896862742139668</v>
      </c>
      <c r="AR225" s="1">
        <f t="shared" si="195"/>
        <v>0.8163392507172077</v>
      </c>
      <c r="AS225" s="1">
        <f t="shared" si="196"/>
        <v>0.88813644881355303</v>
      </c>
      <c r="AT225" s="1">
        <f t="shared" si="197"/>
        <v>0.94299053589286308</v>
      </c>
      <c r="AU225" s="1">
        <f t="shared" si="198"/>
        <v>0.97985505238425286</v>
      </c>
      <c r="AV225" s="1">
        <f t="shared" si="199"/>
        <v>0.998026728428272</v>
      </c>
      <c r="AW225" s="1">
        <f t="shared" si="200"/>
        <v>0.99715890026061504</v>
      </c>
      <c r="AX225" s="1">
        <f t="shared" si="201"/>
        <v>0.97726812356818937</v>
      </c>
      <c r="AY225" s="1">
        <f t="shared" si="202"/>
        <v>0.93873385765387518</v>
      </c>
      <c r="AZ225" s="1">
        <f t="shared" si="203"/>
        <v>0.88229122643493874</v>
      </c>
      <c r="BA225" s="1">
        <f t="shared" si="204"/>
        <v>0.80901699437494246</v>
      </c>
    </row>
    <row r="226" spans="2:53" x14ac:dyDescent="0.7">
      <c r="B226" s="6">
        <v>-977</v>
      </c>
      <c r="C226" s="1">
        <f t="shared" si="154"/>
        <v>1</v>
      </c>
      <c r="D226" s="1">
        <f t="shared" si="155"/>
        <v>0.98957611860265093</v>
      </c>
      <c r="E226" s="1">
        <f t="shared" si="156"/>
        <v>0.95852178901737584</v>
      </c>
      <c r="F226" s="1">
        <f t="shared" si="157"/>
        <v>0.907484424541116</v>
      </c>
      <c r="G226" s="1">
        <f t="shared" si="158"/>
        <v>0.83752804004214143</v>
      </c>
      <c r="H226" s="1">
        <f t="shared" si="159"/>
        <v>0.75011106963046026</v>
      </c>
      <c r="I226" s="1">
        <f t="shared" si="160"/>
        <v>0.64705596156944101</v>
      </c>
      <c r="J226" s="1">
        <f t="shared" si="161"/>
        <v>0.53051118430672872</v>
      </c>
      <c r="K226" s="1">
        <f t="shared" si="162"/>
        <v>0.40290643571366169</v>
      </c>
      <c r="L226" s="1">
        <f t="shared" si="163"/>
        <v>0.26690198932037268</v>
      </c>
      <c r="M226" s="1">
        <f t="shared" si="164"/>
        <v>0.12533323356430645</v>
      </c>
      <c r="N226" s="1">
        <f t="shared" si="165"/>
        <v>-1.884843971542207E-2</v>
      </c>
      <c r="O226" s="1">
        <f t="shared" si="166"/>
        <v>-0.16263716519489219</v>
      </c>
      <c r="P226" s="1">
        <f t="shared" si="167"/>
        <v>-0.30303526963276378</v>
      </c>
      <c r="Q226" s="1">
        <f t="shared" si="168"/>
        <v>-0.43711576665094415</v>
      </c>
      <c r="R226" s="1">
        <f t="shared" si="169"/>
        <v>-0.56208337785213669</v>
      </c>
      <c r="S226" s="1">
        <f t="shared" si="170"/>
        <v>-0.67533280812102603</v>
      </c>
      <c r="T226" s="1">
        <f t="shared" si="171"/>
        <v>-0.77450306019873183</v>
      </c>
      <c r="U226" s="1">
        <f t="shared" si="172"/>
        <v>-0.85752665619365531</v>
      </c>
      <c r="V226" s="1">
        <f t="shared" si="173"/>
        <v>-0.92267273987011511</v>
      </c>
      <c r="W226" s="1">
        <f t="shared" si="174"/>
        <v>-0.96858316112862997</v>
      </c>
      <c r="X226" s="1">
        <f t="shared" si="175"/>
        <v>-0.99430079039699781</v>
      </c>
      <c r="Y226" s="1">
        <f t="shared" si="176"/>
        <v>-0.99928947264058821</v>
      </c>
      <c r="Z226" s="1">
        <f t="shared" si="177"/>
        <v>-0.98344520499532817</v>
      </c>
      <c r="AA226" s="1">
        <f t="shared" si="178"/>
        <v>-0.94709830499473868</v>
      </c>
      <c r="AB226" s="1">
        <f t="shared" si="179"/>
        <v>-0.89100652418836879</v>
      </c>
      <c r="AC226" s="1">
        <f t="shared" si="180"/>
        <v>-0.81633925071719637</v>
      </c>
      <c r="AD226" s="1">
        <f t="shared" si="181"/>
        <v>-0.72465313018703559</v>
      </c>
      <c r="AE226" s="1">
        <f t="shared" si="182"/>
        <v>-0.61785961309031467</v>
      </c>
      <c r="AF226" s="1">
        <f t="shared" si="183"/>
        <v>-0.4981851053395106</v>
      </c>
      <c r="AG226" s="1">
        <f t="shared" si="184"/>
        <v>-0.36812455268466432</v>
      </c>
      <c r="AH226" s="1">
        <f t="shared" si="185"/>
        <v>-0.23038942667656756</v>
      </c>
      <c r="AI226" s="1">
        <f t="shared" si="186"/>
        <v>-8.7851196550738947E-2</v>
      </c>
      <c r="AJ226" s="1">
        <f t="shared" si="187"/>
        <v>5.6518534482009393E-2</v>
      </c>
      <c r="AK226" s="1">
        <f t="shared" si="188"/>
        <v>0.199709980514401</v>
      </c>
      <c r="AL226" s="1">
        <f t="shared" si="189"/>
        <v>0.33873792024529409</v>
      </c>
      <c r="AM226" s="1">
        <f t="shared" si="190"/>
        <v>0.47070393216534306</v>
      </c>
      <c r="AN226" s="1">
        <f t="shared" si="191"/>
        <v>0.5928568201610761</v>
      </c>
      <c r="AO226" s="1">
        <f t="shared" si="192"/>
        <v>0.7026499697988503</v>
      </c>
      <c r="AP226" s="1">
        <f t="shared" si="193"/>
        <v>0.79779443953857732</v>
      </c>
      <c r="AQ226" s="1">
        <f t="shared" si="194"/>
        <v>0.87630668004385925</v>
      </c>
      <c r="AR226" s="1">
        <f t="shared" si="195"/>
        <v>0.93654988674821227</v>
      </c>
      <c r="AS226" s="1">
        <f t="shared" si="196"/>
        <v>0.97726812356818937</v>
      </c>
      <c r="AT226" s="1">
        <f t="shared" si="197"/>
        <v>0.99761250636122445</v>
      </c>
      <c r="AU226" s="1">
        <f t="shared" si="198"/>
        <v>0.99715890026060972</v>
      </c>
      <c r="AV226" s="1">
        <f t="shared" si="199"/>
        <v>0.97591676193874566</v>
      </c>
      <c r="AW226" s="1">
        <f t="shared" si="200"/>
        <v>0.93432894245660603</v>
      </c>
      <c r="AX226" s="1">
        <f t="shared" si="201"/>
        <v>0.87326245480990761</v>
      </c>
      <c r="AY226" s="1">
        <f t="shared" si="202"/>
        <v>0.79399039864781418</v>
      </c>
      <c r="AZ226" s="1">
        <f t="shared" si="203"/>
        <v>0.69816541899348206</v>
      </c>
      <c r="BA226" s="1">
        <f t="shared" si="204"/>
        <v>0.58778525229247636</v>
      </c>
    </row>
    <row r="227" spans="2:53" x14ac:dyDescent="0.7">
      <c r="B227" s="6">
        <v>-976</v>
      </c>
      <c r="C227" s="1">
        <f t="shared" si="154"/>
        <v>1</v>
      </c>
      <c r="D227" s="1">
        <f t="shared" si="155"/>
        <v>0.98865174473791406</v>
      </c>
      <c r="E227" s="1">
        <f t="shared" si="156"/>
        <v>0.95486454474664306</v>
      </c>
      <c r="F227" s="1">
        <f t="shared" si="157"/>
        <v>0.89940525156637063</v>
      </c>
      <c r="G227" s="1">
        <f t="shared" si="158"/>
        <v>0.82353259762842801</v>
      </c>
      <c r="H227" s="1">
        <f t="shared" si="159"/>
        <v>0.72896862742141366</v>
      </c>
      <c r="I227" s="1">
        <f t="shared" si="160"/>
        <v>0.61785961309033277</v>
      </c>
      <c r="J227" s="1">
        <f t="shared" si="161"/>
        <v>0.49272734154829162</v>
      </c>
      <c r="K227" s="1">
        <f t="shared" si="162"/>
        <v>0.35641187871325264</v>
      </c>
      <c r="L227" s="1">
        <f t="shared" si="163"/>
        <v>0.21200710992205171</v>
      </c>
      <c r="M227" s="1">
        <f t="shared" si="164"/>
        <v>6.2790519529319494E-2</v>
      </c>
      <c r="N227" s="1">
        <f t="shared" si="165"/>
        <v>-8.7851196550749189E-2</v>
      </c>
      <c r="O227" s="1">
        <f t="shared" si="166"/>
        <v>-0.23649899702372856</v>
      </c>
      <c r="P227" s="1">
        <f t="shared" si="167"/>
        <v>-0.37977909552178979</v>
      </c>
      <c r="Q227" s="1">
        <f t="shared" si="168"/>
        <v>-0.51443953378150642</v>
      </c>
      <c r="R227" s="1">
        <f t="shared" si="169"/>
        <v>-0.63742398974869907</v>
      </c>
      <c r="S227" s="1">
        <f t="shared" si="170"/>
        <v>-0.74594114542417933</v>
      </c>
      <c r="T227" s="1">
        <f t="shared" si="171"/>
        <v>-0.83752804004213832</v>
      </c>
      <c r="U227" s="1">
        <f t="shared" si="172"/>
        <v>-0.91010597068499821</v>
      </c>
      <c r="V227" s="1">
        <f t="shared" si="173"/>
        <v>-0.96202767158608693</v>
      </c>
      <c r="W227" s="1">
        <f t="shared" si="174"/>
        <v>-0.99211470131447632</v>
      </c>
      <c r="X227" s="1">
        <f t="shared" si="175"/>
        <v>-0.99968418928329994</v>
      </c>
      <c r="Y227" s="1">
        <f t="shared" si="176"/>
        <v>-0.98456433452920322</v>
      </c>
      <c r="Z227" s="1">
        <f t="shared" si="177"/>
        <v>-0.94709830499474557</v>
      </c>
      <c r="AA227" s="1">
        <f t="shared" si="178"/>
        <v>-0.88813644881354081</v>
      </c>
      <c r="AB227" s="1">
        <f t="shared" si="179"/>
        <v>-0.80901699437495223</v>
      </c>
      <c r="AC227" s="1">
        <f t="shared" si="180"/>
        <v>-0.71153567720930255</v>
      </c>
      <c r="AD227" s="1">
        <f t="shared" si="181"/>
        <v>-0.59790498305750595</v>
      </c>
      <c r="AE227" s="1">
        <f t="shared" si="182"/>
        <v>-0.47070393216533268</v>
      </c>
      <c r="AF227" s="1">
        <f t="shared" si="183"/>
        <v>-0.33281954452300205</v>
      </c>
      <c r="AG227" s="1">
        <f t="shared" si="184"/>
        <v>-0.18738131458570084</v>
      </c>
      <c r="AH227" s="1">
        <f t="shared" si="185"/>
        <v>-3.7690182669926561E-2</v>
      </c>
      <c r="AI227" s="1">
        <f t="shared" si="186"/>
        <v>0.11285638487347348</v>
      </c>
      <c r="AJ227" s="1">
        <f t="shared" si="187"/>
        <v>0.26084150628990072</v>
      </c>
      <c r="AK227" s="1">
        <f t="shared" si="188"/>
        <v>0.40290643571365137</v>
      </c>
      <c r="AL227" s="1">
        <f t="shared" si="189"/>
        <v>0.53582679497899643</v>
      </c>
      <c r="AM227" s="1">
        <f t="shared" si="190"/>
        <v>0.65658575575296552</v>
      </c>
      <c r="AN227" s="1">
        <f t="shared" si="191"/>
        <v>0.76244251101144511</v>
      </c>
      <c r="AO227" s="1">
        <f t="shared" si="192"/>
        <v>0.85099448179469606</v>
      </c>
      <c r="AP227" s="1">
        <f t="shared" si="193"/>
        <v>0.92023184736587826</v>
      </c>
      <c r="AQ227" s="1">
        <f t="shared" si="194"/>
        <v>0.96858316112862497</v>
      </c>
      <c r="AR227" s="1">
        <f t="shared" si="195"/>
        <v>0.99495101698130461</v>
      </c>
      <c r="AS227" s="1">
        <f t="shared" si="196"/>
        <v>0.99873695660601747</v>
      </c>
      <c r="AT227" s="1">
        <f t="shared" si="197"/>
        <v>0.97985505238425019</v>
      </c>
      <c r="AU227" s="1">
        <f t="shared" si="198"/>
        <v>0.93873385765386574</v>
      </c>
      <c r="AV227" s="1">
        <f t="shared" si="199"/>
        <v>0.87630668004385981</v>
      </c>
      <c r="AW227" s="1">
        <f t="shared" si="200"/>
        <v>0.79399039864784038</v>
      </c>
      <c r="AX227" s="1">
        <f t="shared" si="201"/>
        <v>0.69365330581278173</v>
      </c>
      <c r="AY227" s="1">
        <f t="shared" si="202"/>
        <v>0.57757270342225453</v>
      </c>
      <c r="AZ227" s="1">
        <f t="shared" si="203"/>
        <v>0.44838321609003245</v>
      </c>
      <c r="BA227" s="1">
        <f t="shared" si="204"/>
        <v>0.30901699437496311</v>
      </c>
    </row>
    <row r="228" spans="2:53" x14ac:dyDescent="0.7">
      <c r="B228" s="6">
        <v>-975</v>
      </c>
      <c r="C228" s="1">
        <f t="shared" si="154"/>
        <v>1</v>
      </c>
      <c r="D228" s="1">
        <f t="shared" si="155"/>
        <v>0.98768834059513766</v>
      </c>
      <c r="E228" s="1">
        <f t="shared" si="156"/>
        <v>0.95105651629515342</v>
      </c>
      <c r="F228" s="1">
        <f t="shared" si="157"/>
        <v>0.8910065241883679</v>
      </c>
      <c r="G228" s="1">
        <f t="shared" si="158"/>
        <v>0.8090169943749469</v>
      </c>
      <c r="H228" s="1">
        <f t="shared" si="159"/>
        <v>0.70710678118654857</v>
      </c>
      <c r="I228" s="1">
        <f t="shared" si="160"/>
        <v>0.58778525229247336</v>
      </c>
      <c r="J228" s="1">
        <f t="shared" si="161"/>
        <v>0.45399049973954608</v>
      </c>
      <c r="K228" s="1">
        <f t="shared" si="162"/>
        <v>0.30901699437494562</v>
      </c>
      <c r="L228" s="1">
        <f t="shared" si="163"/>
        <v>0.15643446504022787</v>
      </c>
      <c r="M228" s="1">
        <f t="shared" si="164"/>
        <v>2.9400310311289424E-15</v>
      </c>
      <c r="N228" s="1">
        <f t="shared" si="165"/>
        <v>-0.15643446504024311</v>
      </c>
      <c r="O228" s="1">
        <f t="shared" si="166"/>
        <v>-0.30901699437494679</v>
      </c>
      <c r="P228" s="1">
        <f t="shared" si="167"/>
        <v>-0.45399049973953454</v>
      </c>
      <c r="Q228" s="1">
        <f t="shared" si="168"/>
        <v>-0.58778525229247436</v>
      </c>
      <c r="R228" s="1">
        <f t="shared" si="169"/>
        <v>-0.70710678118654946</v>
      </c>
      <c r="S228" s="1">
        <f t="shared" si="170"/>
        <v>-0.80901699437494967</v>
      </c>
      <c r="T228" s="1">
        <f t="shared" si="171"/>
        <v>-0.89100652418837012</v>
      </c>
      <c r="U228" s="1">
        <f t="shared" si="172"/>
        <v>-0.95105651629515542</v>
      </c>
      <c r="V228" s="1">
        <f t="shared" si="173"/>
        <v>-0.98768834059513888</v>
      </c>
      <c r="W228" s="1">
        <f t="shared" si="174"/>
        <v>-1</v>
      </c>
      <c r="X228" s="1">
        <f t="shared" si="175"/>
        <v>-0.98768834059513622</v>
      </c>
      <c r="Y228" s="1">
        <f t="shared" si="176"/>
        <v>-0.95105651629514587</v>
      </c>
      <c r="Z228" s="1">
        <f t="shared" si="177"/>
        <v>-0.89100652418836257</v>
      </c>
      <c r="AA228" s="1">
        <f t="shared" si="178"/>
        <v>-0.80901699437494823</v>
      </c>
      <c r="AB228" s="1">
        <f t="shared" si="179"/>
        <v>-0.70710678118653769</v>
      </c>
      <c r="AC228" s="1">
        <f t="shared" si="180"/>
        <v>-0.58778525229249545</v>
      </c>
      <c r="AD228" s="1">
        <f t="shared" si="181"/>
        <v>-0.45399049973953232</v>
      </c>
      <c r="AE228" s="1">
        <f t="shared" si="182"/>
        <v>-0.30901699437494445</v>
      </c>
      <c r="AF228" s="1">
        <f t="shared" si="183"/>
        <v>-0.15643446504024069</v>
      </c>
      <c r="AG228" s="1">
        <f t="shared" si="184"/>
        <v>5.3907616218151766E-15</v>
      </c>
      <c r="AH228" s="1">
        <f t="shared" si="185"/>
        <v>0.15643446504025135</v>
      </c>
      <c r="AI228" s="1">
        <f t="shared" si="186"/>
        <v>0.30901699437495467</v>
      </c>
      <c r="AJ228" s="1">
        <f t="shared" si="187"/>
        <v>0.45399049973954192</v>
      </c>
      <c r="AK228" s="1">
        <f t="shared" si="188"/>
        <v>0.58778525229248113</v>
      </c>
      <c r="AL228" s="1">
        <f t="shared" si="189"/>
        <v>0.70710678118654524</v>
      </c>
      <c r="AM228" s="1">
        <f t="shared" si="190"/>
        <v>0.80901699437495456</v>
      </c>
      <c r="AN228" s="1">
        <f t="shared" si="191"/>
        <v>0.89100652418836745</v>
      </c>
      <c r="AO228" s="1">
        <f t="shared" si="192"/>
        <v>0.95105651629515797</v>
      </c>
      <c r="AP228" s="1">
        <f t="shared" si="193"/>
        <v>0.98768834059513788</v>
      </c>
      <c r="AQ228" s="1">
        <f t="shared" si="194"/>
        <v>1</v>
      </c>
      <c r="AR228" s="1">
        <f t="shared" si="195"/>
        <v>0.98768834059513277</v>
      </c>
      <c r="AS228" s="1">
        <f t="shared" si="196"/>
        <v>0.95105651629514776</v>
      </c>
      <c r="AT228" s="1">
        <f t="shared" si="197"/>
        <v>0.89100652418837811</v>
      </c>
      <c r="AU228" s="1">
        <f t="shared" si="198"/>
        <v>0.80901699437491825</v>
      </c>
      <c r="AV228" s="1">
        <f t="shared" si="199"/>
        <v>0.7071067811865418</v>
      </c>
      <c r="AW228" s="1">
        <f t="shared" si="200"/>
        <v>0.58778525229245415</v>
      </c>
      <c r="AX228" s="1">
        <f t="shared" si="201"/>
        <v>0.4539904997395629</v>
      </c>
      <c r="AY228" s="1">
        <f t="shared" si="202"/>
        <v>0.30901699437495006</v>
      </c>
      <c r="AZ228" s="1">
        <f t="shared" si="203"/>
        <v>0.15643446504021843</v>
      </c>
      <c r="BA228" s="1">
        <f t="shared" si="204"/>
        <v>-2.7932408989961299E-14</v>
      </c>
    </row>
    <row r="229" spans="2:53" x14ac:dyDescent="0.7">
      <c r="B229" s="6">
        <v>-974</v>
      </c>
      <c r="C229" s="1">
        <f t="shared" si="154"/>
        <v>1</v>
      </c>
      <c r="D229" s="1">
        <f t="shared" si="155"/>
        <v>0.98668594420786815</v>
      </c>
      <c r="E229" s="1">
        <f t="shared" si="156"/>
        <v>0.94709830499474434</v>
      </c>
      <c r="F229" s="1">
        <f t="shared" si="157"/>
        <v>0.88229122643495228</v>
      </c>
      <c r="G229" s="1">
        <f t="shared" si="158"/>
        <v>0.79399039864783572</v>
      </c>
      <c r="H229" s="1">
        <f t="shared" si="159"/>
        <v>0.68454710592868862</v>
      </c>
      <c r="I229" s="1">
        <f t="shared" si="160"/>
        <v>0.55687561648818429</v>
      </c>
      <c r="J229" s="1">
        <f t="shared" si="161"/>
        <v>0.4143755809932827</v>
      </c>
      <c r="K229" s="1">
        <f t="shared" si="162"/>
        <v>0.26084150628989811</v>
      </c>
      <c r="L229" s="1">
        <f t="shared" si="163"/>
        <v>0.10036171485121183</v>
      </c>
      <c r="M229" s="1">
        <f t="shared" si="164"/>
        <v>-6.2790519529313624E-2</v>
      </c>
      <c r="N229" s="1">
        <f t="shared" si="165"/>
        <v>-0.22427076094939946</v>
      </c>
      <c r="O229" s="1">
        <f t="shared" si="166"/>
        <v>-0.37977909552180927</v>
      </c>
      <c r="P229" s="1">
        <f t="shared" si="167"/>
        <v>-0.52517462996128272</v>
      </c>
      <c r="Q229" s="1">
        <f t="shared" si="168"/>
        <v>-0.65658575575295886</v>
      </c>
      <c r="R229" s="1">
        <f t="shared" si="169"/>
        <v>-0.77051324277579403</v>
      </c>
      <c r="S229" s="1">
        <f t="shared" si="170"/>
        <v>-0.86392341719283405</v>
      </c>
      <c r="T229" s="1">
        <f t="shared" si="171"/>
        <v>-0.93432894245661269</v>
      </c>
      <c r="U229" s="1">
        <f t="shared" si="172"/>
        <v>-0.97985505238424808</v>
      </c>
      <c r="V229" s="1">
        <f t="shared" si="173"/>
        <v>-0.99928947264058965</v>
      </c>
      <c r="W229" s="1">
        <f t="shared" si="174"/>
        <v>-0.99211470131447776</v>
      </c>
      <c r="X229" s="1">
        <f t="shared" si="175"/>
        <v>-0.95852178901737861</v>
      </c>
      <c r="Y229" s="1">
        <f t="shared" si="176"/>
        <v>-0.89940525156635465</v>
      </c>
      <c r="Z229" s="1">
        <f t="shared" si="177"/>
        <v>-0.81633925071718438</v>
      </c>
      <c r="AA229" s="1">
        <f t="shared" si="178"/>
        <v>-0.71153567720927291</v>
      </c>
      <c r="AB229" s="1">
        <f t="shared" si="179"/>
        <v>-0.58778525229246692</v>
      </c>
      <c r="AC229" s="1">
        <f t="shared" si="180"/>
        <v>-0.4483832160900596</v>
      </c>
      <c r="AD229" s="1">
        <f t="shared" si="181"/>
        <v>-0.29704158157701932</v>
      </c>
      <c r="AE229" s="1">
        <f t="shared" si="182"/>
        <v>-0.13779029068463172</v>
      </c>
      <c r="AF229" s="1">
        <f t="shared" si="183"/>
        <v>2.5130095443333954E-2</v>
      </c>
      <c r="AG229" s="1">
        <f t="shared" si="184"/>
        <v>0.18738131458573934</v>
      </c>
      <c r="AH229" s="1">
        <f t="shared" si="185"/>
        <v>0.34464292317454848</v>
      </c>
      <c r="AI229" s="1">
        <f t="shared" si="186"/>
        <v>0.49272734154828735</v>
      </c>
      <c r="AJ229" s="1">
        <f t="shared" si="187"/>
        <v>0.62769136129068892</v>
      </c>
      <c r="AK229" s="1">
        <f t="shared" si="188"/>
        <v>0.74594114542418466</v>
      </c>
      <c r="AL229" s="1">
        <f t="shared" si="189"/>
        <v>0.84432792550201174</v>
      </c>
      <c r="AM229" s="1">
        <f t="shared" si="190"/>
        <v>0.92023184736587516</v>
      </c>
      <c r="AN229" s="1">
        <f t="shared" si="191"/>
        <v>0.97163173291467453</v>
      </c>
      <c r="AO229" s="1">
        <f t="shared" si="192"/>
        <v>0.99715890026061549</v>
      </c>
      <c r="AP229" s="1">
        <f t="shared" si="193"/>
        <v>0.99613360914317151</v>
      </c>
      <c r="AQ229" s="1">
        <f t="shared" si="194"/>
        <v>0.96858316112863085</v>
      </c>
      <c r="AR229" s="1">
        <f t="shared" si="195"/>
        <v>0.91524117262089821</v>
      </c>
      <c r="AS229" s="1">
        <f t="shared" si="196"/>
        <v>0.83752804004215198</v>
      </c>
      <c r="AT229" s="1">
        <f t="shared" si="197"/>
        <v>0.73751311735819336</v>
      </c>
      <c r="AU229" s="1">
        <f t="shared" si="198"/>
        <v>0.61785961309027537</v>
      </c>
      <c r="AV229" s="1">
        <f t="shared" si="199"/>
        <v>0.48175367410170805</v>
      </c>
      <c r="AW229" s="1">
        <f t="shared" si="200"/>
        <v>0.33281954452298823</v>
      </c>
      <c r="AX229" s="1">
        <f t="shared" si="201"/>
        <v>0.17502305897528747</v>
      </c>
      <c r="AY229" s="1">
        <f t="shared" si="202"/>
        <v>1.2566039883317282E-2</v>
      </c>
      <c r="AZ229" s="1">
        <f t="shared" si="203"/>
        <v>-0.15022558912078218</v>
      </c>
      <c r="BA229" s="1">
        <f t="shared" si="204"/>
        <v>-0.30901699437496216</v>
      </c>
    </row>
    <row r="230" spans="2:53" x14ac:dyDescent="0.7">
      <c r="B230" s="6">
        <v>-973</v>
      </c>
      <c r="C230" s="1">
        <f t="shared" si="154"/>
        <v>1</v>
      </c>
      <c r="D230" s="1">
        <f t="shared" si="155"/>
        <v>0.98564459514899816</v>
      </c>
      <c r="E230" s="1">
        <f t="shared" si="156"/>
        <v>0.94299053589286486</v>
      </c>
      <c r="F230" s="1">
        <f t="shared" si="157"/>
        <v>0.87326245480991971</v>
      </c>
      <c r="G230" s="1">
        <f t="shared" si="158"/>
        <v>0.77846230156702478</v>
      </c>
      <c r="H230" s="1">
        <f t="shared" si="159"/>
        <v>0.66131186532365327</v>
      </c>
      <c r="I230" s="1">
        <f t="shared" si="160"/>
        <v>0.52517462996129394</v>
      </c>
      <c r="J230" s="1">
        <f t="shared" si="161"/>
        <v>0.37395920573779817</v>
      </c>
      <c r="K230" s="1">
        <f t="shared" si="162"/>
        <v>0.2120071099220589</v>
      </c>
      <c r="L230" s="1">
        <f t="shared" si="163"/>
        <v>4.39681183178618E-2</v>
      </c>
      <c r="M230" s="1">
        <f t="shared" si="164"/>
        <v>-0.12533323356430062</v>
      </c>
      <c r="N230" s="1">
        <f t="shared" si="165"/>
        <v>-0.29103616682828226</v>
      </c>
      <c r="O230" s="1">
        <f t="shared" si="166"/>
        <v>-0.44838321609003595</v>
      </c>
      <c r="P230" s="1">
        <f t="shared" si="167"/>
        <v>-0.59285682016105712</v>
      </c>
      <c r="Q230" s="1">
        <f t="shared" si="168"/>
        <v>-0.72030902488791027</v>
      </c>
      <c r="R230" s="1">
        <f t="shared" si="169"/>
        <v>-0.82708057427456871</v>
      </c>
      <c r="S230" s="1">
        <f t="shared" si="170"/>
        <v>-0.9101059706849921</v>
      </c>
      <c r="T230" s="1">
        <f t="shared" si="171"/>
        <v>-0.96700148776243477</v>
      </c>
      <c r="U230" s="1">
        <f t="shared" si="172"/>
        <v>-0.99613360914317306</v>
      </c>
      <c r="V230" s="1">
        <f t="shared" si="173"/>
        <v>-0.99666592803402998</v>
      </c>
      <c r="W230" s="1">
        <f t="shared" si="174"/>
        <v>-0.96858316112863296</v>
      </c>
      <c r="X230" s="1">
        <f t="shared" si="175"/>
        <v>-0.91269158740350276</v>
      </c>
      <c r="Y230" s="1">
        <f t="shared" si="176"/>
        <v>-0.83059589919580046</v>
      </c>
      <c r="Z230" s="1">
        <f t="shared" si="177"/>
        <v>-0.72465313018703625</v>
      </c>
      <c r="AA230" s="1">
        <f t="shared" si="178"/>
        <v>-0.59790498305751227</v>
      </c>
      <c r="AB230" s="1">
        <f t="shared" si="179"/>
        <v>-0.45399049973954542</v>
      </c>
      <c r="AC230" s="1">
        <f t="shared" si="180"/>
        <v>-0.29704158157703991</v>
      </c>
      <c r="AD230" s="1">
        <f t="shared" si="181"/>
        <v>-0.13156435909226621</v>
      </c>
      <c r="AE230" s="1">
        <f t="shared" si="182"/>
        <v>3.7690182669944193E-2</v>
      </c>
      <c r="AF230" s="1">
        <f t="shared" si="183"/>
        <v>0.20586260876985635</v>
      </c>
      <c r="AG230" s="1">
        <f t="shared" si="184"/>
        <v>0.36812455268470079</v>
      </c>
      <c r="AH230" s="1">
        <f t="shared" si="185"/>
        <v>0.51981734262072465</v>
      </c>
      <c r="AI230" s="1">
        <f t="shared" si="186"/>
        <v>0.65658575575294331</v>
      </c>
      <c r="AJ230" s="1">
        <f t="shared" si="187"/>
        <v>0.77450306019873649</v>
      </c>
      <c r="AK230" s="1">
        <f t="shared" si="188"/>
        <v>0.87018375466952447</v>
      </c>
      <c r="AL230" s="1">
        <f t="shared" si="189"/>
        <v>0.94088076895422235</v>
      </c>
      <c r="AM230" s="1">
        <f t="shared" si="190"/>
        <v>0.98456433452920755</v>
      </c>
      <c r="AN230" s="1">
        <f t="shared" si="191"/>
        <v>0.99998026085613712</v>
      </c>
      <c r="AO230" s="1">
        <f t="shared" si="192"/>
        <v>0.98668594420786826</v>
      </c>
      <c r="AP230" s="1">
        <f t="shared" si="193"/>
        <v>0.94506307517979815</v>
      </c>
      <c r="AQ230" s="1">
        <f t="shared" si="194"/>
        <v>0.87630668004387058</v>
      </c>
      <c r="AR230" s="1">
        <f t="shared" si="195"/>
        <v>0.78239081057656601</v>
      </c>
      <c r="AS230" s="1">
        <f t="shared" si="196"/>
        <v>0.66601186743425145</v>
      </c>
      <c r="AT230" s="1">
        <f t="shared" si="197"/>
        <v>0.5305111843067154</v>
      </c>
      <c r="AU230" s="1">
        <f t="shared" si="198"/>
        <v>0.37977909552176076</v>
      </c>
      <c r="AV230" s="1">
        <f t="shared" si="199"/>
        <v>0.21814324139653435</v>
      </c>
      <c r="AW230" s="1">
        <f t="shared" si="200"/>
        <v>5.0244318179739518E-2</v>
      </c>
      <c r="AX230" s="1">
        <f t="shared" si="201"/>
        <v>-0.11909716009486468</v>
      </c>
      <c r="AY230" s="1">
        <f t="shared" si="202"/>
        <v>-0.28501926246999199</v>
      </c>
      <c r="AZ230" s="1">
        <f t="shared" si="203"/>
        <v>-0.44275823103888484</v>
      </c>
      <c r="BA230" s="1">
        <f t="shared" si="204"/>
        <v>-0.58778525229247558</v>
      </c>
    </row>
    <row r="231" spans="2:53" x14ac:dyDescent="0.7">
      <c r="B231" s="6">
        <v>-972</v>
      </c>
      <c r="C231" s="1">
        <f t="shared" si="154"/>
        <v>1</v>
      </c>
      <c r="D231" s="1">
        <f t="shared" si="155"/>
        <v>0.98456433452920544</v>
      </c>
      <c r="E231" s="1">
        <f t="shared" si="156"/>
        <v>0.93873385765387407</v>
      </c>
      <c r="F231" s="1">
        <f t="shared" si="157"/>
        <v>0.86392341719283539</v>
      </c>
      <c r="G231" s="1">
        <f t="shared" si="158"/>
        <v>0.762442511011448</v>
      </c>
      <c r="H231" s="1">
        <f t="shared" si="159"/>
        <v>0.63742398974868986</v>
      </c>
      <c r="I231" s="1">
        <f t="shared" si="160"/>
        <v>0.49272734154829179</v>
      </c>
      <c r="J231" s="1">
        <f t="shared" si="161"/>
        <v>0.33281954452298362</v>
      </c>
      <c r="K231" s="1">
        <f t="shared" si="162"/>
        <v>0.16263716519488397</v>
      </c>
      <c r="L231" s="1">
        <f t="shared" si="163"/>
        <v>-1.2566039883355746E-2</v>
      </c>
      <c r="M231" s="1">
        <f t="shared" si="164"/>
        <v>-0.18738131458572418</v>
      </c>
      <c r="N231" s="1">
        <f t="shared" si="165"/>
        <v>-0.35641187871326685</v>
      </c>
      <c r="O231" s="1">
        <f t="shared" si="166"/>
        <v>-0.51443953378150598</v>
      </c>
      <c r="P231" s="1">
        <f t="shared" si="167"/>
        <v>-0.6565857557529533</v>
      </c>
      <c r="Q231" s="1">
        <f t="shared" si="168"/>
        <v>-0.77846230156702745</v>
      </c>
      <c r="R231" s="1">
        <f t="shared" si="169"/>
        <v>-0.87630668004386492</v>
      </c>
      <c r="S231" s="1">
        <f t="shared" si="170"/>
        <v>-0.94709830499474401</v>
      </c>
      <c r="T231" s="1">
        <f t="shared" si="171"/>
        <v>-0.9886517447379134</v>
      </c>
      <c r="U231" s="1">
        <f t="shared" si="172"/>
        <v>-0.99968418928329983</v>
      </c>
      <c r="V231" s="1">
        <f t="shared" si="173"/>
        <v>-0.97985505238424631</v>
      </c>
      <c r="W231" s="1">
        <f t="shared" si="174"/>
        <v>-0.92977648588825179</v>
      </c>
      <c r="X231" s="1">
        <f t="shared" si="175"/>
        <v>-0.85099448179468673</v>
      </c>
      <c r="Y231" s="1">
        <f t="shared" si="176"/>
        <v>-0.74594114542415912</v>
      </c>
      <c r="Z231" s="1">
        <f t="shared" si="177"/>
        <v>-0.61785961309033244</v>
      </c>
      <c r="AA231" s="1">
        <f t="shared" si="178"/>
        <v>-0.47070393216533352</v>
      </c>
      <c r="AB231" s="1">
        <f t="shared" si="179"/>
        <v>-0.30901699437495189</v>
      </c>
      <c r="AC231" s="1">
        <f t="shared" si="180"/>
        <v>-0.13779029068464629</v>
      </c>
      <c r="AD231" s="1">
        <f t="shared" si="181"/>
        <v>3.7690182669951049E-2</v>
      </c>
      <c r="AE231" s="1">
        <f t="shared" si="182"/>
        <v>0.21200710992206726</v>
      </c>
      <c r="AF231" s="1">
        <f t="shared" si="183"/>
        <v>0.37977909552178346</v>
      </c>
      <c r="AG231" s="1">
        <f t="shared" si="184"/>
        <v>0.53582679497900143</v>
      </c>
      <c r="AH231" s="1">
        <f t="shared" si="185"/>
        <v>0.67533280812104701</v>
      </c>
      <c r="AI231" s="1">
        <f t="shared" si="186"/>
        <v>0.79399039864783438</v>
      </c>
      <c r="AJ231" s="1">
        <f t="shared" si="187"/>
        <v>0.88813644881354215</v>
      </c>
      <c r="AK231" s="1">
        <f t="shared" si="188"/>
        <v>0.9548645447466404</v>
      </c>
      <c r="AL231" s="1">
        <f t="shared" si="189"/>
        <v>0.99211470131447987</v>
      </c>
      <c r="AM231" s="1">
        <f t="shared" si="190"/>
        <v>0.99873695660601691</v>
      </c>
      <c r="AN231" s="1">
        <f t="shared" si="191"/>
        <v>0.97452687278657513</v>
      </c>
      <c r="AO231" s="1">
        <f t="shared" si="192"/>
        <v>0.92023184736586827</v>
      </c>
      <c r="AP231" s="1">
        <f t="shared" si="193"/>
        <v>0.83752804004214076</v>
      </c>
      <c r="AQ231" s="1">
        <f t="shared" si="194"/>
        <v>0.72896862742141277</v>
      </c>
      <c r="AR231" s="1">
        <f t="shared" si="195"/>
        <v>0.59790498305747763</v>
      </c>
      <c r="AS231" s="1">
        <f t="shared" si="196"/>
        <v>0.44838321609001491</v>
      </c>
      <c r="AT231" s="1">
        <f t="shared" si="197"/>
        <v>0.28501926246996101</v>
      </c>
      <c r="AU231" s="1">
        <f t="shared" si="198"/>
        <v>0.1128563848734131</v>
      </c>
      <c r="AV231" s="1">
        <f t="shared" si="199"/>
        <v>-6.279051952932195E-2</v>
      </c>
      <c r="AW231" s="1">
        <f t="shared" si="200"/>
        <v>-0.23649899702372953</v>
      </c>
      <c r="AX231" s="1">
        <f t="shared" si="201"/>
        <v>-0.40290643571366391</v>
      </c>
      <c r="AY231" s="1">
        <f t="shared" si="202"/>
        <v>-0.55687561648818618</v>
      </c>
      <c r="AZ231" s="1">
        <f t="shared" si="203"/>
        <v>-0.69365330581280082</v>
      </c>
      <c r="BA231" s="1">
        <f t="shared" si="204"/>
        <v>-0.8090169943749419</v>
      </c>
    </row>
    <row r="232" spans="2:53" x14ac:dyDescent="0.7">
      <c r="B232" s="6">
        <v>-971</v>
      </c>
      <c r="C232" s="1">
        <f t="shared" si="154"/>
        <v>1</v>
      </c>
      <c r="D232" s="1">
        <f t="shared" si="155"/>
        <v>0.98344520499532972</v>
      </c>
      <c r="E232" s="1">
        <f t="shared" si="156"/>
        <v>0.93432894245661235</v>
      </c>
      <c r="F232" s="1">
        <f t="shared" si="157"/>
        <v>0.85427743169929582</v>
      </c>
      <c r="G232" s="1">
        <f t="shared" si="158"/>
        <v>0.74594114542418333</v>
      </c>
      <c r="H232" s="1">
        <f t="shared" si="159"/>
        <v>0.61290705365297826</v>
      </c>
      <c r="I232" s="1">
        <f t="shared" si="160"/>
        <v>0.4595798606214902</v>
      </c>
      <c r="J232" s="1">
        <f t="shared" si="161"/>
        <v>0.29103616682826799</v>
      </c>
      <c r="K232" s="1">
        <f t="shared" si="162"/>
        <v>0.11285638487348516</v>
      </c>
      <c r="L232" s="1">
        <f t="shared" si="163"/>
        <v>-6.906002571440896E-2</v>
      </c>
      <c r="M232" s="1">
        <f t="shared" si="164"/>
        <v>-0.24868988716485055</v>
      </c>
      <c r="N232" s="1">
        <f t="shared" si="165"/>
        <v>-0.4200857284118148</v>
      </c>
      <c r="O232" s="1">
        <f t="shared" si="166"/>
        <v>-0.5775727034222633</v>
      </c>
      <c r="P232" s="1">
        <f t="shared" si="167"/>
        <v>-0.71593648302182722</v>
      </c>
      <c r="Q232" s="1">
        <f t="shared" si="168"/>
        <v>-0.83059589919581711</v>
      </c>
      <c r="R232" s="1">
        <f t="shared" si="169"/>
        <v>-0.91775462568398414</v>
      </c>
      <c r="S232" s="1">
        <f t="shared" si="170"/>
        <v>-0.97452687278657557</v>
      </c>
      <c r="T232" s="1">
        <f t="shared" si="171"/>
        <v>-0.99903293467812504</v>
      </c>
      <c r="U232" s="1">
        <f t="shared" si="172"/>
        <v>-0.9904614256966503</v>
      </c>
      <c r="V232" s="1">
        <f t="shared" si="173"/>
        <v>-0.94909614499029271</v>
      </c>
      <c r="W232" s="1">
        <f t="shared" si="174"/>
        <v>-0.8763066800438678</v>
      </c>
      <c r="X232" s="1">
        <f t="shared" si="175"/>
        <v>-0.7745030601987396</v>
      </c>
      <c r="Y232" s="1">
        <f t="shared" si="176"/>
        <v>-0.64705596156943002</v>
      </c>
      <c r="Z232" s="1">
        <f t="shared" si="177"/>
        <v>-0.49818510533949956</v>
      </c>
      <c r="AA232" s="1">
        <f t="shared" si="178"/>
        <v>-0.33281954452299656</v>
      </c>
      <c r="AB232" s="1">
        <f t="shared" si="179"/>
        <v>-0.15643446504021358</v>
      </c>
      <c r="AC232" s="1">
        <f t="shared" si="180"/>
        <v>2.5130095443326117E-2</v>
      </c>
      <c r="AD232" s="1">
        <f t="shared" si="181"/>
        <v>0.20586260876989759</v>
      </c>
      <c r="AE232" s="1">
        <f t="shared" si="182"/>
        <v>0.3797790955218161</v>
      </c>
      <c r="AF232" s="1">
        <f t="shared" si="183"/>
        <v>0.54112125212686513</v>
      </c>
      <c r="AG232" s="1">
        <f t="shared" si="184"/>
        <v>0.68454710592869983</v>
      </c>
      <c r="AH232" s="1">
        <f t="shared" si="185"/>
        <v>0.80530788571113077</v>
      </c>
      <c r="AI232" s="1">
        <f t="shared" si="186"/>
        <v>0.89940525156636497</v>
      </c>
      <c r="AJ232" s="1">
        <f t="shared" si="187"/>
        <v>0.96372367829000583</v>
      </c>
      <c r="AK232" s="1">
        <f t="shared" si="188"/>
        <v>0.99613360914317362</v>
      </c>
      <c r="AL232" s="1">
        <f t="shared" si="189"/>
        <v>0.99556196460307878</v>
      </c>
      <c r="AM232" s="1">
        <f t="shared" si="190"/>
        <v>0.96202767158608238</v>
      </c>
      <c r="AN232" s="1">
        <f t="shared" si="191"/>
        <v>0.89664103678523044</v>
      </c>
      <c r="AO232" s="1">
        <f t="shared" si="192"/>
        <v>0.80156698487086953</v>
      </c>
      <c r="AP232" s="1">
        <f t="shared" si="193"/>
        <v>0.67995337872241091</v>
      </c>
      <c r="AQ232" s="1">
        <f t="shared" si="194"/>
        <v>0.53582679497901142</v>
      </c>
      <c r="AR232" s="1">
        <f t="shared" si="195"/>
        <v>0.37395920573776431</v>
      </c>
      <c r="AS232" s="1">
        <f t="shared" si="196"/>
        <v>0.19970998051442501</v>
      </c>
      <c r="AT232" s="1">
        <f t="shared" si="197"/>
        <v>1.8848439715398551E-2</v>
      </c>
      <c r="AU232" s="1">
        <f t="shared" si="198"/>
        <v>-0.16263716519492072</v>
      </c>
      <c r="AV232" s="1">
        <f t="shared" si="199"/>
        <v>-0.33873792024529964</v>
      </c>
      <c r="AW232" s="1">
        <f t="shared" si="200"/>
        <v>-0.50362320163574348</v>
      </c>
      <c r="AX232" s="1">
        <f t="shared" si="201"/>
        <v>-0.65183372530088468</v>
      </c>
      <c r="AY232" s="1">
        <f t="shared" si="202"/>
        <v>-0.77846230156701024</v>
      </c>
      <c r="AZ232" s="1">
        <f t="shared" si="203"/>
        <v>-0.87931631019055956</v>
      </c>
      <c r="BA232" s="1">
        <f t="shared" si="204"/>
        <v>-0.95105651629516441</v>
      </c>
    </row>
    <row r="233" spans="2:53" x14ac:dyDescent="0.7">
      <c r="B233" s="6">
        <v>-970</v>
      </c>
      <c r="C233" s="1">
        <f t="shared" si="154"/>
        <v>1</v>
      </c>
      <c r="D233" s="1">
        <f t="shared" si="155"/>
        <v>0.98228725072868872</v>
      </c>
      <c r="E233" s="1">
        <f t="shared" si="156"/>
        <v>0.92977648588825135</v>
      </c>
      <c r="F233" s="1">
        <f t="shared" si="157"/>
        <v>0.84432792550201452</v>
      </c>
      <c r="G233" s="1">
        <f t="shared" si="158"/>
        <v>0.72896862742141133</v>
      </c>
      <c r="H233" s="1">
        <f t="shared" si="159"/>
        <v>0.58778525229247358</v>
      </c>
      <c r="I233" s="1">
        <f t="shared" si="160"/>
        <v>0.42577929156507072</v>
      </c>
      <c r="J233" s="1">
        <f t="shared" si="161"/>
        <v>0.24868988716485008</v>
      </c>
      <c r="K233" s="1">
        <f t="shared" si="162"/>
        <v>6.2790519529312902E-2</v>
      </c>
      <c r="L233" s="1">
        <f t="shared" si="163"/>
        <v>-0.12533323356430742</v>
      </c>
      <c r="M233" s="1">
        <f t="shared" si="164"/>
        <v>-0.30901699437494629</v>
      </c>
      <c r="N233" s="1">
        <f t="shared" si="165"/>
        <v>-0.48175367410172909</v>
      </c>
      <c r="O233" s="1">
        <f t="shared" si="166"/>
        <v>-0.63742398974869297</v>
      </c>
      <c r="P233" s="1">
        <f t="shared" si="167"/>
        <v>-0.77051324277578459</v>
      </c>
      <c r="Q233" s="1">
        <f t="shared" si="168"/>
        <v>-0.87630668004386825</v>
      </c>
      <c r="R233" s="1">
        <f t="shared" si="169"/>
        <v>-0.95105651629515742</v>
      </c>
      <c r="S233" s="1">
        <f t="shared" si="170"/>
        <v>-0.99211470131447799</v>
      </c>
      <c r="T233" s="1">
        <f t="shared" si="171"/>
        <v>-0.99802672842827134</v>
      </c>
      <c r="U233" s="1">
        <f t="shared" si="172"/>
        <v>-0.96858316112862952</v>
      </c>
      <c r="V233" s="1">
        <f t="shared" si="173"/>
        <v>-0.90482705246601569</v>
      </c>
      <c r="W233" s="1">
        <f t="shared" si="174"/>
        <v>-0.80901699437494878</v>
      </c>
      <c r="X233" s="1">
        <f t="shared" si="175"/>
        <v>-0.68454710592868839</v>
      </c>
      <c r="Y233" s="1">
        <f t="shared" si="176"/>
        <v>-0.53582679497897001</v>
      </c>
      <c r="Z233" s="1">
        <f t="shared" si="177"/>
        <v>-0.36812455268467253</v>
      </c>
      <c r="AA233" s="1">
        <f t="shared" si="178"/>
        <v>-0.18738131458571625</v>
      </c>
      <c r="AB233" s="1">
        <f t="shared" si="179"/>
        <v>1.1271040524507558E-14</v>
      </c>
      <c r="AC233" s="1">
        <f t="shared" si="180"/>
        <v>0.18738131458571047</v>
      </c>
      <c r="AD233" s="1">
        <f t="shared" si="181"/>
        <v>0.36812455268469352</v>
      </c>
      <c r="AE233" s="1">
        <f t="shared" si="182"/>
        <v>0.53582679497901309</v>
      </c>
      <c r="AF233" s="1">
        <f t="shared" si="183"/>
        <v>0.68454710592868406</v>
      </c>
      <c r="AG233" s="1">
        <f t="shared" si="184"/>
        <v>0.80901699437496211</v>
      </c>
      <c r="AH233" s="1">
        <f t="shared" si="185"/>
        <v>0.90482705246603123</v>
      </c>
      <c r="AI233" s="1">
        <f t="shared" si="186"/>
        <v>0.96858316112863163</v>
      </c>
      <c r="AJ233" s="1">
        <f t="shared" si="187"/>
        <v>0.99802672842827189</v>
      </c>
      <c r="AK233" s="1">
        <f t="shared" si="188"/>
        <v>0.99211470131447688</v>
      </c>
      <c r="AL233" s="1">
        <f t="shared" si="189"/>
        <v>0.95105651629515042</v>
      </c>
      <c r="AM233" s="1">
        <f t="shared" si="190"/>
        <v>0.87630668004385737</v>
      </c>
      <c r="AN233" s="1">
        <f t="shared" si="191"/>
        <v>0.77051324277577937</v>
      </c>
      <c r="AO233" s="1">
        <f t="shared" si="192"/>
        <v>0.63742398974867565</v>
      </c>
      <c r="AP233" s="1">
        <f t="shared" si="193"/>
        <v>0.48175367410169689</v>
      </c>
      <c r="AQ233" s="1">
        <f t="shared" si="194"/>
        <v>0.30901699437495189</v>
      </c>
      <c r="AR233" s="1">
        <f t="shared" si="195"/>
        <v>0.1253332335642498</v>
      </c>
      <c r="AS233" s="1">
        <f t="shared" si="196"/>
        <v>-6.2790519529314123E-2</v>
      </c>
      <c r="AT233" s="1">
        <f t="shared" si="197"/>
        <v>-0.24868988716485815</v>
      </c>
      <c r="AU233" s="1">
        <f t="shared" si="198"/>
        <v>-0.42577929156512967</v>
      </c>
      <c r="AV233" s="1">
        <f t="shared" si="199"/>
        <v>-0.58778525229248035</v>
      </c>
      <c r="AW233" s="1">
        <f t="shared" si="200"/>
        <v>-0.72896862742141955</v>
      </c>
      <c r="AX233" s="1">
        <f t="shared" si="201"/>
        <v>-0.84432792550202274</v>
      </c>
      <c r="AY233" s="1">
        <f t="shared" si="202"/>
        <v>-0.92977648588825768</v>
      </c>
      <c r="AZ233" s="1">
        <f t="shared" si="203"/>
        <v>-0.98228725072869238</v>
      </c>
      <c r="BA233" s="1">
        <f t="shared" si="204"/>
        <v>-1</v>
      </c>
    </row>
    <row r="234" spans="2:53" x14ac:dyDescent="0.7">
      <c r="B234" s="6">
        <v>-969</v>
      </c>
      <c r="C234" s="1">
        <f t="shared" si="154"/>
        <v>1</v>
      </c>
      <c r="D234" s="1">
        <f t="shared" si="155"/>
        <v>0.9810905174433342</v>
      </c>
      <c r="E234" s="1">
        <f t="shared" si="156"/>
        <v>0.92507720683445827</v>
      </c>
      <c r="F234" s="1">
        <f t="shared" si="157"/>
        <v>0.83407843361317124</v>
      </c>
      <c r="G234" s="1">
        <f t="shared" si="158"/>
        <v>0.71153567720928623</v>
      </c>
      <c r="H234" s="1">
        <f t="shared" si="159"/>
        <v>0.56208337785213269</v>
      </c>
      <c r="I234" s="1">
        <f t="shared" si="160"/>
        <v>0.39137366683720259</v>
      </c>
      <c r="J234" s="1">
        <f t="shared" si="161"/>
        <v>0.20586260876987578</v>
      </c>
      <c r="K234" s="1">
        <f t="shared" si="162"/>
        <v>1.2566039883355256E-2</v>
      </c>
      <c r="L234" s="1">
        <f t="shared" si="163"/>
        <v>-0.18120576362714055</v>
      </c>
      <c r="M234" s="1">
        <f t="shared" si="164"/>
        <v>-0.36812455268467326</v>
      </c>
      <c r="N234" s="1">
        <f t="shared" si="165"/>
        <v>-0.54112125212688245</v>
      </c>
      <c r="O234" s="1">
        <f t="shared" si="166"/>
        <v>-0.69365330581280471</v>
      </c>
      <c r="P234" s="1">
        <f t="shared" si="167"/>
        <v>-0.81995210932544738</v>
      </c>
      <c r="Q234" s="1">
        <f t="shared" si="168"/>
        <v>-0.91524117262092208</v>
      </c>
      <c r="R234" s="1">
        <f t="shared" si="169"/>
        <v>-0.9759167619387481</v>
      </c>
      <c r="S234" s="1">
        <f t="shared" si="170"/>
        <v>-0.99968418928329983</v>
      </c>
      <c r="T234" s="1">
        <f t="shared" si="171"/>
        <v>-0.98564459514899794</v>
      </c>
      <c r="U234" s="1">
        <f t="shared" si="172"/>
        <v>-0.93432894245660969</v>
      </c>
      <c r="V234" s="1">
        <f t="shared" si="173"/>
        <v>-0.84767793608508424</v>
      </c>
      <c r="W234" s="1">
        <f t="shared" si="174"/>
        <v>-0.72896862742141844</v>
      </c>
      <c r="X234" s="1">
        <f t="shared" si="175"/>
        <v>-0.58269047966857956</v>
      </c>
      <c r="Y234" s="1">
        <f t="shared" si="176"/>
        <v>-0.41437558099326977</v>
      </c>
      <c r="Z234" s="1">
        <f t="shared" si="177"/>
        <v>-0.23038942667659712</v>
      </c>
      <c r="AA234" s="1">
        <f t="shared" si="178"/>
        <v>-3.7690182669935374E-2</v>
      </c>
      <c r="AB234" s="1">
        <f t="shared" si="179"/>
        <v>0.15643446504023586</v>
      </c>
      <c r="AC234" s="1">
        <f t="shared" si="180"/>
        <v>0.34464292317450063</v>
      </c>
      <c r="AD234" s="1">
        <f t="shared" si="181"/>
        <v>0.51981734262072388</v>
      </c>
      <c r="AE234" s="1">
        <f t="shared" si="182"/>
        <v>0.67533280812104124</v>
      </c>
      <c r="AF234" s="1">
        <f t="shared" si="183"/>
        <v>0.80530788571112211</v>
      </c>
      <c r="AG234" s="1">
        <f t="shared" si="184"/>
        <v>0.90482705246602213</v>
      </c>
      <c r="AH234" s="1">
        <f t="shared" si="185"/>
        <v>0.97012659649010879</v>
      </c>
      <c r="AI234" s="1">
        <f t="shared" si="186"/>
        <v>0.99873695660601691</v>
      </c>
      <c r="AJ234" s="1">
        <f t="shared" si="187"/>
        <v>0.9895761186026516</v>
      </c>
      <c r="AK234" s="1">
        <f t="shared" si="188"/>
        <v>0.94299053589286408</v>
      </c>
      <c r="AL234" s="1">
        <f t="shared" si="189"/>
        <v>0.86074202700394009</v>
      </c>
      <c r="AM234" s="1">
        <f t="shared" si="190"/>
        <v>0.74594114542417356</v>
      </c>
      <c r="AN234" s="1">
        <f t="shared" si="191"/>
        <v>0.6029295416890097</v>
      </c>
      <c r="AO234" s="1">
        <f t="shared" si="192"/>
        <v>0.43711576665093621</v>
      </c>
      <c r="AP234" s="1">
        <f t="shared" si="193"/>
        <v>0.25477072568338005</v>
      </c>
      <c r="AQ234" s="1">
        <f t="shared" si="194"/>
        <v>6.2790519529333677E-2</v>
      </c>
      <c r="AR234" s="1">
        <f t="shared" si="195"/>
        <v>-0.13156435909232453</v>
      </c>
      <c r="AS234" s="1">
        <f t="shared" si="196"/>
        <v>-0.32094360980720138</v>
      </c>
      <c r="AT234" s="1">
        <f t="shared" si="197"/>
        <v>-0.49818510533948851</v>
      </c>
      <c r="AU234" s="1">
        <f t="shared" si="198"/>
        <v>-0.65658575575298028</v>
      </c>
      <c r="AV234" s="1">
        <f t="shared" si="199"/>
        <v>-0.79015501237569596</v>
      </c>
      <c r="AW234" s="1">
        <f t="shared" si="200"/>
        <v>-0.89384142415125778</v>
      </c>
      <c r="AX234" s="1">
        <f t="shared" si="201"/>
        <v>-0.96372367829001526</v>
      </c>
      <c r="AY234" s="1">
        <f t="shared" si="202"/>
        <v>-0.99715890026061382</v>
      </c>
      <c r="AZ234" s="1">
        <f t="shared" si="203"/>
        <v>-0.99288260456980981</v>
      </c>
      <c r="BA234" s="1">
        <f t="shared" si="204"/>
        <v>-0.95105651629515042</v>
      </c>
    </row>
    <row r="235" spans="2:53" x14ac:dyDescent="0.7">
      <c r="B235" s="6">
        <v>-968</v>
      </c>
      <c r="C235" s="1">
        <f t="shared" si="154"/>
        <v>1</v>
      </c>
      <c r="D235" s="1">
        <f t="shared" si="155"/>
        <v>0.97985505238424686</v>
      </c>
      <c r="E235" s="1">
        <f t="shared" si="156"/>
        <v>0.92023184736587016</v>
      </c>
      <c r="F235" s="1">
        <f t="shared" si="157"/>
        <v>0.82353259762842812</v>
      </c>
      <c r="G235" s="1">
        <f t="shared" si="158"/>
        <v>0.69365330581280449</v>
      </c>
      <c r="H235" s="1">
        <f t="shared" si="159"/>
        <v>0.53582679497899743</v>
      </c>
      <c r="I235" s="1">
        <f t="shared" si="160"/>
        <v>0.35641187871325308</v>
      </c>
      <c r="J235" s="1">
        <f t="shared" si="161"/>
        <v>0.1626371651948772</v>
      </c>
      <c r="K235" s="1">
        <f t="shared" si="162"/>
        <v>-3.7690182669935866E-2</v>
      </c>
      <c r="L235" s="1">
        <f t="shared" si="163"/>
        <v>-0.23649899702372787</v>
      </c>
      <c r="M235" s="1">
        <f t="shared" si="164"/>
        <v>-0.42577929156507094</v>
      </c>
      <c r="N235" s="1">
        <f t="shared" si="165"/>
        <v>-0.59790498305753026</v>
      </c>
      <c r="O235" s="1">
        <f t="shared" si="166"/>
        <v>-0.74594114542417878</v>
      </c>
      <c r="P235" s="1">
        <f t="shared" si="167"/>
        <v>-0.86392341719283017</v>
      </c>
      <c r="Q235" s="1">
        <f t="shared" si="168"/>
        <v>-0.94709830499474845</v>
      </c>
      <c r="R235" s="1">
        <f t="shared" si="169"/>
        <v>-0.99211470131447876</v>
      </c>
      <c r="S235" s="1">
        <f t="shared" si="170"/>
        <v>-0.99715890026061371</v>
      </c>
      <c r="T235" s="1">
        <f t="shared" si="171"/>
        <v>-0.9620276715860866</v>
      </c>
      <c r="U235" s="1">
        <f t="shared" si="172"/>
        <v>-0.88813644881354148</v>
      </c>
      <c r="V235" s="1">
        <f t="shared" si="173"/>
        <v>-0.77846230156702256</v>
      </c>
      <c r="W235" s="1">
        <f t="shared" si="174"/>
        <v>-0.63742398974869263</v>
      </c>
      <c r="X235" s="1">
        <f t="shared" si="175"/>
        <v>-0.47070393216534046</v>
      </c>
      <c r="Y235" s="1">
        <f t="shared" si="176"/>
        <v>-0.2850192624699488</v>
      </c>
      <c r="Z235" s="1">
        <f t="shared" si="177"/>
        <v>-8.7851196550734062E-2</v>
      </c>
      <c r="AA235" s="1">
        <f t="shared" si="178"/>
        <v>0.11285638487347154</v>
      </c>
      <c r="AB235" s="1">
        <f t="shared" si="179"/>
        <v>0.30901699437494629</v>
      </c>
      <c r="AC235" s="1">
        <f t="shared" si="180"/>
        <v>0.49272734154827369</v>
      </c>
      <c r="AD235" s="1">
        <f t="shared" si="181"/>
        <v>0.65658575575296918</v>
      </c>
      <c r="AE235" s="1">
        <f t="shared" si="182"/>
        <v>0.79399039864785115</v>
      </c>
      <c r="AF235" s="1">
        <f t="shared" si="183"/>
        <v>0.89940525156636153</v>
      </c>
      <c r="AG235" s="1">
        <f t="shared" si="184"/>
        <v>0.96858316112863496</v>
      </c>
      <c r="AH235" s="1">
        <f t="shared" si="185"/>
        <v>0.99873695660601869</v>
      </c>
      <c r="AI235" s="1">
        <f t="shared" si="186"/>
        <v>0.98865174473791317</v>
      </c>
      <c r="AJ235" s="1">
        <f t="shared" si="187"/>
        <v>0.93873385765387896</v>
      </c>
      <c r="AK235" s="1">
        <f t="shared" si="188"/>
        <v>0.8509944817946945</v>
      </c>
      <c r="AL235" s="1">
        <f t="shared" si="189"/>
        <v>0.72896862742140878</v>
      </c>
      <c r="AM235" s="1">
        <f t="shared" si="190"/>
        <v>0.57757270342225686</v>
      </c>
      <c r="AN235" s="1">
        <f t="shared" si="191"/>
        <v>0.40290643571366841</v>
      </c>
      <c r="AO235" s="1">
        <f t="shared" si="192"/>
        <v>0.21200710992205193</v>
      </c>
      <c r="AP235" s="1">
        <f t="shared" si="193"/>
        <v>1.2566039883340801E-2</v>
      </c>
      <c r="AQ235" s="1">
        <f t="shared" si="194"/>
        <v>-0.18738131458571719</v>
      </c>
      <c r="AR235" s="1">
        <f t="shared" si="195"/>
        <v>-0.37977909552182876</v>
      </c>
      <c r="AS235" s="1">
        <f t="shared" si="196"/>
        <v>-0.55687561648817319</v>
      </c>
      <c r="AT235" s="1">
        <f t="shared" si="197"/>
        <v>-0.71153567720927913</v>
      </c>
      <c r="AU235" s="1">
        <f t="shared" si="198"/>
        <v>-0.83752804004217285</v>
      </c>
      <c r="AV235" s="1">
        <f t="shared" si="199"/>
        <v>-0.92977648588825479</v>
      </c>
      <c r="AW235" s="1">
        <f t="shared" si="200"/>
        <v>-0.98456433452920855</v>
      </c>
      <c r="AX235" s="1">
        <f t="shared" si="201"/>
        <v>-0.99968418928329927</v>
      </c>
      <c r="AY235" s="1">
        <f t="shared" si="202"/>
        <v>-0.97452687278658179</v>
      </c>
      <c r="AZ235" s="1">
        <f t="shared" si="203"/>
        <v>-0.91010597068500043</v>
      </c>
      <c r="BA235" s="1">
        <f t="shared" si="204"/>
        <v>-0.80901699437494878</v>
      </c>
    </row>
    <row r="236" spans="2:53" x14ac:dyDescent="0.7">
      <c r="B236" s="6">
        <v>-967</v>
      </c>
      <c r="C236" s="1">
        <f t="shared" si="154"/>
        <v>1</v>
      </c>
      <c r="D236" s="1">
        <f t="shared" si="155"/>
        <v>0.97858090432547218</v>
      </c>
      <c r="E236" s="1">
        <f t="shared" si="156"/>
        <v>0.91524117262091775</v>
      </c>
      <c r="F236" s="1">
        <f t="shared" si="157"/>
        <v>0.81269416443309328</v>
      </c>
      <c r="G236" s="1">
        <f t="shared" si="158"/>
        <v>0.67533280812102514</v>
      </c>
      <c r="H236" s="1">
        <f t="shared" si="159"/>
        <v>0.50904141575037376</v>
      </c>
      <c r="I236" s="1">
        <f t="shared" si="160"/>
        <v>0.32094360980720743</v>
      </c>
      <c r="J236" s="1">
        <f t="shared" si="161"/>
        <v>0.11909716009486954</v>
      </c>
      <c r="K236" s="1">
        <f t="shared" si="162"/>
        <v>-8.7851196550741389E-2</v>
      </c>
      <c r="L236" s="1">
        <f t="shared" si="163"/>
        <v>-0.29103616682827499</v>
      </c>
      <c r="M236" s="1">
        <f t="shared" si="164"/>
        <v>-0.48175367410171022</v>
      </c>
      <c r="N236" s="1">
        <f t="shared" si="165"/>
        <v>-0.65183372530088357</v>
      </c>
      <c r="O236" s="1">
        <f t="shared" si="166"/>
        <v>-0.79399039864783805</v>
      </c>
      <c r="P236" s="1">
        <f t="shared" si="167"/>
        <v>-0.90213395936819774</v>
      </c>
      <c r="Q236" s="1">
        <f t="shared" si="168"/>
        <v>-0.97163173291467408</v>
      </c>
      <c r="R236" s="1">
        <f t="shared" si="169"/>
        <v>-0.99950656036573193</v>
      </c>
      <c r="S236" s="1">
        <f t="shared" si="170"/>
        <v>-0.984564334529206</v>
      </c>
      <c r="T236" s="1">
        <f t="shared" si="171"/>
        <v>-0.92744515333466337</v>
      </c>
      <c r="U236" s="1">
        <f t="shared" si="172"/>
        <v>-0.83059589919580901</v>
      </c>
      <c r="V236" s="1">
        <f t="shared" si="173"/>
        <v>-0.6981654189934694</v>
      </c>
      <c r="W236" s="1">
        <f t="shared" si="174"/>
        <v>-0.53582679497900643</v>
      </c>
      <c r="X236" s="1">
        <f t="shared" si="175"/>
        <v>-0.35053432019125846</v>
      </c>
      <c r="Y236" s="1">
        <f t="shared" si="176"/>
        <v>-0.15022558912074438</v>
      </c>
      <c r="Z236" s="1">
        <f t="shared" si="177"/>
        <v>5.6518534482021134E-2</v>
      </c>
      <c r="AA236" s="1">
        <f t="shared" si="178"/>
        <v>0.26084150628990543</v>
      </c>
      <c r="AB236" s="1">
        <f t="shared" si="179"/>
        <v>0.4539904997395402</v>
      </c>
      <c r="AC236" s="1">
        <f t="shared" si="180"/>
        <v>0.62769136129068215</v>
      </c>
      <c r="AD236" s="1">
        <f t="shared" si="181"/>
        <v>0.7745030601987446</v>
      </c>
      <c r="AE236" s="1">
        <f t="shared" si="182"/>
        <v>0.88813644881354492</v>
      </c>
      <c r="AF236" s="1">
        <f t="shared" si="183"/>
        <v>0.9637236782900056</v>
      </c>
      <c r="AG236" s="1">
        <f t="shared" si="184"/>
        <v>0.99802672842827311</v>
      </c>
      <c r="AH236" s="1">
        <f t="shared" si="185"/>
        <v>0.98957611860264971</v>
      </c>
      <c r="AI236" s="1">
        <f t="shared" si="186"/>
        <v>0.93873385765387651</v>
      </c>
      <c r="AJ236" s="1">
        <f t="shared" si="187"/>
        <v>0.84767793608508057</v>
      </c>
      <c r="AK236" s="1">
        <f t="shared" si="188"/>
        <v>0.72030902488791471</v>
      </c>
      <c r="AL236" s="1">
        <f t="shared" si="189"/>
        <v>0.56208337785212981</v>
      </c>
      <c r="AM236" s="1">
        <f t="shared" si="190"/>
        <v>0.3797790955217889</v>
      </c>
      <c r="AN236" s="1">
        <f t="shared" si="191"/>
        <v>0.1812057636271403</v>
      </c>
      <c r="AO236" s="1">
        <f t="shared" si="192"/>
        <v>-2.5130095443346694E-2</v>
      </c>
      <c r="AP236" s="1">
        <f t="shared" si="193"/>
        <v>-0.23038942667661144</v>
      </c>
      <c r="AQ236" s="1">
        <f t="shared" si="194"/>
        <v>-0.42577929156505168</v>
      </c>
      <c r="AR236" s="1">
        <f t="shared" si="195"/>
        <v>-0.60292954168906132</v>
      </c>
      <c r="AS236" s="1">
        <f t="shared" si="196"/>
        <v>-0.75425138073610465</v>
      </c>
      <c r="AT236" s="1">
        <f t="shared" si="197"/>
        <v>-0.87326245480991282</v>
      </c>
      <c r="AU236" s="1">
        <f t="shared" si="198"/>
        <v>-0.95486454474665061</v>
      </c>
      <c r="AV236" s="1">
        <f t="shared" si="199"/>
        <v>-0.99556196460308088</v>
      </c>
      <c r="AW236" s="1">
        <f t="shared" si="200"/>
        <v>-0.99361131052000917</v>
      </c>
      <c r="AX236" s="1">
        <f t="shared" si="201"/>
        <v>-0.94909614499030182</v>
      </c>
      <c r="AY236" s="1">
        <f t="shared" si="202"/>
        <v>-0.86392341719282639</v>
      </c>
      <c r="AZ236" s="1">
        <f t="shared" si="203"/>
        <v>-0.74174177273873831</v>
      </c>
      <c r="BA236" s="1">
        <f t="shared" si="204"/>
        <v>-0.58778525229248513</v>
      </c>
    </row>
    <row r="237" spans="2:53" x14ac:dyDescent="0.7">
      <c r="B237" s="6">
        <v>-966</v>
      </c>
      <c r="C237" s="1">
        <f t="shared" si="154"/>
        <v>1</v>
      </c>
      <c r="D237" s="1">
        <f t="shared" si="155"/>
        <v>0.97726812356819337</v>
      </c>
      <c r="E237" s="1">
        <f t="shared" si="156"/>
        <v>0.91010597068499544</v>
      </c>
      <c r="F237" s="1">
        <f t="shared" si="157"/>
        <v>0.80156698487087663</v>
      </c>
      <c r="G237" s="1">
        <f t="shared" si="158"/>
        <v>0.65658575575295564</v>
      </c>
      <c r="H237" s="1">
        <f t="shared" si="159"/>
        <v>0.48175367410171643</v>
      </c>
      <c r="I237" s="1">
        <f t="shared" si="160"/>
        <v>0.28501926246997628</v>
      </c>
      <c r="J237" s="1">
        <f t="shared" si="161"/>
        <v>7.5326805527931709E-2</v>
      </c>
      <c r="K237" s="1">
        <f t="shared" si="162"/>
        <v>-0.13779029068464022</v>
      </c>
      <c r="L237" s="1">
        <f t="shared" si="163"/>
        <v>-0.34464292317452017</v>
      </c>
      <c r="M237" s="1">
        <f t="shared" si="164"/>
        <v>-0.53582679497899444</v>
      </c>
      <c r="N237" s="1">
        <f t="shared" si="165"/>
        <v>-0.7026499697988583</v>
      </c>
      <c r="O237" s="1">
        <f t="shared" si="166"/>
        <v>-0.83752804004214154</v>
      </c>
      <c r="P237" s="1">
        <f t="shared" si="167"/>
        <v>-0.93432894245660725</v>
      </c>
      <c r="Q237" s="1">
        <f t="shared" si="168"/>
        <v>-0.98865174473791428</v>
      </c>
      <c r="R237" s="1">
        <f t="shared" si="169"/>
        <v>-0.99802672842827134</v>
      </c>
      <c r="S237" s="1">
        <f t="shared" si="170"/>
        <v>-0.96202767158608471</v>
      </c>
      <c r="T237" s="1">
        <f t="shared" si="171"/>
        <v>-0.88229122643495073</v>
      </c>
      <c r="U237" s="1">
        <f t="shared" si="172"/>
        <v>-0.76244251101144356</v>
      </c>
      <c r="V237" s="1">
        <f t="shared" si="173"/>
        <v>-0.60793029769459916</v>
      </c>
      <c r="W237" s="1">
        <f t="shared" si="174"/>
        <v>-0.42577929156507738</v>
      </c>
      <c r="X237" s="1">
        <f t="shared" si="175"/>
        <v>-0.22427076094938514</v>
      </c>
      <c r="Y237" s="1">
        <f t="shared" si="176"/>
        <v>-1.2566039883327081E-2</v>
      </c>
      <c r="Z237" s="1">
        <f t="shared" si="177"/>
        <v>0.19970998051441924</v>
      </c>
      <c r="AA237" s="1">
        <f t="shared" si="178"/>
        <v>0.40290643571366214</v>
      </c>
      <c r="AB237" s="1">
        <f t="shared" si="179"/>
        <v>0.58778525229248513</v>
      </c>
      <c r="AC237" s="1">
        <f t="shared" si="180"/>
        <v>0.74594114542416434</v>
      </c>
      <c r="AD237" s="1">
        <f t="shared" si="181"/>
        <v>0.87018375466953413</v>
      </c>
      <c r="AE237" s="1">
        <f t="shared" si="182"/>
        <v>0.95486454474664417</v>
      </c>
      <c r="AF237" s="1">
        <f t="shared" si="183"/>
        <v>0.99613360914317173</v>
      </c>
      <c r="AG237" s="1">
        <f t="shared" si="184"/>
        <v>0.99211470131447699</v>
      </c>
      <c r="AH237" s="1">
        <f t="shared" si="185"/>
        <v>0.9429905358928572</v>
      </c>
      <c r="AI237" s="1">
        <f t="shared" si="186"/>
        <v>0.85099448179468729</v>
      </c>
      <c r="AJ237" s="1">
        <f t="shared" si="187"/>
        <v>0.72030902488790993</v>
      </c>
      <c r="AK237" s="1">
        <f t="shared" si="188"/>
        <v>0.55687561648817885</v>
      </c>
      <c r="AL237" s="1">
        <f t="shared" si="189"/>
        <v>0.36812455268467986</v>
      </c>
      <c r="AM237" s="1">
        <f t="shared" si="190"/>
        <v>0.16263716519487043</v>
      </c>
      <c r="AN237" s="1">
        <f t="shared" si="191"/>
        <v>-5.0244318179769862E-2</v>
      </c>
      <c r="AO237" s="1">
        <f t="shared" si="192"/>
        <v>-0.26084150628991204</v>
      </c>
      <c r="AP237" s="1">
        <f t="shared" si="193"/>
        <v>-0.4595798606214902</v>
      </c>
      <c r="AQ237" s="1">
        <f t="shared" si="194"/>
        <v>-0.63742398974868164</v>
      </c>
      <c r="AR237" s="1">
        <f t="shared" si="195"/>
        <v>-0.78628843213663946</v>
      </c>
      <c r="AS237" s="1">
        <f t="shared" si="196"/>
        <v>-0.89940525156636753</v>
      </c>
      <c r="AT237" s="1">
        <f t="shared" si="197"/>
        <v>-0.97163173291466898</v>
      </c>
      <c r="AU237" s="1">
        <f t="shared" si="198"/>
        <v>-0.99968418928330127</v>
      </c>
      <c r="AV237" s="1">
        <f t="shared" si="199"/>
        <v>-0.98228725072868683</v>
      </c>
      <c r="AW237" s="1">
        <f t="shared" si="200"/>
        <v>-0.92023184736586061</v>
      </c>
      <c r="AX237" s="1">
        <f t="shared" si="201"/>
        <v>-0.81633925071719349</v>
      </c>
      <c r="AY237" s="1">
        <f t="shared" si="202"/>
        <v>-0.67533280812102525</v>
      </c>
      <c r="AZ237" s="1">
        <f t="shared" si="203"/>
        <v>-0.50362320163574859</v>
      </c>
      <c r="BA237" s="1">
        <f t="shared" si="204"/>
        <v>-0.30901699437491925</v>
      </c>
    </row>
    <row r="238" spans="2:53" x14ac:dyDescent="0.7">
      <c r="B238" s="6">
        <v>-965</v>
      </c>
      <c r="C238" s="1">
        <f t="shared" si="154"/>
        <v>1</v>
      </c>
      <c r="D238" s="1">
        <f t="shared" si="155"/>
        <v>0.97591676193874743</v>
      </c>
      <c r="E238" s="1">
        <f t="shared" si="156"/>
        <v>0.90482705246601958</v>
      </c>
      <c r="F238" s="1">
        <f t="shared" si="157"/>
        <v>0.79015501237569108</v>
      </c>
      <c r="G238" s="1">
        <f t="shared" si="158"/>
        <v>0.63742398974869008</v>
      </c>
      <c r="H238" s="1">
        <f t="shared" si="159"/>
        <v>0.45399049973954969</v>
      </c>
      <c r="I238" s="1">
        <f t="shared" si="160"/>
        <v>0.24868988716485721</v>
      </c>
      <c r="J238" s="1">
        <f t="shared" si="161"/>
        <v>3.141075907812646E-2</v>
      </c>
      <c r="K238" s="1">
        <f t="shared" si="162"/>
        <v>-0.18738131458572369</v>
      </c>
      <c r="L238" s="1">
        <f t="shared" si="163"/>
        <v>-0.39714789063478373</v>
      </c>
      <c r="M238" s="1">
        <f t="shared" si="164"/>
        <v>-0.58778525229246781</v>
      </c>
      <c r="N238" s="1">
        <f t="shared" si="165"/>
        <v>-0.75011106963047214</v>
      </c>
      <c r="O238" s="1">
        <f t="shared" si="166"/>
        <v>-0.87630668004386114</v>
      </c>
      <c r="P238" s="1">
        <f t="shared" si="167"/>
        <v>-0.96029368567693896</v>
      </c>
      <c r="Q238" s="1">
        <f t="shared" si="168"/>
        <v>-0.99802672842827178</v>
      </c>
      <c r="R238" s="1">
        <f t="shared" si="169"/>
        <v>-0.98768834059513644</v>
      </c>
      <c r="S238" s="1">
        <f t="shared" si="170"/>
        <v>-0.92977648588825212</v>
      </c>
      <c r="T238" s="1">
        <f t="shared" si="171"/>
        <v>-0.8270805742745605</v>
      </c>
      <c r="U238" s="1">
        <f t="shared" si="172"/>
        <v>-0.68454710592868373</v>
      </c>
      <c r="V238" s="1">
        <f t="shared" si="173"/>
        <v>-0.50904141575036177</v>
      </c>
      <c r="W238" s="1">
        <f t="shared" si="174"/>
        <v>-0.30901699437495983</v>
      </c>
      <c r="X238" s="1">
        <f t="shared" si="175"/>
        <v>-9.4108313318522999E-2</v>
      </c>
      <c r="Y238" s="1">
        <f t="shared" si="176"/>
        <v>0.12533323356434217</v>
      </c>
      <c r="Z238" s="1">
        <f t="shared" si="177"/>
        <v>0.33873792024529131</v>
      </c>
      <c r="AA238" s="1">
        <f t="shared" si="178"/>
        <v>0.53582679497898822</v>
      </c>
      <c r="AB238" s="1">
        <f t="shared" si="179"/>
        <v>0.70710678118655357</v>
      </c>
      <c r="AC238" s="1">
        <f t="shared" si="180"/>
        <v>0.8443279255019992</v>
      </c>
      <c r="AD238" s="1">
        <f t="shared" si="181"/>
        <v>0.94088076895423134</v>
      </c>
      <c r="AE238" s="1">
        <f t="shared" si="182"/>
        <v>0.99211470131447876</v>
      </c>
      <c r="AF238" s="1">
        <f t="shared" si="183"/>
        <v>0.99556196460308022</v>
      </c>
      <c r="AG238" s="1">
        <f t="shared" si="184"/>
        <v>0.95105651629514865</v>
      </c>
      <c r="AH238" s="1">
        <f t="shared" si="185"/>
        <v>0.86074202700394054</v>
      </c>
      <c r="AI238" s="1">
        <f t="shared" si="186"/>
        <v>0.72896862742141411</v>
      </c>
      <c r="AJ238" s="1">
        <f t="shared" si="187"/>
        <v>0.56208337785214191</v>
      </c>
      <c r="AK238" s="1">
        <f t="shared" si="188"/>
        <v>0.36812455268467348</v>
      </c>
      <c r="AL238" s="1">
        <f t="shared" si="189"/>
        <v>0.15643446504023586</v>
      </c>
      <c r="AM238" s="1">
        <f t="shared" si="190"/>
        <v>-6.2790519529326835E-2</v>
      </c>
      <c r="AN238" s="1">
        <f t="shared" si="191"/>
        <v>-0.27899110603923272</v>
      </c>
      <c r="AO238" s="1">
        <f t="shared" si="192"/>
        <v>-0.48175367410173464</v>
      </c>
      <c r="AP238" s="1">
        <f t="shared" si="193"/>
        <v>-0.66131186532366104</v>
      </c>
      <c r="AQ238" s="1">
        <f t="shared" si="194"/>
        <v>-0.80901699437493213</v>
      </c>
      <c r="AR238" s="1">
        <f t="shared" si="195"/>
        <v>-0.91775462568400068</v>
      </c>
      <c r="AS238" s="1">
        <f t="shared" si="196"/>
        <v>-0.98228725072868539</v>
      </c>
      <c r="AT238" s="1">
        <f t="shared" si="197"/>
        <v>-0.99950656036573238</v>
      </c>
      <c r="AU238" s="1">
        <f t="shared" si="198"/>
        <v>-0.96858316112861209</v>
      </c>
      <c r="AV238" s="1">
        <f t="shared" si="199"/>
        <v>-0.89100652418836346</v>
      </c>
      <c r="AW238" s="1">
        <f t="shared" si="200"/>
        <v>-0.77051324277578936</v>
      </c>
      <c r="AX238" s="1">
        <f t="shared" si="201"/>
        <v>-0.61290705365298437</v>
      </c>
      <c r="AY238" s="1">
        <f t="shared" si="202"/>
        <v>-0.42577929156509065</v>
      </c>
      <c r="AZ238" s="1">
        <f t="shared" si="203"/>
        <v>-0.21814324139651617</v>
      </c>
      <c r="BA238" s="1">
        <f t="shared" si="204"/>
        <v>1.7151753108068934E-14</v>
      </c>
    </row>
    <row r="239" spans="2:53" x14ac:dyDescent="0.7">
      <c r="B239" s="6">
        <v>-964</v>
      </c>
      <c r="C239" s="1">
        <f t="shared" si="154"/>
        <v>1</v>
      </c>
      <c r="D239" s="1">
        <f t="shared" si="155"/>
        <v>0.97452687278657724</v>
      </c>
      <c r="E239" s="1">
        <f t="shared" si="156"/>
        <v>0.89940525156637152</v>
      </c>
      <c r="F239" s="1">
        <f t="shared" si="157"/>
        <v>0.77846230156702267</v>
      </c>
      <c r="G239" s="1">
        <f t="shared" si="158"/>
        <v>0.61785961309033599</v>
      </c>
      <c r="H239" s="1">
        <f t="shared" si="159"/>
        <v>0.42577929156507416</v>
      </c>
      <c r="I239" s="1">
        <f t="shared" si="160"/>
        <v>0.21200710992205243</v>
      </c>
      <c r="J239" s="1">
        <f t="shared" si="161"/>
        <v>-1.2566039883355256E-2</v>
      </c>
      <c r="K239" s="1">
        <f t="shared" si="162"/>
        <v>-0.23649899702372071</v>
      </c>
      <c r="L239" s="1">
        <f t="shared" si="163"/>
        <v>-0.44838321609003529</v>
      </c>
      <c r="M239" s="1">
        <f t="shared" si="164"/>
        <v>-0.63742398974868719</v>
      </c>
      <c r="N239" s="1">
        <f t="shared" si="165"/>
        <v>-0.79399039864784215</v>
      </c>
      <c r="O239" s="1">
        <f t="shared" si="166"/>
        <v>-0.91010597068499755</v>
      </c>
      <c r="P239" s="1">
        <f t="shared" si="167"/>
        <v>-0.97985505238424642</v>
      </c>
      <c r="Q239" s="1">
        <f t="shared" si="168"/>
        <v>-0.99968418928329983</v>
      </c>
      <c r="R239" s="1">
        <f t="shared" si="169"/>
        <v>-0.96858316112862797</v>
      </c>
      <c r="S239" s="1">
        <f t="shared" si="170"/>
        <v>-0.88813644881354825</v>
      </c>
      <c r="T239" s="1">
        <f t="shared" si="171"/>
        <v>-0.76244251101144833</v>
      </c>
      <c r="U239" s="1">
        <f t="shared" si="172"/>
        <v>-0.59790498305751338</v>
      </c>
      <c r="V239" s="1">
        <f t="shared" si="173"/>
        <v>-0.40290643571366258</v>
      </c>
      <c r="W239" s="1">
        <f t="shared" si="174"/>
        <v>-0.18738131458573115</v>
      </c>
      <c r="X239" s="1">
        <f t="shared" si="175"/>
        <v>3.7690182669935381E-2</v>
      </c>
      <c r="Y239" s="1">
        <f t="shared" si="176"/>
        <v>0.2608415062899187</v>
      </c>
      <c r="Z239" s="1">
        <f t="shared" si="177"/>
        <v>0.47070393216532141</v>
      </c>
      <c r="AA239" s="1">
        <f t="shared" si="178"/>
        <v>0.6565857557529633</v>
      </c>
      <c r="AB239" s="1">
        <f t="shared" si="179"/>
        <v>0.80901699437494878</v>
      </c>
      <c r="AC239" s="1">
        <f t="shared" si="180"/>
        <v>0.9202318473658686</v>
      </c>
      <c r="AD239" s="1">
        <f t="shared" si="181"/>
        <v>0.98456433452920844</v>
      </c>
      <c r="AE239" s="1">
        <f t="shared" si="182"/>
        <v>0.99873695660601691</v>
      </c>
      <c r="AF239" s="1">
        <f t="shared" si="183"/>
        <v>0.96202767158609259</v>
      </c>
      <c r="AG239" s="1">
        <f t="shared" si="184"/>
        <v>0.87630668004385126</v>
      </c>
      <c r="AH239" s="1">
        <f t="shared" si="185"/>
        <v>0.74594114542416956</v>
      </c>
      <c r="AI239" s="1">
        <f t="shared" si="186"/>
        <v>0.57757270342228095</v>
      </c>
      <c r="AJ239" s="1">
        <f t="shared" si="187"/>
        <v>0.37977909552179612</v>
      </c>
      <c r="AK239" s="1">
        <f t="shared" si="188"/>
        <v>0.16263716519488494</v>
      </c>
      <c r="AL239" s="1">
        <f t="shared" si="189"/>
        <v>-6.2790519529305311E-2</v>
      </c>
      <c r="AM239" s="1">
        <f t="shared" si="190"/>
        <v>-0.28501926246998921</v>
      </c>
      <c r="AN239" s="1">
        <f t="shared" si="191"/>
        <v>-0.49272734154829756</v>
      </c>
      <c r="AO239" s="1">
        <f t="shared" si="192"/>
        <v>-0.67533280812102459</v>
      </c>
      <c r="AP239" s="1">
        <f t="shared" si="193"/>
        <v>-0.82353259762843978</v>
      </c>
      <c r="AQ239" s="1">
        <f t="shared" si="194"/>
        <v>-0.92977648588824646</v>
      </c>
      <c r="AR239" s="1">
        <f t="shared" si="195"/>
        <v>-0.9886517447379195</v>
      </c>
      <c r="AS239" s="1">
        <f t="shared" si="196"/>
        <v>-0.99715890026061382</v>
      </c>
      <c r="AT239" s="1">
        <f t="shared" si="197"/>
        <v>-0.95486454474663607</v>
      </c>
      <c r="AU239" s="1">
        <f t="shared" si="198"/>
        <v>-0.86392341719281263</v>
      </c>
      <c r="AV239" s="1">
        <f t="shared" si="199"/>
        <v>-0.72896862742140478</v>
      </c>
      <c r="AW239" s="1">
        <f t="shared" si="200"/>
        <v>-0.55687561648820894</v>
      </c>
      <c r="AX239" s="1">
        <f t="shared" si="201"/>
        <v>-0.35641187871325403</v>
      </c>
      <c r="AY239" s="1">
        <f t="shared" si="202"/>
        <v>-0.13779029068462006</v>
      </c>
      <c r="AZ239" s="1">
        <f t="shared" si="203"/>
        <v>8.7851196550726249E-2</v>
      </c>
      <c r="BA239" s="1">
        <f t="shared" si="204"/>
        <v>0.30901699437495189</v>
      </c>
    </row>
    <row r="240" spans="2:53" x14ac:dyDescent="0.7">
      <c r="B240" s="6">
        <v>-963</v>
      </c>
      <c r="C240" s="1">
        <f t="shared" si="154"/>
        <v>1</v>
      </c>
      <c r="D240" s="1">
        <f t="shared" si="155"/>
        <v>0.97309851098212652</v>
      </c>
      <c r="E240" s="1">
        <f t="shared" si="156"/>
        <v>0.89384142415126377</v>
      </c>
      <c r="F240" s="1">
        <f t="shared" si="157"/>
        <v>0.76649300680934984</v>
      </c>
      <c r="G240" s="1">
        <f t="shared" si="158"/>
        <v>0.59790498305751894</v>
      </c>
      <c r="H240" s="1">
        <f t="shared" si="159"/>
        <v>0.39714789063478068</v>
      </c>
      <c r="I240" s="1">
        <f t="shared" si="160"/>
        <v>0.17502305897527612</v>
      </c>
      <c r="J240" s="1">
        <f t="shared" si="161"/>
        <v>-5.6518534482027982E-2</v>
      </c>
      <c r="K240" s="1">
        <f t="shared" si="162"/>
        <v>-0.28501926246997605</v>
      </c>
      <c r="L240" s="1">
        <f t="shared" si="163"/>
        <v>-0.49818510533949384</v>
      </c>
      <c r="M240" s="1">
        <f t="shared" si="164"/>
        <v>-0.68454710592868862</v>
      </c>
      <c r="N240" s="1">
        <f t="shared" si="165"/>
        <v>-0.8340784336131809</v>
      </c>
      <c r="O240" s="1">
        <f t="shared" si="166"/>
        <v>-0.93873385765387407</v>
      </c>
      <c r="P240" s="1">
        <f t="shared" si="167"/>
        <v>-0.99288260456981325</v>
      </c>
      <c r="Q240" s="1">
        <f t="shared" si="168"/>
        <v>-0.99361131052000762</v>
      </c>
      <c r="R240" s="1">
        <f t="shared" si="169"/>
        <v>-0.94088076895422434</v>
      </c>
      <c r="S240" s="1">
        <f t="shared" si="170"/>
        <v>-0.83752804004214187</v>
      </c>
      <c r="T240" s="1">
        <f t="shared" si="171"/>
        <v>-0.68911380838735115</v>
      </c>
      <c r="U240" s="1">
        <f t="shared" si="172"/>
        <v>-0.50362320163575491</v>
      </c>
      <c r="V240" s="1">
        <f t="shared" si="173"/>
        <v>-0.29103616682826866</v>
      </c>
      <c r="W240" s="1">
        <f t="shared" si="174"/>
        <v>-6.2790519529313624E-2</v>
      </c>
      <c r="X240" s="1">
        <f t="shared" si="175"/>
        <v>0.1688334447127301</v>
      </c>
      <c r="Y240" s="1">
        <f t="shared" si="176"/>
        <v>0.39137366683723485</v>
      </c>
      <c r="Z240" s="1">
        <f t="shared" si="177"/>
        <v>0.59285682016106189</v>
      </c>
      <c r="AA240" s="1">
        <f t="shared" si="178"/>
        <v>0.76244251101144767</v>
      </c>
      <c r="AB240" s="1">
        <f t="shared" si="179"/>
        <v>0.89100652418836612</v>
      </c>
      <c r="AC240" s="1">
        <f t="shared" si="180"/>
        <v>0.9716317329146722</v>
      </c>
      <c r="AD240" s="1">
        <f t="shared" si="181"/>
        <v>0.99998026085613723</v>
      </c>
      <c r="AE240" s="1">
        <f t="shared" si="182"/>
        <v>0.97452687278657402</v>
      </c>
      <c r="AF240" s="1">
        <f t="shared" si="183"/>
        <v>0.89664103678524387</v>
      </c>
      <c r="AG240" s="1">
        <f t="shared" si="184"/>
        <v>0.77051324277578492</v>
      </c>
      <c r="AH240" s="1">
        <f t="shared" si="185"/>
        <v>0.60292954168899948</v>
      </c>
      <c r="AI240" s="1">
        <f t="shared" si="186"/>
        <v>0.40290643571366302</v>
      </c>
      <c r="AJ240" s="1">
        <f t="shared" si="187"/>
        <v>0.18120576362714128</v>
      </c>
      <c r="AK240" s="1">
        <f t="shared" si="188"/>
        <v>-5.0244318179762028E-2</v>
      </c>
      <c r="AL240" s="1">
        <f t="shared" si="189"/>
        <v>-0.27899110603921856</v>
      </c>
      <c r="AM240" s="1">
        <f t="shared" si="190"/>
        <v>-0.49272734154830355</v>
      </c>
      <c r="AN240" s="1">
        <f t="shared" si="191"/>
        <v>-0.67995337872242667</v>
      </c>
      <c r="AO240" s="1">
        <f t="shared" si="192"/>
        <v>-0.83059589919581633</v>
      </c>
      <c r="AP240" s="1">
        <f t="shared" si="193"/>
        <v>-0.93654988674819339</v>
      </c>
      <c r="AQ240" s="1">
        <f t="shared" si="194"/>
        <v>-0.99211470131447776</v>
      </c>
      <c r="AR240" s="1">
        <f t="shared" si="195"/>
        <v>-0.99430079039699326</v>
      </c>
      <c r="AS240" s="1">
        <f t="shared" si="196"/>
        <v>-0.94299053589286697</v>
      </c>
      <c r="AT240" s="1">
        <f t="shared" si="197"/>
        <v>-0.84094458229815972</v>
      </c>
      <c r="AU240" s="1">
        <f t="shared" si="198"/>
        <v>-0.6936533058127542</v>
      </c>
      <c r="AV240" s="1">
        <f t="shared" si="199"/>
        <v>-0.50904141575036266</v>
      </c>
      <c r="AW240" s="1">
        <f t="shared" si="200"/>
        <v>-0.2970415815770287</v>
      </c>
      <c r="AX240" s="1">
        <f t="shared" si="201"/>
        <v>-6.9060025714402853E-2</v>
      </c>
      <c r="AY240" s="1">
        <f t="shared" si="202"/>
        <v>0.162637165194883</v>
      </c>
      <c r="AZ240" s="1">
        <f t="shared" si="203"/>
        <v>0.38558399227739271</v>
      </c>
      <c r="BA240" s="1">
        <f t="shared" si="204"/>
        <v>0.58778525229246692</v>
      </c>
    </row>
    <row r="241" spans="2:53" x14ac:dyDescent="0.7">
      <c r="B241" s="6">
        <v>-962</v>
      </c>
      <c r="C241" s="1">
        <f t="shared" si="154"/>
        <v>1</v>
      </c>
      <c r="D241" s="1">
        <f t="shared" si="155"/>
        <v>0.97163173291467408</v>
      </c>
      <c r="E241" s="1">
        <f t="shared" si="156"/>
        <v>0.88813644881354492</v>
      </c>
      <c r="F241" s="1">
        <f t="shared" si="157"/>
        <v>0.75425138073610465</v>
      </c>
      <c r="G241" s="1">
        <f t="shared" si="158"/>
        <v>0.57757270342226896</v>
      </c>
      <c r="H241" s="1">
        <f t="shared" si="159"/>
        <v>0.36812455268467986</v>
      </c>
      <c r="I241" s="1">
        <f t="shared" si="160"/>
        <v>0.13779029068464047</v>
      </c>
      <c r="J241" s="1">
        <f t="shared" si="161"/>
        <v>-0.10036171485121914</v>
      </c>
      <c r="K241" s="1">
        <f t="shared" si="162"/>
        <v>-0.33281954452298362</v>
      </c>
      <c r="L241" s="1">
        <f t="shared" si="163"/>
        <v>-0.54639434673427201</v>
      </c>
      <c r="M241" s="1">
        <f t="shared" si="164"/>
        <v>-0.72896862742140878</v>
      </c>
      <c r="N241" s="1">
        <f t="shared" si="165"/>
        <v>-0.87018375466953046</v>
      </c>
      <c r="O241" s="1">
        <f t="shared" si="166"/>
        <v>-0.9620276715860846</v>
      </c>
      <c r="P241" s="1">
        <f t="shared" si="167"/>
        <v>-0.99928947264058909</v>
      </c>
      <c r="Q241" s="1">
        <f t="shared" si="168"/>
        <v>-0.9798550523842452</v>
      </c>
      <c r="R241" s="1">
        <f t="shared" si="169"/>
        <v>-0.90482705246601602</v>
      </c>
      <c r="S241" s="1">
        <f t="shared" si="170"/>
        <v>-0.77846230156702745</v>
      </c>
      <c r="T241" s="1">
        <f t="shared" si="171"/>
        <v>-0.60793029769459961</v>
      </c>
      <c r="U241" s="1">
        <f t="shared" si="172"/>
        <v>-0.40290643571365631</v>
      </c>
      <c r="V241" s="1">
        <f t="shared" si="173"/>
        <v>-0.1750230589752696</v>
      </c>
      <c r="W241" s="1">
        <f t="shared" si="174"/>
        <v>6.2790519529305311E-2</v>
      </c>
      <c r="X241" s="1">
        <f t="shared" si="175"/>
        <v>0.29704158157702681</v>
      </c>
      <c r="Y241" s="1">
        <f t="shared" si="176"/>
        <v>0.51443953378152318</v>
      </c>
      <c r="Z241" s="1">
        <f t="shared" si="177"/>
        <v>0.70264996979884264</v>
      </c>
      <c r="AA241" s="1">
        <f t="shared" si="178"/>
        <v>0.85099448179468673</v>
      </c>
      <c r="AB241" s="1">
        <f t="shared" si="179"/>
        <v>0.95105651629515919</v>
      </c>
      <c r="AC241" s="1">
        <f t="shared" si="180"/>
        <v>0.99715890026061316</v>
      </c>
      <c r="AD241" s="1">
        <f t="shared" si="181"/>
        <v>0.98668594420786526</v>
      </c>
      <c r="AE241" s="1">
        <f t="shared" si="182"/>
        <v>0.92023184736586361</v>
      </c>
      <c r="AF241" s="1">
        <f t="shared" si="183"/>
        <v>0.80156698487088351</v>
      </c>
      <c r="AG241" s="1">
        <f t="shared" si="184"/>
        <v>0.63742398974867709</v>
      </c>
      <c r="AH241" s="1">
        <f t="shared" si="185"/>
        <v>0.43711576665091861</v>
      </c>
      <c r="AI241" s="1">
        <f t="shared" si="186"/>
        <v>0.21200710992206726</v>
      </c>
      <c r="AJ241" s="1">
        <f t="shared" si="187"/>
        <v>-2.513009544332416E-2</v>
      </c>
      <c r="AK241" s="1">
        <f t="shared" si="188"/>
        <v>-0.2608415062899111</v>
      </c>
      <c r="AL241" s="1">
        <f t="shared" si="189"/>
        <v>-0.48175367410172781</v>
      </c>
      <c r="AM241" s="1">
        <f t="shared" si="190"/>
        <v>-0.67533280812103469</v>
      </c>
      <c r="AN241" s="1">
        <f t="shared" si="191"/>
        <v>-0.83059589919582011</v>
      </c>
      <c r="AO241" s="1">
        <f t="shared" si="192"/>
        <v>-0.93873385765387862</v>
      </c>
      <c r="AP241" s="1">
        <f t="shared" si="193"/>
        <v>-0.99361131052000984</v>
      </c>
      <c r="AQ241" s="1">
        <f t="shared" si="194"/>
        <v>-0.99211470131447987</v>
      </c>
      <c r="AR241" s="1">
        <f t="shared" si="195"/>
        <v>-0.9343289424565977</v>
      </c>
      <c r="AS241" s="1">
        <f t="shared" si="196"/>
        <v>-0.823532597628437</v>
      </c>
      <c r="AT241" s="1">
        <f t="shared" si="197"/>
        <v>-0.66601186743424334</v>
      </c>
      <c r="AU241" s="1">
        <f t="shared" si="198"/>
        <v>-0.4707039321652981</v>
      </c>
      <c r="AV241" s="1">
        <f t="shared" si="199"/>
        <v>-0.24868988716484486</v>
      </c>
      <c r="AW241" s="1">
        <f t="shared" si="200"/>
        <v>-1.2566039883371179E-2</v>
      </c>
      <c r="AX241" s="1">
        <f t="shared" si="201"/>
        <v>0.22427076094939039</v>
      </c>
      <c r="AY241" s="1">
        <f t="shared" si="202"/>
        <v>0.44838321609001491</v>
      </c>
      <c r="AZ241" s="1">
        <f t="shared" si="203"/>
        <v>0.64705596156945089</v>
      </c>
      <c r="BA241" s="1">
        <f t="shared" si="204"/>
        <v>0.80901699437496899</v>
      </c>
    </row>
    <row r="242" spans="2:53" x14ac:dyDescent="0.7">
      <c r="B242" s="6">
        <v>-961</v>
      </c>
      <c r="C242" s="1">
        <f t="shared" si="154"/>
        <v>1</v>
      </c>
      <c r="D242" s="1">
        <f t="shared" si="155"/>
        <v>0.9701265964901058</v>
      </c>
      <c r="E242" s="1">
        <f t="shared" si="156"/>
        <v>0.88229122643495317</v>
      </c>
      <c r="F242" s="1">
        <f t="shared" si="157"/>
        <v>0.74174177273873843</v>
      </c>
      <c r="G242" s="1">
        <f t="shared" si="158"/>
        <v>0.55687561648818773</v>
      </c>
      <c r="H242" s="1">
        <f t="shared" si="159"/>
        <v>0.33873792024529176</v>
      </c>
      <c r="I242" s="1">
        <f t="shared" si="160"/>
        <v>0.10036171485121256</v>
      </c>
      <c r="J242" s="1">
        <f t="shared" si="161"/>
        <v>-0.14401078255225722</v>
      </c>
      <c r="K242" s="1">
        <f t="shared" si="162"/>
        <v>-0.37977909552180178</v>
      </c>
      <c r="L242" s="1">
        <f t="shared" si="163"/>
        <v>-0.59285682016106211</v>
      </c>
      <c r="M242" s="1">
        <f t="shared" si="164"/>
        <v>-0.7705132427757887</v>
      </c>
      <c r="N242" s="1">
        <f t="shared" si="165"/>
        <v>-0.90213395936820984</v>
      </c>
      <c r="O242" s="1">
        <f t="shared" si="166"/>
        <v>-0.97985505238424775</v>
      </c>
      <c r="P242" s="1">
        <f t="shared" si="167"/>
        <v>-0.99903293467812504</v>
      </c>
      <c r="Q242" s="1">
        <f t="shared" si="168"/>
        <v>-0.95852178901737295</v>
      </c>
      <c r="R242" s="1">
        <f t="shared" si="169"/>
        <v>-0.86074202700393709</v>
      </c>
      <c r="S242" s="1">
        <f t="shared" si="170"/>
        <v>-0.71153567720928435</v>
      </c>
      <c r="T242" s="1">
        <f t="shared" si="171"/>
        <v>-0.51981734262070589</v>
      </c>
      <c r="U242" s="1">
        <f t="shared" si="172"/>
        <v>-0.2970415815770282</v>
      </c>
      <c r="V242" s="1">
        <f t="shared" si="173"/>
        <v>-5.6518534482014771E-2</v>
      </c>
      <c r="W242" s="1">
        <f t="shared" si="174"/>
        <v>0.18738131458572296</v>
      </c>
      <c r="X242" s="1">
        <f t="shared" si="175"/>
        <v>0.42008572841180725</v>
      </c>
      <c r="Y242" s="1">
        <f t="shared" si="176"/>
        <v>0.62769136129072556</v>
      </c>
      <c r="Z242" s="1">
        <f t="shared" si="177"/>
        <v>0.79779443953857498</v>
      </c>
      <c r="AA242" s="1">
        <f t="shared" si="178"/>
        <v>0.92023184736587404</v>
      </c>
      <c r="AB242" s="1">
        <f t="shared" si="179"/>
        <v>0.98768834059513966</v>
      </c>
      <c r="AC242" s="1">
        <f t="shared" si="180"/>
        <v>0.99613360914317362</v>
      </c>
      <c r="AD242" s="1">
        <f t="shared" si="181"/>
        <v>0.94506307517979904</v>
      </c>
      <c r="AE242" s="1">
        <f t="shared" si="182"/>
        <v>0.83752804004213055</v>
      </c>
      <c r="AF242" s="1">
        <f t="shared" si="183"/>
        <v>0.67995337872242312</v>
      </c>
      <c r="AG242" s="1">
        <f t="shared" si="184"/>
        <v>0.48175367410169256</v>
      </c>
      <c r="AH242" s="1">
        <f t="shared" si="185"/>
        <v>0.25477072568335446</v>
      </c>
      <c r="AI242" s="1">
        <f t="shared" si="186"/>
        <v>1.256603988334962E-2</v>
      </c>
      <c r="AJ242" s="1">
        <f t="shared" si="187"/>
        <v>-0.23038942667659618</v>
      </c>
      <c r="AK242" s="1">
        <f t="shared" si="188"/>
        <v>-0.45957986062149542</v>
      </c>
      <c r="AL242" s="1">
        <f t="shared" si="189"/>
        <v>-0.66131186532366038</v>
      </c>
      <c r="AM242" s="1">
        <f t="shared" si="190"/>
        <v>-0.82353259762843534</v>
      </c>
      <c r="AN242" s="1">
        <f t="shared" si="191"/>
        <v>-0.93654988674819828</v>
      </c>
      <c r="AO242" s="1">
        <f t="shared" si="192"/>
        <v>-0.99361131052001062</v>
      </c>
      <c r="AP242" s="1">
        <f t="shared" si="193"/>
        <v>-0.99130763106950359</v>
      </c>
      <c r="AQ242" s="1">
        <f t="shared" si="194"/>
        <v>-0.92977648588825268</v>
      </c>
      <c r="AR242" s="1">
        <f t="shared" si="195"/>
        <v>-0.81269416443306119</v>
      </c>
      <c r="AS242" s="1">
        <f t="shared" si="196"/>
        <v>-0.64705596156944267</v>
      </c>
      <c r="AT242" s="1">
        <f t="shared" si="197"/>
        <v>-0.44275823103889711</v>
      </c>
      <c r="AU242" s="1">
        <f t="shared" si="198"/>
        <v>-0.21200710992199159</v>
      </c>
      <c r="AV242" s="1">
        <f t="shared" si="199"/>
        <v>3.1410759078138707E-2</v>
      </c>
      <c r="AW242" s="1">
        <f t="shared" si="200"/>
        <v>0.27295193551733793</v>
      </c>
      <c r="AX242" s="1">
        <f t="shared" si="201"/>
        <v>0.49818510533950466</v>
      </c>
      <c r="AY242" s="1">
        <f t="shared" si="202"/>
        <v>0.69365330581281848</v>
      </c>
      <c r="AZ242" s="1">
        <f t="shared" si="203"/>
        <v>0.84767793608509456</v>
      </c>
      <c r="BA242" s="1">
        <f t="shared" si="204"/>
        <v>0.95105651629516108</v>
      </c>
    </row>
    <row r="243" spans="2:53" x14ac:dyDescent="0.7">
      <c r="B243" s="6">
        <v>-960</v>
      </c>
      <c r="C243" s="1">
        <f t="shared" si="154"/>
        <v>1</v>
      </c>
      <c r="D243" s="1">
        <f t="shared" si="155"/>
        <v>0.96858316112863119</v>
      </c>
      <c r="E243" s="1">
        <f t="shared" si="156"/>
        <v>0.87630668004386392</v>
      </c>
      <c r="F243" s="1">
        <f t="shared" si="157"/>
        <v>0.72896862742141155</v>
      </c>
      <c r="G243" s="1">
        <f t="shared" si="158"/>
        <v>0.53582679497899766</v>
      </c>
      <c r="H243" s="1">
        <f t="shared" si="159"/>
        <v>0.30901699437494967</v>
      </c>
      <c r="I243" s="1">
        <f t="shared" si="160"/>
        <v>6.2790519529313388E-2</v>
      </c>
      <c r="J243" s="1">
        <f t="shared" si="161"/>
        <v>-0.18738131458573043</v>
      </c>
      <c r="K243" s="1">
        <f t="shared" si="162"/>
        <v>-0.42577929156507049</v>
      </c>
      <c r="L243" s="1">
        <f t="shared" si="163"/>
        <v>-0.63742398974869241</v>
      </c>
      <c r="M243" s="1">
        <f t="shared" si="164"/>
        <v>-0.80901699437494468</v>
      </c>
      <c r="N243" s="1">
        <f t="shared" si="165"/>
        <v>-0.92977648588825446</v>
      </c>
      <c r="O243" s="1">
        <f t="shared" si="166"/>
        <v>-0.99211470131447788</v>
      </c>
      <c r="P243" s="1">
        <f t="shared" si="167"/>
        <v>-0.99211470131447888</v>
      </c>
      <c r="Q243" s="1">
        <f t="shared" si="168"/>
        <v>-0.92977648588824702</v>
      </c>
      <c r="R243" s="1">
        <f t="shared" si="169"/>
        <v>-0.80901699437494534</v>
      </c>
      <c r="S243" s="1">
        <f t="shared" si="170"/>
        <v>-0.63742398974869341</v>
      </c>
      <c r="T243" s="1">
        <f t="shared" si="171"/>
        <v>-0.4257792915650716</v>
      </c>
      <c r="U243" s="1">
        <f t="shared" si="172"/>
        <v>-0.18738131458571769</v>
      </c>
      <c r="V243" s="1">
        <f t="shared" si="173"/>
        <v>6.2790519529312167E-2</v>
      </c>
      <c r="W243" s="1">
        <f t="shared" si="174"/>
        <v>0.3090169943749384</v>
      </c>
      <c r="X243" s="1">
        <f t="shared" si="175"/>
        <v>0.53582679497899355</v>
      </c>
      <c r="Y243" s="1">
        <f t="shared" si="176"/>
        <v>0.72896862742142288</v>
      </c>
      <c r="Z243" s="1">
        <f t="shared" si="177"/>
        <v>0.8763066800438607</v>
      </c>
      <c r="AA243" s="1">
        <f t="shared" si="178"/>
        <v>0.96858316112863108</v>
      </c>
      <c r="AB243" s="1">
        <f t="shared" si="179"/>
        <v>1</v>
      </c>
      <c r="AC243" s="1">
        <f t="shared" si="180"/>
        <v>0.96858316112863529</v>
      </c>
      <c r="AD243" s="1">
        <f t="shared" si="181"/>
        <v>0.87630668004385504</v>
      </c>
      <c r="AE243" s="1">
        <f t="shared" si="182"/>
        <v>0.72896862742139534</v>
      </c>
      <c r="AF243" s="1">
        <f t="shared" si="183"/>
        <v>0.53582679497899566</v>
      </c>
      <c r="AG243" s="1">
        <f t="shared" si="184"/>
        <v>0.30901699437494073</v>
      </c>
      <c r="AH243" s="1">
        <f t="shared" si="185"/>
        <v>6.2790519529300426E-2</v>
      </c>
      <c r="AI243" s="1">
        <f t="shared" si="186"/>
        <v>-0.18738131458571528</v>
      </c>
      <c r="AJ243" s="1">
        <f t="shared" si="187"/>
        <v>-0.42577929156506938</v>
      </c>
      <c r="AK243" s="1">
        <f t="shared" si="188"/>
        <v>-0.63742398974869152</v>
      </c>
      <c r="AL243" s="1">
        <f t="shared" si="189"/>
        <v>-0.80901699437495223</v>
      </c>
      <c r="AM243" s="1">
        <f t="shared" si="190"/>
        <v>-0.92977648588825657</v>
      </c>
      <c r="AN243" s="1">
        <f t="shared" si="191"/>
        <v>-0.99211470131448032</v>
      </c>
      <c r="AO243" s="1">
        <f t="shared" si="192"/>
        <v>-0.9921147013144781</v>
      </c>
      <c r="AP243" s="1">
        <f t="shared" si="193"/>
        <v>-0.92977648588825013</v>
      </c>
      <c r="AQ243" s="1">
        <f t="shared" si="194"/>
        <v>-0.80901699437495855</v>
      </c>
      <c r="AR243" s="1">
        <f t="shared" si="195"/>
        <v>-0.63742398974865599</v>
      </c>
      <c r="AS243" s="1">
        <f t="shared" si="196"/>
        <v>-0.42577929156507915</v>
      </c>
      <c r="AT243" s="1">
        <f t="shared" si="197"/>
        <v>-0.18738131458572585</v>
      </c>
      <c r="AU243" s="1">
        <f t="shared" si="198"/>
        <v>6.2790519529346403E-2</v>
      </c>
      <c r="AV243" s="1">
        <f t="shared" si="199"/>
        <v>0.3090169943749575</v>
      </c>
      <c r="AW243" s="1">
        <f t="shared" si="200"/>
        <v>0.53582679497898655</v>
      </c>
      <c r="AX243" s="1">
        <f t="shared" si="201"/>
        <v>0.72896862742142687</v>
      </c>
      <c r="AY243" s="1">
        <f t="shared" si="202"/>
        <v>0.87630668004386358</v>
      </c>
      <c r="AZ243" s="1">
        <f t="shared" si="203"/>
        <v>0.96858316112863962</v>
      </c>
      <c r="BA243" s="1">
        <f t="shared" si="204"/>
        <v>1</v>
      </c>
    </row>
    <row r="244" spans="2:53" x14ac:dyDescent="0.7">
      <c r="B244" s="6">
        <v>-959</v>
      </c>
      <c r="C244" s="1">
        <f t="shared" si="154"/>
        <v>1</v>
      </c>
      <c r="D244" s="1">
        <f t="shared" si="155"/>
        <v>0.967001487762435</v>
      </c>
      <c r="E244" s="1">
        <f t="shared" si="156"/>
        <v>0.87018375466952547</v>
      </c>
      <c r="F244" s="1">
        <f t="shared" si="157"/>
        <v>0.71593648302183199</v>
      </c>
      <c r="G244" s="1">
        <f t="shared" si="158"/>
        <v>0.51443953378150575</v>
      </c>
      <c r="H244" s="1">
        <f t="shared" si="159"/>
        <v>0.27899110603923</v>
      </c>
      <c r="I244" s="1">
        <f t="shared" si="160"/>
        <v>2.5130095443339835E-2</v>
      </c>
      <c r="J244" s="1">
        <f t="shared" si="161"/>
        <v>-0.23038942667659712</v>
      </c>
      <c r="K244" s="1">
        <f t="shared" si="162"/>
        <v>-0.47070393216533396</v>
      </c>
      <c r="L244" s="1">
        <f t="shared" si="163"/>
        <v>-0.67995337872242179</v>
      </c>
      <c r="M244" s="1">
        <f t="shared" si="164"/>
        <v>-0.8443279255020143</v>
      </c>
      <c r="N244" s="1">
        <f t="shared" si="165"/>
        <v>-0.9529793415172233</v>
      </c>
      <c r="O244" s="1">
        <f t="shared" si="166"/>
        <v>-0.99873695660601725</v>
      </c>
      <c r="P244" s="1">
        <f t="shared" si="167"/>
        <v>-0.97858090432547418</v>
      </c>
      <c r="Q244" s="1">
        <f t="shared" si="168"/>
        <v>-0.89384142415125778</v>
      </c>
      <c r="R244" s="1">
        <f t="shared" si="169"/>
        <v>-0.75011106963045404</v>
      </c>
      <c r="S244" s="1">
        <f t="shared" si="170"/>
        <v>-0.5568756164881854</v>
      </c>
      <c r="T244" s="1">
        <f t="shared" si="171"/>
        <v>-0.32688802965494429</v>
      </c>
      <c r="U244" s="1">
        <f t="shared" si="172"/>
        <v>-7.5326805527925603E-2</v>
      </c>
      <c r="V244" s="1">
        <f t="shared" si="173"/>
        <v>0.18120576362713933</v>
      </c>
      <c r="W244" s="1">
        <f t="shared" si="174"/>
        <v>0.42577929156506983</v>
      </c>
      <c r="X244" s="1">
        <f t="shared" si="175"/>
        <v>0.64225265317657809</v>
      </c>
      <c r="Y244" s="1">
        <f t="shared" si="176"/>
        <v>0.81633925071720082</v>
      </c>
      <c r="Z244" s="1">
        <f t="shared" si="177"/>
        <v>0.93654988674819584</v>
      </c>
      <c r="AA244" s="1">
        <f t="shared" si="178"/>
        <v>0.99495101698129917</v>
      </c>
      <c r="AB244" s="1">
        <f t="shared" si="179"/>
        <v>0.98768834059513777</v>
      </c>
      <c r="AC244" s="1">
        <f t="shared" si="180"/>
        <v>0.91524117262092552</v>
      </c>
      <c r="AD244" s="1">
        <f t="shared" si="181"/>
        <v>0.782390810576577</v>
      </c>
      <c r="AE244" s="1">
        <f t="shared" si="182"/>
        <v>0.59790498305749729</v>
      </c>
      <c r="AF244" s="1">
        <f t="shared" si="183"/>
        <v>0.37395920573781977</v>
      </c>
      <c r="AG244" s="1">
        <f t="shared" si="184"/>
        <v>0.12533323356428774</v>
      </c>
      <c r="AH244" s="1">
        <f t="shared" si="185"/>
        <v>-0.13156435909230801</v>
      </c>
      <c r="AI244" s="1">
        <f t="shared" si="186"/>
        <v>-0.379779095521807</v>
      </c>
      <c r="AJ244" s="1">
        <f t="shared" si="187"/>
        <v>-0.60292954168901436</v>
      </c>
      <c r="AK244" s="1">
        <f t="shared" si="188"/>
        <v>-0.78628843213661648</v>
      </c>
      <c r="AL244" s="1">
        <f t="shared" si="189"/>
        <v>-0.91775462568398325</v>
      </c>
      <c r="AM244" s="1">
        <f t="shared" si="190"/>
        <v>-0.98865174473791617</v>
      </c>
      <c r="AN244" s="1">
        <f t="shared" si="191"/>
        <v>-0.99430079039699948</v>
      </c>
      <c r="AO244" s="1">
        <f t="shared" si="192"/>
        <v>-0.93432894245661058</v>
      </c>
      <c r="AP244" s="1">
        <f t="shared" si="193"/>
        <v>-0.81269416443308629</v>
      </c>
      <c r="AQ244" s="1">
        <f t="shared" si="194"/>
        <v>-0.63742398974869452</v>
      </c>
      <c r="AR244" s="1">
        <f t="shared" si="195"/>
        <v>-0.42008572841177788</v>
      </c>
      <c r="AS244" s="1">
        <f t="shared" si="196"/>
        <v>-0.17502305897529227</v>
      </c>
      <c r="AT244" s="1">
        <f t="shared" si="197"/>
        <v>8.1590611568150173E-2</v>
      </c>
      <c r="AU244" s="1">
        <f t="shared" si="198"/>
        <v>0.3328195445230418</v>
      </c>
      <c r="AV244" s="1">
        <f t="shared" si="199"/>
        <v>0.56208337785213947</v>
      </c>
      <c r="AW244" s="1">
        <f t="shared" si="200"/>
        <v>0.75425138073611686</v>
      </c>
      <c r="AX244" s="1">
        <f t="shared" si="201"/>
        <v>0.89664103678524865</v>
      </c>
      <c r="AY244" s="1">
        <f t="shared" si="202"/>
        <v>0.97985505238424309</v>
      </c>
      <c r="AZ244" s="1">
        <f t="shared" si="203"/>
        <v>0.99840155010897558</v>
      </c>
      <c r="BA244" s="1">
        <f t="shared" si="204"/>
        <v>0.95105651629515375</v>
      </c>
    </row>
    <row r="245" spans="2:53" x14ac:dyDescent="0.7">
      <c r="B245" s="6">
        <v>-958</v>
      </c>
      <c r="C245" s="1">
        <f t="shared" si="154"/>
        <v>1</v>
      </c>
      <c r="D245" s="1">
        <f t="shared" si="155"/>
        <v>0.96538163883327388</v>
      </c>
      <c r="E245" s="1">
        <f t="shared" si="156"/>
        <v>0.8639234171928355</v>
      </c>
      <c r="F245" s="1">
        <f t="shared" si="157"/>
        <v>0.70264996979884831</v>
      </c>
      <c r="G245" s="1">
        <f t="shared" si="158"/>
        <v>0.49272734154829223</v>
      </c>
      <c r="H245" s="1">
        <f t="shared" si="159"/>
        <v>0.24868988716485743</v>
      </c>
      <c r="I245" s="1">
        <f t="shared" si="160"/>
        <v>-1.2566039883355012E-2</v>
      </c>
      <c r="J245" s="1">
        <f t="shared" si="161"/>
        <v>-0.27295193551732566</v>
      </c>
      <c r="K245" s="1">
        <f t="shared" si="162"/>
        <v>-0.51443953378150509</v>
      </c>
      <c r="L245" s="1">
        <f t="shared" si="163"/>
        <v>-0.72030902488790938</v>
      </c>
      <c r="M245" s="1">
        <f t="shared" si="164"/>
        <v>-0.87630668004386092</v>
      </c>
      <c r="N245" s="1">
        <f t="shared" si="165"/>
        <v>-0.97163173291467553</v>
      </c>
      <c r="O245" s="1">
        <f t="shared" si="166"/>
        <v>-0.99968418928329983</v>
      </c>
      <c r="P245" s="1">
        <f t="shared" si="167"/>
        <v>-0.95852178901737917</v>
      </c>
      <c r="Q245" s="1">
        <f t="shared" si="168"/>
        <v>-0.85099448179469139</v>
      </c>
      <c r="R245" s="1">
        <f t="shared" si="169"/>
        <v>-0.68454710592867907</v>
      </c>
      <c r="S245" s="1">
        <f t="shared" si="170"/>
        <v>-0.47070393216533529</v>
      </c>
      <c r="T245" s="1">
        <f t="shared" si="171"/>
        <v>-0.22427076094938608</v>
      </c>
      <c r="U245" s="1">
        <f t="shared" si="172"/>
        <v>3.7690182669941744E-2</v>
      </c>
      <c r="V245" s="1">
        <f t="shared" si="173"/>
        <v>0.29704158157703991</v>
      </c>
      <c r="W245" s="1">
        <f t="shared" si="174"/>
        <v>0.53582679497898733</v>
      </c>
      <c r="X245" s="1">
        <f t="shared" si="175"/>
        <v>0.73751311735817482</v>
      </c>
      <c r="Y245" s="1">
        <f t="shared" si="176"/>
        <v>0.88813644881355081</v>
      </c>
      <c r="Z245" s="1">
        <f t="shared" si="177"/>
        <v>0.97726812356819293</v>
      </c>
      <c r="AA245" s="1">
        <f t="shared" si="178"/>
        <v>0.99873695660601702</v>
      </c>
      <c r="AB245" s="1">
        <f t="shared" si="179"/>
        <v>0.95105651629515564</v>
      </c>
      <c r="AC245" s="1">
        <f t="shared" si="180"/>
        <v>0.83752804004215409</v>
      </c>
      <c r="AD245" s="1">
        <f t="shared" si="181"/>
        <v>0.66601186743423824</v>
      </c>
      <c r="AE245" s="1">
        <f t="shared" si="182"/>
        <v>0.44838321609003068</v>
      </c>
      <c r="AF245" s="1">
        <f t="shared" si="183"/>
        <v>0.19970998051442115</v>
      </c>
      <c r="AG245" s="1">
        <f t="shared" si="184"/>
        <v>-6.2790519529339547E-2</v>
      </c>
      <c r="AH245" s="1">
        <f t="shared" si="185"/>
        <v>-0.32094360980721903</v>
      </c>
      <c r="AI245" s="1">
        <f t="shared" si="186"/>
        <v>-0.55687561648818296</v>
      </c>
      <c r="AJ245" s="1">
        <f t="shared" si="187"/>
        <v>-0.75425138073610787</v>
      </c>
      <c r="AK245" s="1">
        <f t="shared" si="188"/>
        <v>-0.89940525156636664</v>
      </c>
      <c r="AL245" s="1">
        <f t="shared" si="189"/>
        <v>-0.98228725072868905</v>
      </c>
      <c r="AM245" s="1">
        <f t="shared" si="190"/>
        <v>-0.99715890026061282</v>
      </c>
      <c r="AN245" s="1">
        <f t="shared" si="191"/>
        <v>-0.94299053589286508</v>
      </c>
      <c r="AO245" s="1">
        <f t="shared" si="192"/>
        <v>-0.82353259762842146</v>
      </c>
      <c r="AP245" s="1">
        <f t="shared" si="193"/>
        <v>-0.64705596156942702</v>
      </c>
      <c r="AQ245" s="1">
        <f t="shared" si="194"/>
        <v>-0.42577929156509242</v>
      </c>
      <c r="AR245" s="1">
        <f t="shared" si="195"/>
        <v>-0.17502305897522957</v>
      </c>
      <c r="AS245" s="1">
        <f t="shared" si="196"/>
        <v>8.7851196550745775E-2</v>
      </c>
      <c r="AT245" s="1">
        <f t="shared" si="197"/>
        <v>0.34464292317450435</v>
      </c>
      <c r="AU245" s="1">
        <f t="shared" si="198"/>
        <v>0.57757270342228972</v>
      </c>
      <c r="AV245" s="1">
        <f t="shared" si="199"/>
        <v>0.77051324277579614</v>
      </c>
      <c r="AW245" s="1">
        <f t="shared" si="200"/>
        <v>0.91010597068499355</v>
      </c>
      <c r="AX245" s="1">
        <f t="shared" si="201"/>
        <v>0.9866859442078646</v>
      </c>
      <c r="AY245" s="1">
        <f t="shared" si="202"/>
        <v>0.99495101698129818</v>
      </c>
      <c r="AZ245" s="1">
        <f t="shared" si="203"/>
        <v>0.93432894245661091</v>
      </c>
      <c r="BA245" s="1">
        <f t="shared" si="204"/>
        <v>0.80901699437495511</v>
      </c>
    </row>
    <row r="246" spans="2:53" x14ac:dyDescent="0.7">
      <c r="B246" s="6">
        <v>-957</v>
      </c>
      <c r="C246" s="1">
        <f t="shared" si="154"/>
        <v>1</v>
      </c>
      <c r="D246" s="1">
        <f t="shared" si="155"/>
        <v>0.9637236782900096</v>
      </c>
      <c r="E246" s="1">
        <f t="shared" si="156"/>
        <v>0.85752665619365198</v>
      </c>
      <c r="F246" s="1">
        <f t="shared" si="157"/>
        <v>0.68911380838734848</v>
      </c>
      <c r="G246" s="1">
        <f t="shared" si="158"/>
        <v>0.47070393216533146</v>
      </c>
      <c r="H246" s="1">
        <f t="shared" si="159"/>
        <v>0.21814324139654367</v>
      </c>
      <c r="I246" s="1">
        <f t="shared" si="160"/>
        <v>-5.0244318179769612E-2</v>
      </c>
      <c r="J246" s="1">
        <f t="shared" si="161"/>
        <v>-0.314986519655306</v>
      </c>
      <c r="K246" s="1">
        <f t="shared" si="162"/>
        <v>-0.55687561648819006</v>
      </c>
      <c r="L246" s="1">
        <f t="shared" si="163"/>
        <v>-0.75836191528872421</v>
      </c>
      <c r="M246" s="1">
        <f t="shared" si="164"/>
        <v>-0.90482705246601858</v>
      </c>
      <c r="N246" s="1">
        <f t="shared" si="165"/>
        <v>-0.98564459514900027</v>
      </c>
      <c r="O246" s="1">
        <f t="shared" si="166"/>
        <v>-0.99495101698130017</v>
      </c>
      <c r="P246" s="1">
        <f t="shared" si="167"/>
        <v>-0.93207111245821561</v>
      </c>
      <c r="Q246" s="1">
        <f t="shared" si="168"/>
        <v>-0.80156698487087508</v>
      </c>
      <c r="R246" s="1">
        <f t="shared" si="169"/>
        <v>-0.6129070536529736</v>
      </c>
      <c r="S246" s="1">
        <f t="shared" si="170"/>
        <v>-0.37977909552179656</v>
      </c>
      <c r="T246" s="1">
        <f t="shared" si="171"/>
        <v>-0.11909716009486369</v>
      </c>
      <c r="U246" s="1">
        <f t="shared" si="172"/>
        <v>0.15022558912076425</v>
      </c>
      <c r="V246" s="1">
        <f t="shared" si="173"/>
        <v>0.40864907473635675</v>
      </c>
      <c r="W246" s="1">
        <f t="shared" si="174"/>
        <v>0.63742398974868619</v>
      </c>
      <c r="X246" s="1">
        <f t="shared" si="175"/>
        <v>0.81995210932545037</v>
      </c>
      <c r="Y246" s="1">
        <f t="shared" si="176"/>
        <v>0.94299053589287318</v>
      </c>
      <c r="Z246" s="1">
        <f t="shared" si="177"/>
        <v>0.99761250636122611</v>
      </c>
      <c r="AA246" s="1">
        <f t="shared" si="178"/>
        <v>0.97985505238424686</v>
      </c>
      <c r="AB246" s="1">
        <f t="shared" si="179"/>
        <v>0.89100652418836079</v>
      </c>
      <c r="AC246" s="1">
        <f t="shared" si="180"/>
        <v>0.73751311735819136</v>
      </c>
      <c r="AD246" s="1">
        <f t="shared" si="181"/>
        <v>0.53051118430671873</v>
      </c>
      <c r="AE246" s="1">
        <f t="shared" si="182"/>
        <v>0.28501926246997134</v>
      </c>
      <c r="AF246" s="1">
        <f t="shared" si="183"/>
        <v>1.884843971541619E-2</v>
      </c>
      <c r="AG246" s="1">
        <f t="shared" si="184"/>
        <v>-0.24868988716486196</v>
      </c>
      <c r="AH246" s="1">
        <f t="shared" si="185"/>
        <v>-0.4981851053395106</v>
      </c>
      <c r="AI246" s="1">
        <f t="shared" si="186"/>
        <v>-0.71153567720929223</v>
      </c>
      <c r="AJ246" s="1">
        <f t="shared" si="187"/>
        <v>-0.8732624548099186</v>
      </c>
      <c r="AK246" s="1">
        <f t="shared" si="188"/>
        <v>-0.97163173291467686</v>
      </c>
      <c r="AL246" s="1">
        <f t="shared" si="189"/>
        <v>-0.9995065603657316</v>
      </c>
      <c r="AM246" s="1">
        <f t="shared" si="190"/>
        <v>-0.95486454474663862</v>
      </c>
      <c r="AN246" s="1">
        <f t="shared" si="191"/>
        <v>-0.84094458229816826</v>
      </c>
      <c r="AO246" s="1">
        <f t="shared" si="192"/>
        <v>-0.66601186743423901</v>
      </c>
      <c r="AP246" s="1">
        <f t="shared" si="193"/>
        <v>-0.442758231038898</v>
      </c>
      <c r="AQ246" s="1">
        <f t="shared" si="194"/>
        <v>-0.18738131458573357</v>
      </c>
      <c r="AR246" s="1">
        <f t="shared" si="195"/>
        <v>8.1590611568192167E-2</v>
      </c>
      <c r="AS246" s="1">
        <f t="shared" si="196"/>
        <v>0.34464292317451078</v>
      </c>
      <c r="AT246" s="1">
        <f t="shared" si="197"/>
        <v>0.58269047966856002</v>
      </c>
      <c r="AU246" s="1">
        <f t="shared" si="198"/>
        <v>0.77846230156705643</v>
      </c>
      <c r="AV246" s="1">
        <f t="shared" si="199"/>
        <v>0.91775462568398558</v>
      </c>
      <c r="AW246" s="1">
        <f t="shared" si="200"/>
        <v>0.99046142569665485</v>
      </c>
      <c r="AX246" s="1">
        <f t="shared" si="201"/>
        <v>0.99130763106950859</v>
      </c>
      <c r="AY246" s="1">
        <f t="shared" si="202"/>
        <v>0.92023184736587016</v>
      </c>
      <c r="AZ246" s="1">
        <f t="shared" si="203"/>
        <v>0.78239081057657822</v>
      </c>
      <c r="BA246" s="1">
        <f t="shared" si="204"/>
        <v>0.58778525229244782</v>
      </c>
    </row>
    <row r="247" spans="2:53" x14ac:dyDescent="0.7">
      <c r="B247" s="6">
        <v>-956</v>
      </c>
      <c r="C247" s="1">
        <f t="shared" si="154"/>
        <v>1</v>
      </c>
      <c r="D247" s="1">
        <f t="shared" si="155"/>
        <v>0.96202767158608593</v>
      </c>
      <c r="E247" s="1">
        <f t="shared" si="156"/>
        <v>0.85099448179469195</v>
      </c>
      <c r="F247" s="1">
        <f t="shared" si="157"/>
        <v>0.67533280812102525</v>
      </c>
      <c r="G247" s="1">
        <f t="shared" si="158"/>
        <v>0.44838321609003257</v>
      </c>
      <c r="H247" s="1">
        <f t="shared" si="159"/>
        <v>0.18738131458572765</v>
      </c>
      <c r="I247" s="1">
        <f t="shared" si="160"/>
        <v>-8.785119655074089E-2</v>
      </c>
      <c r="J247" s="1">
        <f t="shared" si="161"/>
        <v>-0.35641187871325264</v>
      </c>
      <c r="K247" s="1">
        <f t="shared" si="162"/>
        <v>-0.59790498305751838</v>
      </c>
      <c r="L247" s="1">
        <f t="shared" si="163"/>
        <v>-0.7939903986478376</v>
      </c>
      <c r="M247" s="1">
        <f t="shared" si="164"/>
        <v>-0.92977648588824913</v>
      </c>
      <c r="N247" s="1">
        <f t="shared" si="165"/>
        <v>-0.99495101698130206</v>
      </c>
      <c r="O247" s="1">
        <f t="shared" si="166"/>
        <v>-0.98456433452920622</v>
      </c>
      <c r="P247" s="1">
        <f t="shared" si="167"/>
        <v>-0.8994052515663773</v>
      </c>
      <c r="Q247" s="1">
        <f t="shared" si="168"/>
        <v>-0.74594114542417933</v>
      </c>
      <c r="R247" s="1">
        <f t="shared" si="169"/>
        <v>-0.53582679497898944</v>
      </c>
      <c r="S247" s="1">
        <f t="shared" si="170"/>
        <v>-0.28501926246997744</v>
      </c>
      <c r="T247" s="1">
        <f t="shared" si="171"/>
        <v>-1.256603988334962E-2</v>
      </c>
      <c r="U247" s="1">
        <f t="shared" si="172"/>
        <v>0.26084150628990405</v>
      </c>
      <c r="V247" s="1">
        <f t="shared" si="173"/>
        <v>0.51443953378151652</v>
      </c>
      <c r="W247" s="1">
        <f t="shared" si="174"/>
        <v>0.728968627421403</v>
      </c>
      <c r="X247" s="1">
        <f t="shared" si="175"/>
        <v>0.88813644881354081</v>
      </c>
      <c r="Y247" s="1">
        <f t="shared" si="176"/>
        <v>0.97985505238425463</v>
      </c>
      <c r="Z247" s="1">
        <f t="shared" si="177"/>
        <v>0.99715890026061393</v>
      </c>
      <c r="AA247" s="1">
        <f t="shared" si="178"/>
        <v>0.93873385765387729</v>
      </c>
      <c r="AB247" s="1">
        <f t="shared" si="179"/>
        <v>0.8090169943749419</v>
      </c>
      <c r="AC247" s="1">
        <f t="shared" si="180"/>
        <v>0.61785961309035708</v>
      </c>
      <c r="AD247" s="1">
        <f t="shared" si="181"/>
        <v>0.37977909552178435</v>
      </c>
      <c r="AE247" s="1">
        <f t="shared" si="182"/>
        <v>0.11285638487347348</v>
      </c>
      <c r="AF247" s="1">
        <f t="shared" si="183"/>
        <v>-0.16263716519488203</v>
      </c>
      <c r="AG247" s="1">
        <f t="shared" si="184"/>
        <v>-0.42577929156508804</v>
      </c>
      <c r="AH247" s="1">
        <f t="shared" si="185"/>
        <v>-0.65658575575296185</v>
      </c>
      <c r="AI247" s="1">
        <f t="shared" si="186"/>
        <v>-0.83752804004214021</v>
      </c>
      <c r="AJ247" s="1">
        <f t="shared" si="187"/>
        <v>-0.95486454474663918</v>
      </c>
      <c r="AK247" s="1">
        <f t="shared" si="188"/>
        <v>-0.99968418928330016</v>
      </c>
      <c r="AL247" s="1">
        <f t="shared" si="189"/>
        <v>-0.96858316112863208</v>
      </c>
      <c r="AM247" s="1">
        <f t="shared" si="190"/>
        <v>-0.86392341719282795</v>
      </c>
      <c r="AN247" s="1">
        <f t="shared" si="191"/>
        <v>-0.69365330581280149</v>
      </c>
      <c r="AO247" s="1">
        <f t="shared" si="192"/>
        <v>-0.47070393216531192</v>
      </c>
      <c r="AP247" s="1">
        <f t="shared" si="193"/>
        <v>-0.21200710992204141</v>
      </c>
      <c r="AQ247" s="1">
        <f t="shared" si="194"/>
        <v>6.2790519529288685E-2</v>
      </c>
      <c r="AR247" s="1">
        <f t="shared" si="195"/>
        <v>0.33281954452303442</v>
      </c>
      <c r="AS247" s="1">
        <f t="shared" si="196"/>
        <v>0.57757270342225453</v>
      </c>
      <c r="AT247" s="1">
        <f t="shared" si="197"/>
        <v>0.77846230156700713</v>
      </c>
      <c r="AU247" s="1">
        <f t="shared" si="198"/>
        <v>0.9202318473659008</v>
      </c>
      <c r="AV247" s="1">
        <f t="shared" si="199"/>
        <v>0.99211470131447921</v>
      </c>
      <c r="AW247" s="1">
        <f t="shared" si="200"/>
        <v>0.98865174473791384</v>
      </c>
      <c r="AX247" s="1">
        <f t="shared" si="201"/>
        <v>0.91010597068499921</v>
      </c>
      <c r="AY247" s="1">
        <f t="shared" si="202"/>
        <v>0.76244251101145977</v>
      </c>
      <c r="AZ247" s="1">
        <f t="shared" si="203"/>
        <v>0.55687561648816419</v>
      </c>
      <c r="BA247" s="1">
        <f t="shared" si="204"/>
        <v>0.30901699437492952</v>
      </c>
    </row>
    <row r="248" spans="2:53" x14ac:dyDescent="0.7">
      <c r="B248" s="6">
        <v>-955</v>
      </c>
      <c r="C248" s="1">
        <f t="shared" si="154"/>
        <v>1</v>
      </c>
      <c r="D248" s="1">
        <f t="shared" si="155"/>
        <v>0.96029368567694318</v>
      </c>
      <c r="E248" s="1">
        <f t="shared" si="156"/>
        <v>0.84432792550201563</v>
      </c>
      <c r="F248" s="1">
        <f t="shared" si="157"/>
        <v>0.66131186532365094</v>
      </c>
      <c r="G248" s="1">
        <f t="shared" si="158"/>
        <v>0.42577929156507438</v>
      </c>
      <c r="H248" s="1">
        <f t="shared" si="159"/>
        <v>0.15643446504023234</v>
      </c>
      <c r="I248" s="1">
        <f t="shared" si="160"/>
        <v>-0.1253332335643067</v>
      </c>
      <c r="J248" s="1">
        <f t="shared" si="161"/>
        <v>-0.39714789063478328</v>
      </c>
      <c r="K248" s="1">
        <f t="shared" si="162"/>
        <v>-0.63742398974868675</v>
      </c>
      <c r="L248" s="1">
        <f t="shared" si="163"/>
        <v>-0.82708057427456394</v>
      </c>
      <c r="M248" s="1">
        <f t="shared" si="164"/>
        <v>-0.95105651629515264</v>
      </c>
      <c r="N248" s="1">
        <f t="shared" si="165"/>
        <v>-0.99950656036573193</v>
      </c>
      <c r="O248" s="1">
        <f t="shared" si="166"/>
        <v>-0.96858316112862985</v>
      </c>
      <c r="P248" s="1">
        <f t="shared" si="167"/>
        <v>-0.86074202700395175</v>
      </c>
      <c r="Q248" s="1">
        <f t="shared" si="168"/>
        <v>-0.68454710592868451</v>
      </c>
      <c r="R248" s="1">
        <f t="shared" si="169"/>
        <v>-0.45399049973953498</v>
      </c>
      <c r="S248" s="1">
        <f t="shared" si="170"/>
        <v>-0.18738131458573212</v>
      </c>
      <c r="T248" s="1">
        <f t="shared" si="171"/>
        <v>9.4108313318514214E-2</v>
      </c>
      <c r="U248" s="1">
        <f t="shared" si="172"/>
        <v>0.36812455268468486</v>
      </c>
      <c r="V248" s="1">
        <f t="shared" si="173"/>
        <v>0.61290705365297704</v>
      </c>
      <c r="W248" s="1">
        <f t="shared" si="174"/>
        <v>0.8090169943749439</v>
      </c>
      <c r="X248" s="1">
        <f t="shared" si="175"/>
        <v>0.94088076895422601</v>
      </c>
      <c r="Y248" s="1">
        <f t="shared" si="176"/>
        <v>0.998026728428273</v>
      </c>
      <c r="Z248" s="1">
        <f t="shared" si="177"/>
        <v>0.97591676193874999</v>
      </c>
      <c r="AA248" s="1">
        <f t="shared" si="178"/>
        <v>0.87630668004385881</v>
      </c>
      <c r="AB248" s="1">
        <f t="shared" si="179"/>
        <v>0.70710678118654524</v>
      </c>
      <c r="AC248" s="1">
        <f t="shared" si="180"/>
        <v>0.48175367410174325</v>
      </c>
      <c r="AD248" s="1">
        <f t="shared" si="181"/>
        <v>0.21814324139652477</v>
      </c>
      <c r="AE248" s="1">
        <f t="shared" si="182"/>
        <v>-6.2790519529324879E-2</v>
      </c>
      <c r="AF248" s="1">
        <f t="shared" si="183"/>
        <v>-0.33873792024526916</v>
      </c>
      <c r="AG248" s="1">
        <f t="shared" si="184"/>
        <v>-0.58778525229249456</v>
      </c>
      <c r="AH248" s="1">
        <f t="shared" si="185"/>
        <v>-0.79015501237570251</v>
      </c>
      <c r="AI248" s="1">
        <f t="shared" si="186"/>
        <v>-0.9297764858882458</v>
      </c>
      <c r="AJ248" s="1">
        <f t="shared" si="187"/>
        <v>-0.99556196460308066</v>
      </c>
      <c r="AK248" s="1">
        <f t="shared" si="188"/>
        <v>-0.98228725072868872</v>
      </c>
      <c r="AL248" s="1">
        <f t="shared" si="189"/>
        <v>-0.89100652418837101</v>
      </c>
      <c r="AM248" s="1">
        <f t="shared" si="190"/>
        <v>-0.72896862742140134</v>
      </c>
      <c r="AN248" s="1">
        <f t="shared" si="191"/>
        <v>-0.50904141575036432</v>
      </c>
      <c r="AO248" s="1">
        <f t="shared" si="192"/>
        <v>-0.24868988716485341</v>
      </c>
      <c r="AP248" s="1">
        <f t="shared" si="193"/>
        <v>3.141075907815144E-2</v>
      </c>
      <c r="AQ248" s="1">
        <f t="shared" si="194"/>
        <v>0.30901699437493607</v>
      </c>
      <c r="AR248" s="1">
        <f t="shared" si="195"/>
        <v>0.56208337785216222</v>
      </c>
      <c r="AS248" s="1">
        <f t="shared" si="196"/>
        <v>0.77051324277579114</v>
      </c>
      <c r="AT248" s="1">
        <f t="shared" si="197"/>
        <v>0.91775462568396837</v>
      </c>
      <c r="AU248" s="1">
        <f t="shared" si="198"/>
        <v>0.99211470131448365</v>
      </c>
      <c r="AV248" s="1">
        <f t="shared" si="199"/>
        <v>0.98768834059513599</v>
      </c>
      <c r="AW248" s="1">
        <f t="shared" si="200"/>
        <v>0.90482705246602957</v>
      </c>
      <c r="AX248" s="1">
        <f t="shared" si="201"/>
        <v>0.75011106963046081</v>
      </c>
      <c r="AY248" s="1">
        <f t="shared" si="202"/>
        <v>0.53582679497897989</v>
      </c>
      <c r="AZ248" s="1">
        <f t="shared" si="203"/>
        <v>0.27899110603924399</v>
      </c>
      <c r="BA248" s="1">
        <f t="shared" si="204"/>
        <v>-6.3710972261765697E-15</v>
      </c>
    </row>
    <row r="249" spans="2:53" x14ac:dyDescent="0.7">
      <c r="B249" s="6">
        <v>-954</v>
      </c>
      <c r="C249" s="1">
        <f t="shared" si="154"/>
        <v>1</v>
      </c>
      <c r="D249" s="1">
        <f t="shared" si="155"/>
        <v>0.95852178901737584</v>
      </c>
      <c r="E249" s="1">
        <f t="shared" si="156"/>
        <v>0.83752804004214165</v>
      </c>
      <c r="F249" s="1">
        <f t="shared" si="157"/>
        <v>0.64705596156944423</v>
      </c>
      <c r="G249" s="1">
        <f t="shared" si="158"/>
        <v>0.40290643571366258</v>
      </c>
      <c r="H249" s="1">
        <f t="shared" si="159"/>
        <v>0.12533323356430415</v>
      </c>
      <c r="I249" s="1">
        <f t="shared" si="160"/>
        <v>-0.16263716519488372</v>
      </c>
      <c r="J249" s="1">
        <f t="shared" si="161"/>
        <v>-0.43711576665093621</v>
      </c>
      <c r="K249" s="1">
        <f t="shared" si="162"/>
        <v>-0.67533280812102459</v>
      </c>
      <c r="L249" s="1">
        <f t="shared" si="163"/>
        <v>-0.8575266561936542</v>
      </c>
      <c r="M249" s="1">
        <f t="shared" si="164"/>
        <v>-0.96858316112863119</v>
      </c>
      <c r="N249" s="1">
        <f t="shared" si="165"/>
        <v>-0.99928947264058854</v>
      </c>
      <c r="O249" s="1">
        <f t="shared" si="166"/>
        <v>-0.94709830499474423</v>
      </c>
      <c r="P249" s="1">
        <f t="shared" si="167"/>
        <v>-0.81633925071718583</v>
      </c>
      <c r="Q249" s="1">
        <f t="shared" si="168"/>
        <v>-0.61785961309032855</v>
      </c>
      <c r="R249" s="1">
        <f t="shared" si="169"/>
        <v>-0.36812455268467437</v>
      </c>
      <c r="S249" s="1">
        <f t="shared" si="170"/>
        <v>-8.7851196550742847E-2</v>
      </c>
      <c r="T249" s="1">
        <f t="shared" si="171"/>
        <v>0.19970998051440389</v>
      </c>
      <c r="U249" s="1">
        <f t="shared" si="172"/>
        <v>0.47070393216533918</v>
      </c>
      <c r="V249" s="1">
        <f t="shared" si="173"/>
        <v>0.70264996979885197</v>
      </c>
      <c r="W249" s="1">
        <f t="shared" si="174"/>
        <v>0.87630668004386381</v>
      </c>
      <c r="X249" s="1">
        <f t="shared" si="175"/>
        <v>0.97726812356819281</v>
      </c>
      <c r="Y249" s="1">
        <f t="shared" si="176"/>
        <v>0.99715890026061127</v>
      </c>
      <c r="Z249" s="1">
        <f t="shared" si="177"/>
        <v>0.93432894245661058</v>
      </c>
      <c r="AA249" s="1">
        <f t="shared" si="178"/>
        <v>0.79399039864783505</v>
      </c>
      <c r="AB249" s="1">
        <f t="shared" si="179"/>
        <v>0.58778525229247558</v>
      </c>
      <c r="AC249" s="1">
        <f t="shared" si="180"/>
        <v>0.33281954452299284</v>
      </c>
      <c r="AD249" s="1">
        <f t="shared" si="181"/>
        <v>5.0244318179751259E-2</v>
      </c>
      <c r="AE249" s="1">
        <f t="shared" si="182"/>
        <v>-0.23649899702373905</v>
      </c>
      <c r="AF249" s="1">
        <f t="shared" si="183"/>
        <v>-0.50362320163574603</v>
      </c>
      <c r="AG249" s="1">
        <f t="shared" si="184"/>
        <v>-0.72896862742141677</v>
      </c>
      <c r="AH249" s="1">
        <f t="shared" si="185"/>
        <v>-0.89384142415127843</v>
      </c>
      <c r="AI249" s="1">
        <f t="shared" si="186"/>
        <v>-0.98456433452920544</v>
      </c>
      <c r="AJ249" s="1">
        <f t="shared" si="187"/>
        <v>-0.99361131052000873</v>
      </c>
      <c r="AK249" s="1">
        <f t="shared" si="188"/>
        <v>-0.92023184736587282</v>
      </c>
      <c r="AL249" s="1">
        <f t="shared" si="189"/>
        <v>-0.77051324277579558</v>
      </c>
      <c r="AM249" s="1">
        <f t="shared" si="190"/>
        <v>-0.55687561648817563</v>
      </c>
      <c r="AN249" s="1">
        <f t="shared" si="191"/>
        <v>-0.29704158157702398</v>
      </c>
      <c r="AO249" s="1">
        <f t="shared" si="192"/>
        <v>-1.256603988334472E-2</v>
      </c>
      <c r="AP249" s="1">
        <f t="shared" si="193"/>
        <v>0.27295193551732944</v>
      </c>
      <c r="AQ249" s="1">
        <f t="shared" si="194"/>
        <v>0.53582679497899732</v>
      </c>
      <c r="AR249" s="1">
        <f t="shared" si="195"/>
        <v>0.7542513807361394</v>
      </c>
      <c r="AS249" s="1">
        <f t="shared" si="196"/>
        <v>0.9101059706849931</v>
      </c>
      <c r="AT249" s="1">
        <f t="shared" si="197"/>
        <v>0.99046142569665374</v>
      </c>
      <c r="AU249" s="1">
        <f t="shared" si="198"/>
        <v>0.98865174473790318</v>
      </c>
      <c r="AV249" s="1">
        <f t="shared" si="199"/>
        <v>0.90482705246601458</v>
      </c>
      <c r="AW249" s="1">
        <f t="shared" si="200"/>
        <v>0.74594114542417678</v>
      </c>
      <c r="AX249" s="1">
        <f t="shared" si="201"/>
        <v>0.52517462996129183</v>
      </c>
      <c r="AY249" s="1">
        <f t="shared" si="202"/>
        <v>0.260841506289896</v>
      </c>
      <c r="AZ249" s="1">
        <f t="shared" si="203"/>
        <v>-2.5130095443334936E-2</v>
      </c>
      <c r="BA249" s="1">
        <f t="shared" si="204"/>
        <v>-0.30901699437494162</v>
      </c>
    </row>
    <row r="250" spans="2:53" x14ac:dyDescent="0.7">
      <c r="B250" s="6">
        <v>-953</v>
      </c>
      <c r="C250" s="1">
        <f t="shared" si="154"/>
        <v>1</v>
      </c>
      <c r="D250" s="1">
        <f t="shared" si="155"/>
        <v>0.95671205155883055</v>
      </c>
      <c r="E250" s="1">
        <f t="shared" si="156"/>
        <v>0.830595899195813</v>
      </c>
      <c r="F250" s="1">
        <f t="shared" si="157"/>
        <v>0.63257016191312532</v>
      </c>
      <c r="G250" s="1">
        <f t="shared" si="158"/>
        <v>0.3797790955218025</v>
      </c>
      <c r="H250" s="1">
        <f t="shared" si="159"/>
        <v>9.4108313318516157E-2</v>
      </c>
      <c r="I250" s="1">
        <f t="shared" si="160"/>
        <v>-0.19970998051440483</v>
      </c>
      <c r="J250" s="1">
        <f t="shared" si="161"/>
        <v>-0.47623820366794306</v>
      </c>
      <c r="K250" s="1">
        <f t="shared" si="162"/>
        <v>-0.71153567720928323</v>
      </c>
      <c r="L250" s="1">
        <f t="shared" si="163"/>
        <v>-0.88523131133245692</v>
      </c>
      <c r="M250" s="1">
        <f t="shared" si="164"/>
        <v>-0.98228725072868794</v>
      </c>
      <c r="N250" s="1">
        <f t="shared" si="165"/>
        <v>-0.99430079039699781</v>
      </c>
      <c r="O250" s="1">
        <f t="shared" si="166"/>
        <v>-0.92023184736587205</v>
      </c>
      <c r="P250" s="1">
        <f t="shared" si="167"/>
        <v>-0.76649300680935295</v>
      </c>
      <c r="Q250" s="1">
        <f t="shared" si="168"/>
        <v>-0.54639434673426157</v>
      </c>
      <c r="R250" s="1">
        <f t="shared" si="169"/>
        <v>-0.27899110603922095</v>
      </c>
      <c r="S250" s="1">
        <f t="shared" si="170"/>
        <v>1.2566039883346682E-2</v>
      </c>
      <c r="T250" s="1">
        <f t="shared" si="171"/>
        <v>0.30303526963276795</v>
      </c>
      <c r="U250" s="1">
        <f t="shared" si="172"/>
        <v>0.56726894912676273</v>
      </c>
      <c r="V250" s="1">
        <f t="shared" si="173"/>
        <v>0.78239081057659254</v>
      </c>
      <c r="W250" s="1">
        <f t="shared" si="174"/>
        <v>0.92977648588824868</v>
      </c>
      <c r="X250" s="1">
        <f t="shared" si="175"/>
        <v>0.9966659280340292</v>
      </c>
      <c r="Y250" s="1">
        <f t="shared" si="176"/>
        <v>0.97726812356818915</v>
      </c>
      <c r="Z250" s="1">
        <f t="shared" si="177"/>
        <v>0.87326245480992426</v>
      </c>
      <c r="AA250" s="1">
        <f t="shared" si="178"/>
        <v>0.69365330581281137</v>
      </c>
      <c r="AB250" s="1">
        <f t="shared" si="179"/>
        <v>0.45399049973952971</v>
      </c>
      <c r="AC250" s="1">
        <f t="shared" si="180"/>
        <v>0.17502305897528553</v>
      </c>
      <c r="AD250" s="1">
        <f t="shared" si="181"/>
        <v>-0.11909716009488802</v>
      </c>
      <c r="AE250" s="1">
        <f t="shared" si="182"/>
        <v>-0.40290643571367918</v>
      </c>
      <c r="AF250" s="1">
        <f t="shared" si="183"/>
        <v>-0.65183372530087058</v>
      </c>
      <c r="AG250" s="1">
        <f t="shared" si="184"/>
        <v>-0.8443279255020244</v>
      </c>
      <c r="AH250" s="1">
        <f t="shared" si="185"/>
        <v>-0.96372367829001426</v>
      </c>
      <c r="AI250" s="1">
        <f t="shared" si="186"/>
        <v>-0.99968418928330027</v>
      </c>
      <c r="AJ250" s="1">
        <f t="shared" si="187"/>
        <v>-0.94909614499029848</v>
      </c>
      <c r="AK250" s="1">
        <f t="shared" si="188"/>
        <v>-0.81633925071719127</v>
      </c>
      <c r="AL250" s="1">
        <f t="shared" si="189"/>
        <v>-0.61290705365296427</v>
      </c>
      <c r="AM250" s="1">
        <f t="shared" si="190"/>
        <v>-0.3564118787132366</v>
      </c>
      <c r="AN250" s="1">
        <f t="shared" si="191"/>
        <v>-6.9060025714391113E-2</v>
      </c>
      <c r="AO250" s="1">
        <f t="shared" si="192"/>
        <v>0.22427076094939516</v>
      </c>
      <c r="AP250" s="1">
        <f t="shared" si="193"/>
        <v>0.49818510533950294</v>
      </c>
      <c r="AQ250" s="1">
        <f t="shared" si="194"/>
        <v>0.72896862742140134</v>
      </c>
      <c r="AR250" s="1">
        <f t="shared" si="195"/>
        <v>0.89664103678525431</v>
      </c>
      <c r="AS250" s="1">
        <f t="shared" si="196"/>
        <v>0.98668594420786548</v>
      </c>
      <c r="AT250" s="1">
        <f t="shared" si="197"/>
        <v>0.99130763106950492</v>
      </c>
      <c r="AU250" s="1">
        <f t="shared" si="198"/>
        <v>0.91010597068497889</v>
      </c>
      <c r="AV250" s="1">
        <f t="shared" si="199"/>
        <v>0.75011106963045182</v>
      </c>
      <c r="AW250" s="1">
        <f t="shared" si="200"/>
        <v>0.52517462996131026</v>
      </c>
      <c r="AX250" s="1">
        <f t="shared" si="201"/>
        <v>0.2547707256833715</v>
      </c>
      <c r="AY250" s="1">
        <f t="shared" si="202"/>
        <v>-3.7690182669916771E-2</v>
      </c>
      <c r="AZ250" s="1">
        <f t="shared" si="203"/>
        <v>-0.32688802965495217</v>
      </c>
      <c r="BA250" s="1">
        <f t="shared" si="204"/>
        <v>-0.58778525229250411</v>
      </c>
    </row>
    <row r="251" spans="2:53" x14ac:dyDescent="0.7">
      <c r="B251" s="6">
        <v>-952</v>
      </c>
      <c r="C251" s="1">
        <f t="shared" si="154"/>
        <v>1</v>
      </c>
      <c r="D251" s="1">
        <f t="shared" si="155"/>
        <v>0.95486454474664295</v>
      </c>
      <c r="E251" s="1">
        <f t="shared" si="156"/>
        <v>0.82353259762842723</v>
      </c>
      <c r="F251" s="1">
        <f t="shared" si="157"/>
        <v>0.61785961309033333</v>
      </c>
      <c r="G251" s="1">
        <f t="shared" si="158"/>
        <v>0.35641187871325025</v>
      </c>
      <c r="H251" s="1">
        <f t="shared" si="159"/>
        <v>6.2790519529313624E-2</v>
      </c>
      <c r="I251" s="1">
        <f t="shared" si="160"/>
        <v>-0.23649899702372715</v>
      </c>
      <c r="J251" s="1">
        <f t="shared" si="161"/>
        <v>-0.51443953378151097</v>
      </c>
      <c r="K251" s="1">
        <f t="shared" si="162"/>
        <v>-0.74594114542418277</v>
      </c>
      <c r="L251" s="1">
        <f t="shared" si="163"/>
        <v>-0.91010597068499721</v>
      </c>
      <c r="M251" s="1">
        <f t="shared" si="164"/>
        <v>-0.99211470131447776</v>
      </c>
      <c r="N251" s="1">
        <f t="shared" si="165"/>
        <v>-0.98456433452920245</v>
      </c>
      <c r="O251" s="1">
        <f t="shared" si="166"/>
        <v>-0.88813644881354215</v>
      </c>
      <c r="P251" s="1">
        <f t="shared" si="167"/>
        <v>-0.71153567720928979</v>
      </c>
      <c r="Q251" s="1">
        <f t="shared" si="168"/>
        <v>-0.47070393216532314</v>
      </c>
      <c r="R251" s="1">
        <f t="shared" si="169"/>
        <v>-0.18738131458571142</v>
      </c>
      <c r="S251" s="1">
        <f t="shared" si="170"/>
        <v>0.11285638487348371</v>
      </c>
      <c r="T251" s="1">
        <f t="shared" si="171"/>
        <v>0.40290643571366708</v>
      </c>
      <c r="U251" s="1">
        <f t="shared" si="172"/>
        <v>0.65658575575296219</v>
      </c>
      <c r="V251" s="1">
        <f t="shared" si="173"/>
        <v>0.85099448179469728</v>
      </c>
      <c r="W251" s="1">
        <f t="shared" si="174"/>
        <v>0.96858316112863085</v>
      </c>
      <c r="X251" s="1">
        <f t="shared" si="175"/>
        <v>0.99873695660601736</v>
      </c>
      <c r="Y251" s="1">
        <f t="shared" si="176"/>
        <v>0.93873385765386275</v>
      </c>
      <c r="Z251" s="1">
        <f t="shared" si="177"/>
        <v>0.79399039864783083</v>
      </c>
      <c r="AA251" s="1">
        <f t="shared" si="178"/>
        <v>0.5775727034222593</v>
      </c>
      <c r="AB251" s="1">
        <f t="shared" si="179"/>
        <v>0.30901699437493513</v>
      </c>
      <c r="AC251" s="1">
        <f t="shared" si="180"/>
        <v>1.25660398833653E-2</v>
      </c>
      <c r="AD251" s="1">
        <f t="shared" si="181"/>
        <v>-0.28501926246999387</v>
      </c>
      <c r="AE251" s="1">
        <f t="shared" si="182"/>
        <v>-0.55687561648820572</v>
      </c>
      <c r="AF251" s="1">
        <f t="shared" si="183"/>
        <v>-0.77846230156702068</v>
      </c>
      <c r="AG251" s="1">
        <f t="shared" si="184"/>
        <v>-0.92977648588826134</v>
      </c>
      <c r="AH251" s="1">
        <f t="shared" si="185"/>
        <v>-0.99715890026061615</v>
      </c>
      <c r="AI251" s="1">
        <f t="shared" si="186"/>
        <v>-0.97452687278657624</v>
      </c>
      <c r="AJ251" s="1">
        <f t="shared" si="187"/>
        <v>-0.86392341719283183</v>
      </c>
      <c r="AK251" s="1">
        <f t="shared" si="188"/>
        <v>-0.67533280812101737</v>
      </c>
      <c r="AL251" s="1">
        <f t="shared" si="189"/>
        <v>-0.42577929156506139</v>
      </c>
      <c r="AM251" s="1">
        <f t="shared" si="190"/>
        <v>-0.13779029068462298</v>
      </c>
      <c r="AN251" s="1">
        <f t="shared" si="191"/>
        <v>0.16263716519490137</v>
      </c>
      <c r="AO251" s="1">
        <f t="shared" si="192"/>
        <v>0.44838321609005083</v>
      </c>
      <c r="AP251" s="1">
        <f t="shared" si="193"/>
        <v>0.69365330581282192</v>
      </c>
      <c r="AQ251" s="1">
        <f t="shared" si="194"/>
        <v>0.87630668004386258</v>
      </c>
      <c r="AR251" s="1">
        <f t="shared" si="195"/>
        <v>0.97985505238425841</v>
      </c>
      <c r="AS251" s="1">
        <f t="shared" si="196"/>
        <v>0.99495101698129984</v>
      </c>
      <c r="AT251" s="1">
        <f t="shared" si="197"/>
        <v>0.92023184736586783</v>
      </c>
      <c r="AU251" s="1">
        <f t="shared" si="198"/>
        <v>0.76244251101140514</v>
      </c>
      <c r="AV251" s="1">
        <f t="shared" si="199"/>
        <v>0.53582679497898655</v>
      </c>
      <c r="AW251" s="1">
        <f t="shared" si="200"/>
        <v>0.26084150628988273</v>
      </c>
      <c r="AX251" s="1">
        <f t="shared" si="201"/>
        <v>-3.7690182669952027E-2</v>
      </c>
      <c r="AY251" s="1">
        <f t="shared" si="202"/>
        <v>-0.33281954452300577</v>
      </c>
      <c r="AZ251" s="1">
        <f t="shared" si="203"/>
        <v>-0.59790498305753736</v>
      </c>
      <c r="BA251" s="1">
        <f t="shared" si="204"/>
        <v>-0.80901699437496266</v>
      </c>
    </row>
    <row r="252" spans="2:53" x14ac:dyDescent="0.7">
      <c r="B252" s="6">
        <v>-951</v>
      </c>
      <c r="C252" s="1">
        <f t="shared" si="154"/>
        <v>1</v>
      </c>
      <c r="D252" s="1">
        <f t="shared" si="155"/>
        <v>0.95297934151721886</v>
      </c>
      <c r="E252" s="1">
        <f t="shared" si="156"/>
        <v>0.81633925071718427</v>
      </c>
      <c r="F252" s="1">
        <f t="shared" si="157"/>
        <v>0.60292954168902468</v>
      </c>
      <c r="G252" s="1">
        <f t="shared" si="158"/>
        <v>0.33281954452298762</v>
      </c>
      <c r="H252" s="1">
        <f t="shared" si="159"/>
        <v>3.1410759078130505E-2</v>
      </c>
      <c r="I252" s="1">
        <f t="shared" si="160"/>
        <v>-0.27295193551732544</v>
      </c>
      <c r="J252" s="1">
        <f t="shared" si="161"/>
        <v>-0.5516458706284354</v>
      </c>
      <c r="K252" s="1">
        <f t="shared" si="162"/>
        <v>-0.77846230156702212</v>
      </c>
      <c r="L252" s="1">
        <f t="shared" si="163"/>
        <v>-0.93207111245821239</v>
      </c>
      <c r="M252" s="1">
        <f t="shared" si="164"/>
        <v>-0.99802672842827134</v>
      </c>
      <c r="N252" s="1">
        <f t="shared" si="165"/>
        <v>-0.9701265964901038</v>
      </c>
      <c r="O252" s="1">
        <f t="shared" si="166"/>
        <v>-0.85099448179469162</v>
      </c>
      <c r="P252" s="1">
        <f t="shared" si="167"/>
        <v>-0.65183372530088468</v>
      </c>
      <c r="Q252" s="1">
        <f t="shared" si="168"/>
        <v>-0.3913736668371911</v>
      </c>
      <c r="R252" s="1">
        <f t="shared" si="169"/>
        <v>-9.4108313318510314E-2</v>
      </c>
      <c r="S252" s="1">
        <f t="shared" si="170"/>
        <v>0.21200710992205052</v>
      </c>
      <c r="T252" s="1">
        <f t="shared" si="171"/>
        <v>0.49818510533949234</v>
      </c>
      <c r="U252" s="1">
        <f t="shared" si="172"/>
        <v>0.73751311735817904</v>
      </c>
      <c r="V252" s="1">
        <f t="shared" si="173"/>
        <v>0.90748442454111666</v>
      </c>
      <c r="W252" s="1">
        <f t="shared" si="174"/>
        <v>0.99211470131447677</v>
      </c>
      <c r="X252" s="1">
        <f t="shared" si="175"/>
        <v>0.98344520499533017</v>
      </c>
      <c r="Y252" s="1">
        <f t="shared" si="176"/>
        <v>0.88229122643494517</v>
      </c>
      <c r="Z252" s="1">
        <f t="shared" si="177"/>
        <v>0.69816541899347639</v>
      </c>
      <c r="AA252" s="1">
        <f t="shared" si="178"/>
        <v>0.44838321609003157</v>
      </c>
      <c r="AB252" s="1">
        <f t="shared" si="179"/>
        <v>0.15643446504022424</v>
      </c>
      <c r="AC252" s="1">
        <f t="shared" si="180"/>
        <v>-0.15022558912074147</v>
      </c>
      <c r="AD252" s="1">
        <f t="shared" si="181"/>
        <v>-0.4427582310389182</v>
      </c>
      <c r="AE252" s="1">
        <f t="shared" si="182"/>
        <v>-0.6936533058128227</v>
      </c>
      <c r="AF252" s="1">
        <f t="shared" si="183"/>
        <v>-0.87931631019055723</v>
      </c>
      <c r="AG252" s="1">
        <f t="shared" si="184"/>
        <v>-0.98228725072869016</v>
      </c>
      <c r="AH252" s="1">
        <f t="shared" si="185"/>
        <v>-0.99288260456981203</v>
      </c>
      <c r="AI252" s="1">
        <f t="shared" si="186"/>
        <v>-0.91010597068499921</v>
      </c>
      <c r="AJ252" s="1">
        <f t="shared" si="187"/>
        <v>-0.74174177273874087</v>
      </c>
      <c r="AK252" s="1">
        <f t="shared" si="188"/>
        <v>-0.50362320163575791</v>
      </c>
      <c r="AL252" s="1">
        <f t="shared" si="189"/>
        <v>-0.21814324139653338</v>
      </c>
      <c r="AM252" s="1">
        <f t="shared" si="190"/>
        <v>8.7851196550758473E-2</v>
      </c>
      <c r="AN252" s="1">
        <f t="shared" si="191"/>
        <v>0.38558399227741619</v>
      </c>
      <c r="AO252" s="1">
        <f t="shared" si="192"/>
        <v>0.64705596156944345</v>
      </c>
      <c r="AP252" s="1">
        <f t="shared" si="193"/>
        <v>0.84767793608508579</v>
      </c>
      <c r="AQ252" s="1">
        <f t="shared" si="194"/>
        <v>0.96858316112862675</v>
      </c>
      <c r="AR252" s="1">
        <f t="shared" si="195"/>
        <v>0.99840155010897247</v>
      </c>
      <c r="AS252" s="1">
        <f t="shared" si="196"/>
        <v>0.93432894245661413</v>
      </c>
      <c r="AT252" s="1">
        <f t="shared" si="197"/>
        <v>0.78239081057658799</v>
      </c>
      <c r="AU252" s="1">
        <f t="shared" si="198"/>
        <v>0.55687561648815931</v>
      </c>
      <c r="AV252" s="1">
        <f t="shared" si="199"/>
        <v>0.27899110603921767</v>
      </c>
      <c r="AW252" s="1">
        <f t="shared" si="200"/>
        <v>-2.5130095443327099E-2</v>
      </c>
      <c r="AX252" s="1">
        <f t="shared" si="201"/>
        <v>-0.32688802965496516</v>
      </c>
      <c r="AY252" s="1">
        <f t="shared" si="202"/>
        <v>-0.59790498305752005</v>
      </c>
      <c r="AZ252" s="1">
        <f t="shared" si="203"/>
        <v>-0.81269416443311482</v>
      </c>
      <c r="BA252" s="1">
        <f t="shared" si="204"/>
        <v>-0.95105651629515775</v>
      </c>
    </row>
    <row r="253" spans="2:53" x14ac:dyDescent="0.7">
      <c r="B253" s="6">
        <v>-950</v>
      </c>
      <c r="C253" s="1">
        <f t="shared" si="154"/>
        <v>1</v>
      </c>
      <c r="D253" s="1">
        <f t="shared" si="155"/>
        <v>0.95105651629515353</v>
      </c>
      <c r="E253" s="1">
        <f t="shared" si="156"/>
        <v>0.80901699437494712</v>
      </c>
      <c r="F253" s="1">
        <f t="shared" si="157"/>
        <v>0.58778525229247403</v>
      </c>
      <c r="G253" s="1">
        <f t="shared" si="158"/>
        <v>0.30901699437494656</v>
      </c>
      <c r="H253" s="1">
        <f t="shared" si="159"/>
        <v>6.1246580723706145E-16</v>
      </c>
      <c r="I253" s="1">
        <f t="shared" si="160"/>
        <v>-0.3090169943749454</v>
      </c>
      <c r="J253" s="1">
        <f t="shared" si="161"/>
        <v>-0.58778525229247303</v>
      </c>
      <c r="K253" s="1">
        <f t="shared" si="162"/>
        <v>-0.80901699437494856</v>
      </c>
      <c r="L253" s="1">
        <f t="shared" si="163"/>
        <v>-0.95105651629515475</v>
      </c>
      <c r="M253" s="1">
        <f t="shared" si="164"/>
        <v>-1</v>
      </c>
      <c r="N253" s="1">
        <f t="shared" si="165"/>
        <v>-0.95105651629514898</v>
      </c>
      <c r="O253" s="1">
        <f t="shared" si="166"/>
        <v>-0.80901699437495</v>
      </c>
      <c r="P253" s="1">
        <f t="shared" si="167"/>
        <v>-0.58778525229248069</v>
      </c>
      <c r="Q253" s="1">
        <f t="shared" si="168"/>
        <v>-0.30901699437494773</v>
      </c>
      <c r="R253" s="1">
        <f t="shared" si="169"/>
        <v>8.8207436146903184E-15</v>
      </c>
      <c r="S253" s="1">
        <f t="shared" si="170"/>
        <v>0.30901699437495095</v>
      </c>
      <c r="T253" s="1">
        <f t="shared" si="171"/>
        <v>0.58778525229247203</v>
      </c>
      <c r="U253" s="1">
        <f t="shared" si="172"/>
        <v>0.809016994374952</v>
      </c>
      <c r="V253" s="1">
        <f t="shared" si="173"/>
        <v>0.95105651629515442</v>
      </c>
      <c r="W253" s="1">
        <f t="shared" si="174"/>
        <v>1</v>
      </c>
      <c r="X253" s="1">
        <f t="shared" si="175"/>
        <v>0.95105651629515586</v>
      </c>
      <c r="Y253" s="1">
        <f t="shared" si="176"/>
        <v>0.8090169943749298</v>
      </c>
      <c r="Z253" s="1">
        <f t="shared" si="177"/>
        <v>0.58778525229246448</v>
      </c>
      <c r="AA253" s="1">
        <f t="shared" si="178"/>
        <v>0.30901699437495561</v>
      </c>
      <c r="AB253" s="1">
        <f t="shared" si="179"/>
        <v>-4.9038464261519366E-16</v>
      </c>
      <c r="AC253" s="1">
        <f t="shared" si="180"/>
        <v>-0.30901699437492952</v>
      </c>
      <c r="AD253" s="1">
        <f t="shared" si="181"/>
        <v>-0.58778525229248824</v>
      </c>
      <c r="AE253" s="1">
        <f t="shared" si="182"/>
        <v>-0.80901699437494712</v>
      </c>
      <c r="AF253" s="1">
        <f t="shared" si="183"/>
        <v>-0.95105651629514742</v>
      </c>
      <c r="AG253" s="1">
        <f t="shared" si="184"/>
        <v>-1</v>
      </c>
      <c r="AH253" s="1">
        <f t="shared" si="185"/>
        <v>-0.95105651629514532</v>
      </c>
      <c r="AI253" s="1">
        <f t="shared" si="186"/>
        <v>-0.80901699437494301</v>
      </c>
      <c r="AJ253" s="1">
        <f t="shared" si="187"/>
        <v>-0.58778525229248269</v>
      </c>
      <c r="AK253" s="1">
        <f t="shared" si="188"/>
        <v>-0.30901699437495006</v>
      </c>
      <c r="AL253" s="1">
        <f t="shared" si="189"/>
        <v>6.3708803857420726E-15</v>
      </c>
      <c r="AM253" s="1">
        <f t="shared" si="190"/>
        <v>0.30901699437496216</v>
      </c>
      <c r="AN253" s="1">
        <f t="shared" si="191"/>
        <v>0.58778525229247003</v>
      </c>
      <c r="AO253" s="1">
        <f t="shared" si="192"/>
        <v>0.80901699437495056</v>
      </c>
      <c r="AP253" s="1">
        <f t="shared" si="193"/>
        <v>0.95105651629515797</v>
      </c>
      <c r="AQ253" s="1">
        <f t="shared" si="194"/>
        <v>1</v>
      </c>
      <c r="AR253" s="1">
        <f t="shared" si="195"/>
        <v>0.95105651629514354</v>
      </c>
      <c r="AS253" s="1">
        <f t="shared" si="196"/>
        <v>0.80901699437495633</v>
      </c>
      <c r="AT253" s="1">
        <f t="shared" si="197"/>
        <v>0.58778525229247791</v>
      </c>
      <c r="AU253" s="1">
        <f t="shared" si="198"/>
        <v>0.30901699437489039</v>
      </c>
      <c r="AV253" s="1">
        <f t="shared" si="199"/>
        <v>-1.2251376128868952E-14</v>
      </c>
      <c r="AW253" s="1">
        <f t="shared" si="200"/>
        <v>-0.30901699437496777</v>
      </c>
      <c r="AX253" s="1">
        <f t="shared" si="201"/>
        <v>-0.58778525229249778</v>
      </c>
      <c r="AY253" s="1">
        <f t="shared" si="202"/>
        <v>-0.80901699437493724</v>
      </c>
      <c r="AZ253" s="1">
        <f t="shared" si="203"/>
        <v>-0.95105651629515109</v>
      </c>
      <c r="BA253" s="1">
        <f t="shared" si="204"/>
        <v>-1</v>
      </c>
    </row>
    <row r="254" spans="2:53" x14ac:dyDescent="0.7">
      <c r="B254" s="6">
        <v>-949</v>
      </c>
      <c r="C254" s="1">
        <f t="shared" si="154"/>
        <v>1</v>
      </c>
      <c r="D254" s="1">
        <f t="shared" si="155"/>
        <v>0.9490961449902946</v>
      </c>
      <c r="E254" s="1">
        <f t="shared" si="156"/>
        <v>0.80156698487087674</v>
      </c>
      <c r="F254" s="1">
        <f t="shared" si="157"/>
        <v>0.57243212559458978</v>
      </c>
      <c r="G254" s="1">
        <f t="shared" si="158"/>
        <v>0.28501926246997672</v>
      </c>
      <c r="H254" s="1">
        <f t="shared" si="159"/>
        <v>-3.1410759078125725E-2</v>
      </c>
      <c r="I254" s="1">
        <f t="shared" si="160"/>
        <v>-0.3446429231745195</v>
      </c>
      <c r="J254" s="1">
        <f t="shared" si="161"/>
        <v>-0.62278778048811301</v>
      </c>
      <c r="K254" s="1">
        <f t="shared" si="162"/>
        <v>-0.83752804004214099</v>
      </c>
      <c r="L254" s="1">
        <f t="shared" si="163"/>
        <v>-0.967001487762436</v>
      </c>
      <c r="M254" s="1">
        <f t="shared" si="164"/>
        <v>-0.99802672842827189</v>
      </c>
      <c r="N254" s="1">
        <f t="shared" si="165"/>
        <v>-0.9274451533346586</v>
      </c>
      <c r="O254" s="1">
        <f t="shared" si="166"/>
        <v>-0.76244251101144445</v>
      </c>
      <c r="P254" s="1">
        <f t="shared" si="167"/>
        <v>-0.51981734262071888</v>
      </c>
      <c r="Q254" s="1">
        <f t="shared" si="168"/>
        <v>-0.22427076094937989</v>
      </c>
      <c r="R254" s="1">
        <f t="shared" si="169"/>
        <v>9.410831331852787E-2</v>
      </c>
      <c r="S254" s="1">
        <f t="shared" si="170"/>
        <v>0.40290643571366036</v>
      </c>
      <c r="T254" s="1">
        <f t="shared" si="171"/>
        <v>0.67068557653671668</v>
      </c>
      <c r="U254" s="1">
        <f t="shared" si="172"/>
        <v>0.87018375466952946</v>
      </c>
      <c r="V254" s="1">
        <f t="shared" si="173"/>
        <v>0.9810905174433352</v>
      </c>
      <c r="W254" s="1">
        <f t="shared" si="174"/>
        <v>0.9921147013144791</v>
      </c>
      <c r="X254" s="1">
        <f t="shared" si="175"/>
        <v>0.90213395936820195</v>
      </c>
      <c r="Y254" s="1">
        <f t="shared" si="176"/>
        <v>0.72030902488789694</v>
      </c>
      <c r="Z254" s="1">
        <f t="shared" si="177"/>
        <v>0.46515107807745998</v>
      </c>
      <c r="AA254" s="1">
        <f t="shared" si="178"/>
        <v>0.16263716519487334</v>
      </c>
      <c r="AB254" s="1">
        <f t="shared" si="179"/>
        <v>-0.15643446504022521</v>
      </c>
      <c r="AC254" s="1">
        <f t="shared" si="180"/>
        <v>-0.45957986062146844</v>
      </c>
      <c r="AD254" s="1">
        <f t="shared" si="181"/>
        <v>-0.71593648302184432</v>
      </c>
      <c r="AE254" s="1">
        <f t="shared" si="182"/>
        <v>-0.89940525156637219</v>
      </c>
      <c r="AF254" s="1">
        <f t="shared" si="183"/>
        <v>-0.99130763106950481</v>
      </c>
      <c r="AG254" s="1">
        <f t="shared" si="184"/>
        <v>-0.98228725072868361</v>
      </c>
      <c r="AH254" s="1">
        <f t="shared" si="185"/>
        <v>-0.87326245480991471</v>
      </c>
      <c r="AI254" s="1">
        <f t="shared" si="186"/>
        <v>-0.67533280812102814</v>
      </c>
      <c r="AJ254" s="1">
        <f t="shared" si="187"/>
        <v>-0.40864907473634249</v>
      </c>
      <c r="AK254" s="1">
        <f t="shared" si="188"/>
        <v>-0.10036171485122378</v>
      </c>
      <c r="AL254" s="1">
        <f t="shared" si="189"/>
        <v>0.21814324139654581</v>
      </c>
      <c r="AM254" s="1">
        <f t="shared" si="190"/>
        <v>0.51443953378151985</v>
      </c>
      <c r="AN254" s="1">
        <f t="shared" si="191"/>
        <v>0.75836191528872154</v>
      </c>
      <c r="AO254" s="1">
        <f t="shared" si="192"/>
        <v>0.92507720683446248</v>
      </c>
      <c r="AP254" s="1">
        <f t="shared" si="193"/>
        <v>0.99761250636122689</v>
      </c>
      <c r="AQ254" s="1">
        <f t="shared" si="194"/>
        <v>0.96858316112863618</v>
      </c>
      <c r="AR254" s="1">
        <f t="shared" si="195"/>
        <v>0.84094458229814284</v>
      </c>
      <c r="AS254" s="1">
        <f t="shared" si="196"/>
        <v>0.62769136129069736</v>
      </c>
      <c r="AT254" s="1">
        <f t="shared" si="197"/>
        <v>0.3505343201912704</v>
      </c>
      <c r="AU254" s="1">
        <f t="shared" si="198"/>
        <v>3.7690182669905994E-2</v>
      </c>
      <c r="AV254" s="1">
        <f t="shared" si="199"/>
        <v>-0.27899110603924115</v>
      </c>
      <c r="AW254" s="1">
        <f t="shared" si="200"/>
        <v>-0.56726894912675341</v>
      </c>
      <c r="AX254" s="1">
        <f t="shared" si="201"/>
        <v>-0.797794439538559</v>
      </c>
      <c r="AY254" s="1">
        <f t="shared" si="202"/>
        <v>-0.94709830499475101</v>
      </c>
      <c r="AZ254" s="1">
        <f t="shared" si="203"/>
        <v>-0.99998026085613712</v>
      </c>
      <c r="BA254" s="1">
        <f t="shared" si="204"/>
        <v>-0.95105651629515708</v>
      </c>
    </row>
    <row r="255" spans="2:53" x14ac:dyDescent="0.7">
      <c r="B255" s="6">
        <v>-948</v>
      </c>
      <c r="C255" s="1">
        <f t="shared" si="154"/>
        <v>1</v>
      </c>
      <c r="D255" s="1">
        <f t="shared" si="155"/>
        <v>0.94709830499474446</v>
      </c>
      <c r="E255" s="1">
        <f t="shared" si="156"/>
        <v>0.79399039864783605</v>
      </c>
      <c r="F255" s="1">
        <f t="shared" si="157"/>
        <v>0.55687561648818795</v>
      </c>
      <c r="G255" s="1">
        <f t="shared" si="158"/>
        <v>0.26084150628989905</v>
      </c>
      <c r="H255" s="1">
        <f t="shared" si="159"/>
        <v>-6.2790519529312402E-2</v>
      </c>
      <c r="I255" s="1">
        <f t="shared" si="160"/>
        <v>-0.37977909552180134</v>
      </c>
      <c r="J255" s="1">
        <f t="shared" si="161"/>
        <v>-0.65658575575295752</v>
      </c>
      <c r="K255" s="1">
        <f t="shared" si="162"/>
        <v>-0.86392341719283305</v>
      </c>
      <c r="L255" s="1">
        <f t="shared" si="163"/>
        <v>-0.97985505238424764</v>
      </c>
      <c r="M255" s="1">
        <f t="shared" si="164"/>
        <v>-0.9921147013144781</v>
      </c>
      <c r="N255" s="1">
        <f t="shared" si="165"/>
        <v>-0.89940525156636519</v>
      </c>
      <c r="O255" s="1">
        <f t="shared" si="166"/>
        <v>-0.71153567720928501</v>
      </c>
      <c r="P255" s="1">
        <f t="shared" si="167"/>
        <v>-0.44838321609004339</v>
      </c>
      <c r="Q255" s="1">
        <f t="shared" si="168"/>
        <v>-0.13779029068463514</v>
      </c>
      <c r="R255" s="1">
        <f t="shared" si="169"/>
        <v>0.18738131458572876</v>
      </c>
      <c r="S255" s="1">
        <f t="shared" si="170"/>
        <v>0.4927273415482839</v>
      </c>
      <c r="T255" s="1">
        <f t="shared" si="171"/>
        <v>0.74594114542418655</v>
      </c>
      <c r="U255" s="1">
        <f t="shared" si="172"/>
        <v>0.92023184736587338</v>
      </c>
      <c r="V255" s="1">
        <f t="shared" si="173"/>
        <v>0.9971589002606146</v>
      </c>
      <c r="W255" s="1">
        <f t="shared" si="174"/>
        <v>0.96858316112863208</v>
      </c>
      <c r="X255" s="1">
        <f t="shared" si="175"/>
        <v>0.83752804004214321</v>
      </c>
      <c r="Y255" s="1">
        <f t="shared" si="176"/>
        <v>0.61785961309031312</v>
      </c>
      <c r="Z255" s="1">
        <f t="shared" si="177"/>
        <v>0.33281954452297341</v>
      </c>
      <c r="AA255" s="1">
        <f t="shared" si="178"/>
        <v>1.256603988335158E-2</v>
      </c>
      <c r="AB255" s="1">
        <f t="shared" si="179"/>
        <v>-0.30901699437496311</v>
      </c>
      <c r="AC255" s="1">
        <f t="shared" si="180"/>
        <v>-0.59790498305749884</v>
      </c>
      <c r="AD255" s="1">
        <f t="shared" si="181"/>
        <v>-0.82353259762843811</v>
      </c>
      <c r="AE255" s="1">
        <f t="shared" si="182"/>
        <v>-0.96202767158608748</v>
      </c>
      <c r="AF255" s="1">
        <f t="shared" si="183"/>
        <v>-0.9987369566060178</v>
      </c>
      <c r="AG255" s="1">
        <f t="shared" si="184"/>
        <v>-0.92977648588824835</v>
      </c>
      <c r="AH255" s="1">
        <f t="shared" si="185"/>
        <v>-0.76244251101143246</v>
      </c>
      <c r="AI255" s="1">
        <f t="shared" si="186"/>
        <v>-0.51443953378152152</v>
      </c>
      <c r="AJ255" s="1">
        <f t="shared" si="187"/>
        <v>-0.21200710992205674</v>
      </c>
      <c r="AK255" s="1">
        <f t="shared" si="188"/>
        <v>0.11285638487349491</v>
      </c>
      <c r="AL255" s="1">
        <f t="shared" si="189"/>
        <v>0.42577929156507294</v>
      </c>
      <c r="AM255" s="1">
        <f t="shared" si="190"/>
        <v>0.69365330581281637</v>
      </c>
      <c r="AN255" s="1">
        <f t="shared" si="191"/>
        <v>0.88813644881354581</v>
      </c>
      <c r="AO255" s="1">
        <f t="shared" si="192"/>
        <v>0.98865174473791673</v>
      </c>
      <c r="AP255" s="1">
        <f t="shared" si="193"/>
        <v>0.98456433452920444</v>
      </c>
      <c r="AQ255" s="1">
        <f t="shared" si="194"/>
        <v>0.87630668004386736</v>
      </c>
      <c r="AR255" s="1">
        <f t="shared" si="195"/>
        <v>0.67533280812099783</v>
      </c>
      <c r="AS255" s="1">
        <f t="shared" si="196"/>
        <v>0.40290643571366752</v>
      </c>
      <c r="AT255" s="1">
        <f t="shared" si="197"/>
        <v>8.7851196550761401E-2</v>
      </c>
      <c r="AU255" s="1">
        <f t="shared" si="198"/>
        <v>-0.23649899702377714</v>
      </c>
      <c r="AV255" s="1">
        <f t="shared" si="199"/>
        <v>-0.5358267949790072</v>
      </c>
      <c r="AW255" s="1">
        <f t="shared" si="200"/>
        <v>-0.77846230156704099</v>
      </c>
      <c r="AX255" s="1">
        <f t="shared" si="201"/>
        <v>-0.93873385765386952</v>
      </c>
      <c r="AY255" s="1">
        <f t="shared" si="202"/>
        <v>-0.99968418928330005</v>
      </c>
      <c r="AZ255" s="1">
        <f t="shared" si="203"/>
        <v>-0.95486454474663773</v>
      </c>
      <c r="BA255" s="1">
        <f t="shared" si="204"/>
        <v>-0.80901699437492802</v>
      </c>
    </row>
    <row r="256" spans="2:53" x14ac:dyDescent="0.7">
      <c r="B256" s="6">
        <v>-947</v>
      </c>
      <c r="C256" s="1">
        <f t="shared" si="154"/>
        <v>1</v>
      </c>
      <c r="D256" s="1">
        <f t="shared" si="155"/>
        <v>0.94506307517980481</v>
      </c>
      <c r="E256" s="1">
        <f t="shared" si="156"/>
        <v>0.78628843213661892</v>
      </c>
      <c r="F256" s="1">
        <f t="shared" si="157"/>
        <v>0.54112125212687667</v>
      </c>
      <c r="G256" s="1">
        <f t="shared" si="158"/>
        <v>0.2364989970237249</v>
      </c>
      <c r="H256" s="1">
        <f t="shared" si="159"/>
        <v>-9.4108313318511411E-2</v>
      </c>
      <c r="I256" s="1">
        <f t="shared" si="160"/>
        <v>-0.41437558099328226</v>
      </c>
      <c r="J256" s="1">
        <f t="shared" si="161"/>
        <v>-0.68911380838735015</v>
      </c>
      <c r="K256" s="1">
        <f t="shared" si="162"/>
        <v>-0.88813644881354437</v>
      </c>
      <c r="L256" s="1">
        <f t="shared" si="163"/>
        <v>-0.98957611860265149</v>
      </c>
      <c r="M256" s="1">
        <f t="shared" si="164"/>
        <v>-0.98228725072868983</v>
      </c>
      <c r="N256" s="1">
        <f t="shared" si="165"/>
        <v>-0.86707070116448726</v>
      </c>
      <c r="O256" s="1">
        <f t="shared" si="166"/>
        <v>-0.65658575575295963</v>
      </c>
      <c r="P256" s="1">
        <f t="shared" si="167"/>
        <v>-0.37395920573781344</v>
      </c>
      <c r="Q256" s="1">
        <f t="shared" si="168"/>
        <v>-5.0244318179764963E-2</v>
      </c>
      <c r="R256" s="1">
        <f t="shared" si="169"/>
        <v>0.27899110603923788</v>
      </c>
      <c r="S256" s="1">
        <f t="shared" si="170"/>
        <v>0.57757270342226696</v>
      </c>
      <c r="T256" s="1">
        <f t="shared" si="171"/>
        <v>0.81269416443309606</v>
      </c>
      <c r="U256" s="1">
        <f t="shared" si="172"/>
        <v>0.95852178901737817</v>
      </c>
      <c r="V256" s="1">
        <f t="shared" si="173"/>
        <v>0.99903293467812482</v>
      </c>
      <c r="W256" s="1">
        <f t="shared" si="174"/>
        <v>0.92977648588825568</v>
      </c>
      <c r="X256" s="1">
        <f t="shared" si="175"/>
        <v>0.75836191528872665</v>
      </c>
      <c r="Y256" s="1">
        <f t="shared" si="176"/>
        <v>0.50362320163575114</v>
      </c>
      <c r="Z256" s="1">
        <f t="shared" si="177"/>
        <v>0.19354946805085882</v>
      </c>
      <c r="AA256" s="1">
        <f t="shared" si="178"/>
        <v>-0.13779029068462978</v>
      </c>
      <c r="AB256" s="1">
        <f t="shared" si="179"/>
        <v>-0.45399049973955591</v>
      </c>
      <c r="AC256" s="1">
        <f t="shared" si="180"/>
        <v>-0.72030902488788751</v>
      </c>
      <c r="AD256" s="1">
        <f t="shared" si="181"/>
        <v>-0.90748442454112488</v>
      </c>
      <c r="AE256" s="1">
        <f t="shared" si="182"/>
        <v>-0.99495101698130106</v>
      </c>
      <c r="AF256" s="1">
        <f t="shared" si="183"/>
        <v>-0.97309851098212674</v>
      </c>
      <c r="AG256" s="1">
        <f t="shared" si="184"/>
        <v>-0.84432792550200542</v>
      </c>
      <c r="AH256" s="1">
        <f t="shared" si="185"/>
        <v>-0.62278778048810612</v>
      </c>
      <c r="AI256" s="1">
        <f t="shared" si="186"/>
        <v>-0.33281954452298823</v>
      </c>
      <c r="AJ256" s="1">
        <f t="shared" si="187"/>
        <v>-6.2831439655704428E-3</v>
      </c>
      <c r="AK256" s="1">
        <f t="shared" si="188"/>
        <v>0.3209436098072162</v>
      </c>
      <c r="AL256" s="1">
        <f t="shared" si="189"/>
        <v>0.61290705365297438</v>
      </c>
      <c r="AM256" s="1">
        <f t="shared" si="190"/>
        <v>0.83752804004215042</v>
      </c>
      <c r="AN256" s="1">
        <f t="shared" si="191"/>
        <v>0.97012659649010735</v>
      </c>
      <c r="AO256" s="1">
        <f t="shared" si="192"/>
        <v>0.99613360914317284</v>
      </c>
      <c r="AP256" s="1">
        <f t="shared" si="193"/>
        <v>0.91269158740349676</v>
      </c>
      <c r="AQ256" s="1">
        <f t="shared" si="194"/>
        <v>0.72896862742142754</v>
      </c>
      <c r="AR256" s="1">
        <f t="shared" si="195"/>
        <v>0.46515107807741229</v>
      </c>
      <c r="AS256" s="1">
        <f t="shared" si="196"/>
        <v>0.15022558912077152</v>
      </c>
      <c r="AT256" s="1">
        <f t="shared" si="197"/>
        <v>-0.18120576362714128</v>
      </c>
      <c r="AU256" s="1">
        <f t="shared" si="198"/>
        <v>-0.49272734154831122</v>
      </c>
      <c r="AV256" s="1">
        <f t="shared" si="199"/>
        <v>-0.75011106963046792</v>
      </c>
      <c r="AW256" s="1">
        <f t="shared" si="200"/>
        <v>-0.92507720683445915</v>
      </c>
      <c r="AX256" s="1">
        <f t="shared" si="201"/>
        <v>-0.99840155010897469</v>
      </c>
      <c r="AY256" s="1">
        <f t="shared" si="202"/>
        <v>-0.96202767158609048</v>
      </c>
      <c r="AZ256" s="1">
        <f t="shared" si="203"/>
        <v>-0.81995210932543494</v>
      </c>
      <c r="BA256" s="1">
        <f t="shared" si="204"/>
        <v>-0.58778525229245659</v>
      </c>
    </row>
    <row r="257" spans="2:53" x14ac:dyDescent="0.7">
      <c r="B257" s="6">
        <v>-946</v>
      </c>
      <c r="C257" s="1">
        <f t="shared" si="154"/>
        <v>1</v>
      </c>
      <c r="D257" s="1">
        <f t="shared" si="155"/>
        <v>0.94299053589286463</v>
      </c>
      <c r="E257" s="1">
        <f t="shared" si="156"/>
        <v>0.77846230156702401</v>
      </c>
      <c r="F257" s="1">
        <f t="shared" si="157"/>
        <v>0.5251746299612946</v>
      </c>
      <c r="G257" s="1">
        <f t="shared" si="158"/>
        <v>0.21200710992205637</v>
      </c>
      <c r="H257" s="1">
        <f t="shared" si="159"/>
        <v>-0.12533323356430293</v>
      </c>
      <c r="I257" s="1">
        <f t="shared" si="160"/>
        <v>-0.44838321609003462</v>
      </c>
      <c r="J257" s="1">
        <f t="shared" si="161"/>
        <v>-0.72030902488790904</v>
      </c>
      <c r="K257" s="1">
        <f t="shared" si="162"/>
        <v>-0.91010597068499421</v>
      </c>
      <c r="L257" s="1">
        <f t="shared" si="163"/>
        <v>-0.99613360914317284</v>
      </c>
      <c r="M257" s="1">
        <f t="shared" si="164"/>
        <v>-0.96858316112863174</v>
      </c>
      <c r="N257" s="1">
        <f t="shared" si="165"/>
        <v>-0.83059589919580601</v>
      </c>
      <c r="O257" s="1">
        <f t="shared" si="166"/>
        <v>-0.59790498305751461</v>
      </c>
      <c r="P257" s="1">
        <f t="shared" si="167"/>
        <v>-0.29704158157704974</v>
      </c>
      <c r="Q257" s="1">
        <f t="shared" si="168"/>
        <v>3.7690182669940765E-2</v>
      </c>
      <c r="R257" s="1">
        <f t="shared" si="169"/>
        <v>0.3681245526846908</v>
      </c>
      <c r="S257" s="1">
        <f t="shared" si="170"/>
        <v>0.65658575575295108</v>
      </c>
      <c r="T257" s="1">
        <f t="shared" si="171"/>
        <v>0.87018375466952591</v>
      </c>
      <c r="U257" s="1">
        <f t="shared" si="172"/>
        <v>0.98456433452920677</v>
      </c>
      <c r="V257" s="1">
        <f t="shared" si="173"/>
        <v>0.98668594420786782</v>
      </c>
      <c r="W257" s="1">
        <f t="shared" si="174"/>
        <v>0.87630668004386614</v>
      </c>
      <c r="X257" s="1">
        <f t="shared" si="175"/>
        <v>0.66601186743425</v>
      </c>
      <c r="Y257" s="1">
        <f t="shared" si="176"/>
        <v>0.37977909552177891</v>
      </c>
      <c r="Z257" s="1">
        <f t="shared" si="177"/>
        <v>5.0244318179780624E-2</v>
      </c>
      <c r="AA257" s="1">
        <f t="shared" si="178"/>
        <v>-0.28501926246998638</v>
      </c>
      <c r="AB257" s="1">
        <f t="shared" si="179"/>
        <v>-0.58778525229247636</v>
      </c>
      <c r="AC257" s="1">
        <f t="shared" si="180"/>
        <v>-0.8235325976284098</v>
      </c>
      <c r="AD257" s="1">
        <f t="shared" si="181"/>
        <v>-0.96538163883327888</v>
      </c>
      <c r="AE257" s="1">
        <f t="shared" si="182"/>
        <v>-0.99715890026061305</v>
      </c>
      <c r="AF257" s="1">
        <f t="shared" si="183"/>
        <v>-0.91524117262092664</v>
      </c>
      <c r="AG257" s="1">
        <f t="shared" si="184"/>
        <v>-0.72896862742139268</v>
      </c>
      <c r="AH257" s="1">
        <f t="shared" si="185"/>
        <v>-0.45957986062146927</v>
      </c>
      <c r="AI257" s="1">
        <f t="shared" si="186"/>
        <v>-0.13779029068465212</v>
      </c>
      <c r="AJ257" s="1">
        <f t="shared" si="187"/>
        <v>0.19970998051441444</v>
      </c>
      <c r="AK257" s="1">
        <f t="shared" si="188"/>
        <v>0.5144395337815072</v>
      </c>
      <c r="AL257" s="1">
        <f t="shared" si="189"/>
        <v>0.77051324277578559</v>
      </c>
      <c r="AM257" s="1">
        <f t="shared" si="190"/>
        <v>0.93873385765387962</v>
      </c>
      <c r="AN257" s="1">
        <f t="shared" si="191"/>
        <v>0.99992104420381622</v>
      </c>
      <c r="AO257" s="1">
        <f t="shared" si="192"/>
        <v>0.94709830499474346</v>
      </c>
      <c r="AP257" s="1">
        <f t="shared" si="193"/>
        <v>0.78628843213660382</v>
      </c>
      <c r="AQ257" s="1">
        <f t="shared" si="194"/>
        <v>0.53582679497900554</v>
      </c>
      <c r="AR257" s="1">
        <f t="shared" si="195"/>
        <v>0.22427076094934265</v>
      </c>
      <c r="AS257" s="1">
        <f t="shared" si="196"/>
        <v>-0.11285638487348613</v>
      </c>
      <c r="AT257" s="1">
        <f t="shared" si="197"/>
        <v>-0.43711576665093094</v>
      </c>
      <c r="AU257" s="1">
        <f t="shared" si="198"/>
        <v>-0.7115356772093191</v>
      </c>
      <c r="AV257" s="1">
        <f t="shared" si="199"/>
        <v>-0.90482705246602502</v>
      </c>
      <c r="AW257" s="1">
        <f t="shared" si="200"/>
        <v>-0.99495101698129795</v>
      </c>
      <c r="AX257" s="1">
        <f t="shared" si="201"/>
        <v>-0.97163173291467408</v>
      </c>
      <c r="AY257" s="1">
        <f t="shared" si="202"/>
        <v>-0.83752804004213</v>
      </c>
      <c r="AZ257" s="1">
        <f t="shared" si="203"/>
        <v>-0.60793029769461626</v>
      </c>
      <c r="BA257" s="1">
        <f t="shared" si="204"/>
        <v>-0.30901699437493979</v>
      </c>
    </row>
    <row r="258" spans="2:53" x14ac:dyDescent="0.7">
      <c r="B258" s="6">
        <v>-945</v>
      </c>
      <c r="C258" s="1">
        <f t="shared" si="154"/>
        <v>1</v>
      </c>
      <c r="D258" s="1">
        <f t="shared" si="155"/>
        <v>0.94088076895422545</v>
      </c>
      <c r="E258" s="1">
        <f t="shared" si="156"/>
        <v>0.77051324277578914</v>
      </c>
      <c r="F258" s="1">
        <f t="shared" si="157"/>
        <v>0.50904141575037121</v>
      </c>
      <c r="G258" s="1">
        <f t="shared" si="158"/>
        <v>0.18738131458572441</v>
      </c>
      <c r="H258" s="1">
        <f t="shared" si="159"/>
        <v>-0.15643446504023115</v>
      </c>
      <c r="I258" s="1">
        <f t="shared" si="160"/>
        <v>-0.48175367410171555</v>
      </c>
      <c r="J258" s="1">
        <f t="shared" si="161"/>
        <v>-0.75011106963046215</v>
      </c>
      <c r="K258" s="1">
        <f t="shared" si="162"/>
        <v>-0.92977648588825157</v>
      </c>
      <c r="L258" s="1">
        <f t="shared" si="163"/>
        <v>-0.99950656036573171</v>
      </c>
      <c r="M258" s="1">
        <f t="shared" si="164"/>
        <v>-0.95105651629515342</v>
      </c>
      <c r="N258" s="1">
        <f t="shared" si="165"/>
        <v>-0.79015501237567909</v>
      </c>
      <c r="O258" s="1">
        <f t="shared" si="166"/>
        <v>-0.5358267949789961</v>
      </c>
      <c r="P258" s="1">
        <f t="shared" si="167"/>
        <v>-0.21814324139654534</v>
      </c>
      <c r="Q258" s="1">
        <f t="shared" si="168"/>
        <v>0.12533323356431203</v>
      </c>
      <c r="R258" s="1">
        <f t="shared" si="169"/>
        <v>0.45399049973955069</v>
      </c>
      <c r="S258" s="1">
        <f t="shared" si="170"/>
        <v>0.72896862742141211</v>
      </c>
      <c r="T258" s="1">
        <f t="shared" si="171"/>
        <v>0.91775462568398014</v>
      </c>
      <c r="U258" s="1">
        <f t="shared" si="172"/>
        <v>0.99802672842827211</v>
      </c>
      <c r="V258" s="1">
        <f t="shared" si="173"/>
        <v>0.96029368567694184</v>
      </c>
      <c r="W258" s="1">
        <f t="shared" si="174"/>
        <v>0.80901699437494679</v>
      </c>
      <c r="X258" s="1">
        <f t="shared" si="175"/>
        <v>0.56208337785213258</v>
      </c>
      <c r="Y258" s="1">
        <f t="shared" si="176"/>
        <v>0.24868988716481924</v>
      </c>
      <c r="Z258" s="1">
        <f t="shared" si="177"/>
        <v>-9.4108313318519085E-2</v>
      </c>
      <c r="AA258" s="1">
        <f t="shared" si="178"/>
        <v>-0.42577929156507383</v>
      </c>
      <c r="AB258" s="1">
        <f t="shared" si="179"/>
        <v>-0.70710678118654602</v>
      </c>
      <c r="AC258" s="1">
        <f t="shared" si="180"/>
        <v>-0.90482705246601713</v>
      </c>
      <c r="AD258" s="1">
        <f t="shared" si="181"/>
        <v>-0.99556196460308177</v>
      </c>
      <c r="AE258" s="1">
        <f t="shared" si="182"/>
        <v>-0.96858316112862719</v>
      </c>
      <c r="AF258" s="1">
        <f t="shared" si="183"/>
        <v>-0.82708057427457093</v>
      </c>
      <c r="AG258" s="1">
        <f t="shared" si="184"/>
        <v>-0.58778525229246603</v>
      </c>
      <c r="AH258" s="1">
        <f t="shared" si="185"/>
        <v>-0.27899110603919697</v>
      </c>
      <c r="AI258" s="1">
        <f t="shared" si="186"/>
        <v>6.2790519529315095E-2</v>
      </c>
      <c r="AJ258" s="1">
        <f t="shared" si="187"/>
        <v>0.39714789063477901</v>
      </c>
      <c r="AK258" s="1">
        <f t="shared" si="188"/>
        <v>0.68454710592868484</v>
      </c>
      <c r="AL258" s="1">
        <f t="shared" si="189"/>
        <v>0.8910065241883639</v>
      </c>
      <c r="AM258" s="1">
        <f t="shared" si="190"/>
        <v>0.99211470131447987</v>
      </c>
      <c r="AN258" s="1">
        <f t="shared" si="191"/>
        <v>0.97591676193874466</v>
      </c>
      <c r="AO258" s="1">
        <f t="shared" si="192"/>
        <v>0.84432792550201019</v>
      </c>
      <c r="AP258" s="1">
        <f t="shared" si="193"/>
        <v>0.61290705365297204</v>
      </c>
      <c r="AQ258" s="1">
        <f t="shared" si="194"/>
        <v>0.3090169943749454</v>
      </c>
      <c r="AR258" s="1">
        <f t="shared" si="195"/>
        <v>-3.1410759078183768E-2</v>
      </c>
      <c r="AS258" s="1">
        <f t="shared" si="196"/>
        <v>-0.36812455268467348</v>
      </c>
      <c r="AT258" s="1">
        <f t="shared" si="197"/>
        <v>-0.66131186532364561</v>
      </c>
      <c r="AU258" s="1">
        <f t="shared" si="198"/>
        <v>-0.876306680043899</v>
      </c>
      <c r="AV258" s="1">
        <f t="shared" si="199"/>
        <v>-0.98768834059513977</v>
      </c>
      <c r="AW258" s="1">
        <f t="shared" si="200"/>
        <v>-0.98228725072868683</v>
      </c>
      <c r="AX258" s="1">
        <f t="shared" si="201"/>
        <v>-0.86074202700394054</v>
      </c>
      <c r="AY258" s="1">
        <f t="shared" si="202"/>
        <v>-0.63742398974868775</v>
      </c>
      <c r="AZ258" s="1">
        <f t="shared" si="203"/>
        <v>-0.33873792024529226</v>
      </c>
      <c r="BA258" s="1">
        <f t="shared" si="204"/>
        <v>-4.4095586557157951E-15</v>
      </c>
    </row>
    <row r="259" spans="2:53" x14ac:dyDescent="0.7">
      <c r="B259" s="6">
        <v>-944</v>
      </c>
      <c r="C259" s="1">
        <f t="shared" si="154"/>
        <v>1</v>
      </c>
      <c r="D259" s="1">
        <f t="shared" si="155"/>
        <v>0.93873385765387418</v>
      </c>
      <c r="E259" s="1">
        <f t="shared" si="156"/>
        <v>0.76244251101144833</v>
      </c>
      <c r="F259" s="1">
        <f t="shared" si="157"/>
        <v>0.49272734154829245</v>
      </c>
      <c r="G259" s="1">
        <f t="shared" si="158"/>
        <v>0.16263716519488494</v>
      </c>
      <c r="H259" s="1">
        <f t="shared" si="159"/>
        <v>-0.18738131458572296</v>
      </c>
      <c r="I259" s="1">
        <f t="shared" si="160"/>
        <v>-0.51443953378150475</v>
      </c>
      <c r="J259" s="1">
        <f t="shared" si="161"/>
        <v>-0.77846230156702645</v>
      </c>
      <c r="K259" s="1">
        <f t="shared" si="162"/>
        <v>-0.94709830499474346</v>
      </c>
      <c r="L259" s="1">
        <f t="shared" si="163"/>
        <v>-0.99968418928329983</v>
      </c>
      <c r="M259" s="1">
        <f t="shared" si="164"/>
        <v>-0.92977648588825268</v>
      </c>
      <c r="N259" s="1">
        <f t="shared" si="165"/>
        <v>-0.74594114542417511</v>
      </c>
      <c r="O259" s="1">
        <f t="shared" si="166"/>
        <v>-0.47070393216533613</v>
      </c>
      <c r="P259" s="1">
        <f t="shared" si="167"/>
        <v>-0.13779029068464241</v>
      </c>
      <c r="Q259" s="1">
        <f t="shared" si="168"/>
        <v>0.21200710992206392</v>
      </c>
      <c r="R259" s="1">
        <f t="shared" si="169"/>
        <v>0.53582679497900432</v>
      </c>
      <c r="S259" s="1">
        <f t="shared" si="170"/>
        <v>0.79399039864783205</v>
      </c>
      <c r="T259" s="1">
        <f t="shared" si="171"/>
        <v>0.95486454474664129</v>
      </c>
      <c r="U259" s="1">
        <f t="shared" si="172"/>
        <v>0.99873695660601713</v>
      </c>
      <c r="V259" s="1">
        <f t="shared" si="173"/>
        <v>0.92023184736586727</v>
      </c>
      <c r="W259" s="1">
        <f t="shared" si="174"/>
        <v>0.7289686274214161</v>
      </c>
      <c r="X259" s="1">
        <f t="shared" si="175"/>
        <v>0.44838321609003856</v>
      </c>
      <c r="Y259" s="1">
        <f t="shared" si="176"/>
        <v>0.11285638487346082</v>
      </c>
      <c r="Z259" s="1">
        <f t="shared" si="177"/>
        <v>-0.23649899702371716</v>
      </c>
      <c r="AA259" s="1">
        <f t="shared" si="178"/>
        <v>-0.55687561648818129</v>
      </c>
      <c r="AB259" s="1">
        <f t="shared" si="179"/>
        <v>-0.80901699437495922</v>
      </c>
      <c r="AC259" s="1">
        <f t="shared" si="180"/>
        <v>-0.96202767158608349</v>
      </c>
      <c r="AD259" s="1">
        <f t="shared" si="181"/>
        <v>-0.99715890026061249</v>
      </c>
      <c r="AE259" s="1">
        <f t="shared" si="182"/>
        <v>-0.91010597068498778</v>
      </c>
      <c r="AF259" s="1">
        <f t="shared" si="183"/>
        <v>-0.71153567720929223</v>
      </c>
      <c r="AG259" s="1">
        <f t="shared" si="184"/>
        <v>-0.42577929156505606</v>
      </c>
      <c r="AH259" s="1">
        <f t="shared" si="185"/>
        <v>-8.7851196550725277E-2</v>
      </c>
      <c r="AI259" s="1">
        <f t="shared" si="186"/>
        <v>0.2608415062898865</v>
      </c>
      <c r="AJ259" s="1">
        <f t="shared" si="187"/>
        <v>0.57757270342225853</v>
      </c>
      <c r="AK259" s="1">
        <f t="shared" si="188"/>
        <v>0.8235325976284209</v>
      </c>
      <c r="AL259" s="1">
        <f t="shared" si="189"/>
        <v>0.96858316112863529</v>
      </c>
      <c r="AM259" s="1">
        <f t="shared" si="190"/>
        <v>0.99495101698129851</v>
      </c>
      <c r="AN259" s="1">
        <f t="shared" si="191"/>
        <v>0.89940525156636408</v>
      </c>
      <c r="AO259" s="1">
        <f t="shared" si="192"/>
        <v>0.69365330581279372</v>
      </c>
      <c r="AP259" s="1">
        <f t="shared" si="193"/>
        <v>0.4029064357136487</v>
      </c>
      <c r="AQ259" s="1">
        <f t="shared" si="194"/>
        <v>6.2790519529326835E-2</v>
      </c>
      <c r="AR259" s="1">
        <f t="shared" si="195"/>
        <v>-0.28501926247001735</v>
      </c>
      <c r="AS259" s="1">
        <f t="shared" si="196"/>
        <v>-0.5979049830575075</v>
      </c>
      <c r="AT259" s="1">
        <f t="shared" si="197"/>
        <v>-0.83752804004213377</v>
      </c>
      <c r="AU259" s="1">
        <f t="shared" si="198"/>
        <v>-0.97452687278658656</v>
      </c>
      <c r="AV259" s="1">
        <f t="shared" si="199"/>
        <v>-0.99211470131447621</v>
      </c>
      <c r="AW259" s="1">
        <f t="shared" si="200"/>
        <v>-0.88813644881355169</v>
      </c>
      <c r="AX259" s="1">
        <f t="shared" si="201"/>
        <v>-0.67533280812101515</v>
      </c>
      <c r="AY259" s="1">
        <f t="shared" si="202"/>
        <v>-0.3797790955218161</v>
      </c>
      <c r="AZ259" s="1">
        <f t="shared" si="203"/>
        <v>-3.7690182669922648E-2</v>
      </c>
      <c r="BA259" s="1">
        <f t="shared" si="204"/>
        <v>0.30901699437498548</v>
      </c>
    </row>
    <row r="260" spans="2:53" x14ac:dyDescent="0.7">
      <c r="B260" s="6">
        <v>-943</v>
      </c>
      <c r="C260" s="1">
        <f t="shared" ref="C260:C323" si="205">COS($C$2*B260)</f>
        <v>1</v>
      </c>
      <c r="D260" s="1">
        <f t="shared" ref="D260:D323" si="206">COS($D$2*B260)</f>
        <v>0.93654988674819228</v>
      </c>
      <c r="E260" s="1">
        <f t="shared" ref="E260:E323" si="207">COS($E$2*B260)</f>
        <v>0.75425138073610365</v>
      </c>
      <c r="F260" s="1">
        <f t="shared" ref="F260:F323" si="208">COS($F$2*B260)</f>
        <v>0.4762382036679379</v>
      </c>
      <c r="G260" s="1">
        <f t="shared" ref="G260:G323" si="209">COS($G$2*B260)</f>
        <v>0.13779029068463744</v>
      </c>
      <c r="H260" s="1">
        <f t="shared" ref="H260:H323" si="210">COS($H$2*B260)</f>
        <v>-0.21814324139654245</v>
      </c>
      <c r="I260" s="1">
        <f t="shared" ref="I260:I323" si="211">COS($I$2*B260)</f>
        <v>-0.54639434673427134</v>
      </c>
      <c r="J260" s="1">
        <f t="shared" ref="J260:J323" si="212">COS($J$2*B260)</f>
        <v>-0.80530788571112522</v>
      </c>
      <c r="K260" s="1">
        <f t="shared" ref="K260:K323" si="213">COS($K$2*B260)</f>
        <v>-0.96202767158608626</v>
      </c>
      <c r="L260" s="1">
        <f t="shared" ref="L260:L323" si="214">COS($L$2*B260)</f>
        <v>-0.99666592803402954</v>
      </c>
      <c r="M260" s="1">
        <f t="shared" ref="M260:M323" si="215">COS($M$2*B260)</f>
        <v>-0.90482705246601958</v>
      </c>
      <c r="N260" s="1">
        <f t="shared" ref="N260:N323" si="216">COS($N$2*B260)</f>
        <v>-0.69816541899346063</v>
      </c>
      <c r="O260" s="1">
        <f t="shared" ref="O260:O323" si="217">COS($O$2*B260)</f>
        <v>-0.40290643571365764</v>
      </c>
      <c r="P260" s="1">
        <f t="shared" ref="P260:P323" si="218">COS($P$2*B260)</f>
        <v>-5.6518534482030432E-2</v>
      </c>
      <c r="Q260" s="1">
        <f t="shared" ref="Q260:Q323" si="219">COS($Q$2*B260)</f>
        <v>0.29704158157704552</v>
      </c>
      <c r="R260" s="1">
        <f t="shared" ref="R260:R323" si="220">COS($R$2*B260)</f>
        <v>0.61290705365298748</v>
      </c>
      <c r="S260" s="1">
        <f t="shared" ref="S260:S323" si="221">COS($S$2*B260)</f>
        <v>0.85099448179469317</v>
      </c>
      <c r="T260" s="1">
        <f t="shared" ref="T260:T323" si="222">COS($T$2*B260)</f>
        <v>0.98109051744333509</v>
      </c>
      <c r="U260" s="1">
        <f t="shared" ref="U260:U323" si="223">COS($U$2*B260)</f>
        <v>0.98668594420786671</v>
      </c>
      <c r="V260" s="1">
        <f t="shared" ref="V260:V323" si="224">COS($V$2*B260)</f>
        <v>0.86707070116448459</v>
      </c>
      <c r="W260" s="1">
        <f t="shared" ref="W260:W323" si="225">COS($W$2*B260)</f>
        <v>0.63742398974868997</v>
      </c>
      <c r="X260" s="1">
        <f t="shared" ref="X260:X323" si="226">COS($X$2*B260)</f>
        <v>0.32688802965494013</v>
      </c>
      <c r="Y260" s="1">
        <f t="shared" ref="Y260:Y323" si="227">COS($Y$2*B260)</f>
        <v>-2.5130095443371185E-2</v>
      </c>
      <c r="Z260" s="1">
        <f t="shared" ref="Z260:Z323" si="228">COS($Z$2*B260)</f>
        <v>-0.37395920573780794</v>
      </c>
      <c r="AA260" s="1">
        <f t="shared" ref="AA260:AA323" si="229">COS($AA$2*B260)</f>
        <v>-0.67533280812103247</v>
      </c>
      <c r="AB260" s="1">
        <f t="shared" ref="AB260:AB323" si="230">COS($AB$2*B260)</f>
        <v>-0.89100652418837412</v>
      </c>
      <c r="AC260" s="1">
        <f t="shared" ref="AC260:AC323" si="231">COS($AC$2*B260)</f>
        <v>-0.99361131052000706</v>
      </c>
      <c r="AD260" s="1">
        <f t="shared" ref="AD260:AD323" si="232">COS($AD$2*B260)</f>
        <v>-0.97012659649010113</v>
      </c>
      <c r="AE260" s="1">
        <f t="shared" ref="AE260:AE323" si="233">COS($AE$2*B260)</f>
        <v>-0.8235325976284148</v>
      </c>
      <c r="AF260" s="1">
        <f t="shared" ref="AF260:AF323" si="234">COS($AF$2*B260)</f>
        <v>-0.57243212559459367</v>
      </c>
      <c r="AG260" s="1">
        <f t="shared" ref="AG260:AG323" si="235">COS($AG$2*B260)</f>
        <v>-0.24868988716482776</v>
      </c>
      <c r="AH260" s="1">
        <f t="shared" ref="AH260:AH323" si="236">COS($AH$2*B260)</f>
        <v>0.10661115427529046</v>
      </c>
      <c r="AI260" s="1">
        <f t="shared" ref="AI260:AI323" si="237">COS($AI$2*B260)</f>
        <v>0.44838321609003684</v>
      </c>
      <c r="AJ260" s="1">
        <f t="shared" ref="AJ260:AJ323" si="238">COS($AJ$2*B260)</f>
        <v>0.73325534622256539</v>
      </c>
      <c r="AK260" s="1">
        <f t="shared" ref="AK260:AK323" si="239">COS($AK$2*B260)</f>
        <v>0.92507720683446215</v>
      </c>
      <c r="AL260" s="1">
        <f t="shared" ref="AL260:AL323" si="240">COS($AL$2*B260)</f>
        <v>0.99950656036573193</v>
      </c>
      <c r="AM260" s="1">
        <f t="shared" ref="AM260:AM323" si="241">COS($AM$2*B260)</f>
        <v>0.94709830499473902</v>
      </c>
      <c r="AN260" s="1">
        <f t="shared" ref="AN260:AN323" si="242">COS($AN$2*B260)</f>
        <v>0.77450306019872162</v>
      </c>
      <c r="AO260" s="1">
        <f t="shared" ref="AO260:AO323" si="243">COS($AO$2*B260)</f>
        <v>0.50362320163574181</v>
      </c>
      <c r="AP260" s="1">
        <f t="shared" ref="AP260:AP323" si="244">COS($AP$2*B260)</f>
        <v>0.16883344471270934</v>
      </c>
      <c r="AQ260" s="1">
        <f t="shared" ref="AQ260:AQ323" si="245">COS($AQ$2*B260)</f>
        <v>-0.18738131458572393</v>
      </c>
      <c r="AR260" s="1">
        <f t="shared" ref="AR260:AR323" si="246">COS($AR$2*B260)</f>
        <v>-0.51981734262073553</v>
      </c>
      <c r="AS260" s="1">
        <f t="shared" ref="AS260:AS323" si="247">COS($AS$2*B260)</f>
        <v>-0.78628843213662192</v>
      </c>
      <c r="AT260" s="1">
        <f t="shared" ref="AT260:AT323" si="248">COS($AT$2*B260)</f>
        <v>-0.95297934151722119</v>
      </c>
      <c r="AU260" s="1">
        <f t="shared" ref="AU260:AU323" si="249">COS($AU$2*B260)</f>
        <v>-0.99873695660601414</v>
      </c>
      <c r="AV260" s="1">
        <f t="shared" ref="AV260:AV323" si="250">COS($AV$2*B260)</f>
        <v>-0.91775462568397581</v>
      </c>
      <c r="AW260" s="1">
        <f t="shared" ref="AW260:AW323" si="251">COS($AW$2*B260)</f>
        <v>-0.72030902488789561</v>
      </c>
      <c r="AX260" s="1">
        <f t="shared" ref="AX260:AX323" si="252">COS($AX$2*B260)</f>
        <v>-0.43145604568094176</v>
      </c>
      <c r="AY260" s="1">
        <f t="shared" ref="AY260:AY323" si="253">COS($AY$2*B260)</f>
        <v>-8.7851196550721364E-2</v>
      </c>
      <c r="AZ260" s="1">
        <f t="shared" ref="AZ260:AZ323" si="254">COS($AZ$2*B260)</f>
        <v>0.26690198932039938</v>
      </c>
      <c r="BA260" s="1">
        <f t="shared" ref="BA260:BA323" si="255">COS($BA$2*B260)</f>
        <v>0.58778525229249545</v>
      </c>
    </row>
    <row r="261" spans="2:53" x14ac:dyDescent="0.7">
      <c r="B261" s="6">
        <v>-942</v>
      </c>
      <c r="C261" s="1">
        <f t="shared" si="205"/>
        <v>1</v>
      </c>
      <c r="D261" s="1">
        <f t="shared" si="206"/>
        <v>0.93432894245661213</v>
      </c>
      <c r="E261" s="1">
        <f t="shared" si="207"/>
        <v>0.74594114542418244</v>
      </c>
      <c r="F261" s="1">
        <f t="shared" si="208"/>
        <v>0.4595798606214877</v>
      </c>
      <c r="G261" s="1">
        <f t="shared" si="209"/>
        <v>0.11285638487348261</v>
      </c>
      <c r="H261" s="1">
        <f t="shared" si="210"/>
        <v>-0.2486898871648528</v>
      </c>
      <c r="I261" s="1">
        <f t="shared" si="211"/>
        <v>-0.57757270342226796</v>
      </c>
      <c r="J261" s="1">
        <f t="shared" si="212"/>
        <v>-0.83059589919581622</v>
      </c>
      <c r="K261" s="1">
        <f t="shared" si="213"/>
        <v>-0.97452687278657668</v>
      </c>
      <c r="L261" s="1">
        <f t="shared" si="214"/>
        <v>-0.99046142569665063</v>
      </c>
      <c r="M261" s="1">
        <f t="shared" si="215"/>
        <v>-0.87630668004386558</v>
      </c>
      <c r="N261" s="1">
        <f t="shared" si="216"/>
        <v>-0.64705596156943745</v>
      </c>
      <c r="O261" s="1">
        <f t="shared" si="217"/>
        <v>-0.3328195445229859</v>
      </c>
      <c r="P261" s="1">
        <f t="shared" si="218"/>
        <v>2.5130095443330037E-2</v>
      </c>
      <c r="Q261" s="1">
        <f t="shared" si="219"/>
        <v>0.37977909552181288</v>
      </c>
      <c r="R261" s="1">
        <f t="shared" si="220"/>
        <v>0.68454710592869195</v>
      </c>
      <c r="S261" s="1">
        <f t="shared" si="221"/>
        <v>0.89940525156636941</v>
      </c>
      <c r="T261" s="1">
        <f t="shared" si="222"/>
        <v>0.99613360914317262</v>
      </c>
      <c r="U261" s="1">
        <f t="shared" si="223"/>
        <v>0.9620276715860836</v>
      </c>
      <c r="V261" s="1">
        <f t="shared" si="224"/>
        <v>0.80156698487087652</v>
      </c>
      <c r="W261" s="1">
        <f t="shared" si="225"/>
        <v>0.53582679497900354</v>
      </c>
      <c r="X261" s="1">
        <f t="shared" si="226"/>
        <v>0.19970998051440916</v>
      </c>
      <c r="Y261" s="1">
        <f t="shared" si="227"/>
        <v>-0.16263716519490137</v>
      </c>
      <c r="Z261" s="1">
        <f t="shared" si="228"/>
        <v>-0.50362320163575702</v>
      </c>
      <c r="AA261" s="1">
        <f t="shared" si="229"/>
        <v>-0.77846230156702445</v>
      </c>
      <c r="AB261" s="1">
        <f t="shared" si="230"/>
        <v>-0.95105651629515586</v>
      </c>
      <c r="AC261" s="1">
        <f t="shared" si="231"/>
        <v>-0.99873695660601824</v>
      </c>
      <c r="AD261" s="1">
        <f t="shared" si="232"/>
        <v>-0.91524117262090965</v>
      </c>
      <c r="AE261" s="1">
        <f t="shared" si="233"/>
        <v>-0.71153567720926747</v>
      </c>
      <c r="AF261" s="1">
        <f t="shared" si="234"/>
        <v>-0.41437558099328137</v>
      </c>
      <c r="AG261" s="1">
        <f t="shared" si="235"/>
        <v>-6.2790519529304339E-2</v>
      </c>
      <c r="AH261" s="1">
        <f t="shared" si="236"/>
        <v>0.2970415815770493</v>
      </c>
      <c r="AI261" s="1">
        <f t="shared" si="237"/>
        <v>0.61785961309032855</v>
      </c>
      <c r="AJ261" s="1">
        <f t="shared" si="238"/>
        <v>0.85752665619365154</v>
      </c>
      <c r="AK261" s="1">
        <f t="shared" si="239"/>
        <v>0.98456433452920622</v>
      </c>
      <c r="AL261" s="1">
        <f t="shared" si="240"/>
        <v>0.98228725072868672</v>
      </c>
      <c r="AM261" s="1">
        <f t="shared" si="241"/>
        <v>0.85099448179468318</v>
      </c>
      <c r="AN261" s="1">
        <f t="shared" si="242"/>
        <v>0.60793029769461004</v>
      </c>
      <c r="AO261" s="1">
        <f t="shared" si="243"/>
        <v>0.28501926246997605</v>
      </c>
      <c r="AP261" s="1">
        <f t="shared" si="244"/>
        <v>-7.53268055279388E-2</v>
      </c>
      <c r="AQ261" s="1">
        <f t="shared" si="245"/>
        <v>-0.42577929156505784</v>
      </c>
      <c r="AR261" s="1">
        <f t="shared" si="246"/>
        <v>-0.72030902488793913</v>
      </c>
      <c r="AS261" s="1">
        <f t="shared" si="247"/>
        <v>-0.9202318473658686</v>
      </c>
      <c r="AT261" s="1">
        <f t="shared" si="248"/>
        <v>-0.99928947264058932</v>
      </c>
      <c r="AU261" s="1">
        <f t="shared" si="249"/>
        <v>-0.94709830499473269</v>
      </c>
      <c r="AV261" s="1">
        <f t="shared" si="250"/>
        <v>-0.77051324277578059</v>
      </c>
      <c r="AW261" s="1">
        <f t="shared" si="251"/>
        <v>-0.49272734154829928</v>
      </c>
      <c r="AX261" s="1">
        <f t="shared" si="252"/>
        <v>-0.15022558912073178</v>
      </c>
      <c r="AY261" s="1">
        <f t="shared" si="253"/>
        <v>0.21200710992205768</v>
      </c>
      <c r="AZ261" s="1">
        <f t="shared" si="254"/>
        <v>0.54639434673430054</v>
      </c>
      <c r="BA261" s="1">
        <f t="shared" si="255"/>
        <v>0.80901699437495633</v>
      </c>
    </row>
    <row r="262" spans="2:53" x14ac:dyDescent="0.7">
      <c r="B262" s="6">
        <v>-941</v>
      </c>
      <c r="C262" s="1">
        <f t="shared" si="205"/>
        <v>1</v>
      </c>
      <c r="D262" s="1">
        <f t="shared" si="206"/>
        <v>0.93207111245821084</v>
      </c>
      <c r="E262" s="1">
        <f t="shared" si="207"/>
        <v>0.73751311735817349</v>
      </c>
      <c r="F262" s="1">
        <f t="shared" si="208"/>
        <v>0.44275823103890238</v>
      </c>
      <c r="G262" s="1">
        <f t="shared" si="209"/>
        <v>8.7851196550742111E-2</v>
      </c>
      <c r="H262" s="1">
        <f t="shared" si="210"/>
        <v>-0.27899110603922883</v>
      </c>
      <c r="I262" s="1">
        <f t="shared" si="211"/>
        <v>-0.60793029769460383</v>
      </c>
      <c r="J262" s="1">
        <f t="shared" si="212"/>
        <v>-0.85427743169929526</v>
      </c>
      <c r="K262" s="1">
        <f t="shared" si="213"/>
        <v>-0.98456433452920578</v>
      </c>
      <c r="L262" s="1">
        <f t="shared" si="214"/>
        <v>-0.98109051744333331</v>
      </c>
      <c r="M262" s="1">
        <f t="shared" si="215"/>
        <v>-0.84432792550201552</v>
      </c>
      <c r="N262" s="1">
        <f t="shared" si="216"/>
        <v>-0.5928568201610469</v>
      </c>
      <c r="O262" s="1">
        <f t="shared" si="217"/>
        <v>-0.26084150628990072</v>
      </c>
      <c r="P262" s="1">
        <f t="shared" si="218"/>
        <v>0.10661115427525099</v>
      </c>
      <c r="Q262" s="1">
        <f t="shared" si="219"/>
        <v>0.45957986062148803</v>
      </c>
      <c r="R262" s="1">
        <f t="shared" si="220"/>
        <v>0.7501110696304657</v>
      </c>
      <c r="S262" s="1">
        <f t="shared" si="221"/>
        <v>0.93873385765387551</v>
      </c>
      <c r="T262" s="1">
        <f t="shared" si="222"/>
        <v>0.99982235238080908</v>
      </c>
      <c r="U262" s="1">
        <f t="shared" si="223"/>
        <v>0.92507720683445482</v>
      </c>
      <c r="V262" s="1">
        <f t="shared" si="224"/>
        <v>0.72465313018704436</v>
      </c>
      <c r="W262" s="1">
        <f t="shared" si="225"/>
        <v>0.42577929156507427</v>
      </c>
      <c r="X262" s="1">
        <f t="shared" si="226"/>
        <v>6.9060025714412623E-2</v>
      </c>
      <c r="Y262" s="1">
        <f t="shared" si="227"/>
        <v>-0.29704158157706423</v>
      </c>
      <c r="Z262" s="1">
        <f t="shared" si="228"/>
        <v>-0.62278778048812145</v>
      </c>
      <c r="AA262" s="1">
        <f t="shared" si="229"/>
        <v>-0.86392341719283139</v>
      </c>
      <c r="AB262" s="1">
        <f t="shared" si="230"/>
        <v>-0.98768834059513788</v>
      </c>
      <c r="AC262" s="1">
        <f t="shared" si="231"/>
        <v>-0.97726812356819726</v>
      </c>
      <c r="AD262" s="1">
        <f t="shared" si="232"/>
        <v>-0.83407843361316036</v>
      </c>
      <c r="AE262" s="1">
        <f t="shared" si="233"/>
        <v>-0.5775727034222673</v>
      </c>
      <c r="AF262" s="1">
        <f t="shared" si="234"/>
        <v>-0.24259923079542578</v>
      </c>
      <c r="AG262" s="1">
        <f t="shared" si="235"/>
        <v>0.12533323356432274</v>
      </c>
      <c r="AH262" s="1">
        <f t="shared" si="236"/>
        <v>0.47623820366796354</v>
      </c>
      <c r="AI262" s="1">
        <f t="shared" si="237"/>
        <v>0.76244251101145333</v>
      </c>
      <c r="AJ262" s="1">
        <f t="shared" si="238"/>
        <v>0.94506307517980137</v>
      </c>
      <c r="AK262" s="1">
        <f t="shared" si="239"/>
        <v>0.99928947264058932</v>
      </c>
      <c r="AL262" s="1">
        <f t="shared" si="240"/>
        <v>0.91775462568397814</v>
      </c>
      <c r="AM262" s="1">
        <f t="shared" si="241"/>
        <v>0.71153567720927358</v>
      </c>
      <c r="AN262" s="1">
        <f t="shared" si="242"/>
        <v>0.40864907473635143</v>
      </c>
      <c r="AO262" s="1">
        <f t="shared" si="243"/>
        <v>5.0244318179763006E-2</v>
      </c>
      <c r="AP262" s="1">
        <f t="shared" si="244"/>
        <v>-0.31498651965531971</v>
      </c>
      <c r="AQ262" s="1">
        <f t="shared" si="245"/>
        <v>-0.63742398974868697</v>
      </c>
      <c r="AR262" s="1">
        <f t="shared" si="246"/>
        <v>-0.87326245480993669</v>
      </c>
      <c r="AS262" s="1">
        <f t="shared" si="247"/>
        <v>-0.9904614256966493</v>
      </c>
      <c r="AT262" s="1">
        <f t="shared" si="248"/>
        <v>-0.97309851098212763</v>
      </c>
      <c r="AU262" s="1">
        <f t="shared" si="249"/>
        <v>-0.82353259762839259</v>
      </c>
      <c r="AV262" s="1">
        <f t="shared" si="250"/>
        <v>-0.56208337785211926</v>
      </c>
      <c r="AW262" s="1">
        <f t="shared" si="251"/>
        <v>-0.22427076094935888</v>
      </c>
      <c r="AX262" s="1">
        <f t="shared" si="252"/>
        <v>0.14401078255228389</v>
      </c>
      <c r="AY262" s="1">
        <f t="shared" si="253"/>
        <v>0.49272734154827796</v>
      </c>
      <c r="AZ262" s="1">
        <f t="shared" si="254"/>
        <v>0.77450306019872972</v>
      </c>
      <c r="BA262" s="1">
        <f t="shared" si="255"/>
        <v>0.95105651629515442</v>
      </c>
    </row>
    <row r="263" spans="2:53" x14ac:dyDescent="0.7">
      <c r="B263" s="6">
        <v>-940</v>
      </c>
      <c r="C263" s="1">
        <f t="shared" si="205"/>
        <v>1</v>
      </c>
      <c r="D263" s="1">
        <f t="shared" si="206"/>
        <v>0.92977648588825146</v>
      </c>
      <c r="E263" s="1">
        <f t="shared" si="207"/>
        <v>0.72896862742141166</v>
      </c>
      <c r="F263" s="1">
        <f t="shared" si="208"/>
        <v>0.42577929156507138</v>
      </c>
      <c r="G263" s="1">
        <f t="shared" si="209"/>
        <v>6.2790519529313873E-2</v>
      </c>
      <c r="H263" s="1">
        <f t="shared" si="210"/>
        <v>-0.30901699437494512</v>
      </c>
      <c r="I263" s="1">
        <f t="shared" si="211"/>
        <v>-0.63742398974869185</v>
      </c>
      <c r="J263" s="1">
        <f t="shared" si="212"/>
        <v>-0.87630668004386403</v>
      </c>
      <c r="K263" s="1">
        <f t="shared" si="213"/>
        <v>-0.99211470131447765</v>
      </c>
      <c r="L263" s="1">
        <f t="shared" si="214"/>
        <v>-0.96858316112863008</v>
      </c>
      <c r="M263" s="1">
        <f t="shared" si="215"/>
        <v>-0.80901699437495023</v>
      </c>
      <c r="N263" s="1">
        <f t="shared" si="216"/>
        <v>-0.53582679497899033</v>
      </c>
      <c r="O263" s="1">
        <f t="shared" si="217"/>
        <v>-0.18738131458571913</v>
      </c>
      <c r="P263" s="1">
        <f t="shared" si="218"/>
        <v>0.1873813145857143</v>
      </c>
      <c r="Q263" s="1">
        <f t="shared" si="219"/>
        <v>0.5358267949789981</v>
      </c>
      <c r="R263" s="1">
        <f t="shared" si="220"/>
        <v>0.80901699437495567</v>
      </c>
      <c r="S263" s="1">
        <f t="shared" si="221"/>
        <v>0.96858316112863063</v>
      </c>
      <c r="T263" s="1">
        <f t="shared" si="222"/>
        <v>0.99211470131447832</v>
      </c>
      <c r="U263" s="1">
        <f t="shared" si="223"/>
        <v>0.87630668004385959</v>
      </c>
      <c r="V263" s="1">
        <f t="shared" si="224"/>
        <v>0.63742398974868475</v>
      </c>
      <c r="W263" s="1">
        <f t="shared" si="225"/>
        <v>0.30901699437495656</v>
      </c>
      <c r="X263" s="1">
        <f t="shared" si="226"/>
        <v>-6.279051952931608E-2</v>
      </c>
      <c r="Y263" s="1">
        <f t="shared" si="227"/>
        <v>-0.42577929156508626</v>
      </c>
      <c r="Z263" s="1">
        <f t="shared" si="228"/>
        <v>-0.72896862742141078</v>
      </c>
      <c r="AA263" s="1">
        <f t="shared" si="229"/>
        <v>-0.92977648588825557</v>
      </c>
      <c r="AB263" s="1">
        <f t="shared" si="230"/>
        <v>-1</v>
      </c>
      <c r="AC263" s="1">
        <f t="shared" si="231"/>
        <v>-0.92977648588825912</v>
      </c>
      <c r="AD263" s="1">
        <f t="shared" si="232"/>
        <v>-0.72896862742139801</v>
      </c>
      <c r="AE263" s="1">
        <f t="shared" si="233"/>
        <v>-0.42577929156506938</v>
      </c>
      <c r="AF263" s="1">
        <f t="shared" si="234"/>
        <v>-6.279051952932585E-2</v>
      </c>
      <c r="AG263" s="1">
        <f t="shared" si="235"/>
        <v>0.30901699437497426</v>
      </c>
      <c r="AH263" s="1">
        <f t="shared" si="236"/>
        <v>0.63742398974869907</v>
      </c>
      <c r="AI263" s="1">
        <f t="shared" si="237"/>
        <v>0.8763066800438617</v>
      </c>
      <c r="AJ263" s="1">
        <f t="shared" si="238"/>
        <v>0.99211470131447888</v>
      </c>
      <c r="AK263" s="1">
        <f t="shared" si="239"/>
        <v>0.96858316112863307</v>
      </c>
      <c r="AL263" s="1">
        <f t="shared" si="240"/>
        <v>0.80901699437494479</v>
      </c>
      <c r="AM263" s="1">
        <f t="shared" si="241"/>
        <v>0.53582679497898245</v>
      </c>
      <c r="AN263" s="1">
        <f t="shared" si="242"/>
        <v>0.18738131458572393</v>
      </c>
      <c r="AO263" s="1">
        <f t="shared" si="243"/>
        <v>-0.18738131458573742</v>
      </c>
      <c r="AP263" s="1">
        <f t="shared" si="244"/>
        <v>-0.53582679497901797</v>
      </c>
      <c r="AQ263" s="1">
        <f t="shared" si="245"/>
        <v>-0.80901699437493613</v>
      </c>
      <c r="AR263" s="1">
        <f t="shared" si="246"/>
        <v>-0.96858316112864351</v>
      </c>
      <c r="AS263" s="1">
        <f t="shared" si="247"/>
        <v>-0.9921147013144771</v>
      </c>
      <c r="AT263" s="1">
        <f t="shared" si="248"/>
        <v>-0.87630668004386869</v>
      </c>
      <c r="AU263" s="1">
        <f t="shared" si="249"/>
        <v>-0.63742398974866654</v>
      </c>
      <c r="AV263" s="1">
        <f t="shared" si="250"/>
        <v>-0.30901699437493418</v>
      </c>
      <c r="AW263" s="1">
        <f t="shared" si="251"/>
        <v>6.2790519529311181E-2</v>
      </c>
      <c r="AX263" s="1">
        <f t="shared" si="252"/>
        <v>0.42577929156505606</v>
      </c>
      <c r="AY263" s="1">
        <f t="shared" si="253"/>
        <v>0.72896862742142687</v>
      </c>
      <c r="AZ263" s="1">
        <f t="shared" si="254"/>
        <v>0.92977648588825368</v>
      </c>
      <c r="BA263" s="1">
        <f t="shared" si="255"/>
        <v>1</v>
      </c>
    </row>
    <row r="264" spans="2:53" x14ac:dyDescent="0.7">
      <c r="B264" s="6">
        <v>-939</v>
      </c>
      <c r="C264" s="1">
        <f t="shared" si="205"/>
        <v>1</v>
      </c>
      <c r="D264" s="1">
        <f t="shared" si="206"/>
        <v>0.92744515333466149</v>
      </c>
      <c r="E264" s="1">
        <f t="shared" si="207"/>
        <v>0.7203090248879076</v>
      </c>
      <c r="F264" s="1">
        <f t="shared" si="208"/>
        <v>0.40864907473634882</v>
      </c>
      <c r="G264" s="1">
        <f t="shared" si="209"/>
        <v>3.7690182669936602E-2</v>
      </c>
      <c r="H264" s="1">
        <f t="shared" si="210"/>
        <v>-0.33873792024529065</v>
      </c>
      <c r="I264" s="1">
        <f t="shared" si="211"/>
        <v>-0.666011867434252</v>
      </c>
      <c r="J264" s="1">
        <f t="shared" si="212"/>
        <v>-0.89664103678523666</v>
      </c>
      <c r="K264" s="1">
        <f t="shared" si="213"/>
        <v>-0.9971589002606136</v>
      </c>
      <c r="L264" s="1">
        <f t="shared" si="214"/>
        <v>-0.95297934151721753</v>
      </c>
      <c r="M264" s="1">
        <f t="shared" si="215"/>
        <v>-0.77051324277579025</v>
      </c>
      <c r="N264" s="1">
        <f t="shared" si="216"/>
        <v>-0.47623820366792691</v>
      </c>
      <c r="O264" s="1">
        <f t="shared" si="217"/>
        <v>-0.11285638487348078</v>
      </c>
      <c r="P264" s="1">
        <f t="shared" si="218"/>
        <v>0.26690198932036396</v>
      </c>
      <c r="Q264" s="1">
        <f t="shared" si="219"/>
        <v>0.60793029769460816</v>
      </c>
      <c r="R264" s="1">
        <f t="shared" si="220"/>
        <v>0.86074202700394598</v>
      </c>
      <c r="S264" s="1">
        <f t="shared" si="221"/>
        <v>0.98865174473791273</v>
      </c>
      <c r="T264" s="1">
        <f t="shared" si="222"/>
        <v>0.97309851098212485</v>
      </c>
      <c r="U264" s="1">
        <f t="shared" si="223"/>
        <v>0.81633925071717905</v>
      </c>
      <c r="V264" s="1">
        <f t="shared" si="224"/>
        <v>0.54112125212686768</v>
      </c>
      <c r="W264" s="1">
        <f t="shared" si="225"/>
        <v>0.18738131458572779</v>
      </c>
      <c r="X264" s="1">
        <f t="shared" si="226"/>
        <v>-0.19354946805085835</v>
      </c>
      <c r="Y264" s="1">
        <f t="shared" si="227"/>
        <v>-0.54639434673429232</v>
      </c>
      <c r="Z264" s="1">
        <f t="shared" si="228"/>
        <v>-0.81995210932546081</v>
      </c>
      <c r="AA264" s="1">
        <f t="shared" si="229"/>
        <v>-0.97452687278657757</v>
      </c>
      <c r="AB264" s="1">
        <f t="shared" si="230"/>
        <v>-0.98768834059513499</v>
      </c>
      <c r="AC264" s="1">
        <f t="shared" si="231"/>
        <v>-0.85752665619366464</v>
      </c>
      <c r="AD264" s="1">
        <f t="shared" si="232"/>
        <v>-0.60292954168900892</v>
      </c>
      <c r="AE264" s="1">
        <f t="shared" si="233"/>
        <v>-0.26084150628989028</v>
      </c>
      <c r="AF264" s="1">
        <f t="shared" si="234"/>
        <v>0.11909716009486369</v>
      </c>
      <c r="AG264" s="1">
        <f t="shared" si="235"/>
        <v>0.48175367410172348</v>
      </c>
      <c r="AH264" s="1">
        <f t="shared" si="236"/>
        <v>0.77450306019874959</v>
      </c>
      <c r="AI264" s="1">
        <f t="shared" si="237"/>
        <v>0.95486454474663807</v>
      </c>
      <c r="AJ264" s="1">
        <f t="shared" si="238"/>
        <v>0.99666592803402998</v>
      </c>
      <c r="AK264" s="1">
        <f t="shared" si="239"/>
        <v>0.89384142415125734</v>
      </c>
      <c r="AL264" s="1">
        <f t="shared" si="240"/>
        <v>0.66131186532365072</v>
      </c>
      <c r="AM264" s="1">
        <f t="shared" si="241"/>
        <v>0.33281954452297063</v>
      </c>
      <c r="AN264" s="1">
        <f t="shared" si="242"/>
        <v>-4.3968118317868898E-2</v>
      </c>
      <c r="AO264" s="1">
        <f t="shared" si="243"/>
        <v>-0.41437558099330185</v>
      </c>
      <c r="AP264" s="1">
        <f t="shared" si="244"/>
        <v>-0.72465313018705113</v>
      </c>
      <c r="AQ264" s="1">
        <f t="shared" si="245"/>
        <v>-0.92977648588824902</v>
      </c>
      <c r="AR264" s="1">
        <f t="shared" si="246"/>
        <v>-0.99998026085613689</v>
      </c>
      <c r="AS264" s="1">
        <f t="shared" si="247"/>
        <v>-0.92507720683445949</v>
      </c>
      <c r="AT264" s="1">
        <f t="shared" si="248"/>
        <v>-0.71593648302184298</v>
      </c>
      <c r="AU264" s="1">
        <f t="shared" si="249"/>
        <v>-0.4029064357136119</v>
      </c>
      <c r="AV264" s="1">
        <f t="shared" si="250"/>
        <v>-3.141075907811422E-2</v>
      </c>
      <c r="AW264" s="1">
        <f t="shared" si="251"/>
        <v>0.34464292317454481</v>
      </c>
      <c r="AX264" s="1">
        <f t="shared" si="252"/>
        <v>0.67068557653671124</v>
      </c>
      <c r="AY264" s="1">
        <f t="shared" si="253"/>
        <v>0.89940525156637263</v>
      </c>
      <c r="AZ264" s="1">
        <f t="shared" si="254"/>
        <v>0.99761250636122656</v>
      </c>
      <c r="BA264" s="1">
        <f t="shared" si="255"/>
        <v>0.95105651629514287</v>
      </c>
    </row>
    <row r="265" spans="2:53" x14ac:dyDescent="0.7">
      <c r="B265" s="6">
        <v>-938</v>
      </c>
      <c r="C265" s="1">
        <f t="shared" si="205"/>
        <v>1</v>
      </c>
      <c r="D265" s="1">
        <f t="shared" si="206"/>
        <v>0.92507720683445804</v>
      </c>
      <c r="E265" s="1">
        <f t="shared" si="207"/>
        <v>0.71153567720928534</v>
      </c>
      <c r="F265" s="1">
        <f t="shared" si="208"/>
        <v>0.39137366683720326</v>
      </c>
      <c r="G265" s="1">
        <f t="shared" si="209"/>
        <v>1.2566039883352684E-2</v>
      </c>
      <c r="H265" s="1">
        <f t="shared" si="210"/>
        <v>-0.36812455268467542</v>
      </c>
      <c r="I265" s="1">
        <f t="shared" si="211"/>
        <v>-0.6936533058128036</v>
      </c>
      <c r="J265" s="1">
        <f t="shared" si="212"/>
        <v>-0.91524117262091853</v>
      </c>
      <c r="K265" s="1">
        <f t="shared" si="213"/>
        <v>-0.99968418928329994</v>
      </c>
      <c r="L265" s="1">
        <f t="shared" si="214"/>
        <v>-0.93432894245661058</v>
      </c>
      <c r="M265" s="1">
        <f t="shared" si="215"/>
        <v>-0.72896862742141533</v>
      </c>
      <c r="N265" s="1">
        <f t="shared" si="216"/>
        <v>-0.41437558099327865</v>
      </c>
      <c r="O265" s="1">
        <f t="shared" si="217"/>
        <v>-3.7690182669938316E-2</v>
      </c>
      <c r="P265" s="1">
        <f t="shared" si="218"/>
        <v>0.34464292317450435</v>
      </c>
      <c r="Q265" s="1">
        <f t="shared" si="219"/>
        <v>0.67533280812102814</v>
      </c>
      <c r="R265" s="1">
        <f t="shared" si="220"/>
        <v>0.90482705246602357</v>
      </c>
      <c r="S265" s="1">
        <f t="shared" si="221"/>
        <v>0.99873695660601747</v>
      </c>
      <c r="T265" s="1">
        <f t="shared" si="222"/>
        <v>0.94299053589286308</v>
      </c>
      <c r="U265" s="1">
        <f t="shared" si="223"/>
        <v>0.74594114542417644</v>
      </c>
      <c r="V265" s="1">
        <f t="shared" si="224"/>
        <v>0.43711576665093405</v>
      </c>
      <c r="W265" s="1">
        <f t="shared" si="225"/>
        <v>6.2790519529324393E-2</v>
      </c>
      <c r="X265" s="1">
        <f t="shared" si="226"/>
        <v>-0.32094360980720321</v>
      </c>
      <c r="Y265" s="1">
        <f t="shared" si="227"/>
        <v>-0.65658575575296552</v>
      </c>
      <c r="Z265" s="1">
        <f t="shared" si="228"/>
        <v>-0.89384142415126477</v>
      </c>
      <c r="AA265" s="1">
        <f t="shared" si="229"/>
        <v>-0.99715890026061338</v>
      </c>
      <c r="AB265" s="1">
        <f t="shared" si="230"/>
        <v>-0.9510565162951502</v>
      </c>
      <c r="AC265" s="1">
        <f t="shared" si="231"/>
        <v>-0.76244251101146543</v>
      </c>
      <c r="AD265" s="1">
        <f t="shared" si="232"/>
        <v>-0.45957986062147016</v>
      </c>
      <c r="AE265" s="1">
        <f t="shared" si="233"/>
        <v>-8.7851196550733091E-2</v>
      </c>
      <c r="AF265" s="1">
        <f t="shared" si="234"/>
        <v>0.29704158157703525</v>
      </c>
      <c r="AG265" s="1">
        <f t="shared" si="235"/>
        <v>0.63742398974870429</v>
      </c>
      <c r="AH265" s="1">
        <f t="shared" si="236"/>
        <v>0.88229122643495761</v>
      </c>
      <c r="AI265" s="1">
        <f t="shared" si="237"/>
        <v>0.99495101698130006</v>
      </c>
      <c r="AJ265" s="1">
        <f t="shared" si="238"/>
        <v>0.95852178901737883</v>
      </c>
      <c r="AK265" s="1">
        <f t="shared" si="239"/>
        <v>0.77846230156701823</v>
      </c>
      <c r="AL265" s="1">
        <f t="shared" si="240"/>
        <v>0.48175367410171666</v>
      </c>
      <c r="AM265" s="1">
        <f t="shared" si="241"/>
        <v>0.11285638487346471</v>
      </c>
      <c r="AN265" s="1">
        <f t="shared" si="242"/>
        <v>-0.27295193551733227</v>
      </c>
      <c r="AO265" s="1">
        <f t="shared" si="243"/>
        <v>-0.61785961309033244</v>
      </c>
      <c r="AP265" s="1">
        <f t="shared" si="244"/>
        <v>-0.87018375466953357</v>
      </c>
      <c r="AQ265" s="1">
        <f t="shared" si="245"/>
        <v>-0.9921147013144751</v>
      </c>
      <c r="AR265" s="1">
        <f t="shared" si="246"/>
        <v>-0.96538163883326</v>
      </c>
      <c r="AS265" s="1">
        <f t="shared" si="247"/>
        <v>-0.79399039864784338</v>
      </c>
      <c r="AT265" s="1">
        <f t="shared" si="248"/>
        <v>-0.50362320163575613</v>
      </c>
      <c r="AU265" s="1">
        <f t="shared" si="249"/>
        <v>-0.13779029068461426</v>
      </c>
      <c r="AV265" s="1">
        <f t="shared" si="250"/>
        <v>0.24868988716486859</v>
      </c>
      <c r="AW265" s="1">
        <f t="shared" si="251"/>
        <v>0.59790498305752249</v>
      </c>
      <c r="AX265" s="1">
        <f t="shared" si="252"/>
        <v>0.85752665619364954</v>
      </c>
      <c r="AY265" s="1">
        <f t="shared" si="253"/>
        <v>0.98865174473791173</v>
      </c>
      <c r="AZ265" s="1">
        <f t="shared" si="254"/>
        <v>0.97163173291466642</v>
      </c>
      <c r="BA265" s="1">
        <f t="shared" si="255"/>
        <v>0.80901699437493435</v>
      </c>
    </row>
    <row r="266" spans="2:53" x14ac:dyDescent="0.7">
      <c r="B266" s="6">
        <v>-937</v>
      </c>
      <c r="C266" s="1">
        <f t="shared" si="205"/>
        <v>1</v>
      </c>
      <c r="D266" s="1">
        <f t="shared" si="206"/>
        <v>0.922672739870115</v>
      </c>
      <c r="E266" s="1">
        <f t="shared" si="207"/>
        <v>0.70264996979884975</v>
      </c>
      <c r="F266" s="1">
        <f t="shared" si="208"/>
        <v>0.37395920573779912</v>
      </c>
      <c r="G266" s="1">
        <f t="shared" si="209"/>
        <v>-1.2566039883350968E-2</v>
      </c>
      <c r="H266" s="1">
        <f t="shared" si="210"/>
        <v>-0.39714789063477957</v>
      </c>
      <c r="I266" s="1">
        <f t="shared" si="211"/>
        <v>-0.72030902488790893</v>
      </c>
      <c r="J266" s="1">
        <f t="shared" si="212"/>
        <v>-0.93207111245821217</v>
      </c>
      <c r="K266" s="1">
        <f t="shared" si="213"/>
        <v>-0.99968418928330005</v>
      </c>
      <c r="L266" s="1">
        <f t="shared" si="214"/>
        <v>-0.91269158740350109</v>
      </c>
      <c r="M266" s="1">
        <f t="shared" si="215"/>
        <v>-0.68454710592869039</v>
      </c>
      <c r="N266" s="1">
        <f t="shared" si="216"/>
        <v>-0.35053432019124742</v>
      </c>
      <c r="O266" s="1">
        <f t="shared" si="217"/>
        <v>3.7690182669940273E-2</v>
      </c>
      <c r="P266" s="1">
        <f t="shared" si="218"/>
        <v>0.42008572841179254</v>
      </c>
      <c r="Q266" s="1">
        <f t="shared" si="219"/>
        <v>0.73751311735817837</v>
      </c>
      <c r="R266" s="1">
        <f t="shared" si="220"/>
        <v>0.94088076895423034</v>
      </c>
      <c r="S266" s="1">
        <f t="shared" si="221"/>
        <v>0.9987369566060178</v>
      </c>
      <c r="T266" s="1">
        <f t="shared" si="222"/>
        <v>0.9021339593682024</v>
      </c>
      <c r="U266" s="1">
        <f t="shared" si="223"/>
        <v>0.66601186743424523</v>
      </c>
      <c r="V266" s="1">
        <f t="shared" si="224"/>
        <v>0.32688802965494063</v>
      </c>
      <c r="W266" s="1">
        <f t="shared" si="225"/>
        <v>-6.2790519529308739E-2</v>
      </c>
      <c r="X266" s="1">
        <f t="shared" si="226"/>
        <v>-0.44275823103890416</v>
      </c>
      <c r="Y266" s="1">
        <f t="shared" si="227"/>
        <v>-0.75425138073612008</v>
      </c>
      <c r="Z266" s="1">
        <f t="shared" si="228"/>
        <v>-0.94909614499029138</v>
      </c>
      <c r="AA266" s="1">
        <f t="shared" si="229"/>
        <v>-0.99715890026061305</v>
      </c>
      <c r="AB266" s="1">
        <f t="shared" si="230"/>
        <v>-0.89100652418836568</v>
      </c>
      <c r="AC266" s="1">
        <f t="shared" si="231"/>
        <v>-0.64705596156946732</v>
      </c>
      <c r="AD266" s="1">
        <f t="shared" si="232"/>
        <v>-0.3030352696327549</v>
      </c>
      <c r="AE266" s="1">
        <f t="shared" si="233"/>
        <v>8.7851196550756516E-2</v>
      </c>
      <c r="AF266" s="1">
        <f t="shared" si="234"/>
        <v>0.46515107807743916</v>
      </c>
      <c r="AG266" s="1">
        <f t="shared" si="235"/>
        <v>0.77051324277580746</v>
      </c>
      <c r="AH266" s="1">
        <f t="shared" si="236"/>
        <v>0.95671205155883687</v>
      </c>
      <c r="AI266" s="1">
        <f t="shared" si="237"/>
        <v>0.99495101698130151</v>
      </c>
      <c r="AJ266" s="1">
        <f t="shared" si="238"/>
        <v>0.87931631019055212</v>
      </c>
      <c r="AK266" s="1">
        <f t="shared" si="239"/>
        <v>0.62769136129069891</v>
      </c>
      <c r="AL266" s="1">
        <f t="shared" si="240"/>
        <v>0.27899110603923366</v>
      </c>
      <c r="AM266" s="1">
        <f t="shared" si="241"/>
        <v>-0.11285638487349879</v>
      </c>
      <c r="AN266" s="1">
        <f t="shared" si="242"/>
        <v>-0.48725012572534154</v>
      </c>
      <c r="AO266" s="1">
        <f t="shared" si="243"/>
        <v>-0.78628843213662136</v>
      </c>
      <c r="AP266" s="1">
        <f t="shared" si="244"/>
        <v>-0.96372367829001659</v>
      </c>
      <c r="AQ266" s="1">
        <f t="shared" si="245"/>
        <v>-0.99211470131447899</v>
      </c>
      <c r="AR266" s="1">
        <f t="shared" si="246"/>
        <v>-0.86707070116446971</v>
      </c>
      <c r="AS266" s="1">
        <f t="shared" si="247"/>
        <v>-0.60793029769460072</v>
      </c>
      <c r="AT266" s="1">
        <f t="shared" si="248"/>
        <v>-0.25477072568338288</v>
      </c>
      <c r="AU266" s="1">
        <f t="shared" si="249"/>
        <v>0.13779029068468707</v>
      </c>
      <c r="AV266" s="1">
        <f t="shared" si="250"/>
        <v>0.50904141575038375</v>
      </c>
      <c r="AW266" s="1">
        <f t="shared" si="251"/>
        <v>0.8015669848708642</v>
      </c>
      <c r="AX266" s="1">
        <f t="shared" si="252"/>
        <v>0.97012659649010613</v>
      </c>
      <c r="AY266" s="1">
        <f t="shared" si="253"/>
        <v>0.98865174473791051</v>
      </c>
      <c r="AZ266" s="1">
        <f t="shared" si="254"/>
        <v>0.85427743169930148</v>
      </c>
      <c r="BA266" s="1">
        <f t="shared" si="255"/>
        <v>0.58778525229246525</v>
      </c>
    </row>
    <row r="267" spans="2:53" x14ac:dyDescent="0.7">
      <c r="B267" s="6">
        <v>-936</v>
      </c>
      <c r="C267" s="1">
        <f t="shared" si="205"/>
        <v>1</v>
      </c>
      <c r="D267" s="1">
        <f t="shared" si="206"/>
        <v>0.92023184736587027</v>
      </c>
      <c r="E267" s="1">
        <f t="shared" si="207"/>
        <v>0.69365330581280482</v>
      </c>
      <c r="F267" s="1">
        <f t="shared" si="208"/>
        <v>0.35641187871325047</v>
      </c>
      <c r="G267" s="1">
        <f t="shared" si="209"/>
        <v>-3.7690182669934888E-2</v>
      </c>
      <c r="H267" s="1">
        <f t="shared" si="210"/>
        <v>-0.42577929156506983</v>
      </c>
      <c r="I267" s="1">
        <f t="shared" si="211"/>
        <v>-0.74594114542418244</v>
      </c>
      <c r="J267" s="1">
        <f t="shared" si="212"/>
        <v>-0.94709830499474557</v>
      </c>
      <c r="K267" s="1">
        <f t="shared" si="213"/>
        <v>-0.99715890026061393</v>
      </c>
      <c r="L267" s="1">
        <f t="shared" si="214"/>
        <v>-0.88813644881354248</v>
      </c>
      <c r="M267" s="1">
        <f t="shared" si="215"/>
        <v>-0.63742398974869452</v>
      </c>
      <c r="N267" s="1">
        <f t="shared" si="216"/>
        <v>-0.28501926246995818</v>
      </c>
      <c r="O267" s="1">
        <f t="shared" si="217"/>
        <v>0.11285638487348272</v>
      </c>
      <c r="P267" s="1">
        <f t="shared" si="218"/>
        <v>0.49272734154828945</v>
      </c>
      <c r="Q267" s="1">
        <f t="shared" si="219"/>
        <v>0.79399039864784038</v>
      </c>
      <c r="R267" s="1">
        <f t="shared" si="220"/>
        <v>0.9685831611286323</v>
      </c>
      <c r="S267" s="1">
        <f t="shared" si="221"/>
        <v>0.98865174473791384</v>
      </c>
      <c r="T267" s="1">
        <f t="shared" si="222"/>
        <v>0.85099448179469295</v>
      </c>
      <c r="U267" s="1">
        <f t="shared" si="223"/>
        <v>0.57757270342226052</v>
      </c>
      <c r="V267" s="1">
        <f t="shared" si="224"/>
        <v>0.21200710992204955</v>
      </c>
      <c r="W267" s="1">
        <f t="shared" si="225"/>
        <v>-0.18738131458571239</v>
      </c>
      <c r="X267" s="1">
        <f t="shared" si="226"/>
        <v>-0.55687561648818662</v>
      </c>
      <c r="Y267" s="1">
        <f t="shared" si="227"/>
        <v>-0.83752804004216219</v>
      </c>
      <c r="Z267" s="1">
        <f t="shared" si="228"/>
        <v>-0.98456433452920633</v>
      </c>
      <c r="AA267" s="1">
        <f t="shared" si="229"/>
        <v>-0.97452687278657668</v>
      </c>
      <c r="AB267" s="1">
        <f t="shared" si="230"/>
        <v>-0.80901699437494823</v>
      </c>
      <c r="AC267" s="1">
        <f t="shared" si="231"/>
        <v>-0.51443953378151064</v>
      </c>
      <c r="AD267" s="1">
        <f t="shared" si="232"/>
        <v>-0.13779029068461815</v>
      </c>
      <c r="AE267" s="1">
        <f t="shared" si="233"/>
        <v>0.26084150628991298</v>
      </c>
      <c r="AF267" s="1">
        <f t="shared" si="234"/>
        <v>0.61785961309032233</v>
      </c>
      <c r="AG267" s="1">
        <f t="shared" si="235"/>
        <v>0.87630668004386825</v>
      </c>
      <c r="AH267" s="1">
        <f t="shared" si="236"/>
        <v>0.99495101698130084</v>
      </c>
      <c r="AI267" s="1">
        <f t="shared" si="237"/>
        <v>0.95486454474664217</v>
      </c>
      <c r="AJ267" s="1">
        <f t="shared" si="238"/>
        <v>0.76244251101144833</v>
      </c>
      <c r="AK267" s="1">
        <f t="shared" si="239"/>
        <v>0.44838321609003595</v>
      </c>
      <c r="AL267" s="1">
        <f t="shared" si="240"/>
        <v>6.2790519529320965E-2</v>
      </c>
      <c r="AM267" s="1">
        <f t="shared" si="241"/>
        <v>-0.332819544523003</v>
      </c>
      <c r="AN267" s="1">
        <f t="shared" si="242"/>
        <v>-0.67533280812103469</v>
      </c>
      <c r="AO267" s="1">
        <f t="shared" si="243"/>
        <v>-0.91010597068499999</v>
      </c>
      <c r="AP267" s="1">
        <f t="shared" si="244"/>
        <v>-0.99968418928330016</v>
      </c>
      <c r="AQ267" s="1">
        <f t="shared" si="245"/>
        <v>-0.92977648588826056</v>
      </c>
      <c r="AR267" s="1">
        <f t="shared" si="246"/>
        <v>-0.71153567720926536</v>
      </c>
      <c r="AS267" s="1">
        <f t="shared" si="247"/>
        <v>-0.37977909552180428</v>
      </c>
      <c r="AT267" s="1">
        <f t="shared" si="248"/>
        <v>1.2566039883345701E-2</v>
      </c>
      <c r="AU267" s="1">
        <f t="shared" si="249"/>
        <v>0.40290643571373119</v>
      </c>
      <c r="AV267" s="1">
        <f t="shared" si="250"/>
        <v>0.72896862742142154</v>
      </c>
      <c r="AW267" s="1">
        <f t="shared" si="251"/>
        <v>0.93873385765387796</v>
      </c>
      <c r="AX267" s="1">
        <f t="shared" si="252"/>
        <v>0.99873695660601713</v>
      </c>
      <c r="AY267" s="1">
        <f t="shared" si="253"/>
        <v>0.89940525156636919</v>
      </c>
      <c r="AZ267" s="1">
        <f t="shared" si="254"/>
        <v>0.65658575575295586</v>
      </c>
      <c r="BA267" s="1">
        <f t="shared" si="255"/>
        <v>0.30901699437495006</v>
      </c>
    </row>
    <row r="268" spans="2:53" x14ac:dyDescent="0.7">
      <c r="B268" s="6">
        <v>-935</v>
      </c>
      <c r="C268" s="1">
        <f t="shared" si="205"/>
        <v>1</v>
      </c>
      <c r="D268" s="1">
        <f t="shared" si="206"/>
        <v>0.91775462568398125</v>
      </c>
      <c r="E268" s="1">
        <f t="shared" si="207"/>
        <v>0.68454710592868917</v>
      </c>
      <c r="F268" s="1">
        <f t="shared" si="208"/>
        <v>0.33873792024529226</v>
      </c>
      <c r="G268" s="1">
        <f t="shared" si="209"/>
        <v>-6.2790519529312167E-2</v>
      </c>
      <c r="H268" s="1">
        <f t="shared" si="210"/>
        <v>-0.45399049973954542</v>
      </c>
      <c r="I268" s="1">
        <f t="shared" si="211"/>
        <v>-0.77051324277578803</v>
      </c>
      <c r="J268" s="1">
        <f t="shared" si="212"/>
        <v>-0.96029368567694451</v>
      </c>
      <c r="K268" s="1">
        <f t="shared" si="213"/>
        <v>-0.9921147013144781</v>
      </c>
      <c r="L268" s="1">
        <f t="shared" si="214"/>
        <v>-0.86074202700394142</v>
      </c>
      <c r="M268" s="1">
        <f t="shared" si="215"/>
        <v>-0.58778525229247558</v>
      </c>
      <c r="N268" s="1">
        <f t="shared" si="216"/>
        <v>-0.21814324139653193</v>
      </c>
      <c r="O268" s="1">
        <f t="shared" si="217"/>
        <v>0.18738131458572105</v>
      </c>
      <c r="P268" s="1">
        <f t="shared" si="218"/>
        <v>0.56208337785212736</v>
      </c>
      <c r="Q268" s="1">
        <f t="shared" si="219"/>
        <v>0.8443279255020204</v>
      </c>
      <c r="R268" s="1">
        <f t="shared" si="220"/>
        <v>0.98768834059513921</v>
      </c>
      <c r="S268" s="1">
        <f t="shared" si="221"/>
        <v>0.9685831611286323</v>
      </c>
      <c r="T268" s="1">
        <f t="shared" si="222"/>
        <v>0.79015501237569352</v>
      </c>
      <c r="U268" s="1">
        <f t="shared" si="223"/>
        <v>0.48175367410170761</v>
      </c>
      <c r="V268" s="1">
        <f t="shared" si="224"/>
        <v>9.4108313318505915E-2</v>
      </c>
      <c r="W268" s="1">
        <f t="shared" si="225"/>
        <v>-0.30901699437494162</v>
      </c>
      <c r="X268" s="1">
        <f t="shared" si="226"/>
        <v>-0.66131186532364705</v>
      </c>
      <c r="Y268" s="1">
        <f t="shared" si="227"/>
        <v>-0.90482705246602879</v>
      </c>
      <c r="Z268" s="1">
        <f t="shared" si="228"/>
        <v>-0.99950656036573138</v>
      </c>
      <c r="AA268" s="1">
        <f t="shared" si="229"/>
        <v>-0.92977648588825412</v>
      </c>
      <c r="AB268" s="1">
        <f t="shared" si="230"/>
        <v>-0.7071067811865529</v>
      </c>
      <c r="AC268" s="1">
        <f t="shared" si="231"/>
        <v>-0.3681245526846853</v>
      </c>
      <c r="AD268" s="1">
        <f t="shared" si="232"/>
        <v>3.1410759078148505E-2</v>
      </c>
      <c r="AE268" s="1">
        <f t="shared" si="233"/>
        <v>0.42577929156509065</v>
      </c>
      <c r="AF268" s="1">
        <f t="shared" si="234"/>
        <v>0.75011106963045371</v>
      </c>
      <c r="AG268" s="1">
        <f t="shared" si="235"/>
        <v>0.95105651629515953</v>
      </c>
      <c r="AH268" s="1">
        <f t="shared" si="236"/>
        <v>0.99556196460307822</v>
      </c>
      <c r="AI268" s="1">
        <f t="shared" si="237"/>
        <v>0.87630668004386825</v>
      </c>
      <c r="AJ268" s="1">
        <f t="shared" si="238"/>
        <v>0.61290705365298437</v>
      </c>
      <c r="AK268" s="1">
        <f t="shared" si="239"/>
        <v>0.24868988716486479</v>
      </c>
      <c r="AL268" s="1">
        <f t="shared" si="240"/>
        <v>-0.15643446504022038</v>
      </c>
      <c r="AM268" s="1">
        <f t="shared" si="241"/>
        <v>-0.53582679497901142</v>
      </c>
      <c r="AN268" s="1">
        <f t="shared" si="242"/>
        <v>-0.82708057427457149</v>
      </c>
      <c r="AO268" s="1">
        <f t="shared" si="243"/>
        <v>-0.98228725072869183</v>
      </c>
      <c r="AP268" s="1">
        <f t="shared" si="244"/>
        <v>-0.97591676193874377</v>
      </c>
      <c r="AQ268" s="1">
        <f t="shared" si="245"/>
        <v>-0.80901699437495456</v>
      </c>
      <c r="AR268" s="1">
        <f t="shared" si="246"/>
        <v>-0.50904141575033313</v>
      </c>
      <c r="AS268" s="1">
        <f t="shared" si="247"/>
        <v>-0.12533323356431691</v>
      </c>
      <c r="AT268" s="1">
        <f t="shared" si="248"/>
        <v>0.27899110603921673</v>
      </c>
      <c r="AU268" s="1">
        <f t="shared" si="249"/>
        <v>0.63742398974872316</v>
      </c>
      <c r="AV268" s="1">
        <f t="shared" si="250"/>
        <v>0.89100652418837456</v>
      </c>
      <c r="AW268" s="1">
        <f t="shared" si="251"/>
        <v>0.99802672842827067</v>
      </c>
      <c r="AX268" s="1">
        <f t="shared" si="252"/>
        <v>0.94088076895422068</v>
      </c>
      <c r="AY268" s="1">
        <f t="shared" si="253"/>
        <v>0.72896862742142154</v>
      </c>
      <c r="AZ268" s="1">
        <f t="shared" si="254"/>
        <v>0.39714789063476819</v>
      </c>
      <c r="BA268" s="1">
        <f t="shared" si="255"/>
        <v>1.519021453760816E-14</v>
      </c>
    </row>
    <row r="269" spans="2:53" x14ac:dyDescent="0.7">
      <c r="B269" s="6">
        <v>-934</v>
      </c>
      <c r="C269" s="1">
        <f t="shared" si="205"/>
        <v>1</v>
      </c>
      <c r="D269" s="1">
        <f t="shared" si="206"/>
        <v>0.91524117262091753</v>
      </c>
      <c r="E269" s="1">
        <f t="shared" si="207"/>
        <v>0.67533280812102414</v>
      </c>
      <c r="F269" s="1">
        <f t="shared" si="208"/>
        <v>0.3209436098072081</v>
      </c>
      <c r="G269" s="1">
        <f t="shared" si="209"/>
        <v>-8.7851196550743943E-2</v>
      </c>
      <c r="H269" s="1">
        <f t="shared" si="210"/>
        <v>-0.48175367410171532</v>
      </c>
      <c r="I269" s="1">
        <f t="shared" si="211"/>
        <v>-0.79399039864783716</v>
      </c>
      <c r="J269" s="1">
        <f t="shared" si="212"/>
        <v>-0.97163173291467531</v>
      </c>
      <c r="K269" s="1">
        <f t="shared" si="213"/>
        <v>-0.98456433452920511</v>
      </c>
      <c r="L269" s="1">
        <f t="shared" si="214"/>
        <v>-0.83059589919581023</v>
      </c>
      <c r="M269" s="1">
        <f t="shared" si="215"/>
        <v>-0.53582679497899643</v>
      </c>
      <c r="N269" s="1">
        <f t="shared" si="216"/>
        <v>-0.15022558912074002</v>
      </c>
      <c r="O269" s="1">
        <f t="shared" si="217"/>
        <v>0.2608415062899026</v>
      </c>
      <c r="P269" s="1">
        <f t="shared" si="218"/>
        <v>0.62769136129069625</v>
      </c>
      <c r="Q269" s="1">
        <f t="shared" si="219"/>
        <v>0.88813644881354981</v>
      </c>
      <c r="R269" s="1">
        <f t="shared" si="220"/>
        <v>0.99802672842827245</v>
      </c>
      <c r="S269" s="1">
        <f t="shared" si="221"/>
        <v>0.93873385765387307</v>
      </c>
      <c r="T269" s="1">
        <f t="shared" si="222"/>
        <v>0.72030902488790272</v>
      </c>
      <c r="U269" s="1">
        <f t="shared" si="223"/>
        <v>0.37977909552179295</v>
      </c>
      <c r="V269" s="1">
        <f t="shared" si="224"/>
        <v>-2.5130095443349144E-2</v>
      </c>
      <c r="W269" s="1">
        <f t="shared" si="225"/>
        <v>-0.42577929156507294</v>
      </c>
      <c r="X269" s="1">
        <f t="shared" si="226"/>
        <v>-0.75425138073610587</v>
      </c>
      <c r="Y269" s="1">
        <f t="shared" si="227"/>
        <v>-0.95486454474665317</v>
      </c>
      <c r="Z269" s="1">
        <f t="shared" si="228"/>
        <v>-0.9936113105200074</v>
      </c>
      <c r="AA269" s="1">
        <f t="shared" si="229"/>
        <v>-0.86392341719282939</v>
      </c>
      <c r="AB269" s="1">
        <f t="shared" si="230"/>
        <v>-0.58778525229246137</v>
      </c>
      <c r="AC269" s="1">
        <f t="shared" si="231"/>
        <v>-0.21200710992206534</v>
      </c>
      <c r="AD269" s="1">
        <f t="shared" si="232"/>
        <v>0.19970998051442693</v>
      </c>
      <c r="AE269" s="1">
        <f t="shared" si="233"/>
        <v>0.5775727034222865</v>
      </c>
      <c r="AF269" s="1">
        <f t="shared" si="234"/>
        <v>0.85752665619365098</v>
      </c>
      <c r="AG269" s="1">
        <f t="shared" si="235"/>
        <v>0.99211470131448143</v>
      </c>
      <c r="AH269" s="1">
        <f t="shared" si="236"/>
        <v>0.95852178901736684</v>
      </c>
      <c r="AI269" s="1">
        <f t="shared" si="237"/>
        <v>0.76244251101144389</v>
      </c>
      <c r="AJ269" s="1">
        <f t="shared" si="238"/>
        <v>0.43711576665092478</v>
      </c>
      <c r="AK269" s="1">
        <f t="shared" si="239"/>
        <v>3.7690182669922648E-2</v>
      </c>
      <c r="AL269" s="1">
        <f t="shared" si="240"/>
        <v>-0.36812455268469169</v>
      </c>
      <c r="AM269" s="1">
        <f t="shared" si="241"/>
        <v>-0.71153567720929767</v>
      </c>
      <c r="AN269" s="1">
        <f t="shared" si="242"/>
        <v>-0.93432894245661935</v>
      </c>
      <c r="AO269" s="1">
        <f t="shared" si="243"/>
        <v>-0.99873695660601636</v>
      </c>
      <c r="AP269" s="1">
        <f t="shared" si="244"/>
        <v>-0.89384142415125201</v>
      </c>
      <c r="AQ269" s="1">
        <f t="shared" si="245"/>
        <v>-0.63742398974868919</v>
      </c>
      <c r="AR269" s="1">
        <f t="shared" si="246"/>
        <v>-0.27295193551729452</v>
      </c>
      <c r="AS269" s="1">
        <f t="shared" si="247"/>
        <v>0.13779029068464435</v>
      </c>
      <c r="AT269" s="1">
        <f t="shared" si="248"/>
        <v>0.52517462996130349</v>
      </c>
      <c r="AU269" s="1">
        <f t="shared" si="249"/>
        <v>0.82353259762846653</v>
      </c>
      <c r="AV269" s="1">
        <f t="shared" si="250"/>
        <v>0.9822872507286915</v>
      </c>
      <c r="AW269" s="1">
        <f t="shared" si="251"/>
        <v>0.97452687278657313</v>
      </c>
      <c r="AX269" s="1">
        <f t="shared" si="252"/>
        <v>0.8015669848708642</v>
      </c>
      <c r="AY269" s="1">
        <f t="shared" si="253"/>
        <v>0.49272734154827114</v>
      </c>
      <c r="AZ269" s="1">
        <f t="shared" si="254"/>
        <v>0.10036171485118868</v>
      </c>
      <c r="BA269" s="1">
        <f t="shared" si="255"/>
        <v>-0.30901699437497521</v>
      </c>
    </row>
    <row r="270" spans="2:53" x14ac:dyDescent="0.7">
      <c r="B270" s="6">
        <v>-933</v>
      </c>
      <c r="C270" s="1">
        <f t="shared" si="205"/>
        <v>1</v>
      </c>
      <c r="D270" s="1">
        <f t="shared" si="206"/>
        <v>0.91269158740350287</v>
      </c>
      <c r="E270" s="1">
        <f t="shared" si="207"/>
        <v>0.66601186743425189</v>
      </c>
      <c r="F270" s="1">
        <f t="shared" si="208"/>
        <v>0.30303526963277372</v>
      </c>
      <c r="G270" s="1">
        <f t="shared" si="209"/>
        <v>-0.1128563848734809</v>
      </c>
      <c r="H270" s="1">
        <f t="shared" si="210"/>
        <v>-0.50904141575036965</v>
      </c>
      <c r="I270" s="1">
        <f t="shared" si="211"/>
        <v>-0.81633925071718427</v>
      </c>
      <c r="J270" s="1">
        <f t="shared" si="212"/>
        <v>-0.98109051744333542</v>
      </c>
      <c r="K270" s="1">
        <f t="shared" si="213"/>
        <v>-0.97452687278657746</v>
      </c>
      <c r="L270" s="1">
        <f t="shared" si="214"/>
        <v>-0.79779443953856832</v>
      </c>
      <c r="M270" s="1">
        <f t="shared" si="215"/>
        <v>-0.48175367410171854</v>
      </c>
      <c r="N270" s="1">
        <f t="shared" si="216"/>
        <v>-8.1590611568148216E-2</v>
      </c>
      <c r="O270" s="1">
        <f t="shared" si="217"/>
        <v>0.33281954452298773</v>
      </c>
      <c r="P270" s="1">
        <f t="shared" si="218"/>
        <v>0.68911380838734337</v>
      </c>
      <c r="Q270" s="1">
        <f t="shared" si="219"/>
        <v>0.92507720683446304</v>
      </c>
      <c r="R270" s="1">
        <f t="shared" si="220"/>
        <v>0.99950656036573138</v>
      </c>
      <c r="S270" s="1">
        <f t="shared" si="221"/>
        <v>0.89940525156637241</v>
      </c>
      <c r="T270" s="1">
        <f t="shared" si="222"/>
        <v>0.6422526531765822</v>
      </c>
      <c r="U270" s="1">
        <f t="shared" si="223"/>
        <v>0.27295193551731667</v>
      </c>
      <c r="V270" s="1">
        <f t="shared" si="224"/>
        <v>-0.14401078255225283</v>
      </c>
      <c r="W270" s="1">
        <f t="shared" si="225"/>
        <v>-0.53582679497899033</v>
      </c>
      <c r="X270" s="1">
        <f t="shared" si="226"/>
        <v>-0.83407843361317036</v>
      </c>
      <c r="Y270" s="1">
        <f t="shared" si="227"/>
        <v>-0.98668594420787115</v>
      </c>
      <c r="Z270" s="1">
        <f t="shared" si="228"/>
        <v>-0.967001487762436</v>
      </c>
      <c r="AA270" s="1">
        <f t="shared" si="229"/>
        <v>-0.7784623015670219</v>
      </c>
      <c r="AB270" s="1">
        <f t="shared" si="230"/>
        <v>-0.45399049973953931</v>
      </c>
      <c r="AC270" s="1">
        <f t="shared" si="231"/>
        <v>-5.0244318179783559E-2</v>
      </c>
      <c r="AD270" s="1">
        <f t="shared" si="232"/>
        <v>0.36227536670456473</v>
      </c>
      <c r="AE270" s="1">
        <f t="shared" si="233"/>
        <v>0.71153567720930389</v>
      </c>
      <c r="AF270" s="1">
        <f t="shared" si="234"/>
        <v>0.93654988674818385</v>
      </c>
      <c r="AG270" s="1">
        <f t="shared" si="235"/>
        <v>0.99802672842827089</v>
      </c>
      <c r="AH270" s="1">
        <f t="shared" si="236"/>
        <v>0.8852313113324477</v>
      </c>
      <c r="AI270" s="1">
        <f t="shared" si="237"/>
        <v>0.61785961309033932</v>
      </c>
      <c r="AJ270" s="1">
        <f t="shared" si="238"/>
        <v>0.24259923079540774</v>
      </c>
      <c r="AK270" s="1">
        <f t="shared" si="239"/>
        <v>-0.17502305897528167</v>
      </c>
      <c r="AL270" s="1">
        <f t="shared" si="240"/>
        <v>-0.56208337785214035</v>
      </c>
      <c r="AM270" s="1">
        <f t="shared" si="241"/>
        <v>-0.85099448179470116</v>
      </c>
      <c r="AN270" s="1">
        <f t="shared" si="242"/>
        <v>-0.99130763106950592</v>
      </c>
      <c r="AO270" s="1">
        <f t="shared" si="243"/>
        <v>-0.9585217890173755</v>
      </c>
      <c r="AP270" s="1">
        <f t="shared" si="244"/>
        <v>-0.75836191528871699</v>
      </c>
      <c r="AQ270" s="1">
        <f t="shared" si="245"/>
        <v>-0.42577929156508626</v>
      </c>
      <c r="AR270" s="1">
        <f t="shared" si="246"/>
        <v>-1.8848439715360335E-2</v>
      </c>
      <c r="AS270" s="1">
        <f t="shared" si="247"/>
        <v>0.39137366683719971</v>
      </c>
      <c r="AT270" s="1">
        <f t="shared" si="248"/>
        <v>0.73325534622256205</v>
      </c>
      <c r="AU270" s="1">
        <f t="shared" si="249"/>
        <v>0.94709830499475633</v>
      </c>
      <c r="AV270" s="1">
        <f t="shared" si="250"/>
        <v>0.99556196460307855</v>
      </c>
      <c r="AW270" s="1">
        <f t="shared" si="251"/>
        <v>0.87018375466952924</v>
      </c>
      <c r="AX270" s="1">
        <f t="shared" si="252"/>
        <v>0.59285682016103736</v>
      </c>
      <c r="AY270" s="1">
        <f t="shared" si="253"/>
        <v>0.21200710992205002</v>
      </c>
      <c r="AZ270" s="1">
        <f t="shared" si="254"/>
        <v>-0.20586260876986401</v>
      </c>
      <c r="BA270" s="1">
        <f t="shared" si="255"/>
        <v>-0.58778525229248668</v>
      </c>
    </row>
    <row r="271" spans="2:53" x14ac:dyDescent="0.7">
      <c r="B271" s="6">
        <v>-932</v>
      </c>
      <c r="C271" s="1">
        <f t="shared" si="205"/>
        <v>1</v>
      </c>
      <c r="D271" s="1">
        <f t="shared" si="206"/>
        <v>0.91010597068499555</v>
      </c>
      <c r="E271" s="1">
        <f t="shared" si="207"/>
        <v>0.65658575575295597</v>
      </c>
      <c r="F271" s="1">
        <f t="shared" si="208"/>
        <v>0.285019262469977</v>
      </c>
      <c r="G271" s="1">
        <f t="shared" si="209"/>
        <v>-0.13779029068463924</v>
      </c>
      <c r="H271" s="1">
        <f t="shared" si="210"/>
        <v>-0.53582679497899643</v>
      </c>
      <c r="I271" s="1">
        <f t="shared" si="211"/>
        <v>-0.83752804004214076</v>
      </c>
      <c r="J271" s="1">
        <f t="shared" si="212"/>
        <v>-0.98865174473791406</v>
      </c>
      <c r="K271" s="1">
        <f t="shared" si="213"/>
        <v>-0.96202767158608526</v>
      </c>
      <c r="L271" s="1">
        <f t="shared" si="214"/>
        <v>-0.762442511011445</v>
      </c>
      <c r="M271" s="1">
        <f t="shared" si="215"/>
        <v>-0.42577929156507316</v>
      </c>
      <c r="N271" s="1">
        <f t="shared" si="216"/>
        <v>-1.256603988333688E-2</v>
      </c>
      <c r="O271" s="1">
        <f t="shared" si="217"/>
        <v>0.40290643571365942</v>
      </c>
      <c r="P271" s="1">
        <f t="shared" si="218"/>
        <v>0.74594114542417644</v>
      </c>
      <c r="Q271" s="1">
        <f t="shared" si="219"/>
        <v>0.95486454474664317</v>
      </c>
      <c r="R271" s="1">
        <f t="shared" si="220"/>
        <v>0.99211470131447665</v>
      </c>
      <c r="S271" s="1">
        <f t="shared" si="221"/>
        <v>0.85099448179468939</v>
      </c>
      <c r="T271" s="1">
        <f t="shared" si="222"/>
        <v>0.55687561648818817</v>
      </c>
      <c r="U271" s="1">
        <f t="shared" si="223"/>
        <v>0.16263716519487478</v>
      </c>
      <c r="V271" s="1">
        <f t="shared" si="224"/>
        <v>-0.26084150628990072</v>
      </c>
      <c r="W271" s="1">
        <f t="shared" si="225"/>
        <v>-0.63742398974868886</v>
      </c>
      <c r="X271" s="1">
        <f t="shared" si="226"/>
        <v>-0.8994052515663683</v>
      </c>
      <c r="Y271" s="1">
        <f t="shared" si="227"/>
        <v>-0.99968418928330083</v>
      </c>
      <c r="Z271" s="1">
        <f t="shared" si="228"/>
        <v>-0.92023184736586561</v>
      </c>
      <c r="AA271" s="1">
        <f t="shared" si="229"/>
        <v>-0.67533280812102958</v>
      </c>
      <c r="AB271" s="1">
        <f t="shared" si="230"/>
        <v>-0.3090169943749454</v>
      </c>
      <c r="AC271" s="1">
        <f t="shared" si="231"/>
        <v>0.11285638487346471</v>
      </c>
      <c r="AD271" s="1">
        <f t="shared" si="232"/>
        <v>0.51443953378152407</v>
      </c>
      <c r="AE271" s="1">
        <f t="shared" si="233"/>
        <v>0.82353259762842812</v>
      </c>
      <c r="AF271" s="1">
        <f t="shared" si="234"/>
        <v>0.98456433452920222</v>
      </c>
      <c r="AG271" s="1">
        <f t="shared" si="235"/>
        <v>0.96858316112862619</v>
      </c>
      <c r="AH271" s="1">
        <f t="shared" si="236"/>
        <v>0.77846230156700535</v>
      </c>
      <c r="AI271" s="1">
        <f t="shared" si="237"/>
        <v>0.44838321609002368</v>
      </c>
      <c r="AJ271" s="1">
        <f t="shared" si="238"/>
        <v>3.7690182669944193E-2</v>
      </c>
      <c r="AK271" s="1">
        <f t="shared" si="239"/>
        <v>-0.37977909552180067</v>
      </c>
      <c r="AL271" s="1">
        <f t="shared" si="240"/>
        <v>-0.72896862742141744</v>
      </c>
      <c r="AM271" s="1">
        <f t="shared" si="241"/>
        <v>-0.94709830499475001</v>
      </c>
      <c r="AN271" s="1">
        <f t="shared" si="242"/>
        <v>-0.99495101698130028</v>
      </c>
      <c r="AO271" s="1">
        <f t="shared" si="243"/>
        <v>-0.86392341719283139</v>
      </c>
      <c r="AP271" s="1">
        <f t="shared" si="244"/>
        <v>-0.57757270342225375</v>
      </c>
      <c r="AQ271" s="1">
        <f t="shared" si="245"/>
        <v>-0.18738131458572682</v>
      </c>
      <c r="AR271" s="1">
        <f t="shared" si="246"/>
        <v>0.23649899702375904</v>
      </c>
      <c r="AS271" s="1">
        <f t="shared" si="247"/>
        <v>0.61785961309032467</v>
      </c>
      <c r="AT271" s="1">
        <f t="shared" si="248"/>
        <v>0.88813644881354314</v>
      </c>
      <c r="AU271" s="1">
        <f t="shared" si="249"/>
        <v>0.99873695660602069</v>
      </c>
      <c r="AV271" s="1">
        <f t="shared" si="250"/>
        <v>0.9297764858882458</v>
      </c>
      <c r="AW271" s="1">
        <f t="shared" si="251"/>
        <v>0.69365330581278739</v>
      </c>
      <c r="AX271" s="1">
        <f t="shared" si="252"/>
        <v>0.33281954452300855</v>
      </c>
      <c r="AY271" s="1">
        <f t="shared" si="253"/>
        <v>-8.7851196550729177E-2</v>
      </c>
      <c r="AZ271" s="1">
        <f t="shared" si="254"/>
        <v>-0.49272734154828735</v>
      </c>
      <c r="BA271" s="1">
        <f t="shared" si="255"/>
        <v>-0.80901699437495</v>
      </c>
    </row>
    <row r="272" spans="2:53" x14ac:dyDescent="0.7">
      <c r="B272" s="6">
        <v>-931</v>
      </c>
      <c r="C272" s="1">
        <f t="shared" si="205"/>
        <v>1</v>
      </c>
      <c r="D272" s="1">
        <f t="shared" si="206"/>
        <v>0.907484424541117</v>
      </c>
      <c r="E272" s="1">
        <f t="shared" si="207"/>
        <v>0.64705596156944445</v>
      </c>
      <c r="F272" s="1">
        <f t="shared" si="208"/>
        <v>0.26690198932037412</v>
      </c>
      <c r="G272" s="1">
        <f t="shared" si="209"/>
        <v>-0.16263716519488325</v>
      </c>
      <c r="H272" s="1">
        <f t="shared" si="210"/>
        <v>-0.56208337785212881</v>
      </c>
      <c r="I272" s="1">
        <f t="shared" si="211"/>
        <v>-0.85752665619365376</v>
      </c>
      <c r="J272" s="1">
        <f t="shared" si="212"/>
        <v>-0.99430079039699903</v>
      </c>
      <c r="K272" s="1">
        <f t="shared" si="213"/>
        <v>-0.94709830499474457</v>
      </c>
      <c r="L272" s="1">
        <f t="shared" si="214"/>
        <v>-0.72465313018704358</v>
      </c>
      <c r="M272" s="1">
        <f t="shared" si="215"/>
        <v>-0.36812455268468214</v>
      </c>
      <c r="N272" s="1">
        <f t="shared" si="216"/>
        <v>5.6518534482032388E-2</v>
      </c>
      <c r="O272" s="1">
        <f t="shared" si="217"/>
        <v>0.47070393216533785</v>
      </c>
      <c r="P272" s="1">
        <f t="shared" si="218"/>
        <v>0.79779443953856488</v>
      </c>
      <c r="Q272" s="1">
        <f t="shared" si="219"/>
        <v>0.97726812356819392</v>
      </c>
      <c r="R272" s="1">
        <f t="shared" si="220"/>
        <v>0.97591676193874421</v>
      </c>
      <c r="S272" s="1">
        <f t="shared" si="221"/>
        <v>0.79399039864783627</v>
      </c>
      <c r="T272" s="1">
        <f t="shared" si="222"/>
        <v>0.46515107807746131</v>
      </c>
      <c r="U272" s="1">
        <f t="shared" si="223"/>
        <v>5.0244318179760557E-2</v>
      </c>
      <c r="V272" s="1">
        <f t="shared" si="224"/>
        <v>-0.37395920573780705</v>
      </c>
      <c r="W272" s="1">
        <f t="shared" si="225"/>
        <v>-0.72896862742140545</v>
      </c>
      <c r="X272" s="1">
        <f t="shared" si="226"/>
        <v>-0.94909614499029571</v>
      </c>
      <c r="Y272" s="1">
        <f t="shared" si="227"/>
        <v>-0.99361131052000662</v>
      </c>
      <c r="Z272" s="1">
        <f t="shared" si="228"/>
        <v>-0.85427743169929538</v>
      </c>
      <c r="AA272" s="1">
        <f t="shared" si="229"/>
        <v>-0.55687561648817807</v>
      </c>
      <c r="AB272" s="1">
        <f t="shared" si="230"/>
        <v>-0.15643446504023489</v>
      </c>
      <c r="AC272" s="1">
        <f t="shared" si="231"/>
        <v>0.27295193551730584</v>
      </c>
      <c r="AD272" s="1">
        <f t="shared" si="232"/>
        <v>0.65183372530089445</v>
      </c>
      <c r="AE272" s="1">
        <f t="shared" si="233"/>
        <v>0.91010597068499755</v>
      </c>
      <c r="AF272" s="1">
        <f t="shared" si="234"/>
        <v>0.99998026085613723</v>
      </c>
      <c r="AG272" s="1">
        <f t="shared" si="235"/>
        <v>0.90482705246600703</v>
      </c>
      <c r="AH272" s="1">
        <f t="shared" si="236"/>
        <v>0.64225265317657432</v>
      </c>
      <c r="AI272" s="1">
        <f t="shared" si="237"/>
        <v>0.26084150628989977</v>
      </c>
      <c r="AJ272" s="1">
        <f t="shared" si="238"/>
        <v>-0.16883344471274314</v>
      </c>
      <c r="AK272" s="1">
        <f t="shared" si="239"/>
        <v>-0.56726894912675097</v>
      </c>
      <c r="AL272" s="1">
        <f t="shared" si="240"/>
        <v>-0.86074202700394653</v>
      </c>
      <c r="AM272" s="1">
        <f t="shared" si="241"/>
        <v>-0.99495101698130195</v>
      </c>
      <c r="AN272" s="1">
        <f t="shared" si="242"/>
        <v>-0.94506307517980426</v>
      </c>
      <c r="AO272" s="1">
        <f t="shared" si="243"/>
        <v>-0.72030902488789694</v>
      </c>
      <c r="AP272" s="1">
        <f t="shared" si="244"/>
        <v>-0.36227536670454735</v>
      </c>
      <c r="AQ272" s="1">
        <f t="shared" si="245"/>
        <v>6.2790519529295541E-2</v>
      </c>
      <c r="AR272" s="1">
        <f t="shared" si="246"/>
        <v>0.47623820366798425</v>
      </c>
      <c r="AS272" s="1">
        <f t="shared" si="247"/>
        <v>0.80156698487088063</v>
      </c>
      <c r="AT272" s="1">
        <f t="shared" si="248"/>
        <v>0.97858090432547018</v>
      </c>
      <c r="AU272" s="1">
        <f t="shared" si="249"/>
        <v>0.97452687278657013</v>
      </c>
      <c r="AV272" s="1">
        <f t="shared" si="250"/>
        <v>0.79015501237568087</v>
      </c>
      <c r="AW272" s="1">
        <f t="shared" si="251"/>
        <v>0.45957986062148842</v>
      </c>
      <c r="AX272" s="1">
        <f t="shared" si="252"/>
        <v>4.3968118317881631E-2</v>
      </c>
      <c r="AY272" s="1">
        <f t="shared" si="253"/>
        <v>-0.37977909552182332</v>
      </c>
      <c r="AZ272" s="1">
        <f t="shared" si="254"/>
        <v>-0.73325534622256539</v>
      </c>
      <c r="BA272" s="1">
        <f t="shared" si="255"/>
        <v>-0.95105651629515109</v>
      </c>
    </row>
    <row r="273" spans="2:53" x14ac:dyDescent="0.7">
      <c r="B273" s="6">
        <v>-930</v>
      </c>
      <c r="C273" s="1">
        <f t="shared" si="205"/>
        <v>1</v>
      </c>
      <c r="D273" s="1">
        <f t="shared" si="206"/>
        <v>0.90482705246601969</v>
      </c>
      <c r="E273" s="1">
        <f t="shared" si="207"/>
        <v>0.63742398974869041</v>
      </c>
      <c r="F273" s="1">
        <f t="shared" si="208"/>
        <v>0.24868988716485446</v>
      </c>
      <c r="G273" s="1">
        <f t="shared" si="209"/>
        <v>-0.18738131458572274</v>
      </c>
      <c r="H273" s="1">
        <f t="shared" si="210"/>
        <v>-0.58778525229247258</v>
      </c>
      <c r="I273" s="1">
        <f t="shared" si="211"/>
        <v>-0.87630668004386392</v>
      </c>
      <c r="J273" s="1">
        <f t="shared" si="212"/>
        <v>-0.99802672842827167</v>
      </c>
      <c r="K273" s="1">
        <f t="shared" si="213"/>
        <v>-0.92977648588825279</v>
      </c>
      <c r="L273" s="1">
        <f t="shared" si="214"/>
        <v>-0.6845471059286854</v>
      </c>
      <c r="M273" s="1">
        <f t="shared" si="215"/>
        <v>-0.30901699437494862</v>
      </c>
      <c r="N273" s="1">
        <f t="shared" si="216"/>
        <v>0.12533323356431836</v>
      </c>
      <c r="O273" s="1">
        <f t="shared" si="217"/>
        <v>0.53582679497899777</v>
      </c>
      <c r="P273" s="1">
        <f t="shared" si="218"/>
        <v>0.84432792550200886</v>
      </c>
      <c r="Q273" s="1">
        <f t="shared" si="219"/>
        <v>0.99211470131447832</v>
      </c>
      <c r="R273" s="1">
        <f t="shared" si="220"/>
        <v>0.95105651629515198</v>
      </c>
      <c r="S273" s="1">
        <f t="shared" si="221"/>
        <v>0.72896862742141677</v>
      </c>
      <c r="T273" s="1">
        <f t="shared" si="222"/>
        <v>0.36812455268468391</v>
      </c>
      <c r="U273" s="1">
        <f t="shared" si="223"/>
        <v>-6.2790519529322436E-2</v>
      </c>
      <c r="V273" s="1">
        <f t="shared" si="224"/>
        <v>-0.48175367410172437</v>
      </c>
      <c r="W273" s="1">
        <f t="shared" si="225"/>
        <v>-0.8090169943749459</v>
      </c>
      <c r="X273" s="1">
        <f t="shared" si="226"/>
        <v>-0.9822872507286885</v>
      </c>
      <c r="Y273" s="1">
        <f t="shared" si="227"/>
        <v>-0.96858316112862408</v>
      </c>
      <c r="Z273" s="1">
        <f t="shared" si="228"/>
        <v>-0.77051324277579747</v>
      </c>
      <c r="AA273" s="1">
        <f t="shared" si="229"/>
        <v>-0.42577929156507027</v>
      </c>
      <c r="AB273" s="1">
        <f t="shared" si="230"/>
        <v>1.8131438191126836E-14</v>
      </c>
      <c r="AC273" s="1">
        <f t="shared" si="231"/>
        <v>0.42577929156505168</v>
      </c>
      <c r="AD273" s="1">
        <f t="shared" si="232"/>
        <v>0.77051324277580246</v>
      </c>
      <c r="AE273" s="1">
        <f t="shared" si="233"/>
        <v>0.96858316112863307</v>
      </c>
      <c r="AF273" s="1">
        <f t="shared" si="234"/>
        <v>0.98228725072868961</v>
      </c>
      <c r="AG273" s="1">
        <f t="shared" si="235"/>
        <v>0.80901699437494135</v>
      </c>
      <c r="AH273" s="1">
        <f t="shared" si="236"/>
        <v>0.48175367410169256</v>
      </c>
      <c r="AI273" s="1">
        <f t="shared" si="237"/>
        <v>6.2790519529328792E-2</v>
      </c>
      <c r="AJ273" s="1">
        <f t="shared" si="238"/>
        <v>-0.36812455268467803</v>
      </c>
      <c r="AK273" s="1">
        <f t="shared" si="239"/>
        <v>-0.72896862742140267</v>
      </c>
      <c r="AL273" s="1">
        <f t="shared" si="240"/>
        <v>-0.95105651629515442</v>
      </c>
      <c r="AM273" s="1">
        <f t="shared" si="241"/>
        <v>-0.99211470131447554</v>
      </c>
      <c r="AN273" s="1">
        <f t="shared" si="242"/>
        <v>-0.8443279255020123</v>
      </c>
      <c r="AO273" s="1">
        <f t="shared" si="243"/>
        <v>-0.53582679497897912</v>
      </c>
      <c r="AP273" s="1">
        <f t="shared" si="244"/>
        <v>-0.12533323356429649</v>
      </c>
      <c r="AQ273" s="1">
        <f t="shared" si="245"/>
        <v>0.30901699437494257</v>
      </c>
      <c r="AR273" s="1">
        <f t="shared" si="246"/>
        <v>0.68454710592871693</v>
      </c>
      <c r="AS273" s="1">
        <f t="shared" si="247"/>
        <v>0.92977648588825046</v>
      </c>
      <c r="AT273" s="1">
        <f t="shared" si="248"/>
        <v>0.99802672842827256</v>
      </c>
      <c r="AU273" s="1">
        <f t="shared" si="249"/>
        <v>0.87630668004383616</v>
      </c>
      <c r="AV273" s="1">
        <f t="shared" si="250"/>
        <v>0.58778525229246048</v>
      </c>
      <c r="AW273" s="1">
        <f t="shared" si="251"/>
        <v>0.18738131458574994</v>
      </c>
      <c r="AX273" s="1">
        <f t="shared" si="252"/>
        <v>-0.24868988716484486</v>
      </c>
      <c r="AY273" s="1">
        <f t="shared" si="253"/>
        <v>-0.63742398974869374</v>
      </c>
      <c r="AZ273" s="1">
        <f t="shared" si="254"/>
        <v>-0.90482705246602835</v>
      </c>
      <c r="BA273" s="1">
        <f t="shared" si="255"/>
        <v>-1</v>
      </c>
    </row>
    <row r="274" spans="2:53" x14ac:dyDescent="0.7">
      <c r="B274" s="6">
        <v>-929</v>
      </c>
      <c r="C274" s="1">
        <f t="shared" si="205"/>
        <v>1</v>
      </c>
      <c r="D274" s="1">
        <f t="shared" si="206"/>
        <v>0.90213395936820284</v>
      </c>
      <c r="E274" s="1">
        <f t="shared" si="207"/>
        <v>0.62769136129070047</v>
      </c>
      <c r="F274" s="1">
        <f t="shared" si="208"/>
        <v>0.2303894266765914</v>
      </c>
      <c r="G274" s="1">
        <f t="shared" si="209"/>
        <v>-0.21200710992205471</v>
      </c>
      <c r="H274" s="1">
        <f t="shared" si="210"/>
        <v>-0.61290705365297449</v>
      </c>
      <c r="I274" s="1">
        <f t="shared" si="211"/>
        <v>-0.893841424151263</v>
      </c>
      <c r="J274" s="1">
        <f t="shared" si="212"/>
        <v>-0.99982235238080908</v>
      </c>
      <c r="K274" s="1">
        <f t="shared" si="213"/>
        <v>-0.91010597068499566</v>
      </c>
      <c r="L274" s="1">
        <f t="shared" si="214"/>
        <v>-0.64225265317658087</v>
      </c>
      <c r="M274" s="1">
        <f t="shared" si="215"/>
        <v>-0.24868988716485982</v>
      </c>
      <c r="N274" s="1">
        <f t="shared" si="216"/>
        <v>0.19354946805086651</v>
      </c>
      <c r="O274" s="1">
        <f t="shared" si="217"/>
        <v>0.59790498305751616</v>
      </c>
      <c r="P274" s="1">
        <f t="shared" si="218"/>
        <v>0.88523131133244914</v>
      </c>
      <c r="Q274" s="1">
        <f t="shared" si="219"/>
        <v>0.99928947264058943</v>
      </c>
      <c r="R274" s="1">
        <f t="shared" si="220"/>
        <v>0.91775462568397714</v>
      </c>
      <c r="S274" s="1">
        <f t="shared" si="221"/>
        <v>0.6565857557529563</v>
      </c>
      <c r="T274" s="1">
        <f t="shared" si="222"/>
        <v>0.26690198932037107</v>
      </c>
      <c r="U274" s="1">
        <f t="shared" si="223"/>
        <v>-0.17502305897528506</v>
      </c>
      <c r="V274" s="1">
        <f t="shared" si="224"/>
        <v>-0.58269047966857557</v>
      </c>
      <c r="W274" s="1">
        <f t="shared" si="225"/>
        <v>-0.87630668004385859</v>
      </c>
      <c r="X274" s="1">
        <f t="shared" si="226"/>
        <v>-0.99840155010897469</v>
      </c>
      <c r="Y274" s="1">
        <f t="shared" si="227"/>
        <v>-0.92507720683445316</v>
      </c>
      <c r="Z274" s="1">
        <f t="shared" si="228"/>
        <v>-0.67068557653671779</v>
      </c>
      <c r="AA274" s="1">
        <f t="shared" si="229"/>
        <v>-0.2850192624699826</v>
      </c>
      <c r="AB274" s="1">
        <f t="shared" si="230"/>
        <v>0.15643446504024264</v>
      </c>
      <c r="AC274" s="1">
        <f t="shared" si="231"/>
        <v>0.56726894912673487</v>
      </c>
      <c r="AD274" s="1">
        <f t="shared" si="232"/>
        <v>0.86707070116450047</v>
      </c>
      <c r="AE274" s="1">
        <f t="shared" si="233"/>
        <v>0.99715890026061471</v>
      </c>
      <c r="AF274" s="1">
        <f t="shared" si="234"/>
        <v>0.9320711124582105</v>
      </c>
      <c r="AG274" s="1">
        <f t="shared" si="235"/>
        <v>0.68454710592867407</v>
      </c>
      <c r="AH274" s="1">
        <f t="shared" si="236"/>
        <v>0.30303526963276423</v>
      </c>
      <c r="AI274" s="1">
        <f t="shared" si="237"/>
        <v>-0.13779029068463852</v>
      </c>
      <c r="AJ274" s="1">
        <f t="shared" si="238"/>
        <v>-0.55164587062842252</v>
      </c>
      <c r="AK274" s="1">
        <f t="shared" si="239"/>
        <v>-0.85752665619365709</v>
      </c>
      <c r="AL274" s="1">
        <f t="shared" si="240"/>
        <v>-0.99556196460308</v>
      </c>
      <c r="AM274" s="1">
        <f t="shared" si="241"/>
        <v>-0.93873385765386774</v>
      </c>
      <c r="AN274" s="1">
        <f t="shared" si="242"/>
        <v>-0.69816541899346662</v>
      </c>
      <c r="AO274" s="1">
        <f t="shared" si="243"/>
        <v>-0.32094360980721065</v>
      </c>
      <c r="AP274" s="1">
        <f t="shared" si="244"/>
        <v>0.11909716009488705</v>
      </c>
      <c r="AQ274" s="1">
        <f t="shared" si="245"/>
        <v>0.53582679497897912</v>
      </c>
      <c r="AR274" s="1">
        <f t="shared" si="246"/>
        <v>0.84767793608511233</v>
      </c>
      <c r="AS274" s="1">
        <f t="shared" si="247"/>
        <v>0.99361131052000706</v>
      </c>
      <c r="AT274" s="1">
        <f t="shared" si="248"/>
        <v>0.94506307517980259</v>
      </c>
      <c r="AU274" s="1">
        <f t="shared" si="249"/>
        <v>0.71153567720926747</v>
      </c>
      <c r="AV274" s="1">
        <f t="shared" si="250"/>
        <v>0.33873792024527655</v>
      </c>
      <c r="AW274" s="1">
        <f t="shared" si="251"/>
        <v>-0.10036171485122085</v>
      </c>
      <c r="AX274" s="1">
        <f t="shared" si="252"/>
        <v>-0.51981734262070622</v>
      </c>
      <c r="AY274" s="1">
        <f t="shared" si="253"/>
        <v>-0.83752804004213433</v>
      </c>
      <c r="AZ274" s="1">
        <f t="shared" si="254"/>
        <v>-0.99130763106951103</v>
      </c>
      <c r="BA274" s="1">
        <f t="shared" si="255"/>
        <v>-0.9510565162951462</v>
      </c>
    </row>
    <row r="275" spans="2:53" x14ac:dyDescent="0.7">
      <c r="B275" s="6">
        <v>-928</v>
      </c>
      <c r="C275" s="1">
        <f t="shared" si="205"/>
        <v>1</v>
      </c>
      <c r="D275" s="1">
        <f t="shared" si="206"/>
        <v>0.89940525156637119</v>
      </c>
      <c r="E275" s="1">
        <f t="shared" si="207"/>
        <v>0.61785961309033499</v>
      </c>
      <c r="F275" s="1">
        <f t="shared" si="208"/>
        <v>0.21200710992205313</v>
      </c>
      <c r="G275" s="1">
        <f t="shared" si="209"/>
        <v>-0.23649899702372323</v>
      </c>
      <c r="H275" s="1">
        <f t="shared" si="210"/>
        <v>-0.63742398974868897</v>
      </c>
      <c r="I275" s="1">
        <f t="shared" si="211"/>
        <v>-0.91010597068499699</v>
      </c>
      <c r="J275" s="1">
        <f t="shared" si="212"/>
        <v>-0.99968418928329994</v>
      </c>
      <c r="K275" s="1">
        <f t="shared" si="213"/>
        <v>-0.88813644881354592</v>
      </c>
      <c r="L275" s="1">
        <f t="shared" si="214"/>
        <v>-0.59790498305751516</v>
      </c>
      <c r="M275" s="1">
        <f t="shared" si="215"/>
        <v>-0.18738131458572657</v>
      </c>
      <c r="N275" s="1">
        <f t="shared" si="216"/>
        <v>0.26084150628990921</v>
      </c>
      <c r="O275" s="1">
        <f t="shared" si="217"/>
        <v>0.65658575575296108</v>
      </c>
      <c r="P275" s="1">
        <f t="shared" si="218"/>
        <v>0.92023184736586461</v>
      </c>
      <c r="Q275" s="1">
        <f t="shared" si="219"/>
        <v>0.99873695660601713</v>
      </c>
      <c r="R275" s="1">
        <f t="shared" si="220"/>
        <v>0.87630668004385648</v>
      </c>
      <c r="S275" s="1">
        <f t="shared" si="221"/>
        <v>0.57757270342227252</v>
      </c>
      <c r="T275" s="1">
        <f t="shared" si="222"/>
        <v>0.16263716519488203</v>
      </c>
      <c r="U275" s="1">
        <f t="shared" si="223"/>
        <v>-0.28501926246998494</v>
      </c>
      <c r="V275" s="1">
        <f t="shared" si="224"/>
        <v>-0.67533280812102636</v>
      </c>
      <c r="W275" s="1">
        <f t="shared" si="225"/>
        <v>-0.9297764858882499</v>
      </c>
      <c r="X275" s="1">
        <f t="shared" si="226"/>
        <v>-0.99715890026061371</v>
      </c>
      <c r="Y275" s="1">
        <f t="shared" si="227"/>
        <v>-0.86392341719282251</v>
      </c>
      <c r="Z275" s="1">
        <f t="shared" si="228"/>
        <v>-0.55687561648819595</v>
      </c>
      <c r="AA275" s="1">
        <f t="shared" si="229"/>
        <v>-0.13779029068462589</v>
      </c>
      <c r="AB275" s="1">
        <f t="shared" si="230"/>
        <v>0.30901699437495284</v>
      </c>
      <c r="AC275" s="1">
        <f t="shared" si="231"/>
        <v>0.69365330581278384</v>
      </c>
      <c r="AD275" s="1">
        <f t="shared" si="232"/>
        <v>0.93873385765388129</v>
      </c>
      <c r="AE275" s="1">
        <f t="shared" si="233"/>
        <v>0.99495101698129873</v>
      </c>
      <c r="AF275" s="1">
        <f t="shared" si="234"/>
        <v>0.85099448179470272</v>
      </c>
      <c r="AG275" s="1">
        <f t="shared" si="235"/>
        <v>0.53582679497897168</v>
      </c>
      <c r="AH275" s="1">
        <f t="shared" si="236"/>
        <v>0.11285638487345886</v>
      </c>
      <c r="AI275" s="1">
        <f t="shared" si="237"/>
        <v>-0.3328195445229753</v>
      </c>
      <c r="AJ275" s="1">
        <f t="shared" si="238"/>
        <v>-0.71153567720929223</v>
      </c>
      <c r="AK275" s="1">
        <f t="shared" si="239"/>
        <v>-0.94709830499474534</v>
      </c>
      <c r="AL275" s="1">
        <f t="shared" si="240"/>
        <v>-0.99211470131447821</v>
      </c>
      <c r="AM275" s="1">
        <f t="shared" si="241"/>
        <v>-0.83752804004213166</v>
      </c>
      <c r="AN275" s="1">
        <f t="shared" si="242"/>
        <v>-0.51443953378149632</v>
      </c>
      <c r="AO275" s="1">
        <f t="shared" si="243"/>
        <v>-8.7851196550737962E-2</v>
      </c>
      <c r="AP275" s="1">
        <f t="shared" si="244"/>
        <v>0.35641187871324942</v>
      </c>
      <c r="AQ275" s="1">
        <f t="shared" si="245"/>
        <v>0.72896862742140611</v>
      </c>
      <c r="AR275" s="1">
        <f t="shared" si="246"/>
        <v>0.9548645447466555</v>
      </c>
      <c r="AS275" s="1">
        <f t="shared" si="247"/>
        <v>0.98865174473791295</v>
      </c>
      <c r="AT275" s="1">
        <f t="shared" si="248"/>
        <v>0.82353259762842701</v>
      </c>
      <c r="AU275" s="1">
        <f t="shared" si="249"/>
        <v>0.49272734154824727</v>
      </c>
      <c r="AV275" s="1">
        <f t="shared" si="250"/>
        <v>6.2790519529297484E-2</v>
      </c>
      <c r="AW275" s="1">
        <f t="shared" si="251"/>
        <v>-0.37977909552178346</v>
      </c>
      <c r="AX275" s="1">
        <f t="shared" si="252"/>
        <v>-0.74594114542418399</v>
      </c>
      <c r="AY275" s="1">
        <f t="shared" si="253"/>
        <v>-0.96202767158609259</v>
      </c>
      <c r="AZ275" s="1">
        <f t="shared" si="254"/>
        <v>-0.98456433452920722</v>
      </c>
      <c r="BA275" s="1">
        <f t="shared" si="255"/>
        <v>-0.80901699437494079</v>
      </c>
    </row>
    <row r="276" spans="2:53" x14ac:dyDescent="0.7">
      <c r="B276" s="6">
        <v>-927</v>
      </c>
      <c r="C276" s="1">
        <f t="shared" si="205"/>
        <v>1</v>
      </c>
      <c r="D276" s="1">
        <f t="shared" si="206"/>
        <v>0.89664103678523577</v>
      </c>
      <c r="E276" s="1">
        <f t="shared" si="207"/>
        <v>0.60793029769460516</v>
      </c>
      <c r="F276" s="1">
        <f t="shared" si="208"/>
        <v>0.1935494680508599</v>
      </c>
      <c r="G276" s="1">
        <f t="shared" si="209"/>
        <v>-0.26084150628989738</v>
      </c>
      <c r="H276" s="1">
        <f t="shared" si="210"/>
        <v>-0.66131186532364972</v>
      </c>
      <c r="I276" s="1">
        <f t="shared" si="211"/>
        <v>-0.92507720683445827</v>
      </c>
      <c r="J276" s="1">
        <f t="shared" si="212"/>
        <v>-0.99761250636122489</v>
      </c>
      <c r="K276" s="1">
        <f t="shared" si="213"/>
        <v>-0.86392341719283483</v>
      </c>
      <c r="L276" s="1">
        <f t="shared" si="214"/>
        <v>-0.5516458706284264</v>
      </c>
      <c r="M276" s="1">
        <f t="shared" si="215"/>
        <v>-0.12533323356431009</v>
      </c>
      <c r="N276" s="1">
        <f t="shared" si="216"/>
        <v>0.3268880296549605</v>
      </c>
      <c r="O276" s="1">
        <f t="shared" si="217"/>
        <v>0.71153567720928634</v>
      </c>
      <c r="P276" s="1">
        <f t="shared" si="218"/>
        <v>0.94909614499029393</v>
      </c>
      <c r="Q276" s="1">
        <f t="shared" si="219"/>
        <v>0.99046142569664997</v>
      </c>
      <c r="R276" s="1">
        <f t="shared" si="220"/>
        <v>0.82708057427455883</v>
      </c>
      <c r="S276" s="1">
        <f t="shared" si="221"/>
        <v>0.4927273415482899</v>
      </c>
      <c r="T276" s="1">
        <f t="shared" si="222"/>
        <v>5.6518534482026025E-2</v>
      </c>
      <c r="U276" s="1">
        <f t="shared" si="223"/>
        <v>-0.39137366683721098</v>
      </c>
      <c r="V276" s="1">
        <f t="shared" si="224"/>
        <v>-0.75836191528872565</v>
      </c>
      <c r="W276" s="1">
        <f t="shared" si="225"/>
        <v>-0.96858316112862819</v>
      </c>
      <c r="X276" s="1">
        <f t="shared" si="226"/>
        <v>-0.97858090432547229</v>
      </c>
      <c r="Y276" s="1">
        <f t="shared" si="227"/>
        <v>-0.78628843213659527</v>
      </c>
      <c r="Z276" s="1">
        <f t="shared" si="228"/>
        <v>-0.43145604568095325</v>
      </c>
      <c r="AA276" s="1">
        <f t="shared" si="229"/>
        <v>1.2566039883355501E-2</v>
      </c>
      <c r="AB276" s="1">
        <f t="shared" si="230"/>
        <v>0.4539904997395463</v>
      </c>
      <c r="AC276" s="1">
        <f t="shared" si="231"/>
        <v>0.80156698487087419</v>
      </c>
      <c r="AD276" s="1">
        <f t="shared" si="232"/>
        <v>0.9834452049953335</v>
      </c>
      <c r="AE276" s="1">
        <f t="shared" si="233"/>
        <v>0.96202767158608105</v>
      </c>
      <c r="AF276" s="1">
        <f t="shared" si="234"/>
        <v>0.74174177273874875</v>
      </c>
      <c r="AG276" s="1">
        <f t="shared" si="235"/>
        <v>0.36812455268466798</v>
      </c>
      <c r="AH276" s="1">
        <f t="shared" si="236"/>
        <v>-8.1590611568164814E-2</v>
      </c>
      <c r="AI276" s="1">
        <f t="shared" si="237"/>
        <v>-0.51443953378150975</v>
      </c>
      <c r="AJ276" s="1">
        <f t="shared" si="238"/>
        <v>-0.84094458229816926</v>
      </c>
      <c r="AK276" s="1">
        <f t="shared" si="239"/>
        <v>-0.99361131052000806</v>
      </c>
      <c r="AL276" s="1">
        <f t="shared" si="240"/>
        <v>-0.94088076895422768</v>
      </c>
      <c r="AM276" s="1">
        <f t="shared" si="241"/>
        <v>-0.69365330581279161</v>
      </c>
      <c r="AN276" s="1">
        <f t="shared" si="242"/>
        <v>-0.30303526963275956</v>
      </c>
      <c r="AO276" s="1">
        <f t="shared" si="243"/>
        <v>0.15022558912076861</v>
      </c>
      <c r="AP276" s="1">
        <f t="shared" si="244"/>
        <v>0.57243212559459766</v>
      </c>
      <c r="AQ276" s="1">
        <f t="shared" si="245"/>
        <v>0.87630668004385226</v>
      </c>
      <c r="AR276" s="1">
        <f t="shared" si="246"/>
        <v>0.99903293467812604</v>
      </c>
      <c r="AS276" s="1">
        <f t="shared" si="247"/>
        <v>0.91524117262091842</v>
      </c>
      <c r="AT276" s="1">
        <f t="shared" si="248"/>
        <v>0.64225265317658853</v>
      </c>
      <c r="AU276" s="1">
        <f t="shared" si="249"/>
        <v>0.23649899702365049</v>
      </c>
      <c r="AV276" s="1">
        <f t="shared" si="250"/>
        <v>-0.21814324139655825</v>
      </c>
      <c r="AW276" s="1">
        <f t="shared" si="251"/>
        <v>-0.62769136129071035</v>
      </c>
      <c r="AX276" s="1">
        <f t="shared" si="252"/>
        <v>-0.90748442454112077</v>
      </c>
      <c r="AY276" s="1">
        <f t="shared" si="253"/>
        <v>-0.99968418928329983</v>
      </c>
      <c r="AZ276" s="1">
        <f t="shared" si="254"/>
        <v>-0.88523131133245414</v>
      </c>
      <c r="BA276" s="1">
        <f t="shared" si="255"/>
        <v>-0.58778525229247403</v>
      </c>
    </row>
    <row r="277" spans="2:53" x14ac:dyDescent="0.7">
      <c r="B277" s="6">
        <v>-926</v>
      </c>
      <c r="C277" s="1">
        <f t="shared" si="205"/>
        <v>1</v>
      </c>
      <c r="D277" s="1">
        <f t="shared" si="206"/>
        <v>0.89384142415126389</v>
      </c>
      <c r="E277" s="1">
        <f t="shared" si="207"/>
        <v>0.59790498305751927</v>
      </c>
      <c r="F277" s="1">
        <f t="shared" si="208"/>
        <v>0.17502305897527684</v>
      </c>
      <c r="G277" s="1">
        <f t="shared" si="209"/>
        <v>-0.28501926246997511</v>
      </c>
      <c r="H277" s="1">
        <f t="shared" si="210"/>
        <v>-0.68454710592868773</v>
      </c>
      <c r="I277" s="1">
        <f t="shared" si="211"/>
        <v>-0.93873385765387352</v>
      </c>
      <c r="J277" s="1">
        <f t="shared" si="212"/>
        <v>-0.99361131052000784</v>
      </c>
      <c r="K277" s="1">
        <f t="shared" si="213"/>
        <v>-0.83752804004214287</v>
      </c>
      <c r="L277" s="1">
        <f t="shared" si="214"/>
        <v>-0.5036232016357568</v>
      </c>
      <c r="M277" s="1">
        <f t="shared" si="215"/>
        <v>-6.279051952931608E-2</v>
      </c>
      <c r="N277" s="1">
        <f t="shared" si="216"/>
        <v>0.39137366683721275</v>
      </c>
      <c r="O277" s="1">
        <f t="shared" si="217"/>
        <v>0.76244251101144578</v>
      </c>
      <c r="P277" s="1">
        <f t="shared" si="218"/>
        <v>0.97163173291467309</v>
      </c>
      <c r="Q277" s="1">
        <f t="shared" si="219"/>
        <v>0.97452687278657479</v>
      </c>
      <c r="R277" s="1">
        <f t="shared" si="220"/>
        <v>0.77051324277578281</v>
      </c>
      <c r="S277" s="1">
        <f t="shared" si="221"/>
        <v>0.40290643571366663</v>
      </c>
      <c r="T277" s="1">
        <f t="shared" si="222"/>
        <v>-5.0244318179764963E-2</v>
      </c>
      <c r="U277" s="1">
        <f t="shared" si="223"/>
        <v>-0.49272734154829972</v>
      </c>
      <c r="V277" s="1">
        <f t="shared" si="224"/>
        <v>-0.83059589919581767</v>
      </c>
      <c r="W277" s="1">
        <f t="shared" si="225"/>
        <v>-0.9921147013144771</v>
      </c>
      <c r="X277" s="1">
        <f t="shared" si="226"/>
        <v>-0.94299053589286641</v>
      </c>
      <c r="Y277" s="1">
        <f t="shared" si="227"/>
        <v>-0.69365330581278883</v>
      </c>
      <c r="Z277" s="1">
        <f t="shared" si="228"/>
        <v>-0.29704158157704086</v>
      </c>
      <c r="AA277" s="1">
        <f t="shared" si="229"/>
        <v>0.1626371651948772</v>
      </c>
      <c r="AB277" s="1">
        <f t="shared" si="230"/>
        <v>0.5877852522924677</v>
      </c>
      <c r="AC277" s="1">
        <f t="shared" si="231"/>
        <v>0.88813644881354126</v>
      </c>
      <c r="AD277" s="1">
        <f t="shared" si="232"/>
        <v>0.99992104420381633</v>
      </c>
      <c r="AE277" s="1">
        <f t="shared" si="233"/>
        <v>0.89940525156636197</v>
      </c>
      <c r="AF277" s="1">
        <f t="shared" si="234"/>
        <v>0.6079302976946116</v>
      </c>
      <c r="AG277" s="1">
        <f t="shared" si="235"/>
        <v>0.18738131458570467</v>
      </c>
      <c r="AH277" s="1">
        <f t="shared" si="236"/>
        <v>-0.27295193551734453</v>
      </c>
      <c r="AI277" s="1">
        <f t="shared" si="237"/>
        <v>-0.67533280812101804</v>
      </c>
      <c r="AJ277" s="1">
        <f t="shared" si="238"/>
        <v>-0.93432894245660891</v>
      </c>
      <c r="AK277" s="1">
        <f t="shared" si="239"/>
        <v>-0.99495101698130106</v>
      </c>
      <c r="AL277" s="1">
        <f t="shared" si="240"/>
        <v>-0.84432792550202018</v>
      </c>
      <c r="AM277" s="1">
        <f t="shared" si="241"/>
        <v>-0.51443953378149043</v>
      </c>
      <c r="AN277" s="1">
        <f t="shared" si="242"/>
        <v>-7.5326805527914362E-2</v>
      </c>
      <c r="AO277" s="1">
        <f t="shared" si="243"/>
        <v>0.37977909552181788</v>
      </c>
      <c r="AP277" s="1">
        <f t="shared" si="244"/>
        <v>0.75425138073611553</v>
      </c>
      <c r="AQ277" s="1">
        <f t="shared" si="245"/>
        <v>0.96858316112862841</v>
      </c>
      <c r="AR277" s="1">
        <f t="shared" si="246"/>
        <v>0.97726812356818371</v>
      </c>
      <c r="AS277" s="1">
        <f t="shared" si="247"/>
        <v>0.77846230156703056</v>
      </c>
      <c r="AT277" s="1">
        <f t="shared" si="248"/>
        <v>0.41437558099329475</v>
      </c>
      <c r="AU277" s="1">
        <f t="shared" si="249"/>
        <v>-3.769018266997945E-2</v>
      </c>
      <c r="AV277" s="1">
        <f t="shared" si="250"/>
        <v>-0.48175367410172953</v>
      </c>
      <c r="AW277" s="1">
        <f t="shared" si="251"/>
        <v>-0.82353259762842035</v>
      </c>
      <c r="AX277" s="1">
        <f t="shared" si="252"/>
        <v>-0.99046142569665341</v>
      </c>
      <c r="AY277" s="1">
        <f t="shared" si="253"/>
        <v>-0.94709830499474845</v>
      </c>
      <c r="AZ277" s="1">
        <f t="shared" si="254"/>
        <v>-0.70264996979883843</v>
      </c>
      <c r="BA277" s="1">
        <f t="shared" si="255"/>
        <v>-0.30901699437496027</v>
      </c>
    </row>
    <row r="278" spans="2:53" x14ac:dyDescent="0.7">
      <c r="B278" s="6">
        <v>-925</v>
      </c>
      <c r="C278" s="1">
        <f t="shared" si="205"/>
        <v>1</v>
      </c>
      <c r="D278" s="1">
        <f t="shared" si="206"/>
        <v>0.89100652418836779</v>
      </c>
      <c r="E278" s="1">
        <f t="shared" si="207"/>
        <v>0.5877852522924728</v>
      </c>
      <c r="F278" s="1">
        <f t="shared" si="208"/>
        <v>0.15643446504022931</v>
      </c>
      <c r="G278" s="1">
        <f t="shared" si="209"/>
        <v>-0.30901699437494828</v>
      </c>
      <c r="H278" s="1">
        <f t="shared" si="210"/>
        <v>-0.70710678118654768</v>
      </c>
      <c r="I278" s="1">
        <f t="shared" si="211"/>
        <v>-0.95105651629515453</v>
      </c>
      <c r="J278" s="1">
        <f t="shared" si="212"/>
        <v>-0.98768834059513677</v>
      </c>
      <c r="K278" s="1">
        <f t="shared" si="213"/>
        <v>-0.80901699437494634</v>
      </c>
      <c r="L278" s="1">
        <f t="shared" si="214"/>
        <v>-0.45399049973954259</v>
      </c>
      <c r="M278" s="1">
        <f t="shared" si="215"/>
        <v>4.9016780218069655E-16</v>
      </c>
      <c r="N278" s="1">
        <f t="shared" si="216"/>
        <v>0.45399049973955613</v>
      </c>
      <c r="O278" s="1">
        <f t="shared" si="217"/>
        <v>0.80901699437495111</v>
      </c>
      <c r="P278" s="1">
        <f t="shared" si="218"/>
        <v>0.98768834059513688</v>
      </c>
      <c r="Q278" s="1">
        <f t="shared" si="219"/>
        <v>0.95105651629514987</v>
      </c>
      <c r="R278" s="1">
        <f t="shared" si="220"/>
        <v>0.70710678118653691</v>
      </c>
      <c r="S278" s="1">
        <f t="shared" si="221"/>
        <v>0.30901699437494395</v>
      </c>
      <c r="T278" s="1">
        <f t="shared" si="222"/>
        <v>-0.15643446504023731</v>
      </c>
      <c r="U278" s="1">
        <f t="shared" si="223"/>
        <v>-0.58778525229248069</v>
      </c>
      <c r="V278" s="1">
        <f t="shared" si="224"/>
        <v>-0.89100652418836701</v>
      </c>
      <c r="W278" s="1">
        <f t="shared" si="225"/>
        <v>-1</v>
      </c>
      <c r="X278" s="1">
        <f t="shared" si="226"/>
        <v>-0.89100652418837256</v>
      </c>
      <c r="Y278" s="1">
        <f t="shared" si="227"/>
        <v>-0.58778525229245615</v>
      </c>
      <c r="Z278" s="1">
        <f t="shared" si="228"/>
        <v>-0.15643446504022132</v>
      </c>
      <c r="AA278" s="1">
        <f t="shared" si="229"/>
        <v>0.30901699437495933</v>
      </c>
      <c r="AB278" s="1">
        <f t="shared" si="230"/>
        <v>0.70710678118655845</v>
      </c>
      <c r="AC278" s="1">
        <f t="shared" si="231"/>
        <v>0.95105651629515042</v>
      </c>
      <c r="AD278" s="1">
        <f t="shared" si="232"/>
        <v>0.98768834059513444</v>
      </c>
      <c r="AE278" s="1">
        <f t="shared" si="233"/>
        <v>0.80901699437493324</v>
      </c>
      <c r="AF278" s="1">
        <f t="shared" si="234"/>
        <v>0.45399049973954808</v>
      </c>
      <c r="AG278" s="1">
        <f t="shared" si="235"/>
        <v>-2.9892212836946097E-14</v>
      </c>
      <c r="AH278" s="1">
        <f t="shared" si="236"/>
        <v>-0.453990499739576</v>
      </c>
      <c r="AI278" s="1">
        <f t="shared" si="237"/>
        <v>-0.80901699437495167</v>
      </c>
      <c r="AJ278" s="1">
        <f t="shared" si="238"/>
        <v>-0.98768834059513932</v>
      </c>
      <c r="AK278" s="1">
        <f t="shared" si="239"/>
        <v>-0.95105651629514953</v>
      </c>
      <c r="AL278" s="1">
        <f t="shared" si="240"/>
        <v>-0.70710678118653625</v>
      </c>
      <c r="AM278" s="1">
        <f t="shared" si="241"/>
        <v>-0.30901699437492952</v>
      </c>
      <c r="AN278" s="1">
        <f t="shared" si="242"/>
        <v>0.15643446504022424</v>
      </c>
      <c r="AO278" s="1">
        <f t="shared" si="243"/>
        <v>0.58778525229247003</v>
      </c>
      <c r="AP278" s="1">
        <f t="shared" si="244"/>
        <v>0.89100652418836745</v>
      </c>
      <c r="AQ278" s="1">
        <f t="shared" si="245"/>
        <v>1</v>
      </c>
      <c r="AR278" s="1">
        <f t="shared" si="246"/>
        <v>0.8910065241883528</v>
      </c>
      <c r="AS278" s="1">
        <f t="shared" si="247"/>
        <v>0.5877852522924899</v>
      </c>
      <c r="AT278" s="1">
        <f t="shared" si="248"/>
        <v>0.15643446504024844</v>
      </c>
      <c r="AU278" s="1">
        <f t="shared" si="249"/>
        <v>-0.30901699437498731</v>
      </c>
      <c r="AV278" s="1">
        <f t="shared" si="250"/>
        <v>-0.70710678118655912</v>
      </c>
      <c r="AW278" s="1">
        <f t="shared" si="251"/>
        <v>-0.95105651629515953</v>
      </c>
      <c r="AX278" s="1">
        <f t="shared" si="252"/>
        <v>-0.98768834059513422</v>
      </c>
      <c r="AY278" s="1">
        <f t="shared" si="253"/>
        <v>-0.80901699437493269</v>
      </c>
      <c r="AZ278" s="1">
        <f t="shared" si="254"/>
        <v>-0.45399049973952188</v>
      </c>
      <c r="BA278" s="1">
        <f t="shared" si="255"/>
        <v>3.087254844130749E-14</v>
      </c>
    </row>
    <row r="279" spans="2:53" x14ac:dyDescent="0.7">
      <c r="B279" s="6">
        <v>-924</v>
      </c>
      <c r="C279" s="1">
        <f t="shared" si="205"/>
        <v>1</v>
      </c>
      <c r="D279" s="1">
        <f t="shared" si="206"/>
        <v>0.88813644881354459</v>
      </c>
      <c r="E279" s="1">
        <f t="shared" si="207"/>
        <v>0.57757270342226785</v>
      </c>
      <c r="F279" s="1">
        <f t="shared" si="208"/>
        <v>0.13779029068463766</v>
      </c>
      <c r="G279" s="1">
        <f t="shared" si="209"/>
        <v>-0.33281954452298601</v>
      </c>
      <c r="H279" s="1">
        <f t="shared" si="210"/>
        <v>-0.72896862742141033</v>
      </c>
      <c r="I279" s="1">
        <f t="shared" si="211"/>
        <v>-0.96202767158608615</v>
      </c>
      <c r="J279" s="1">
        <f t="shared" si="212"/>
        <v>-0.97985505238424697</v>
      </c>
      <c r="K279" s="1">
        <f t="shared" si="213"/>
        <v>-0.77846230156702423</v>
      </c>
      <c r="L279" s="1">
        <f t="shared" si="214"/>
        <v>-0.40290643571365831</v>
      </c>
      <c r="M279" s="1">
        <f t="shared" si="215"/>
        <v>6.279051952930996E-2</v>
      </c>
      <c r="N279" s="1">
        <f t="shared" si="216"/>
        <v>0.51443953378151486</v>
      </c>
      <c r="O279" s="1">
        <f t="shared" si="217"/>
        <v>0.85099448179469273</v>
      </c>
      <c r="P279" s="1">
        <f t="shared" si="218"/>
        <v>0.99715890026061349</v>
      </c>
      <c r="Q279" s="1">
        <f t="shared" si="219"/>
        <v>0.92023184736587049</v>
      </c>
      <c r="R279" s="1">
        <f t="shared" si="220"/>
        <v>0.63742398974868542</v>
      </c>
      <c r="S279" s="1">
        <f t="shared" si="221"/>
        <v>0.21200710992205721</v>
      </c>
      <c r="T279" s="1">
        <f t="shared" si="222"/>
        <v>-0.26084150628990022</v>
      </c>
      <c r="U279" s="1">
        <f t="shared" si="223"/>
        <v>-0.67533280812103147</v>
      </c>
      <c r="V279" s="1">
        <f t="shared" si="224"/>
        <v>-0.93873385765387451</v>
      </c>
      <c r="W279" s="1">
        <f t="shared" si="225"/>
        <v>-0.99211470131447865</v>
      </c>
      <c r="X279" s="1">
        <f t="shared" si="226"/>
        <v>-0.8235325976284279</v>
      </c>
      <c r="Y279" s="1">
        <f t="shared" si="227"/>
        <v>-0.47070393216531536</v>
      </c>
      <c r="Z279" s="1">
        <f t="shared" si="228"/>
        <v>-1.2566039883355501E-2</v>
      </c>
      <c r="AA279" s="1">
        <f t="shared" si="229"/>
        <v>0.44838321609003506</v>
      </c>
      <c r="AB279" s="1">
        <f t="shared" si="230"/>
        <v>0.80901699437495289</v>
      </c>
      <c r="AC279" s="1">
        <f t="shared" si="231"/>
        <v>0.98865174473791206</v>
      </c>
      <c r="AD279" s="1">
        <f t="shared" si="232"/>
        <v>0.94709830499473746</v>
      </c>
      <c r="AE279" s="1">
        <f t="shared" si="233"/>
        <v>0.69365330581280571</v>
      </c>
      <c r="AF279" s="1">
        <f t="shared" si="234"/>
        <v>0.28501926246999859</v>
      </c>
      <c r="AG279" s="1">
        <f t="shared" si="235"/>
        <v>-0.18738131458573548</v>
      </c>
      <c r="AH279" s="1">
        <f t="shared" si="236"/>
        <v>-0.61785961309034776</v>
      </c>
      <c r="AI279" s="1">
        <f t="shared" si="237"/>
        <v>-0.91010597068499355</v>
      </c>
      <c r="AJ279" s="1">
        <f t="shared" si="238"/>
        <v>-0.99873695660601747</v>
      </c>
      <c r="AK279" s="1">
        <f t="shared" si="239"/>
        <v>-0.86392341719283183</v>
      </c>
      <c r="AL279" s="1">
        <f t="shared" si="240"/>
        <v>-0.53582679497898578</v>
      </c>
      <c r="AM279" s="1">
        <f t="shared" si="241"/>
        <v>-8.7851196550724292E-2</v>
      </c>
      <c r="AN279" s="1">
        <f t="shared" si="242"/>
        <v>0.37977909552179795</v>
      </c>
      <c r="AO279" s="1">
        <f t="shared" si="243"/>
        <v>0.76244251101144955</v>
      </c>
      <c r="AP279" s="1">
        <f t="shared" si="244"/>
        <v>0.97452687278657912</v>
      </c>
      <c r="AQ279" s="1">
        <f t="shared" si="245"/>
        <v>0.96858316112863452</v>
      </c>
      <c r="AR279" s="1">
        <f t="shared" si="246"/>
        <v>0.74594114542414935</v>
      </c>
      <c r="AS279" s="1">
        <f t="shared" si="247"/>
        <v>0.35641187871325219</v>
      </c>
      <c r="AT279" s="1">
        <f t="shared" si="248"/>
        <v>-0.11285638487348613</v>
      </c>
      <c r="AU279" s="1">
        <f t="shared" si="249"/>
        <v>-0.55687561648822037</v>
      </c>
      <c r="AV279" s="1">
        <f t="shared" si="250"/>
        <v>-0.87630668004387158</v>
      </c>
      <c r="AW279" s="1">
        <f t="shared" si="251"/>
        <v>-0.99968418928329983</v>
      </c>
      <c r="AX279" s="1">
        <f t="shared" si="252"/>
        <v>-0.89940525156635853</v>
      </c>
      <c r="AY279" s="1">
        <f t="shared" si="253"/>
        <v>-0.59790498305751383</v>
      </c>
      <c r="AZ279" s="1">
        <f t="shared" si="254"/>
        <v>-0.16263716519489943</v>
      </c>
      <c r="BA279" s="1">
        <f t="shared" si="255"/>
        <v>0.30901699437496494</v>
      </c>
    </row>
    <row r="280" spans="2:53" x14ac:dyDescent="0.7">
      <c r="B280" s="6">
        <v>-923</v>
      </c>
      <c r="C280" s="1">
        <f t="shared" si="205"/>
        <v>1</v>
      </c>
      <c r="D280" s="1">
        <f t="shared" si="206"/>
        <v>0.88523131133245547</v>
      </c>
      <c r="E280" s="1">
        <f t="shared" si="207"/>
        <v>0.5672689491267574</v>
      </c>
      <c r="F280" s="1">
        <f t="shared" si="208"/>
        <v>0.11909716009487051</v>
      </c>
      <c r="G280" s="1">
        <f t="shared" si="209"/>
        <v>-0.35641187871324864</v>
      </c>
      <c r="H280" s="1">
        <f t="shared" si="210"/>
        <v>-0.75011106963045948</v>
      </c>
      <c r="I280" s="1">
        <f t="shared" si="211"/>
        <v>-0.97163173291467353</v>
      </c>
      <c r="J280" s="1">
        <f t="shared" si="212"/>
        <v>-0.97012659649010569</v>
      </c>
      <c r="K280" s="1">
        <f t="shared" si="213"/>
        <v>-0.7459411454241851</v>
      </c>
      <c r="L280" s="1">
        <f t="shared" si="214"/>
        <v>-0.35053432019125452</v>
      </c>
      <c r="M280" s="1">
        <f t="shared" si="215"/>
        <v>0.12533323356430401</v>
      </c>
      <c r="N280" s="1">
        <f t="shared" si="216"/>
        <v>0.57243212559459822</v>
      </c>
      <c r="O280" s="1">
        <f t="shared" si="217"/>
        <v>0.88813644881354314</v>
      </c>
      <c r="P280" s="1">
        <f t="shared" si="218"/>
        <v>0.99998026085613723</v>
      </c>
      <c r="Q280" s="1">
        <f t="shared" si="219"/>
        <v>0.88229122643495272</v>
      </c>
      <c r="R280" s="1">
        <f t="shared" si="220"/>
        <v>0.56208337785212203</v>
      </c>
      <c r="S280" s="1">
        <f t="shared" si="221"/>
        <v>0.11285638487349052</v>
      </c>
      <c r="T280" s="1">
        <f t="shared" si="222"/>
        <v>-0.36227536670454602</v>
      </c>
      <c r="U280" s="1">
        <f t="shared" si="223"/>
        <v>-0.75425138073611009</v>
      </c>
      <c r="V280" s="1">
        <f t="shared" si="224"/>
        <v>-0.97309851098212763</v>
      </c>
      <c r="W280" s="1">
        <f t="shared" si="225"/>
        <v>-0.96858316112863119</v>
      </c>
      <c r="X280" s="1">
        <f t="shared" si="226"/>
        <v>-0.74174177273874287</v>
      </c>
      <c r="Y280" s="1">
        <f t="shared" si="227"/>
        <v>-0.34464292317450018</v>
      </c>
      <c r="Z280" s="1">
        <f t="shared" si="228"/>
        <v>0.13156435909229539</v>
      </c>
      <c r="AA280" s="1">
        <f t="shared" si="229"/>
        <v>0.57757270342226252</v>
      </c>
      <c r="AB280" s="1">
        <f t="shared" si="230"/>
        <v>0.89100652418836923</v>
      </c>
      <c r="AC280" s="1">
        <f t="shared" si="231"/>
        <v>0.99992104420381633</v>
      </c>
      <c r="AD280" s="1">
        <f t="shared" si="232"/>
        <v>0.87931631019054601</v>
      </c>
      <c r="AE280" s="1">
        <f t="shared" si="233"/>
        <v>0.55687561648818618</v>
      </c>
      <c r="AF280" s="1">
        <f t="shared" si="234"/>
        <v>0.10661115427527681</v>
      </c>
      <c r="AG280" s="1">
        <f t="shared" si="235"/>
        <v>-0.36812455268469713</v>
      </c>
      <c r="AH280" s="1">
        <f t="shared" si="236"/>
        <v>-0.75836191528874131</v>
      </c>
      <c r="AI280" s="1">
        <f t="shared" si="237"/>
        <v>-0.97452687278657313</v>
      </c>
      <c r="AJ280" s="1">
        <f t="shared" si="238"/>
        <v>-0.96700148776243722</v>
      </c>
      <c r="AK280" s="1">
        <f t="shared" si="239"/>
        <v>-0.73751311735817349</v>
      </c>
      <c r="AL280" s="1">
        <f t="shared" si="240"/>
        <v>-0.3387379202452821</v>
      </c>
      <c r="AM280" s="1">
        <f t="shared" si="241"/>
        <v>0.13779029068465698</v>
      </c>
      <c r="AN280" s="1">
        <f t="shared" si="242"/>
        <v>0.58269047966857601</v>
      </c>
      <c r="AO280" s="1">
        <f t="shared" si="243"/>
        <v>0.89384142415126788</v>
      </c>
      <c r="AP280" s="1">
        <f t="shared" si="244"/>
        <v>0.99982235238080863</v>
      </c>
      <c r="AQ280" s="1">
        <f t="shared" si="245"/>
        <v>0.87630668004386403</v>
      </c>
      <c r="AR280" s="1">
        <f t="shared" si="246"/>
        <v>0.55164587062839965</v>
      </c>
      <c r="AS280" s="1">
        <f t="shared" si="247"/>
        <v>0.10036171485122573</v>
      </c>
      <c r="AT280" s="1">
        <f t="shared" si="248"/>
        <v>-0.37395920573779889</v>
      </c>
      <c r="AU280" s="1">
        <f t="shared" si="249"/>
        <v>-0.76244251101147109</v>
      </c>
      <c r="AV280" s="1">
        <f t="shared" si="250"/>
        <v>-0.9759167619387511</v>
      </c>
      <c r="AW280" s="1">
        <f t="shared" si="251"/>
        <v>-0.96538163883326711</v>
      </c>
      <c r="AX280" s="1">
        <f t="shared" si="252"/>
        <v>-0.73325534622257471</v>
      </c>
      <c r="AY280" s="1">
        <f t="shared" si="253"/>
        <v>-0.33281954452299839</v>
      </c>
      <c r="AZ280" s="1">
        <f t="shared" si="254"/>
        <v>0.14401078255224897</v>
      </c>
      <c r="BA280" s="1">
        <f t="shared" si="255"/>
        <v>0.58778525229247791</v>
      </c>
    </row>
    <row r="281" spans="2:53" x14ac:dyDescent="0.7">
      <c r="B281" s="6">
        <v>-922</v>
      </c>
      <c r="C281" s="1">
        <f t="shared" si="205"/>
        <v>1</v>
      </c>
      <c r="D281" s="1">
        <f t="shared" si="206"/>
        <v>0.88229122643495328</v>
      </c>
      <c r="E281" s="1">
        <f t="shared" si="207"/>
        <v>0.55687561648818806</v>
      </c>
      <c r="F281" s="1">
        <f t="shared" si="208"/>
        <v>0.1003617148512133</v>
      </c>
      <c r="G281" s="1">
        <f t="shared" si="209"/>
        <v>-0.37977909552180089</v>
      </c>
      <c r="H281" s="1">
        <f t="shared" si="210"/>
        <v>-0.77051324277578792</v>
      </c>
      <c r="I281" s="1">
        <f t="shared" si="211"/>
        <v>-0.97985505238424753</v>
      </c>
      <c r="J281" s="1">
        <f t="shared" si="212"/>
        <v>-0.9585217890173755</v>
      </c>
      <c r="K281" s="1">
        <f t="shared" si="213"/>
        <v>-0.71153567720928568</v>
      </c>
      <c r="L281" s="1">
        <f t="shared" si="214"/>
        <v>-0.29704158157703031</v>
      </c>
      <c r="M281" s="1">
        <f t="shared" si="215"/>
        <v>0.18738131458572058</v>
      </c>
      <c r="N281" s="1">
        <f t="shared" si="216"/>
        <v>0.62769136129071246</v>
      </c>
      <c r="O281" s="1">
        <f t="shared" si="217"/>
        <v>0.92023184736587282</v>
      </c>
      <c r="P281" s="1">
        <f t="shared" si="218"/>
        <v>0.99613360914317328</v>
      </c>
      <c r="Q281" s="1">
        <f t="shared" si="219"/>
        <v>0.83752804004214021</v>
      </c>
      <c r="R281" s="1">
        <f t="shared" si="220"/>
        <v>0.48175367410170206</v>
      </c>
      <c r="S281" s="1">
        <f t="shared" si="221"/>
        <v>1.2566039883353541E-2</v>
      </c>
      <c r="T281" s="1">
        <f t="shared" si="222"/>
        <v>-0.45957986062148543</v>
      </c>
      <c r="U281" s="1">
        <f t="shared" si="223"/>
        <v>-0.82353259762843289</v>
      </c>
      <c r="V281" s="1">
        <f t="shared" si="224"/>
        <v>-0.99361131052000928</v>
      </c>
      <c r="W281" s="1">
        <f t="shared" si="225"/>
        <v>-0.92977648588825446</v>
      </c>
      <c r="X281" s="1">
        <f t="shared" si="226"/>
        <v>-0.647055961569452</v>
      </c>
      <c r="Y281" s="1">
        <f t="shared" si="227"/>
        <v>-0.21200710992202465</v>
      </c>
      <c r="Z281" s="1">
        <f t="shared" si="228"/>
        <v>0.27295193551732566</v>
      </c>
      <c r="AA281" s="1">
        <f t="shared" si="229"/>
        <v>0.69365330581281415</v>
      </c>
      <c r="AB281" s="1">
        <f t="shared" si="230"/>
        <v>0.95105651629515253</v>
      </c>
      <c r="AC281" s="1">
        <f t="shared" si="231"/>
        <v>0.98456433452920877</v>
      </c>
      <c r="AD281" s="1">
        <f t="shared" si="232"/>
        <v>0.7862884321366056</v>
      </c>
      <c r="AE281" s="1">
        <f t="shared" si="233"/>
        <v>0.40290643571365764</v>
      </c>
      <c r="AF281" s="1">
        <f t="shared" si="234"/>
        <v>-7.5326805527922175E-2</v>
      </c>
      <c r="AG281" s="1">
        <f t="shared" si="235"/>
        <v>-0.53582679497902219</v>
      </c>
      <c r="AH281" s="1">
        <f t="shared" si="236"/>
        <v>-0.87018375466953268</v>
      </c>
      <c r="AI281" s="1">
        <f t="shared" si="237"/>
        <v>-0.99968418928329994</v>
      </c>
      <c r="AJ281" s="1">
        <f t="shared" si="238"/>
        <v>-0.89384142415125911</v>
      </c>
      <c r="AK281" s="1">
        <f t="shared" si="239"/>
        <v>-0.57757270342227207</v>
      </c>
      <c r="AL281" s="1">
        <f t="shared" si="240"/>
        <v>-0.12533323356429746</v>
      </c>
      <c r="AM281" s="1">
        <f t="shared" si="241"/>
        <v>0.35641187871326868</v>
      </c>
      <c r="AN281" s="1">
        <f t="shared" si="242"/>
        <v>0.75425138073610587</v>
      </c>
      <c r="AO281" s="1">
        <f t="shared" si="243"/>
        <v>0.97452687278658068</v>
      </c>
      <c r="AP281" s="1">
        <f t="shared" si="244"/>
        <v>0.96538163883327399</v>
      </c>
      <c r="AQ281" s="1">
        <f t="shared" si="245"/>
        <v>0.72896862742142288</v>
      </c>
      <c r="AR281" s="1">
        <f t="shared" si="246"/>
        <v>0.32094360980715958</v>
      </c>
      <c r="AS281" s="1">
        <f t="shared" si="247"/>
        <v>-0.16263716519486365</v>
      </c>
      <c r="AT281" s="1">
        <f t="shared" si="248"/>
        <v>-0.60793029769459916</v>
      </c>
      <c r="AU281" s="1">
        <f t="shared" si="249"/>
        <v>-0.91010597068502108</v>
      </c>
      <c r="AV281" s="1">
        <f t="shared" si="250"/>
        <v>-0.99802672842827045</v>
      </c>
      <c r="AW281" s="1">
        <f t="shared" si="251"/>
        <v>-0.85099448179469139</v>
      </c>
      <c r="AX281" s="1">
        <f t="shared" si="252"/>
        <v>-0.5036232016357739</v>
      </c>
      <c r="AY281" s="1">
        <f t="shared" si="253"/>
        <v>-3.7690182669908937E-2</v>
      </c>
      <c r="AZ281" s="1">
        <f t="shared" si="254"/>
        <v>0.43711576665094154</v>
      </c>
      <c r="BA281" s="1">
        <f t="shared" si="255"/>
        <v>0.80901699437494368</v>
      </c>
    </row>
    <row r="282" spans="2:53" x14ac:dyDescent="0.7">
      <c r="B282" s="6">
        <v>-921</v>
      </c>
      <c r="C282" s="1">
        <f t="shared" si="205"/>
        <v>1</v>
      </c>
      <c r="D282" s="1">
        <f t="shared" si="206"/>
        <v>0.87931631019055645</v>
      </c>
      <c r="E282" s="1">
        <f t="shared" si="207"/>
        <v>0.54639434673426979</v>
      </c>
      <c r="F282" s="1">
        <f t="shared" si="208"/>
        <v>8.1590611568157126E-2</v>
      </c>
      <c r="G282" s="1">
        <f t="shared" si="209"/>
        <v>-0.40290643571366103</v>
      </c>
      <c r="H282" s="1">
        <f t="shared" si="210"/>
        <v>-0.79015501237569008</v>
      </c>
      <c r="I282" s="1">
        <f t="shared" si="211"/>
        <v>-0.98668594420786826</v>
      </c>
      <c r="J282" s="1">
        <f t="shared" si="212"/>
        <v>-0.94506307517980415</v>
      </c>
      <c r="K282" s="1">
        <f t="shared" si="213"/>
        <v>-0.67533280812102714</v>
      </c>
      <c r="L282" s="1">
        <f t="shared" si="214"/>
        <v>-0.24259923079540963</v>
      </c>
      <c r="M282" s="1">
        <f t="shared" si="215"/>
        <v>0.24868988716485388</v>
      </c>
      <c r="N282" s="1">
        <f t="shared" si="216"/>
        <v>0.67995337872242989</v>
      </c>
      <c r="O282" s="1">
        <f t="shared" si="217"/>
        <v>0.94709830499474479</v>
      </c>
      <c r="P282" s="1">
        <f t="shared" si="218"/>
        <v>0.98564459514899994</v>
      </c>
      <c r="Q282" s="1">
        <f t="shared" si="219"/>
        <v>0.78628843213661614</v>
      </c>
      <c r="R282" s="1">
        <f t="shared" si="220"/>
        <v>0.3971478906347754</v>
      </c>
      <c r="S282" s="1">
        <f t="shared" si="221"/>
        <v>-8.7851196550736019E-2</v>
      </c>
      <c r="T282" s="1">
        <f t="shared" si="222"/>
        <v>-0.55164587062842529</v>
      </c>
      <c r="U282" s="1">
        <f t="shared" si="223"/>
        <v>-0.88229122643495117</v>
      </c>
      <c r="V282" s="1">
        <f t="shared" si="224"/>
        <v>-0.99998026085613712</v>
      </c>
      <c r="W282" s="1">
        <f t="shared" si="225"/>
        <v>-0.87630668004386447</v>
      </c>
      <c r="X282" s="1">
        <f t="shared" si="226"/>
        <v>-0.54112125212687634</v>
      </c>
      <c r="Y282" s="1">
        <f t="shared" si="227"/>
        <v>-7.5326805527903606E-2</v>
      </c>
      <c r="Z282" s="1">
        <f t="shared" si="228"/>
        <v>0.40864907473633799</v>
      </c>
      <c r="AA282" s="1">
        <f t="shared" si="229"/>
        <v>0.79399039864783738</v>
      </c>
      <c r="AB282" s="1">
        <f t="shared" si="230"/>
        <v>0.98768834059514066</v>
      </c>
      <c r="AC282" s="1">
        <f t="shared" si="231"/>
        <v>0.94299053589287185</v>
      </c>
      <c r="AD282" s="1">
        <f t="shared" si="232"/>
        <v>0.67068557653670402</v>
      </c>
      <c r="AE282" s="1">
        <f t="shared" si="233"/>
        <v>0.23649899702371618</v>
      </c>
      <c r="AF282" s="1">
        <f t="shared" si="234"/>
        <v>-0.25477072568337816</v>
      </c>
      <c r="AG282" s="1">
        <f t="shared" si="235"/>
        <v>-0.68454710592869694</v>
      </c>
      <c r="AH282" s="1">
        <f t="shared" si="236"/>
        <v>-0.94909614499030304</v>
      </c>
      <c r="AI282" s="1">
        <f t="shared" si="237"/>
        <v>-0.98456433452920789</v>
      </c>
      <c r="AJ282" s="1">
        <f t="shared" si="238"/>
        <v>-0.78239081057658744</v>
      </c>
      <c r="AK282" s="1">
        <f t="shared" si="239"/>
        <v>-0.3913736668372132</v>
      </c>
      <c r="AL282" s="1">
        <f t="shared" si="240"/>
        <v>9.4108313318518114E-2</v>
      </c>
      <c r="AM282" s="1">
        <f t="shared" si="241"/>
        <v>0.55687561648818051</v>
      </c>
      <c r="AN282" s="1">
        <f t="shared" si="242"/>
        <v>0.88523131133245825</v>
      </c>
      <c r="AO282" s="1">
        <f t="shared" si="243"/>
        <v>0.99992104420381589</v>
      </c>
      <c r="AP282" s="1">
        <f t="shared" si="244"/>
        <v>0.87326245480991571</v>
      </c>
      <c r="AQ282" s="1">
        <f t="shared" si="245"/>
        <v>0.53582679497899977</v>
      </c>
      <c r="AR282" s="1">
        <f t="shared" si="246"/>
        <v>6.9060025714365703E-2</v>
      </c>
      <c r="AS282" s="1">
        <f t="shared" si="247"/>
        <v>-0.41437558099328314</v>
      </c>
      <c r="AT282" s="1">
        <f t="shared" si="248"/>
        <v>-0.79779443953856255</v>
      </c>
      <c r="AU282" s="1">
        <f t="shared" si="249"/>
        <v>-0.98865174473792283</v>
      </c>
      <c r="AV282" s="1">
        <f t="shared" si="250"/>
        <v>-0.94088076895421968</v>
      </c>
      <c r="AW282" s="1">
        <f t="shared" si="251"/>
        <v>-0.66601186743426966</v>
      </c>
      <c r="AX282" s="1">
        <f t="shared" si="252"/>
        <v>-0.23038942667659904</v>
      </c>
      <c r="AY282" s="1">
        <f t="shared" si="253"/>
        <v>0.26084150628990355</v>
      </c>
      <c r="AZ282" s="1">
        <f t="shared" si="254"/>
        <v>0.68911380838736469</v>
      </c>
      <c r="BA282" s="1">
        <f t="shared" si="255"/>
        <v>0.9510565162951653</v>
      </c>
    </row>
    <row r="283" spans="2:53" x14ac:dyDescent="0.7">
      <c r="B283" s="6">
        <v>-920</v>
      </c>
      <c r="C283" s="1">
        <f t="shared" si="205"/>
        <v>1</v>
      </c>
      <c r="D283" s="1">
        <f t="shared" si="206"/>
        <v>0.87630668004386358</v>
      </c>
      <c r="E283" s="1">
        <f t="shared" si="207"/>
        <v>0.53582679497899655</v>
      </c>
      <c r="F283" s="1">
        <f t="shared" si="208"/>
        <v>6.2790519529314123E-2</v>
      </c>
      <c r="G283" s="1">
        <f t="shared" si="209"/>
        <v>-0.42577929156507283</v>
      </c>
      <c r="H283" s="1">
        <f t="shared" si="210"/>
        <v>-0.80901699437494601</v>
      </c>
      <c r="I283" s="1">
        <f t="shared" si="211"/>
        <v>-0.99211470131447765</v>
      </c>
      <c r="J283" s="1">
        <f t="shared" si="212"/>
        <v>-0.92977648588825035</v>
      </c>
      <c r="K283" s="1">
        <f t="shared" si="213"/>
        <v>-0.63742398974868941</v>
      </c>
      <c r="L283" s="1">
        <f t="shared" si="214"/>
        <v>-0.18738131458572682</v>
      </c>
      <c r="M283" s="1">
        <f t="shared" si="215"/>
        <v>0.30901699437494279</v>
      </c>
      <c r="N283" s="1">
        <f t="shared" si="216"/>
        <v>0.72896862742142099</v>
      </c>
      <c r="O283" s="1">
        <f t="shared" si="217"/>
        <v>0.96858316112863041</v>
      </c>
      <c r="P283" s="1">
        <f t="shared" si="218"/>
        <v>0.9685831611286343</v>
      </c>
      <c r="Q283" s="1">
        <f t="shared" si="219"/>
        <v>0.72896862742140744</v>
      </c>
      <c r="R283" s="1">
        <f t="shared" si="220"/>
        <v>0.30901699437493746</v>
      </c>
      <c r="S283" s="1">
        <f t="shared" si="221"/>
        <v>-0.18738131458572538</v>
      </c>
      <c r="T283" s="1">
        <f t="shared" si="222"/>
        <v>-0.63742398974869374</v>
      </c>
      <c r="U283" s="1">
        <f t="shared" si="223"/>
        <v>-0.92977648588824979</v>
      </c>
      <c r="V283" s="1">
        <f t="shared" si="224"/>
        <v>-0.99211470131447788</v>
      </c>
      <c r="W283" s="1">
        <f t="shared" si="225"/>
        <v>-0.80901699437495311</v>
      </c>
      <c r="X283" s="1">
        <f t="shared" si="226"/>
        <v>-0.42577929156507738</v>
      </c>
      <c r="Y283" s="1">
        <f t="shared" si="227"/>
        <v>6.2790519529341018E-2</v>
      </c>
      <c r="Z283" s="1">
        <f t="shared" si="228"/>
        <v>0.53582679497899977</v>
      </c>
      <c r="AA283" s="1">
        <f t="shared" si="229"/>
        <v>0.8763066800438607</v>
      </c>
      <c r="AB283" s="1">
        <f t="shared" si="230"/>
        <v>1</v>
      </c>
      <c r="AC283" s="1">
        <f t="shared" si="231"/>
        <v>0.8763066800438758</v>
      </c>
      <c r="AD283" s="1">
        <f t="shared" si="232"/>
        <v>0.53582679497897823</v>
      </c>
      <c r="AE283" s="1">
        <f t="shared" si="233"/>
        <v>6.2790519529301397E-2</v>
      </c>
      <c r="AF283" s="1">
        <f t="shared" si="234"/>
        <v>-0.42577929156507471</v>
      </c>
      <c r="AG283" s="1">
        <f t="shared" si="235"/>
        <v>-0.80901699437495977</v>
      </c>
      <c r="AH283" s="1">
        <f t="shared" si="236"/>
        <v>-0.99211470131447921</v>
      </c>
      <c r="AI283" s="1">
        <f t="shared" si="237"/>
        <v>-0.92977648588825079</v>
      </c>
      <c r="AJ283" s="1">
        <f t="shared" si="238"/>
        <v>-0.63742398974869607</v>
      </c>
      <c r="AK283" s="1">
        <f t="shared" si="239"/>
        <v>-0.1873813145857143</v>
      </c>
      <c r="AL283" s="1">
        <f t="shared" si="240"/>
        <v>0.30901699437494817</v>
      </c>
      <c r="AM283" s="1">
        <f t="shared" si="241"/>
        <v>0.72896862742140545</v>
      </c>
      <c r="AN283" s="1">
        <f t="shared" si="242"/>
        <v>0.96858316112863352</v>
      </c>
      <c r="AO283" s="1">
        <f t="shared" si="243"/>
        <v>0.96858316112863108</v>
      </c>
      <c r="AP283" s="1">
        <f t="shared" si="244"/>
        <v>0.72896862742139867</v>
      </c>
      <c r="AQ283" s="1">
        <f t="shared" si="245"/>
        <v>0.30901699437496588</v>
      </c>
      <c r="AR283" s="1">
        <f t="shared" si="246"/>
        <v>-0.18738131458577978</v>
      </c>
      <c r="AS283" s="1">
        <f t="shared" si="247"/>
        <v>-0.63742398974868164</v>
      </c>
      <c r="AT283" s="1">
        <f t="shared" si="248"/>
        <v>-0.92977648588825446</v>
      </c>
      <c r="AU283" s="1">
        <f t="shared" si="249"/>
        <v>-0.99211470131447088</v>
      </c>
      <c r="AV283" s="1">
        <f t="shared" si="250"/>
        <v>-0.80901699437493724</v>
      </c>
      <c r="AW283" s="1">
        <f t="shared" si="251"/>
        <v>-0.42577929156506583</v>
      </c>
      <c r="AX283" s="1">
        <f t="shared" si="252"/>
        <v>6.2790519529311181E-2</v>
      </c>
      <c r="AY283" s="1">
        <f t="shared" si="253"/>
        <v>0.53582679497898655</v>
      </c>
      <c r="AZ283" s="1">
        <f t="shared" si="254"/>
        <v>0.87630668004388057</v>
      </c>
      <c r="BA283" s="1">
        <f t="shared" si="255"/>
        <v>1</v>
      </c>
    </row>
    <row r="284" spans="2:53" x14ac:dyDescent="0.7">
      <c r="B284" s="6">
        <v>-919</v>
      </c>
      <c r="C284" s="1">
        <f t="shared" si="205"/>
        <v>1</v>
      </c>
      <c r="D284" s="1">
        <f t="shared" si="206"/>
        <v>0.87326245480992037</v>
      </c>
      <c r="E284" s="1">
        <f t="shared" si="207"/>
        <v>0.52517462996129627</v>
      </c>
      <c r="F284" s="1">
        <f t="shared" si="208"/>
        <v>4.3968118317863271E-2</v>
      </c>
      <c r="G284" s="1">
        <f t="shared" si="209"/>
        <v>-0.44838321609003101</v>
      </c>
      <c r="H284" s="1">
        <f t="shared" si="210"/>
        <v>-0.82708057427456139</v>
      </c>
      <c r="I284" s="1">
        <f t="shared" si="211"/>
        <v>-0.99613360914317273</v>
      </c>
      <c r="J284" s="1">
        <f t="shared" si="212"/>
        <v>-0.9126915874035012</v>
      </c>
      <c r="K284" s="1">
        <f t="shared" si="213"/>
        <v>-0.59790498305752104</v>
      </c>
      <c r="L284" s="1">
        <f t="shared" si="214"/>
        <v>-0.13156435909228467</v>
      </c>
      <c r="M284" s="1">
        <f t="shared" si="215"/>
        <v>0.36812455268467642</v>
      </c>
      <c r="N284" s="1">
        <f t="shared" si="216"/>
        <v>0.77450306019874215</v>
      </c>
      <c r="O284" s="1">
        <f t="shared" si="217"/>
        <v>0.98456433452920655</v>
      </c>
      <c r="P284" s="1">
        <f t="shared" si="218"/>
        <v>0.94506307517980948</v>
      </c>
      <c r="Q284" s="1">
        <f t="shared" si="219"/>
        <v>0.6660118674342459</v>
      </c>
      <c r="R284" s="1">
        <f t="shared" si="220"/>
        <v>0.21814324139652763</v>
      </c>
      <c r="S284" s="1">
        <f t="shared" si="221"/>
        <v>-0.28501926246997089</v>
      </c>
      <c r="T284" s="1">
        <f t="shared" si="222"/>
        <v>-0.71593648302183266</v>
      </c>
      <c r="U284" s="1">
        <f t="shared" si="223"/>
        <v>-0.96538163883327277</v>
      </c>
      <c r="V284" s="1">
        <f t="shared" si="224"/>
        <v>-0.97012659649010502</v>
      </c>
      <c r="W284" s="1">
        <f t="shared" si="225"/>
        <v>-0.72896862742141377</v>
      </c>
      <c r="X284" s="1">
        <f t="shared" si="226"/>
        <v>-0.30303526963278338</v>
      </c>
      <c r="Y284" s="1">
        <f t="shared" si="227"/>
        <v>0.1997099805144327</v>
      </c>
      <c r="Z284" s="1">
        <f t="shared" si="228"/>
        <v>0.65183372530087214</v>
      </c>
      <c r="AA284" s="1">
        <f t="shared" si="229"/>
        <v>0.93873385765387862</v>
      </c>
      <c r="AB284" s="1">
        <f t="shared" si="230"/>
        <v>0.98768834059513666</v>
      </c>
      <c r="AC284" s="1">
        <f t="shared" si="231"/>
        <v>0.78628843213663646</v>
      </c>
      <c r="AD284" s="1">
        <f t="shared" si="232"/>
        <v>0.38558399227737644</v>
      </c>
      <c r="AE284" s="1">
        <f t="shared" si="233"/>
        <v>-0.11285638487349685</v>
      </c>
      <c r="AF284" s="1">
        <f t="shared" si="234"/>
        <v>-0.58269047966856002</v>
      </c>
      <c r="AG284" s="1">
        <f t="shared" si="235"/>
        <v>-0.90482705246603257</v>
      </c>
      <c r="AH284" s="1">
        <f t="shared" si="236"/>
        <v>-0.99761250636122356</v>
      </c>
      <c r="AI284" s="1">
        <f t="shared" si="237"/>
        <v>-0.83752804004214776</v>
      </c>
      <c r="AJ284" s="1">
        <f t="shared" si="238"/>
        <v>-0.46515107807744871</v>
      </c>
      <c r="AK284" s="1">
        <f t="shared" si="239"/>
        <v>2.5130095443341795E-2</v>
      </c>
      <c r="AL284" s="1">
        <f t="shared" si="240"/>
        <v>0.50904141575036932</v>
      </c>
      <c r="AM284" s="1">
        <f t="shared" si="241"/>
        <v>0.86392341719283083</v>
      </c>
      <c r="AN284" s="1">
        <f t="shared" si="242"/>
        <v>0.9998223523808093</v>
      </c>
      <c r="AO284" s="1">
        <f t="shared" si="243"/>
        <v>0.88229122643495017</v>
      </c>
      <c r="AP284" s="1">
        <f t="shared" si="244"/>
        <v>0.5411212521268759</v>
      </c>
      <c r="AQ284" s="1">
        <f t="shared" si="245"/>
        <v>6.2790519529319994E-2</v>
      </c>
      <c r="AR284" s="1">
        <f t="shared" si="246"/>
        <v>-0.43145604568099838</v>
      </c>
      <c r="AS284" s="1">
        <f t="shared" si="247"/>
        <v>-0.8163392507171725</v>
      </c>
      <c r="AT284" s="1">
        <f t="shared" si="248"/>
        <v>-0.99430079039699915</v>
      </c>
      <c r="AU284" s="1">
        <f t="shared" si="249"/>
        <v>-0.92023184736584984</v>
      </c>
      <c r="AV284" s="1">
        <f t="shared" si="250"/>
        <v>-0.61290705365296272</v>
      </c>
      <c r="AW284" s="1">
        <f t="shared" si="251"/>
        <v>-0.15022558912077441</v>
      </c>
      <c r="AX284" s="1">
        <f t="shared" si="252"/>
        <v>0.35053432019126302</v>
      </c>
      <c r="AY284" s="1">
        <f t="shared" si="253"/>
        <v>0.76244251101146476</v>
      </c>
      <c r="AZ284" s="1">
        <f t="shared" si="254"/>
        <v>0.98109051744333242</v>
      </c>
      <c r="BA284" s="1">
        <f t="shared" si="255"/>
        <v>0.95105651629514953</v>
      </c>
    </row>
    <row r="285" spans="2:53" x14ac:dyDescent="0.7">
      <c r="B285" s="6">
        <v>-918</v>
      </c>
      <c r="C285" s="1">
        <f t="shared" si="205"/>
        <v>1</v>
      </c>
      <c r="D285" s="1">
        <f t="shared" si="206"/>
        <v>0.87018375466952558</v>
      </c>
      <c r="E285" s="1">
        <f t="shared" si="207"/>
        <v>0.5144395337815062</v>
      </c>
      <c r="F285" s="1">
        <f t="shared" si="208"/>
        <v>2.5130095443337018E-2</v>
      </c>
      <c r="G285" s="1">
        <f t="shared" si="209"/>
        <v>-0.47070393216533313</v>
      </c>
      <c r="H285" s="1">
        <f t="shared" si="210"/>
        <v>-0.84432792550201363</v>
      </c>
      <c r="I285" s="1">
        <f t="shared" si="211"/>
        <v>-0.99873695660601758</v>
      </c>
      <c r="J285" s="1">
        <f t="shared" si="212"/>
        <v>-0.89384142415126167</v>
      </c>
      <c r="K285" s="1">
        <f t="shared" si="213"/>
        <v>-0.55687561648818695</v>
      </c>
      <c r="L285" s="1">
        <f t="shared" si="214"/>
        <v>-7.5326805527934887E-2</v>
      </c>
      <c r="M285" s="1">
        <f t="shared" si="215"/>
        <v>0.42577929156506761</v>
      </c>
      <c r="N285" s="1">
        <f t="shared" si="216"/>
        <v>0.81633925071719105</v>
      </c>
      <c r="O285" s="1">
        <f t="shared" si="217"/>
        <v>0.9949510169813004</v>
      </c>
      <c r="P285" s="1">
        <f t="shared" si="218"/>
        <v>0.91524117262092386</v>
      </c>
      <c r="Q285" s="1">
        <f t="shared" si="219"/>
        <v>0.5979049830575115</v>
      </c>
      <c r="R285" s="1">
        <f t="shared" si="220"/>
        <v>0.12533323356429843</v>
      </c>
      <c r="S285" s="1">
        <f t="shared" si="221"/>
        <v>-0.37977909552180339</v>
      </c>
      <c r="T285" s="1">
        <f t="shared" si="222"/>
        <v>-0.78628843213661836</v>
      </c>
      <c r="U285" s="1">
        <f t="shared" si="223"/>
        <v>-0.9886517447379134</v>
      </c>
      <c r="V285" s="1">
        <f t="shared" si="224"/>
        <v>-0.93432894245660969</v>
      </c>
      <c r="W285" s="1">
        <f t="shared" si="225"/>
        <v>-0.63742398974869829</v>
      </c>
      <c r="X285" s="1">
        <f t="shared" si="226"/>
        <v>-0.17502305897527637</v>
      </c>
      <c r="Y285" s="1">
        <f t="shared" si="227"/>
        <v>0.33281954452300994</v>
      </c>
      <c r="Z285" s="1">
        <f t="shared" si="228"/>
        <v>0.75425138073610842</v>
      </c>
      <c r="AA285" s="1">
        <f t="shared" si="229"/>
        <v>0.97985505238424764</v>
      </c>
      <c r="AB285" s="1">
        <f t="shared" si="230"/>
        <v>0.95105651629515353</v>
      </c>
      <c r="AC285" s="1">
        <f t="shared" si="231"/>
        <v>0.67533280812104768</v>
      </c>
      <c r="AD285" s="1">
        <f t="shared" si="232"/>
        <v>0.22427076094935983</v>
      </c>
      <c r="AE285" s="1">
        <f t="shared" si="233"/>
        <v>-0.28501926246999387</v>
      </c>
      <c r="AF285" s="1">
        <f t="shared" si="234"/>
        <v>-0.72030902488789772</v>
      </c>
      <c r="AG285" s="1">
        <f t="shared" si="235"/>
        <v>-0.96858316112863407</v>
      </c>
      <c r="AH285" s="1">
        <f t="shared" si="236"/>
        <v>-0.96538163883327166</v>
      </c>
      <c r="AI285" s="1">
        <f t="shared" si="237"/>
        <v>-0.7115356772092819</v>
      </c>
      <c r="AJ285" s="1">
        <f t="shared" si="238"/>
        <v>-0.27295193551732377</v>
      </c>
      <c r="AK285" s="1">
        <f t="shared" si="239"/>
        <v>0.23649899702372287</v>
      </c>
      <c r="AL285" s="1">
        <f t="shared" si="240"/>
        <v>0.68454710592868484</v>
      </c>
      <c r="AM285" s="1">
        <f t="shared" si="241"/>
        <v>0.9548645447466404</v>
      </c>
      <c r="AN285" s="1">
        <f t="shared" si="242"/>
        <v>0.97726812356819004</v>
      </c>
      <c r="AO285" s="1">
        <f t="shared" si="243"/>
        <v>0.74594114542417356</v>
      </c>
      <c r="AP285" s="1">
        <f t="shared" si="244"/>
        <v>0.32094360980720044</v>
      </c>
      <c r="AQ285" s="1">
        <f t="shared" si="245"/>
        <v>-0.18738131458570276</v>
      </c>
      <c r="AR285" s="1">
        <f t="shared" si="246"/>
        <v>-0.6470559615694681</v>
      </c>
      <c r="AS285" s="1">
        <f t="shared" si="247"/>
        <v>-0.93873385765387385</v>
      </c>
      <c r="AT285" s="1">
        <f t="shared" si="248"/>
        <v>-0.9866859442078687</v>
      </c>
      <c r="AU285" s="1">
        <f t="shared" si="249"/>
        <v>-0.77846230156699237</v>
      </c>
      <c r="AV285" s="1">
        <f t="shared" si="250"/>
        <v>-0.3681245526846616</v>
      </c>
      <c r="AW285" s="1">
        <f t="shared" si="251"/>
        <v>0.13779029068465212</v>
      </c>
      <c r="AX285" s="1">
        <f t="shared" si="252"/>
        <v>0.60793029769461393</v>
      </c>
      <c r="AY285" s="1">
        <f t="shared" si="253"/>
        <v>0.92023184736587327</v>
      </c>
      <c r="AZ285" s="1">
        <f t="shared" si="254"/>
        <v>0.99361131052000795</v>
      </c>
      <c r="BA285" s="1">
        <f t="shared" si="255"/>
        <v>0.80901699437494712</v>
      </c>
    </row>
    <row r="286" spans="2:53" x14ac:dyDescent="0.7">
      <c r="B286" s="6">
        <v>-917</v>
      </c>
      <c r="C286" s="1">
        <f t="shared" si="205"/>
        <v>1</v>
      </c>
      <c r="D286" s="1">
        <f t="shared" si="206"/>
        <v>0.86707070116449014</v>
      </c>
      <c r="E286" s="1">
        <f t="shared" si="207"/>
        <v>0.50362320163576124</v>
      </c>
      <c r="F286" s="1">
        <f t="shared" si="208"/>
        <v>6.2831439655596623E-3</v>
      </c>
      <c r="G286" s="1">
        <f t="shared" si="209"/>
        <v>-0.49272734154829073</v>
      </c>
      <c r="H286" s="1">
        <f t="shared" si="210"/>
        <v>-0.86074202700394309</v>
      </c>
      <c r="I286" s="1">
        <f t="shared" si="211"/>
        <v>-0.99992104420381611</v>
      </c>
      <c r="J286" s="1">
        <f t="shared" si="212"/>
        <v>-0.87326245480991749</v>
      </c>
      <c r="K286" s="1">
        <f t="shared" si="213"/>
        <v>-0.51443953378150808</v>
      </c>
      <c r="L286" s="1">
        <f t="shared" si="214"/>
        <v>-1.8848439715410309E-2</v>
      </c>
      <c r="M286" s="1">
        <f t="shared" si="215"/>
        <v>0.48175367410171321</v>
      </c>
      <c r="N286" s="1">
        <f t="shared" si="216"/>
        <v>0.85427743169930115</v>
      </c>
      <c r="O286" s="1">
        <f t="shared" si="217"/>
        <v>0.99968418928329994</v>
      </c>
      <c r="P286" s="1">
        <f t="shared" si="218"/>
        <v>0.87931631019055767</v>
      </c>
      <c r="Q286" s="1">
        <f t="shared" si="219"/>
        <v>0.52517462996128639</v>
      </c>
      <c r="R286" s="1">
        <f t="shared" si="220"/>
        <v>3.1410759078117648E-2</v>
      </c>
      <c r="S286" s="1">
        <f t="shared" si="221"/>
        <v>-0.47070393216532924</v>
      </c>
      <c r="T286" s="1">
        <f t="shared" si="222"/>
        <v>-0.84767793608508113</v>
      </c>
      <c r="U286" s="1">
        <f t="shared" si="223"/>
        <v>-0.99928947264058909</v>
      </c>
      <c r="V286" s="1">
        <f t="shared" si="224"/>
        <v>-0.8852313113324507</v>
      </c>
      <c r="W286" s="1">
        <f t="shared" si="225"/>
        <v>-0.53582679497900065</v>
      </c>
      <c r="X286" s="1">
        <f t="shared" si="226"/>
        <v>-4.3968118317869877E-2</v>
      </c>
      <c r="Y286" s="1">
        <f t="shared" si="227"/>
        <v>0.45957986062150846</v>
      </c>
      <c r="Z286" s="1">
        <f t="shared" si="228"/>
        <v>0.84094458229816615</v>
      </c>
      <c r="AA286" s="1">
        <f t="shared" si="229"/>
        <v>0.99873695660601725</v>
      </c>
      <c r="AB286" s="1">
        <f t="shared" si="230"/>
        <v>0.89100652418837056</v>
      </c>
      <c r="AC286" s="1">
        <f t="shared" si="231"/>
        <v>0.54639434673427423</v>
      </c>
      <c r="AD286" s="1">
        <f t="shared" si="232"/>
        <v>5.6518534482002544E-2</v>
      </c>
      <c r="AE286" s="1">
        <f t="shared" si="233"/>
        <v>-0.44838321609005172</v>
      </c>
      <c r="AF286" s="1">
        <f t="shared" si="234"/>
        <v>-0.83407843361316736</v>
      </c>
      <c r="AG286" s="1">
        <f t="shared" si="235"/>
        <v>-0.99802672842827289</v>
      </c>
      <c r="AH286" s="1">
        <f t="shared" si="236"/>
        <v>-0.89664103678522655</v>
      </c>
      <c r="AI286" s="1">
        <f t="shared" si="237"/>
        <v>-0.55687561648819428</v>
      </c>
      <c r="AJ286" s="1">
        <f t="shared" si="238"/>
        <v>-6.9060025714413609E-2</v>
      </c>
      <c r="AK286" s="1">
        <f t="shared" si="239"/>
        <v>0.43711576665092566</v>
      </c>
      <c r="AL286" s="1">
        <f t="shared" si="240"/>
        <v>0.82708057427455717</v>
      </c>
      <c r="AM286" s="1">
        <f t="shared" si="241"/>
        <v>0.99715890026061327</v>
      </c>
      <c r="AN286" s="1">
        <f t="shared" si="242"/>
        <v>0.9021339593681944</v>
      </c>
      <c r="AO286" s="1">
        <f t="shared" si="243"/>
        <v>0.56726894912674053</v>
      </c>
      <c r="AP286" s="1">
        <f t="shared" si="244"/>
        <v>8.1590611568138446E-2</v>
      </c>
      <c r="AQ286" s="1">
        <f t="shared" si="245"/>
        <v>-0.42577929156506406</v>
      </c>
      <c r="AR286" s="1">
        <f t="shared" si="246"/>
        <v>-0.81995210932547935</v>
      </c>
      <c r="AS286" s="1">
        <f t="shared" si="247"/>
        <v>-0.99613360914317162</v>
      </c>
      <c r="AT286" s="1">
        <f t="shared" si="248"/>
        <v>-0.90748442454112122</v>
      </c>
      <c r="AU286" s="1">
        <f t="shared" si="249"/>
        <v>-0.57757270342222966</v>
      </c>
      <c r="AV286" s="1">
        <f t="shared" si="250"/>
        <v>-9.4108313318496645E-2</v>
      </c>
      <c r="AW286" s="1">
        <f t="shared" si="251"/>
        <v>0.41437558099327421</v>
      </c>
      <c r="AX286" s="1">
        <f t="shared" si="252"/>
        <v>0.81269416443310405</v>
      </c>
      <c r="AY286" s="1">
        <f t="shared" si="253"/>
        <v>0.99495101698129906</v>
      </c>
      <c r="AZ286" s="1">
        <f t="shared" si="254"/>
        <v>0.91269158740349599</v>
      </c>
      <c r="BA286" s="1">
        <f t="shared" si="255"/>
        <v>0.58778525229248269</v>
      </c>
    </row>
    <row r="287" spans="2:53" x14ac:dyDescent="0.7">
      <c r="B287" s="6">
        <v>-916</v>
      </c>
      <c r="C287" s="1">
        <f t="shared" si="205"/>
        <v>1</v>
      </c>
      <c r="D287" s="1">
        <f t="shared" si="206"/>
        <v>0.86392341719283516</v>
      </c>
      <c r="E287" s="1">
        <f t="shared" si="207"/>
        <v>0.49272734154829112</v>
      </c>
      <c r="F287" s="1">
        <f t="shared" si="208"/>
        <v>-1.2566039883354276E-2</v>
      </c>
      <c r="G287" s="1">
        <f t="shared" si="209"/>
        <v>-0.51443953378150731</v>
      </c>
      <c r="H287" s="1">
        <f t="shared" si="210"/>
        <v>-0.87630668004386203</v>
      </c>
      <c r="I287" s="1">
        <f t="shared" si="211"/>
        <v>-0.99968418928329994</v>
      </c>
      <c r="J287" s="1">
        <f t="shared" si="212"/>
        <v>-0.85099448179468862</v>
      </c>
      <c r="K287" s="1">
        <f t="shared" si="213"/>
        <v>-0.47070393216533074</v>
      </c>
      <c r="L287" s="1">
        <f t="shared" si="214"/>
        <v>3.7690182669932439E-2</v>
      </c>
      <c r="M287" s="1">
        <f t="shared" si="215"/>
        <v>0.53582679497899133</v>
      </c>
      <c r="N287" s="1">
        <f t="shared" si="216"/>
        <v>0.88813644881354947</v>
      </c>
      <c r="O287" s="1">
        <f t="shared" si="217"/>
        <v>0.99873695660601713</v>
      </c>
      <c r="P287" s="1">
        <f t="shared" si="218"/>
        <v>0.83752804004214421</v>
      </c>
      <c r="Q287" s="1">
        <f t="shared" si="219"/>
        <v>0.44838321609002108</v>
      </c>
      <c r="R287" s="1">
        <f t="shared" si="220"/>
        <v>-6.2790519529328792E-2</v>
      </c>
      <c r="S287" s="1">
        <f t="shared" si="221"/>
        <v>-0.5568756164881915</v>
      </c>
      <c r="T287" s="1">
        <f t="shared" si="222"/>
        <v>-0.89940525156637419</v>
      </c>
      <c r="U287" s="1">
        <f t="shared" si="223"/>
        <v>-0.99715890026061427</v>
      </c>
      <c r="V287" s="1">
        <f t="shared" si="224"/>
        <v>-0.82353259762842812</v>
      </c>
      <c r="W287" s="1">
        <f t="shared" si="225"/>
        <v>-0.42577929156508404</v>
      </c>
      <c r="X287" s="1">
        <f t="shared" si="226"/>
        <v>8.7851196550733576E-2</v>
      </c>
      <c r="Y287" s="1">
        <f t="shared" si="227"/>
        <v>0.57757270342228528</v>
      </c>
      <c r="Z287" s="1">
        <f t="shared" si="228"/>
        <v>0.91010597068499999</v>
      </c>
      <c r="AA287" s="1">
        <f t="shared" si="229"/>
        <v>0.99495101698129884</v>
      </c>
      <c r="AB287" s="1">
        <f t="shared" si="230"/>
        <v>0.8090169943749379</v>
      </c>
      <c r="AC287" s="1">
        <f t="shared" si="231"/>
        <v>0.40290643571367113</v>
      </c>
      <c r="AD287" s="1">
        <f t="shared" si="232"/>
        <v>-0.11285638487350366</v>
      </c>
      <c r="AE287" s="1">
        <f t="shared" si="233"/>
        <v>-0.59790498305753892</v>
      </c>
      <c r="AF287" s="1">
        <f t="shared" si="234"/>
        <v>-0.92023184736587016</v>
      </c>
      <c r="AG287" s="1">
        <f t="shared" si="235"/>
        <v>-0.99211470131447399</v>
      </c>
      <c r="AH287" s="1">
        <f t="shared" si="236"/>
        <v>-0.79399039864783205</v>
      </c>
      <c r="AI287" s="1">
        <f t="shared" si="237"/>
        <v>-0.3797790955217934</v>
      </c>
      <c r="AJ287" s="1">
        <f t="shared" si="238"/>
        <v>0.13779029068464921</v>
      </c>
      <c r="AK287" s="1">
        <f t="shared" si="239"/>
        <v>0.61785961309034554</v>
      </c>
      <c r="AL287" s="1">
        <f t="shared" si="240"/>
        <v>0.92977648588824724</v>
      </c>
      <c r="AM287" s="1">
        <f t="shared" si="241"/>
        <v>0.98865174473791528</v>
      </c>
      <c r="AN287" s="1">
        <f t="shared" si="242"/>
        <v>0.77846230156702689</v>
      </c>
      <c r="AO287" s="1">
        <f t="shared" si="243"/>
        <v>0.35641187871325308</v>
      </c>
      <c r="AP287" s="1">
        <f t="shared" si="244"/>
        <v>-0.16263716519488397</v>
      </c>
      <c r="AQ287" s="1">
        <f t="shared" si="245"/>
        <v>-0.63742398974867032</v>
      </c>
      <c r="AR287" s="1">
        <f t="shared" si="246"/>
        <v>-0.93873385765388606</v>
      </c>
      <c r="AS287" s="1">
        <f t="shared" si="247"/>
        <v>-0.98456433452920877</v>
      </c>
      <c r="AT287" s="1">
        <f t="shared" si="248"/>
        <v>-0.76244251101145843</v>
      </c>
      <c r="AU287" s="1">
        <f t="shared" si="249"/>
        <v>-0.33281954452294571</v>
      </c>
      <c r="AV287" s="1">
        <f t="shared" si="250"/>
        <v>0.18738131458574223</v>
      </c>
      <c r="AW287" s="1">
        <f t="shared" si="251"/>
        <v>0.65658575575297218</v>
      </c>
      <c r="AX287" s="1">
        <f t="shared" si="252"/>
        <v>0.94709830499475189</v>
      </c>
      <c r="AY287" s="1">
        <f t="shared" si="253"/>
        <v>0.97985505238424153</v>
      </c>
      <c r="AZ287" s="1">
        <f t="shared" si="254"/>
        <v>0.74594114542416246</v>
      </c>
      <c r="BA287" s="1">
        <f t="shared" si="255"/>
        <v>0.30901699437491648</v>
      </c>
    </row>
    <row r="288" spans="2:53" x14ac:dyDescent="0.7">
      <c r="B288" s="6">
        <v>-915</v>
      </c>
      <c r="C288" s="1">
        <f t="shared" si="205"/>
        <v>1</v>
      </c>
      <c r="D288" s="1">
        <f t="shared" si="206"/>
        <v>0.86074202700394375</v>
      </c>
      <c r="E288" s="1">
        <f t="shared" si="207"/>
        <v>0.48175367410171549</v>
      </c>
      <c r="F288" s="1">
        <f t="shared" si="208"/>
        <v>-3.1410759078128792E-2</v>
      </c>
      <c r="G288" s="1">
        <f t="shared" si="209"/>
        <v>-0.53582679497899621</v>
      </c>
      <c r="H288" s="1">
        <f t="shared" si="210"/>
        <v>-0.89100652418836712</v>
      </c>
      <c r="I288" s="1">
        <f t="shared" si="211"/>
        <v>-0.99802672842827145</v>
      </c>
      <c r="J288" s="1">
        <f t="shared" si="212"/>
        <v>-0.82708057427456183</v>
      </c>
      <c r="K288" s="1">
        <f t="shared" si="213"/>
        <v>-0.4257792915650736</v>
      </c>
      <c r="L288" s="1">
        <f t="shared" si="214"/>
        <v>9.4108313318512257E-2</v>
      </c>
      <c r="M288" s="1">
        <f t="shared" si="215"/>
        <v>0.58778525229247058</v>
      </c>
      <c r="N288" s="1">
        <f t="shared" si="216"/>
        <v>0.91775462568398514</v>
      </c>
      <c r="O288" s="1">
        <f t="shared" si="217"/>
        <v>0.99211470131447754</v>
      </c>
      <c r="P288" s="1">
        <f t="shared" si="218"/>
        <v>0.79015501237569408</v>
      </c>
      <c r="Q288" s="1">
        <f t="shared" si="219"/>
        <v>0.36812455268467803</v>
      </c>
      <c r="R288" s="1">
        <f t="shared" si="220"/>
        <v>-0.15643446504023681</v>
      </c>
      <c r="S288" s="1">
        <f t="shared" si="221"/>
        <v>-0.63742398974868808</v>
      </c>
      <c r="T288" s="1">
        <f t="shared" si="222"/>
        <v>-0.94088076895422679</v>
      </c>
      <c r="U288" s="1">
        <f t="shared" si="223"/>
        <v>-0.9822872507286895</v>
      </c>
      <c r="V288" s="1">
        <f t="shared" si="224"/>
        <v>-0.75011106963045826</v>
      </c>
      <c r="W288" s="1">
        <f t="shared" si="225"/>
        <v>-0.30901699437495328</v>
      </c>
      <c r="X288" s="1">
        <f t="shared" si="226"/>
        <v>0.21814324139654245</v>
      </c>
      <c r="Y288" s="1">
        <f t="shared" si="227"/>
        <v>0.68454710592870338</v>
      </c>
      <c r="Z288" s="1">
        <f t="shared" si="228"/>
        <v>0.96029368567694251</v>
      </c>
      <c r="AA288" s="1">
        <f t="shared" si="229"/>
        <v>0.96858316112863019</v>
      </c>
      <c r="AB288" s="1">
        <f t="shared" si="230"/>
        <v>0.70710678118654047</v>
      </c>
      <c r="AC288" s="1">
        <f t="shared" si="231"/>
        <v>0.2486898871648667</v>
      </c>
      <c r="AD288" s="1">
        <f t="shared" si="232"/>
        <v>-0.27899110603925059</v>
      </c>
      <c r="AE288" s="1">
        <f t="shared" si="233"/>
        <v>-0.72896862742141144</v>
      </c>
      <c r="AF288" s="1">
        <f t="shared" si="234"/>
        <v>-0.97591676193874255</v>
      </c>
      <c r="AG288" s="1">
        <f t="shared" si="235"/>
        <v>-0.95105651629514987</v>
      </c>
      <c r="AH288" s="1">
        <f t="shared" si="236"/>
        <v>-0.66131186532363828</v>
      </c>
      <c r="AI288" s="1">
        <f t="shared" si="237"/>
        <v>-0.18738131458572876</v>
      </c>
      <c r="AJ288" s="1">
        <f t="shared" si="238"/>
        <v>0.33873792024529314</v>
      </c>
      <c r="AK288" s="1">
        <f t="shared" si="239"/>
        <v>0.77051324277579436</v>
      </c>
      <c r="AL288" s="1">
        <f t="shared" si="240"/>
        <v>0.98768834059513988</v>
      </c>
      <c r="AM288" s="1">
        <f t="shared" si="241"/>
        <v>0.92977648588825446</v>
      </c>
      <c r="AN288" s="1">
        <f t="shared" si="242"/>
        <v>0.61290705365297826</v>
      </c>
      <c r="AO288" s="1">
        <f t="shared" si="243"/>
        <v>0.12533323356430037</v>
      </c>
      <c r="AP288" s="1">
        <f t="shared" si="244"/>
        <v>-0.39714789063478978</v>
      </c>
      <c r="AQ288" s="1">
        <f t="shared" si="245"/>
        <v>-0.80901699437494012</v>
      </c>
      <c r="AR288" s="1">
        <f t="shared" si="246"/>
        <v>-0.99556196460308477</v>
      </c>
      <c r="AS288" s="1">
        <f t="shared" si="247"/>
        <v>-0.90482705246601958</v>
      </c>
      <c r="AT288" s="1">
        <f t="shared" si="248"/>
        <v>-0.5620833778521257</v>
      </c>
      <c r="AU288" s="1">
        <f t="shared" si="249"/>
        <v>-6.2790519529273031E-2</v>
      </c>
      <c r="AV288" s="1">
        <f t="shared" si="250"/>
        <v>0.4539904997395629</v>
      </c>
      <c r="AW288" s="1">
        <f t="shared" si="251"/>
        <v>0.84432792550201285</v>
      </c>
      <c r="AX288" s="1">
        <f t="shared" si="252"/>
        <v>0.99950656036573249</v>
      </c>
      <c r="AY288" s="1">
        <f t="shared" si="253"/>
        <v>0.87630668004385981</v>
      </c>
      <c r="AZ288" s="1">
        <f t="shared" si="254"/>
        <v>0.50904141575038375</v>
      </c>
      <c r="BA288" s="1">
        <f t="shared" si="255"/>
        <v>-2.0091892559415125E-14</v>
      </c>
    </row>
    <row r="289" spans="2:53" x14ac:dyDescent="0.7">
      <c r="B289" s="6">
        <v>-914</v>
      </c>
      <c r="C289" s="1">
        <f t="shared" si="205"/>
        <v>1</v>
      </c>
      <c r="D289" s="1">
        <f t="shared" si="206"/>
        <v>0.85752665619365254</v>
      </c>
      <c r="E289" s="1">
        <f t="shared" si="207"/>
        <v>0.47070393216533346</v>
      </c>
      <c r="F289" s="1">
        <f t="shared" si="208"/>
        <v>-5.0244318179768876E-2</v>
      </c>
      <c r="G289" s="1">
        <f t="shared" si="209"/>
        <v>-0.55687561648818629</v>
      </c>
      <c r="H289" s="1">
        <f t="shared" si="210"/>
        <v>-0.90482705246601958</v>
      </c>
      <c r="I289" s="1">
        <f t="shared" si="211"/>
        <v>-0.99495101698130028</v>
      </c>
      <c r="J289" s="1">
        <f t="shared" si="212"/>
        <v>-0.80156698487087608</v>
      </c>
      <c r="K289" s="1">
        <f t="shared" si="213"/>
        <v>-0.37977909552180494</v>
      </c>
      <c r="L289" s="1">
        <f t="shared" si="214"/>
        <v>0.15022558912075504</v>
      </c>
      <c r="M289" s="1">
        <f t="shared" si="215"/>
        <v>0.63742398974868975</v>
      </c>
      <c r="N289" s="1">
        <f t="shared" si="216"/>
        <v>0.94299053589286763</v>
      </c>
      <c r="O289" s="1">
        <f t="shared" si="217"/>
        <v>0.97985505238424742</v>
      </c>
      <c r="P289" s="1">
        <f t="shared" si="218"/>
        <v>0.73751311735817904</v>
      </c>
      <c r="Q289" s="1">
        <f t="shared" si="219"/>
        <v>0.28501926246997461</v>
      </c>
      <c r="R289" s="1">
        <f t="shared" si="220"/>
        <v>-0.24868988716486526</v>
      </c>
      <c r="S289" s="1">
        <f t="shared" si="221"/>
        <v>-0.71153567720927946</v>
      </c>
      <c r="T289" s="1">
        <f t="shared" si="222"/>
        <v>-0.9716317329146742</v>
      </c>
      <c r="U289" s="1">
        <f t="shared" si="223"/>
        <v>-0.95486454474664417</v>
      </c>
      <c r="V289" s="1">
        <f t="shared" si="224"/>
        <v>-0.66601186743424778</v>
      </c>
      <c r="W289" s="1">
        <f t="shared" si="225"/>
        <v>-0.18738131458572441</v>
      </c>
      <c r="X289" s="1">
        <f t="shared" si="226"/>
        <v>0.34464292317451262</v>
      </c>
      <c r="Y289" s="1">
        <f t="shared" si="227"/>
        <v>0.77846230156703522</v>
      </c>
      <c r="Z289" s="1">
        <f t="shared" si="228"/>
        <v>0.99046142569665307</v>
      </c>
      <c r="AA289" s="1">
        <f t="shared" si="229"/>
        <v>0.92023184736587249</v>
      </c>
      <c r="AB289" s="1">
        <f t="shared" si="230"/>
        <v>0.58778525229247003</v>
      </c>
      <c r="AC289" s="1">
        <f t="shared" si="231"/>
        <v>8.7851196550758473E-2</v>
      </c>
      <c r="AD289" s="1">
        <f t="shared" si="232"/>
        <v>-0.43711576665095297</v>
      </c>
      <c r="AE289" s="1">
        <f t="shared" si="233"/>
        <v>-0.83752804004214343</v>
      </c>
      <c r="AF289" s="1">
        <f t="shared" si="234"/>
        <v>-0.99928947264058865</v>
      </c>
      <c r="AG289" s="1">
        <f t="shared" si="235"/>
        <v>-0.87630668004385315</v>
      </c>
      <c r="AH289" s="1">
        <f t="shared" si="236"/>
        <v>-0.50362320163573415</v>
      </c>
      <c r="AI289" s="1">
        <f t="shared" si="237"/>
        <v>1.2566039883335902E-2</v>
      </c>
      <c r="AJ289" s="1">
        <f t="shared" si="238"/>
        <v>0.52517462996128939</v>
      </c>
      <c r="AK289" s="1">
        <f t="shared" si="239"/>
        <v>0.88813644881354536</v>
      </c>
      <c r="AL289" s="1">
        <f t="shared" si="240"/>
        <v>0.99802672842827089</v>
      </c>
      <c r="AM289" s="1">
        <f t="shared" si="241"/>
        <v>0.82353259762843201</v>
      </c>
      <c r="AN289" s="1">
        <f t="shared" si="242"/>
        <v>0.41437558099328314</v>
      </c>
      <c r="AO289" s="1">
        <f t="shared" si="243"/>
        <v>-0.11285638487349198</v>
      </c>
      <c r="AP289" s="1">
        <f t="shared" si="244"/>
        <v>-0.60793029769462092</v>
      </c>
      <c r="AQ289" s="1">
        <f t="shared" si="245"/>
        <v>-0.92977648588825157</v>
      </c>
      <c r="AR289" s="1">
        <f t="shared" si="246"/>
        <v>-0.98668594420786182</v>
      </c>
      <c r="AS289" s="1">
        <f t="shared" si="247"/>
        <v>-0.76244251101145399</v>
      </c>
      <c r="AT289" s="1">
        <f t="shared" si="248"/>
        <v>-0.32094360980720971</v>
      </c>
      <c r="AU289" s="1">
        <f t="shared" si="249"/>
        <v>0.21200710992209121</v>
      </c>
      <c r="AV289" s="1">
        <f t="shared" si="250"/>
        <v>0.68454710592870194</v>
      </c>
      <c r="AW289" s="1">
        <f t="shared" si="251"/>
        <v>0.96202767158609337</v>
      </c>
      <c r="AX289" s="1">
        <f t="shared" si="252"/>
        <v>0.9653816388332791</v>
      </c>
      <c r="AY289" s="1">
        <f t="shared" si="253"/>
        <v>0.69365330581281281</v>
      </c>
      <c r="AZ289" s="1">
        <f t="shared" si="254"/>
        <v>0.22427076094938275</v>
      </c>
      <c r="BA289" s="1">
        <f t="shared" si="255"/>
        <v>-0.30901699437495467</v>
      </c>
    </row>
    <row r="290" spans="2:53" x14ac:dyDescent="0.7">
      <c r="B290" s="6">
        <v>-913</v>
      </c>
      <c r="C290" s="1">
        <f t="shared" si="205"/>
        <v>1</v>
      </c>
      <c r="D290" s="1">
        <f t="shared" si="206"/>
        <v>0.85427743169929515</v>
      </c>
      <c r="E290" s="1">
        <f t="shared" si="207"/>
        <v>0.45957986062148792</v>
      </c>
      <c r="F290" s="1">
        <f t="shared" si="208"/>
        <v>-6.9060025714407502E-2</v>
      </c>
      <c r="G290" s="1">
        <f t="shared" si="209"/>
        <v>-0.57757270342226752</v>
      </c>
      <c r="H290" s="1">
        <f t="shared" si="210"/>
        <v>-0.91775462568398036</v>
      </c>
      <c r="I290" s="1">
        <f t="shared" si="211"/>
        <v>-0.99046142569665074</v>
      </c>
      <c r="J290" s="1">
        <f t="shared" si="212"/>
        <v>-0.77450306019873283</v>
      </c>
      <c r="K290" s="1">
        <f t="shared" si="213"/>
        <v>-0.33281954452298684</v>
      </c>
      <c r="L290" s="1">
        <f t="shared" si="214"/>
        <v>0.20586260876987936</v>
      </c>
      <c r="M290" s="1">
        <f t="shared" si="215"/>
        <v>0.68454710592868595</v>
      </c>
      <c r="N290" s="1">
        <f t="shared" si="216"/>
        <v>0.96372367829001204</v>
      </c>
      <c r="O290" s="1">
        <f t="shared" si="217"/>
        <v>0.96202767158608404</v>
      </c>
      <c r="P290" s="1">
        <f t="shared" si="218"/>
        <v>0.67995337872242601</v>
      </c>
      <c r="Q290" s="1">
        <f t="shared" si="219"/>
        <v>0.19970998051440389</v>
      </c>
      <c r="R290" s="1">
        <f t="shared" si="220"/>
        <v>-0.3387379202452927</v>
      </c>
      <c r="S290" s="1">
        <f t="shared" si="221"/>
        <v>-0.77846230156702312</v>
      </c>
      <c r="T290" s="1">
        <f t="shared" si="222"/>
        <v>-0.99130763106950626</v>
      </c>
      <c r="U290" s="1">
        <f t="shared" si="223"/>
        <v>-0.9152411726209192</v>
      </c>
      <c r="V290" s="1">
        <f t="shared" si="224"/>
        <v>-0.57243212559458401</v>
      </c>
      <c r="W290" s="1">
        <f t="shared" si="225"/>
        <v>-6.2790519529320965E-2</v>
      </c>
      <c r="X290" s="1">
        <f t="shared" si="226"/>
        <v>0.46515107807745004</v>
      </c>
      <c r="Y290" s="1">
        <f t="shared" si="227"/>
        <v>0.85752665619366109</v>
      </c>
      <c r="Z290" s="1">
        <f t="shared" si="228"/>
        <v>0.99998026085613712</v>
      </c>
      <c r="AA290" s="1">
        <f t="shared" si="229"/>
        <v>0.85099448179468473</v>
      </c>
      <c r="AB290" s="1">
        <f t="shared" si="230"/>
        <v>0.45399049973954891</v>
      </c>
      <c r="AC290" s="1">
        <f t="shared" si="231"/>
        <v>-7.5326805527914362E-2</v>
      </c>
      <c r="AD290" s="1">
        <f t="shared" si="232"/>
        <v>-0.58269047966859433</v>
      </c>
      <c r="AE290" s="1">
        <f t="shared" si="233"/>
        <v>-0.92023184736587282</v>
      </c>
      <c r="AF290" s="1">
        <f t="shared" si="234"/>
        <v>-0.98957611860265238</v>
      </c>
      <c r="AG290" s="1">
        <f t="shared" si="235"/>
        <v>-0.77051324277578748</v>
      </c>
      <c r="AH290" s="1">
        <f t="shared" si="236"/>
        <v>-0.32688802965492808</v>
      </c>
      <c r="AI290" s="1">
        <f t="shared" si="237"/>
        <v>0.21200710992205385</v>
      </c>
      <c r="AJ290" s="1">
        <f t="shared" si="238"/>
        <v>0.68911380838735692</v>
      </c>
      <c r="AK290" s="1">
        <f t="shared" si="239"/>
        <v>0.96538163883327277</v>
      </c>
      <c r="AL290" s="1">
        <f t="shared" si="240"/>
        <v>0.96029368567694084</v>
      </c>
      <c r="AM290" s="1">
        <f t="shared" si="241"/>
        <v>0.67533280812103036</v>
      </c>
      <c r="AN290" s="1">
        <f t="shared" si="242"/>
        <v>0.19354946805085593</v>
      </c>
      <c r="AO290" s="1">
        <f t="shared" si="243"/>
        <v>-0.34464292317453282</v>
      </c>
      <c r="AP290" s="1">
        <f t="shared" si="244"/>
        <v>-0.78239081057658866</v>
      </c>
      <c r="AQ290" s="1">
        <f t="shared" si="245"/>
        <v>-0.99211470131447588</v>
      </c>
      <c r="AR290" s="1">
        <f t="shared" si="246"/>
        <v>-0.91269158740348078</v>
      </c>
      <c r="AS290" s="1">
        <f t="shared" si="247"/>
        <v>-0.56726894912677195</v>
      </c>
      <c r="AT290" s="1">
        <f t="shared" si="248"/>
        <v>-5.6518534482030917E-2</v>
      </c>
      <c r="AU290" s="1">
        <f t="shared" si="249"/>
        <v>0.47070393216536294</v>
      </c>
      <c r="AV290" s="1">
        <f t="shared" si="250"/>
        <v>0.86074202700395297</v>
      </c>
      <c r="AW290" s="1">
        <f t="shared" si="251"/>
        <v>0.99992104420381611</v>
      </c>
      <c r="AX290" s="1">
        <f t="shared" si="252"/>
        <v>0.84767793608509046</v>
      </c>
      <c r="AY290" s="1">
        <f t="shared" si="253"/>
        <v>0.44838321609000792</v>
      </c>
      <c r="AZ290" s="1">
        <f t="shared" si="254"/>
        <v>-8.1590611568168728E-2</v>
      </c>
      <c r="BA290" s="1">
        <f t="shared" si="255"/>
        <v>-0.58778525229246925</v>
      </c>
    </row>
    <row r="291" spans="2:53" x14ac:dyDescent="0.7">
      <c r="B291" s="6">
        <v>-912</v>
      </c>
      <c r="C291" s="1">
        <f t="shared" si="205"/>
        <v>1</v>
      </c>
      <c r="D291" s="1">
        <f t="shared" si="206"/>
        <v>0.85099448179469206</v>
      </c>
      <c r="E291" s="1">
        <f t="shared" si="207"/>
        <v>0.44838321609003301</v>
      </c>
      <c r="F291" s="1">
        <f t="shared" si="208"/>
        <v>-8.7851196550743707E-2</v>
      </c>
      <c r="G291" s="1">
        <f t="shared" si="209"/>
        <v>-0.59790498305751749</v>
      </c>
      <c r="H291" s="1">
        <f t="shared" si="210"/>
        <v>-0.92977648588825135</v>
      </c>
      <c r="I291" s="1">
        <f t="shared" si="211"/>
        <v>-0.98456433452920522</v>
      </c>
      <c r="J291" s="1">
        <f t="shared" si="212"/>
        <v>-0.74594114542418055</v>
      </c>
      <c r="K291" s="1">
        <f t="shared" si="213"/>
        <v>-0.28501926246997933</v>
      </c>
      <c r="L291" s="1">
        <f t="shared" si="214"/>
        <v>0.26084150628989505</v>
      </c>
      <c r="M291" s="1">
        <f t="shared" si="215"/>
        <v>0.72896862742141111</v>
      </c>
      <c r="N291" s="1">
        <f t="shared" si="216"/>
        <v>0.97985505238424986</v>
      </c>
      <c r="O291" s="1">
        <f t="shared" si="217"/>
        <v>0.9387338576538734</v>
      </c>
      <c r="P291" s="1">
        <f t="shared" si="218"/>
        <v>0.61785961309034276</v>
      </c>
      <c r="Q291" s="1">
        <f t="shared" si="219"/>
        <v>0.11285638487347688</v>
      </c>
      <c r="R291" s="1">
        <f t="shared" si="220"/>
        <v>-0.42577929156507827</v>
      </c>
      <c r="S291" s="1">
        <f t="shared" si="221"/>
        <v>-0.8375280400421381</v>
      </c>
      <c r="T291" s="1">
        <f t="shared" si="222"/>
        <v>-0.99968418928329983</v>
      </c>
      <c r="U291" s="1">
        <f t="shared" si="223"/>
        <v>-0.86392341719283727</v>
      </c>
      <c r="V291" s="1">
        <f t="shared" si="224"/>
        <v>-0.4707039321653223</v>
      </c>
      <c r="W291" s="1">
        <f t="shared" si="225"/>
        <v>6.2790519529312167E-2</v>
      </c>
      <c r="X291" s="1">
        <f t="shared" si="226"/>
        <v>0.57757270342226774</v>
      </c>
      <c r="Y291" s="1">
        <f t="shared" si="227"/>
        <v>0.92023184736588204</v>
      </c>
      <c r="Z291" s="1">
        <f t="shared" si="228"/>
        <v>0.98865174473791573</v>
      </c>
      <c r="AA291" s="1">
        <f t="shared" si="229"/>
        <v>0.76244251101144511</v>
      </c>
      <c r="AB291" s="1">
        <f t="shared" si="230"/>
        <v>0.30901699437495561</v>
      </c>
      <c r="AC291" s="1">
        <f t="shared" si="231"/>
        <v>-0.23649899702370381</v>
      </c>
      <c r="AD291" s="1">
        <f t="shared" si="232"/>
        <v>-0.71153567720930111</v>
      </c>
      <c r="AE291" s="1">
        <f t="shared" si="233"/>
        <v>-0.97452687278657935</v>
      </c>
      <c r="AF291" s="1">
        <f t="shared" si="234"/>
        <v>-0.94709830499474534</v>
      </c>
      <c r="AG291" s="1">
        <f t="shared" si="235"/>
        <v>-0.6374239897486802</v>
      </c>
      <c r="AH291" s="1">
        <f t="shared" si="236"/>
        <v>-0.13779029068461038</v>
      </c>
      <c r="AI291" s="1">
        <f t="shared" si="237"/>
        <v>0.40290643571365048</v>
      </c>
      <c r="AJ291" s="1">
        <f t="shared" si="238"/>
        <v>0.82353259762842868</v>
      </c>
      <c r="AK291" s="1">
        <f t="shared" si="239"/>
        <v>0.99873695660601691</v>
      </c>
      <c r="AL291" s="1">
        <f t="shared" si="240"/>
        <v>0.87630668004386114</v>
      </c>
      <c r="AM291" s="1">
        <f t="shared" si="241"/>
        <v>0.49272734154829839</v>
      </c>
      <c r="AN291" s="1">
        <f t="shared" si="242"/>
        <v>-3.7690182669942236E-2</v>
      </c>
      <c r="AO291" s="1">
        <f t="shared" si="243"/>
        <v>-0.55687561648820738</v>
      </c>
      <c r="AP291" s="1">
        <f t="shared" si="244"/>
        <v>-0.91010597068499999</v>
      </c>
      <c r="AQ291" s="1">
        <f t="shared" si="245"/>
        <v>-0.9921147013144781</v>
      </c>
      <c r="AR291" s="1">
        <f t="shared" si="246"/>
        <v>-0.77846230156699736</v>
      </c>
      <c r="AS291" s="1">
        <f t="shared" si="247"/>
        <v>-0.33281954452298634</v>
      </c>
      <c r="AT291" s="1">
        <f t="shared" si="248"/>
        <v>0.21200710992204236</v>
      </c>
      <c r="AU291" s="1">
        <f t="shared" si="249"/>
        <v>0.69365330581284812</v>
      </c>
      <c r="AV291" s="1">
        <f t="shared" si="250"/>
        <v>0.96858316112863574</v>
      </c>
      <c r="AW291" s="1">
        <f t="shared" si="251"/>
        <v>0.95486454474664972</v>
      </c>
      <c r="AX291" s="1">
        <f t="shared" si="252"/>
        <v>0.65658575575296185</v>
      </c>
      <c r="AY291" s="1">
        <f t="shared" si="253"/>
        <v>0.16263716519487526</v>
      </c>
      <c r="AZ291" s="1">
        <f t="shared" si="254"/>
        <v>-0.37977909552182332</v>
      </c>
      <c r="BA291" s="1">
        <f t="shared" si="255"/>
        <v>-0.80901699437493724</v>
      </c>
    </row>
    <row r="292" spans="2:53" x14ac:dyDescent="0.7">
      <c r="B292" s="6">
        <v>-911</v>
      </c>
      <c r="C292" s="1">
        <f t="shared" si="205"/>
        <v>1</v>
      </c>
      <c r="D292" s="1">
        <f t="shared" si="206"/>
        <v>0.84767793608508324</v>
      </c>
      <c r="E292" s="1">
        <f t="shared" si="207"/>
        <v>0.43711576665093277</v>
      </c>
      <c r="F292" s="1">
        <f t="shared" si="208"/>
        <v>-0.10661115427525927</v>
      </c>
      <c r="G292" s="1">
        <f t="shared" si="209"/>
        <v>-0.61785961309033455</v>
      </c>
      <c r="H292" s="1">
        <f t="shared" si="210"/>
        <v>-0.94088076895422468</v>
      </c>
      <c r="I292" s="1">
        <f t="shared" si="211"/>
        <v>-0.9772681235681937</v>
      </c>
      <c r="J292" s="1">
        <f t="shared" si="212"/>
        <v>-0.71593648302182888</v>
      </c>
      <c r="K292" s="1">
        <f t="shared" si="213"/>
        <v>-0.23649899702372407</v>
      </c>
      <c r="L292" s="1">
        <f t="shared" si="214"/>
        <v>0.31498651965530294</v>
      </c>
      <c r="M292" s="1">
        <f t="shared" si="215"/>
        <v>0.77051324277578637</v>
      </c>
      <c r="N292" s="1">
        <f t="shared" si="216"/>
        <v>0.99130763106950848</v>
      </c>
      <c r="O292" s="1">
        <f t="shared" si="217"/>
        <v>0.91010597068499677</v>
      </c>
      <c r="P292" s="1">
        <f t="shared" si="218"/>
        <v>0.5516458706284405</v>
      </c>
      <c r="Q292" s="1">
        <f t="shared" si="219"/>
        <v>2.5130095443331016E-2</v>
      </c>
      <c r="R292" s="1">
        <f t="shared" si="220"/>
        <v>-0.50904141575038075</v>
      </c>
      <c r="S292" s="1">
        <f t="shared" si="221"/>
        <v>-0.88813644881354514</v>
      </c>
      <c r="T292" s="1">
        <f t="shared" si="222"/>
        <v>-0.99666592803402942</v>
      </c>
      <c r="U292" s="1">
        <f t="shared" si="223"/>
        <v>-0.80156698487087885</v>
      </c>
      <c r="V292" s="1">
        <f t="shared" si="224"/>
        <v>-0.36227536670454508</v>
      </c>
      <c r="W292" s="1">
        <f t="shared" si="225"/>
        <v>0.18738131458571575</v>
      </c>
      <c r="X292" s="1">
        <f t="shared" si="226"/>
        <v>0.6799533787224159</v>
      </c>
      <c r="Y292" s="1">
        <f t="shared" si="227"/>
        <v>0.96538163883328132</v>
      </c>
      <c r="Z292" s="1">
        <f t="shared" si="228"/>
        <v>0.95671205155882921</v>
      </c>
      <c r="AA292" s="1">
        <f t="shared" si="229"/>
        <v>0.6565857557529603</v>
      </c>
      <c r="AB292" s="1">
        <f t="shared" si="230"/>
        <v>0.15643446504021746</v>
      </c>
      <c r="AC292" s="1">
        <f t="shared" si="231"/>
        <v>-0.39137366683717983</v>
      </c>
      <c r="AD292" s="1">
        <f t="shared" si="232"/>
        <v>-0.81995210932546525</v>
      </c>
      <c r="AE292" s="1">
        <f t="shared" si="233"/>
        <v>-0.99873695660601813</v>
      </c>
      <c r="AF292" s="1">
        <f t="shared" si="234"/>
        <v>-0.8732624548099186</v>
      </c>
      <c r="AG292" s="1">
        <f t="shared" si="235"/>
        <v>-0.48175367410169601</v>
      </c>
      <c r="AH292" s="1">
        <f t="shared" si="236"/>
        <v>5.6518534482036788E-2</v>
      </c>
      <c r="AI292" s="1">
        <f t="shared" si="237"/>
        <v>0.57757270342226974</v>
      </c>
      <c r="AJ292" s="1">
        <f t="shared" si="238"/>
        <v>0.92267273987011211</v>
      </c>
      <c r="AK292" s="1">
        <f t="shared" si="239"/>
        <v>0.98668594420786615</v>
      </c>
      <c r="AL292" s="1">
        <f t="shared" si="240"/>
        <v>0.75011106963045826</v>
      </c>
      <c r="AM292" s="1">
        <f t="shared" si="241"/>
        <v>0.28501926246998355</v>
      </c>
      <c r="AN292" s="1">
        <f t="shared" si="242"/>
        <v>-0.26690198932038617</v>
      </c>
      <c r="AO292" s="1">
        <f t="shared" si="243"/>
        <v>-0.73751311735817482</v>
      </c>
      <c r="AP292" s="1">
        <f t="shared" si="244"/>
        <v>-0.98344520499533328</v>
      </c>
      <c r="AQ292" s="1">
        <f t="shared" si="245"/>
        <v>-0.92977648588825801</v>
      </c>
      <c r="AR292" s="1">
        <f t="shared" si="246"/>
        <v>-0.5928568201610358</v>
      </c>
      <c r="AS292" s="1">
        <f t="shared" si="247"/>
        <v>-7.5326805527941729E-2</v>
      </c>
      <c r="AT292" s="1">
        <f t="shared" si="248"/>
        <v>0.46515107807744177</v>
      </c>
      <c r="AU292" s="1">
        <f t="shared" si="249"/>
        <v>0.86392341719286392</v>
      </c>
      <c r="AV292" s="1">
        <f t="shared" si="250"/>
        <v>0.99950656036573093</v>
      </c>
      <c r="AW292" s="1">
        <f t="shared" si="251"/>
        <v>0.83059589919580756</v>
      </c>
      <c r="AX292" s="1">
        <f t="shared" si="252"/>
        <v>0.40864907473634959</v>
      </c>
      <c r="AY292" s="1">
        <f t="shared" si="253"/>
        <v>-0.13779029068462784</v>
      </c>
      <c r="AZ292" s="1">
        <f t="shared" si="254"/>
        <v>-0.64225265317661262</v>
      </c>
      <c r="BA292" s="1">
        <f t="shared" si="255"/>
        <v>-0.95105651629516197</v>
      </c>
    </row>
    <row r="293" spans="2:53" x14ac:dyDescent="0.7">
      <c r="B293" s="6">
        <v>-910</v>
      </c>
      <c r="C293" s="1">
        <f t="shared" si="205"/>
        <v>1</v>
      </c>
      <c r="D293" s="1">
        <f t="shared" si="206"/>
        <v>0.8443279255020153</v>
      </c>
      <c r="E293" s="1">
        <f t="shared" si="207"/>
        <v>0.42577929156507321</v>
      </c>
      <c r="F293" s="1">
        <f t="shared" si="208"/>
        <v>-0.12533323356430598</v>
      </c>
      <c r="G293" s="1">
        <f t="shared" si="209"/>
        <v>-0.63742398974868875</v>
      </c>
      <c r="H293" s="1">
        <f t="shared" si="210"/>
        <v>-0.95105651629515342</v>
      </c>
      <c r="I293" s="1">
        <f t="shared" si="211"/>
        <v>-0.9685831611286303</v>
      </c>
      <c r="J293" s="1">
        <f t="shared" si="212"/>
        <v>-0.68454710592868573</v>
      </c>
      <c r="K293" s="1">
        <f t="shared" si="213"/>
        <v>-0.18738131458572707</v>
      </c>
      <c r="L293" s="1">
        <f t="shared" si="214"/>
        <v>0.3681245526846762</v>
      </c>
      <c r="M293" s="1">
        <f t="shared" si="215"/>
        <v>0.80901699437494667</v>
      </c>
      <c r="N293" s="1">
        <f t="shared" si="216"/>
        <v>0.99802672842827245</v>
      </c>
      <c r="O293" s="1">
        <f t="shared" si="217"/>
        <v>0.87630668004386025</v>
      </c>
      <c r="P293" s="1">
        <f t="shared" si="218"/>
        <v>0.48175367410172737</v>
      </c>
      <c r="Q293" s="1">
        <f t="shared" si="219"/>
        <v>-6.2790519529321451E-2</v>
      </c>
      <c r="R293" s="1">
        <f t="shared" si="220"/>
        <v>-0.58778525229247436</v>
      </c>
      <c r="S293" s="1">
        <f t="shared" si="221"/>
        <v>-0.92977648588824957</v>
      </c>
      <c r="T293" s="1">
        <f t="shared" si="222"/>
        <v>-0.98228725072868817</v>
      </c>
      <c r="U293" s="1">
        <f t="shared" si="223"/>
        <v>-0.72896862742141411</v>
      </c>
      <c r="V293" s="1">
        <f t="shared" si="224"/>
        <v>-0.24868988716485102</v>
      </c>
      <c r="W293" s="1">
        <f t="shared" si="225"/>
        <v>0.3090169943749449</v>
      </c>
      <c r="X293" s="1">
        <f t="shared" si="226"/>
        <v>0.77051324277578337</v>
      </c>
      <c r="Y293" s="1">
        <f t="shared" si="227"/>
        <v>0.99211470131448121</v>
      </c>
      <c r="Z293" s="1">
        <f t="shared" si="228"/>
        <v>0.90482705246602291</v>
      </c>
      <c r="AA293" s="1">
        <f t="shared" si="229"/>
        <v>0.53582679497898489</v>
      </c>
      <c r="AB293" s="1">
        <f t="shared" si="230"/>
        <v>-7.3507823092344715E-15</v>
      </c>
      <c r="AC293" s="1">
        <f t="shared" si="231"/>
        <v>-0.53582679497897334</v>
      </c>
      <c r="AD293" s="1">
        <f t="shared" si="232"/>
        <v>-0.90482705246602924</v>
      </c>
      <c r="AE293" s="1">
        <f t="shared" si="233"/>
        <v>-0.99211470131447577</v>
      </c>
      <c r="AF293" s="1">
        <f t="shared" si="234"/>
        <v>-0.77051324277580113</v>
      </c>
      <c r="AG293" s="1">
        <f t="shared" si="235"/>
        <v>-0.30901699437494445</v>
      </c>
      <c r="AH293" s="1">
        <f t="shared" si="236"/>
        <v>0.24868988716487903</v>
      </c>
      <c r="AI293" s="1">
        <f t="shared" si="237"/>
        <v>0.72896862742140478</v>
      </c>
      <c r="AJ293" s="1">
        <f t="shared" si="238"/>
        <v>0.98228725072869094</v>
      </c>
      <c r="AK293" s="1">
        <f t="shared" si="239"/>
        <v>0.92977648588824935</v>
      </c>
      <c r="AL293" s="1">
        <f t="shared" si="240"/>
        <v>0.58778525229247403</v>
      </c>
      <c r="AM293" s="1">
        <f t="shared" si="241"/>
        <v>6.2790519529320965E-2</v>
      </c>
      <c r="AN293" s="1">
        <f t="shared" si="242"/>
        <v>-0.48175367410172781</v>
      </c>
      <c r="AO293" s="1">
        <f t="shared" si="243"/>
        <v>-0.87630668004386736</v>
      </c>
      <c r="AP293" s="1">
        <f t="shared" si="244"/>
        <v>-0.99802672842827145</v>
      </c>
      <c r="AQ293" s="1">
        <f t="shared" si="245"/>
        <v>-0.80901699437495056</v>
      </c>
      <c r="AR293" s="1">
        <f t="shared" si="246"/>
        <v>-0.36812455268463612</v>
      </c>
      <c r="AS293" s="1">
        <f t="shared" si="247"/>
        <v>0.18738131458570662</v>
      </c>
      <c r="AT293" s="1">
        <f t="shared" si="248"/>
        <v>0.68454710592869128</v>
      </c>
      <c r="AU293" s="1">
        <f t="shared" si="249"/>
        <v>0.96858316112864451</v>
      </c>
      <c r="AV293" s="1">
        <f t="shared" si="250"/>
        <v>0.95105651629514776</v>
      </c>
      <c r="AW293" s="1">
        <f t="shared" si="251"/>
        <v>0.63742398974870207</v>
      </c>
      <c r="AX293" s="1">
        <f t="shared" si="252"/>
        <v>0.12533323356429843</v>
      </c>
      <c r="AY293" s="1">
        <f t="shared" si="253"/>
        <v>-0.42577929156509775</v>
      </c>
      <c r="AZ293" s="1">
        <f t="shared" si="254"/>
        <v>-0.84432792550201119</v>
      </c>
      <c r="BA293" s="1">
        <f t="shared" si="255"/>
        <v>-1</v>
      </c>
    </row>
    <row r="294" spans="2:53" x14ac:dyDescent="0.7">
      <c r="B294" s="6">
        <v>-909</v>
      </c>
      <c r="C294" s="1">
        <f t="shared" si="205"/>
        <v>1</v>
      </c>
      <c r="D294" s="1">
        <f t="shared" si="206"/>
        <v>0.84094458229816893</v>
      </c>
      <c r="E294" s="1">
        <f t="shared" si="207"/>
        <v>0.41437558099328381</v>
      </c>
      <c r="F294" s="1">
        <f t="shared" si="208"/>
        <v>-0.14401078255225272</v>
      </c>
      <c r="G294" s="1">
        <f t="shared" si="209"/>
        <v>-0.65658575575295697</v>
      </c>
      <c r="H294" s="1">
        <f t="shared" si="210"/>
        <v>-0.96029368567694229</v>
      </c>
      <c r="I294" s="1">
        <f t="shared" si="211"/>
        <v>-0.95852178901737561</v>
      </c>
      <c r="J294" s="1">
        <f t="shared" si="212"/>
        <v>-0.65183372530087502</v>
      </c>
      <c r="K294" s="1">
        <f t="shared" si="213"/>
        <v>-0.13779029068463658</v>
      </c>
      <c r="L294" s="1">
        <f t="shared" si="214"/>
        <v>0.42008572841180458</v>
      </c>
      <c r="M294" s="1">
        <f t="shared" si="215"/>
        <v>0.8443279255020123</v>
      </c>
      <c r="N294" s="1">
        <f t="shared" si="216"/>
        <v>0.999980260856137</v>
      </c>
      <c r="O294" s="1">
        <f t="shared" si="217"/>
        <v>0.83752804004214043</v>
      </c>
      <c r="P294" s="1">
        <f t="shared" si="218"/>
        <v>0.40864907473636303</v>
      </c>
      <c r="Q294" s="1">
        <f t="shared" si="219"/>
        <v>-0.15022558912076667</v>
      </c>
      <c r="R294" s="1">
        <f t="shared" si="220"/>
        <v>-0.6613118653236566</v>
      </c>
      <c r="S294" s="1">
        <f t="shared" si="221"/>
        <v>-0.96202767158608671</v>
      </c>
      <c r="T294" s="1">
        <f t="shared" si="222"/>
        <v>-0.95671205155883055</v>
      </c>
      <c r="U294" s="1">
        <f t="shared" si="223"/>
        <v>-0.64705596156944711</v>
      </c>
      <c r="V294" s="1">
        <f t="shared" si="224"/>
        <v>-0.13156435909227546</v>
      </c>
      <c r="W294" s="1">
        <f t="shared" si="225"/>
        <v>0.42577929156506317</v>
      </c>
      <c r="X294" s="1">
        <f t="shared" si="226"/>
        <v>0.84767793608508346</v>
      </c>
      <c r="Y294" s="1">
        <f t="shared" si="227"/>
        <v>0.99992104420381578</v>
      </c>
      <c r="Z294" s="1">
        <f t="shared" si="228"/>
        <v>0.8340784336131668</v>
      </c>
      <c r="AA294" s="1">
        <f t="shared" si="229"/>
        <v>0.40290643571365853</v>
      </c>
      <c r="AB294" s="1">
        <f t="shared" si="230"/>
        <v>-0.15643446504023198</v>
      </c>
      <c r="AC294" s="1">
        <f t="shared" si="231"/>
        <v>-0.6660118674342288</v>
      </c>
      <c r="AD294" s="1">
        <f t="shared" si="232"/>
        <v>-0.96372367829001582</v>
      </c>
      <c r="AE294" s="1">
        <f t="shared" si="233"/>
        <v>-0.95486454474663718</v>
      </c>
      <c r="AF294" s="1">
        <f t="shared" si="234"/>
        <v>-0.64225265317659386</v>
      </c>
      <c r="AG294" s="1">
        <f t="shared" si="235"/>
        <v>-0.12533323356429163</v>
      </c>
      <c r="AH294" s="1">
        <f t="shared" si="236"/>
        <v>0.4314560456809674</v>
      </c>
      <c r="AI294" s="1">
        <f t="shared" si="237"/>
        <v>0.85099448179469506</v>
      </c>
      <c r="AJ294" s="1">
        <f t="shared" si="238"/>
        <v>0.99982235238080897</v>
      </c>
      <c r="AK294" s="1">
        <f t="shared" si="239"/>
        <v>0.830595899195813</v>
      </c>
      <c r="AL294" s="1">
        <f t="shared" si="240"/>
        <v>0.3971478906347844</v>
      </c>
      <c r="AM294" s="1">
        <f t="shared" si="241"/>
        <v>-0.16263716519487623</v>
      </c>
      <c r="AN294" s="1">
        <f t="shared" si="242"/>
        <v>-0.67068557653673311</v>
      </c>
      <c r="AO294" s="1">
        <f t="shared" si="243"/>
        <v>-0.96538163883327754</v>
      </c>
      <c r="AP294" s="1">
        <f t="shared" si="244"/>
        <v>-0.95297934151721553</v>
      </c>
      <c r="AQ294" s="1">
        <f t="shared" si="245"/>
        <v>-0.63742398974870584</v>
      </c>
      <c r="AR294" s="1">
        <f t="shared" si="246"/>
        <v>-0.11909716009483742</v>
      </c>
      <c r="AS294" s="1">
        <f t="shared" si="247"/>
        <v>0.4371157666509336</v>
      </c>
      <c r="AT294" s="1">
        <f t="shared" si="248"/>
        <v>0.85427743169929382</v>
      </c>
      <c r="AU294" s="1">
        <f t="shared" si="249"/>
        <v>0.99968418928329872</v>
      </c>
      <c r="AV294" s="1">
        <f t="shared" si="250"/>
        <v>0.82708057427455106</v>
      </c>
      <c r="AW294" s="1">
        <f t="shared" si="251"/>
        <v>0.39137366683718794</v>
      </c>
      <c r="AX294" s="1">
        <f t="shared" si="252"/>
        <v>-0.16883344471274606</v>
      </c>
      <c r="AY294" s="1">
        <f t="shared" si="253"/>
        <v>-0.67533280812103103</v>
      </c>
      <c r="AZ294" s="1">
        <f t="shared" si="254"/>
        <v>-0.96700148776243644</v>
      </c>
      <c r="BA294" s="1">
        <f t="shared" si="255"/>
        <v>-0.95105651629515287</v>
      </c>
    </row>
    <row r="295" spans="2:53" x14ac:dyDescent="0.7">
      <c r="B295" s="6">
        <v>-908</v>
      </c>
      <c r="C295" s="1">
        <f t="shared" si="205"/>
        <v>1</v>
      </c>
      <c r="D295" s="1">
        <f t="shared" si="206"/>
        <v>0.83752804004214187</v>
      </c>
      <c r="E295" s="1">
        <f t="shared" si="207"/>
        <v>0.40290643571366302</v>
      </c>
      <c r="F295" s="1">
        <f t="shared" si="208"/>
        <v>-0.162637165194883</v>
      </c>
      <c r="G295" s="1">
        <f t="shared" si="209"/>
        <v>-0.67533280812102381</v>
      </c>
      <c r="H295" s="1">
        <f t="shared" si="210"/>
        <v>-0.96858316112863085</v>
      </c>
      <c r="I295" s="1">
        <f t="shared" si="211"/>
        <v>-0.94709830499474468</v>
      </c>
      <c r="J295" s="1">
        <f t="shared" si="212"/>
        <v>-0.61785961309032988</v>
      </c>
      <c r="K295" s="1">
        <f t="shared" si="213"/>
        <v>-8.7851196550744803E-2</v>
      </c>
      <c r="L295" s="1">
        <f t="shared" si="214"/>
        <v>0.47070393216533096</v>
      </c>
      <c r="M295" s="1">
        <f t="shared" si="215"/>
        <v>0.87630668004386258</v>
      </c>
      <c r="N295" s="1">
        <f t="shared" si="216"/>
        <v>0.99715890026061305</v>
      </c>
      <c r="O295" s="1">
        <f t="shared" si="217"/>
        <v>0.79399039864783683</v>
      </c>
      <c r="P295" s="1">
        <f t="shared" si="218"/>
        <v>0.33281954452298912</v>
      </c>
      <c r="Q295" s="1">
        <f t="shared" si="219"/>
        <v>-0.23649899702373572</v>
      </c>
      <c r="R295" s="1">
        <f t="shared" si="220"/>
        <v>-0.72896862742141921</v>
      </c>
      <c r="S295" s="1">
        <f t="shared" si="221"/>
        <v>-0.98456433452920478</v>
      </c>
      <c r="T295" s="1">
        <f t="shared" si="222"/>
        <v>-0.92023184736587171</v>
      </c>
      <c r="U295" s="1">
        <f t="shared" si="223"/>
        <v>-0.55687561648819106</v>
      </c>
      <c r="V295" s="1">
        <f t="shared" si="224"/>
        <v>-1.256603988334227E-2</v>
      </c>
      <c r="W295" s="1">
        <f t="shared" si="225"/>
        <v>0.53582679497899321</v>
      </c>
      <c r="X295" s="1">
        <f t="shared" si="226"/>
        <v>0.91010597068499388</v>
      </c>
      <c r="Y295" s="1">
        <f t="shared" si="227"/>
        <v>0.9886517447379104</v>
      </c>
      <c r="Z295" s="1">
        <f t="shared" si="228"/>
        <v>0.74594114542418521</v>
      </c>
      <c r="AA295" s="1">
        <f t="shared" si="229"/>
        <v>0.26084150628990166</v>
      </c>
      <c r="AB295" s="1">
        <f t="shared" si="230"/>
        <v>-0.30901699437494257</v>
      </c>
      <c r="AC295" s="1">
        <f t="shared" si="231"/>
        <v>-0.77846230156702012</v>
      </c>
      <c r="AD295" s="1">
        <f t="shared" si="232"/>
        <v>-0.99495101698130251</v>
      </c>
      <c r="AE295" s="1">
        <f t="shared" si="233"/>
        <v>-0.88813644881353404</v>
      </c>
      <c r="AF295" s="1">
        <f t="shared" si="234"/>
        <v>-0.49272734154829673</v>
      </c>
      <c r="AG295" s="1">
        <f t="shared" si="235"/>
        <v>6.2790519529335634E-2</v>
      </c>
      <c r="AH295" s="1">
        <f t="shared" si="236"/>
        <v>0.59790498305753659</v>
      </c>
      <c r="AI295" s="1">
        <f t="shared" si="237"/>
        <v>0.93873385765387185</v>
      </c>
      <c r="AJ295" s="1">
        <f t="shared" si="238"/>
        <v>0.97452687278657868</v>
      </c>
      <c r="AK295" s="1">
        <f t="shared" si="239"/>
        <v>0.69365330581280993</v>
      </c>
      <c r="AL295" s="1">
        <f t="shared" si="240"/>
        <v>0.18738131458573165</v>
      </c>
      <c r="AM295" s="1">
        <f t="shared" si="241"/>
        <v>-0.37977909552179434</v>
      </c>
      <c r="AN295" s="1">
        <f t="shared" si="242"/>
        <v>-0.82353259762843922</v>
      </c>
      <c r="AO295" s="1">
        <f t="shared" si="243"/>
        <v>-0.99968418928330049</v>
      </c>
      <c r="AP295" s="1">
        <f t="shared" si="244"/>
        <v>-0.85099448179468107</v>
      </c>
      <c r="AQ295" s="1">
        <f t="shared" si="245"/>
        <v>-0.42577929156508004</v>
      </c>
      <c r="AR295" s="1">
        <f t="shared" si="246"/>
        <v>0.1377902906846861</v>
      </c>
      <c r="AS295" s="1">
        <f t="shared" si="247"/>
        <v>0.65658575575294997</v>
      </c>
      <c r="AT295" s="1">
        <f t="shared" si="248"/>
        <v>0.96202767158608349</v>
      </c>
      <c r="AU295" s="1">
        <f t="shared" si="249"/>
        <v>0.95486454474662874</v>
      </c>
      <c r="AV295" s="1">
        <f t="shared" si="250"/>
        <v>0.63742398974867487</v>
      </c>
      <c r="AW295" s="1">
        <f t="shared" si="251"/>
        <v>0.11285638487349101</v>
      </c>
      <c r="AX295" s="1">
        <f t="shared" si="252"/>
        <v>-0.44838321609004911</v>
      </c>
      <c r="AY295" s="1">
        <f t="shared" si="253"/>
        <v>-0.86392341719283039</v>
      </c>
      <c r="AZ295" s="1">
        <f t="shared" si="254"/>
        <v>-0.99873695660601658</v>
      </c>
      <c r="BA295" s="1">
        <f t="shared" si="255"/>
        <v>-0.80901699437495345</v>
      </c>
    </row>
    <row r="296" spans="2:53" x14ac:dyDescent="0.7">
      <c r="B296" s="6">
        <v>-907</v>
      </c>
      <c r="C296" s="1">
        <f t="shared" si="205"/>
        <v>1</v>
      </c>
      <c r="D296" s="1">
        <f t="shared" si="206"/>
        <v>0.83407843361317102</v>
      </c>
      <c r="E296" s="1">
        <f t="shared" si="207"/>
        <v>0.39137366683720187</v>
      </c>
      <c r="F296" s="1">
        <f t="shared" si="208"/>
        <v>-0.18120576362713908</v>
      </c>
      <c r="G296" s="1">
        <f t="shared" si="209"/>
        <v>-0.69365330581280582</v>
      </c>
      <c r="H296" s="1">
        <f t="shared" si="210"/>
        <v>-0.97591676193874677</v>
      </c>
      <c r="I296" s="1">
        <f t="shared" si="211"/>
        <v>-0.9343289424566108</v>
      </c>
      <c r="J296" s="1">
        <f t="shared" si="212"/>
        <v>-0.58269047966857079</v>
      </c>
      <c r="K296" s="1">
        <f t="shared" si="213"/>
        <v>-3.7690182669932196E-2</v>
      </c>
      <c r="L296" s="1">
        <f t="shared" si="214"/>
        <v>0.51981734262070789</v>
      </c>
      <c r="M296" s="1">
        <f t="shared" si="215"/>
        <v>0.90482705246601702</v>
      </c>
      <c r="N296" s="1">
        <f t="shared" si="216"/>
        <v>0.98957611860264938</v>
      </c>
      <c r="O296" s="1">
        <f t="shared" si="217"/>
        <v>0.74594114542417744</v>
      </c>
      <c r="P296" s="1">
        <f t="shared" si="218"/>
        <v>0.25477072568338621</v>
      </c>
      <c r="Q296" s="1">
        <f t="shared" si="219"/>
        <v>-0.32094360980722181</v>
      </c>
      <c r="R296" s="1">
        <f t="shared" si="220"/>
        <v>-0.79015501237569141</v>
      </c>
      <c r="S296" s="1">
        <f t="shared" si="221"/>
        <v>-0.99715890026061427</v>
      </c>
      <c r="T296" s="1">
        <f t="shared" si="222"/>
        <v>-0.87326245480992337</v>
      </c>
      <c r="U296" s="1">
        <f t="shared" si="223"/>
        <v>-0.45957986062149103</v>
      </c>
      <c r="V296" s="1">
        <f t="shared" si="224"/>
        <v>0.10661115427525927</v>
      </c>
      <c r="W296" s="1">
        <f t="shared" si="225"/>
        <v>0.63742398974868053</v>
      </c>
      <c r="X296" s="1">
        <f t="shared" si="226"/>
        <v>0.95671205155882788</v>
      </c>
      <c r="Y296" s="1">
        <f t="shared" si="227"/>
        <v>0.95852178901736951</v>
      </c>
      <c r="Z296" s="1">
        <f t="shared" si="228"/>
        <v>0.64225265317657576</v>
      </c>
      <c r="AA296" s="1">
        <f t="shared" si="229"/>
        <v>0.11285638487346764</v>
      </c>
      <c r="AB296" s="1">
        <f t="shared" si="230"/>
        <v>-0.45399049973956201</v>
      </c>
      <c r="AC296" s="1">
        <f t="shared" si="231"/>
        <v>-0.87018375466952158</v>
      </c>
      <c r="AD296" s="1">
        <f t="shared" si="232"/>
        <v>-0.99761250636122367</v>
      </c>
      <c r="AE296" s="1">
        <f t="shared" si="233"/>
        <v>-0.79399039864781951</v>
      </c>
      <c r="AF296" s="1">
        <f t="shared" si="234"/>
        <v>-0.32688802965494201</v>
      </c>
      <c r="AG296" s="1">
        <f t="shared" si="235"/>
        <v>0.24868988716485815</v>
      </c>
      <c r="AH296" s="1">
        <f t="shared" si="236"/>
        <v>0.74174177273874353</v>
      </c>
      <c r="AI296" s="1">
        <f t="shared" si="237"/>
        <v>0.98865174473791539</v>
      </c>
      <c r="AJ296" s="1">
        <f t="shared" si="238"/>
        <v>0.90748442454111178</v>
      </c>
      <c r="AK296" s="1">
        <f t="shared" si="239"/>
        <v>0.52517462996130682</v>
      </c>
      <c r="AL296" s="1">
        <f t="shared" si="240"/>
        <v>-3.1410759078118133E-2</v>
      </c>
      <c r="AM296" s="1">
        <f t="shared" si="241"/>
        <v>-0.57757270342226175</v>
      </c>
      <c r="AN296" s="1">
        <f t="shared" si="242"/>
        <v>-0.93207111245820939</v>
      </c>
      <c r="AO296" s="1">
        <f t="shared" si="243"/>
        <v>-0.9772681235681937</v>
      </c>
      <c r="AP296" s="1">
        <f t="shared" si="244"/>
        <v>-0.69816541899347151</v>
      </c>
      <c r="AQ296" s="1">
        <f t="shared" si="245"/>
        <v>-0.187381314585748</v>
      </c>
      <c r="AR296" s="1">
        <f t="shared" si="246"/>
        <v>0.38558399227742979</v>
      </c>
      <c r="AS296" s="1">
        <f t="shared" si="247"/>
        <v>0.83059589919580268</v>
      </c>
      <c r="AT296" s="1">
        <f t="shared" si="248"/>
        <v>0.999980260856137</v>
      </c>
      <c r="AU296" s="1">
        <f t="shared" si="249"/>
        <v>0.83752804004211723</v>
      </c>
      <c r="AV296" s="1">
        <f t="shared" si="250"/>
        <v>0.3971478906347628</v>
      </c>
      <c r="AW296" s="1">
        <f t="shared" si="251"/>
        <v>-0.17502305897529807</v>
      </c>
      <c r="AX296" s="1">
        <f t="shared" si="252"/>
        <v>-0.6891138083873668</v>
      </c>
      <c r="AY296" s="1">
        <f t="shared" si="253"/>
        <v>-0.97452687278658345</v>
      </c>
      <c r="AZ296" s="1">
        <f t="shared" si="254"/>
        <v>-0.9365498867481814</v>
      </c>
      <c r="BA296" s="1">
        <f t="shared" si="255"/>
        <v>-0.58778525229244549</v>
      </c>
    </row>
    <row r="297" spans="2:53" x14ac:dyDescent="0.7">
      <c r="B297" s="6">
        <v>-906</v>
      </c>
      <c r="C297" s="1">
        <f t="shared" si="205"/>
        <v>1</v>
      </c>
      <c r="D297" s="1">
        <f t="shared" si="206"/>
        <v>0.83059589919581267</v>
      </c>
      <c r="E297" s="1">
        <f t="shared" si="207"/>
        <v>0.37977909552180128</v>
      </c>
      <c r="F297" s="1">
        <f t="shared" si="208"/>
        <v>-0.19970998051440761</v>
      </c>
      <c r="G297" s="1">
        <f t="shared" si="209"/>
        <v>-0.71153567720928512</v>
      </c>
      <c r="H297" s="1">
        <f t="shared" si="210"/>
        <v>-0.98228725072868839</v>
      </c>
      <c r="I297" s="1">
        <f t="shared" si="211"/>
        <v>-0.92023184736586983</v>
      </c>
      <c r="J297" s="1">
        <f t="shared" si="212"/>
        <v>-0.5463943467342689</v>
      </c>
      <c r="K297" s="1">
        <f t="shared" si="213"/>
        <v>1.2566039883351827E-2</v>
      </c>
      <c r="L297" s="1">
        <f t="shared" si="214"/>
        <v>0.56726894912675507</v>
      </c>
      <c r="M297" s="1">
        <f t="shared" si="215"/>
        <v>0.92977648588825035</v>
      </c>
      <c r="N297" s="1">
        <f t="shared" si="216"/>
        <v>0.97726812356819126</v>
      </c>
      <c r="O297" s="1">
        <f t="shared" si="217"/>
        <v>0.69365330581280327</v>
      </c>
      <c r="P297" s="1">
        <f t="shared" si="218"/>
        <v>0.17502305897528167</v>
      </c>
      <c r="Q297" s="1">
        <f t="shared" si="219"/>
        <v>-0.40290643571366302</v>
      </c>
      <c r="R297" s="1">
        <f t="shared" si="220"/>
        <v>-0.84432792550201863</v>
      </c>
      <c r="S297" s="1">
        <f t="shared" si="221"/>
        <v>-0.99968418928330005</v>
      </c>
      <c r="T297" s="1">
        <f t="shared" si="222"/>
        <v>-0.81633925071718128</v>
      </c>
      <c r="U297" s="1">
        <f t="shared" si="223"/>
        <v>-0.35641187871325403</v>
      </c>
      <c r="V297" s="1">
        <f t="shared" si="224"/>
        <v>0.2242707609493837</v>
      </c>
      <c r="W297" s="1">
        <f t="shared" si="225"/>
        <v>0.72896862742140778</v>
      </c>
      <c r="X297" s="1">
        <f t="shared" si="226"/>
        <v>0.98668594420786815</v>
      </c>
      <c r="Y297" s="1">
        <f t="shared" si="227"/>
        <v>0.910105970684987</v>
      </c>
      <c r="Z297" s="1">
        <f t="shared" si="228"/>
        <v>0.52517462996129682</v>
      </c>
      <c r="AA297" s="1">
        <f t="shared" si="229"/>
        <v>-3.7690182669939294E-2</v>
      </c>
      <c r="AB297" s="1">
        <f t="shared" si="230"/>
        <v>-0.58778525229248191</v>
      </c>
      <c r="AC297" s="1">
        <f t="shared" si="231"/>
        <v>-0.93873385765387019</v>
      </c>
      <c r="AD297" s="1">
        <f t="shared" si="232"/>
        <v>-0.97163173291466842</v>
      </c>
      <c r="AE297" s="1">
        <f t="shared" si="233"/>
        <v>-0.67533280812102381</v>
      </c>
      <c r="AF297" s="1">
        <f t="shared" si="234"/>
        <v>-0.1502255891207783</v>
      </c>
      <c r="AG297" s="1">
        <f t="shared" si="235"/>
        <v>0.42577929156508448</v>
      </c>
      <c r="AH297" s="1">
        <f t="shared" si="236"/>
        <v>0.85752665619366208</v>
      </c>
      <c r="AI297" s="1">
        <f t="shared" si="237"/>
        <v>0.99873695660601769</v>
      </c>
      <c r="AJ297" s="1">
        <f t="shared" si="238"/>
        <v>0.80156698487087474</v>
      </c>
      <c r="AK297" s="1">
        <f t="shared" si="239"/>
        <v>0.33281954452297807</v>
      </c>
      <c r="AL297" s="1">
        <f t="shared" si="240"/>
        <v>-0.24868988716486953</v>
      </c>
      <c r="AM297" s="1">
        <f t="shared" si="241"/>
        <v>-0.74594114542417744</v>
      </c>
      <c r="AN297" s="1">
        <f t="shared" si="242"/>
        <v>-0.99046142569665108</v>
      </c>
      <c r="AO297" s="1">
        <f t="shared" si="243"/>
        <v>-0.89940525156636875</v>
      </c>
      <c r="AP297" s="1">
        <f t="shared" si="244"/>
        <v>-0.50362320163575114</v>
      </c>
      <c r="AQ297" s="1">
        <f t="shared" si="245"/>
        <v>6.2790519529302383E-2</v>
      </c>
      <c r="AR297" s="1">
        <f t="shared" si="246"/>
        <v>0.60793029769464668</v>
      </c>
      <c r="AS297" s="1">
        <f t="shared" si="247"/>
        <v>0.94709830499474468</v>
      </c>
      <c r="AT297" s="1">
        <f t="shared" si="248"/>
        <v>0.96538163883327199</v>
      </c>
      <c r="AU297" s="1">
        <f t="shared" si="249"/>
        <v>0.65658575575292488</v>
      </c>
      <c r="AV297" s="1">
        <f t="shared" si="250"/>
        <v>0.12533323356428483</v>
      </c>
      <c r="AW297" s="1">
        <f t="shared" si="251"/>
        <v>-0.44838321609002985</v>
      </c>
      <c r="AX297" s="1">
        <f t="shared" si="252"/>
        <v>-0.87018375466954134</v>
      </c>
      <c r="AY297" s="1">
        <f t="shared" si="253"/>
        <v>-0.99715890026061327</v>
      </c>
      <c r="AZ297" s="1">
        <f t="shared" si="254"/>
        <v>-0.7862884321366268</v>
      </c>
      <c r="BA297" s="1">
        <f t="shared" si="255"/>
        <v>-0.30901699437492675</v>
      </c>
    </row>
    <row r="298" spans="2:53" x14ac:dyDescent="0.7">
      <c r="B298" s="6">
        <v>-905</v>
      </c>
      <c r="C298" s="1">
        <f t="shared" si="205"/>
        <v>1</v>
      </c>
      <c r="D298" s="1">
        <f t="shared" si="206"/>
        <v>0.82708057427456205</v>
      </c>
      <c r="E298" s="1">
        <f t="shared" si="207"/>
        <v>0.36812455268467886</v>
      </c>
      <c r="F298" s="1">
        <f t="shared" si="208"/>
        <v>-0.21814324139654198</v>
      </c>
      <c r="G298" s="1">
        <f t="shared" si="209"/>
        <v>-0.72896862742141022</v>
      </c>
      <c r="H298" s="1">
        <f t="shared" si="210"/>
        <v>-0.98768834059513777</v>
      </c>
      <c r="I298" s="1">
        <f t="shared" si="211"/>
        <v>-0.90482705246602002</v>
      </c>
      <c r="J298" s="1">
        <f t="shared" si="212"/>
        <v>-0.50904141575037043</v>
      </c>
      <c r="K298" s="1">
        <f t="shared" si="213"/>
        <v>6.2790519529309474E-2</v>
      </c>
      <c r="L298" s="1">
        <f t="shared" si="214"/>
        <v>0.61290705365297515</v>
      </c>
      <c r="M298" s="1">
        <f t="shared" si="215"/>
        <v>0.95105651629515375</v>
      </c>
      <c r="N298" s="1">
        <f t="shared" si="216"/>
        <v>0.9602936856769404</v>
      </c>
      <c r="O298" s="1">
        <f t="shared" si="217"/>
        <v>0.63742398974869152</v>
      </c>
      <c r="P298" s="1">
        <f t="shared" si="218"/>
        <v>9.4108313318521528E-2</v>
      </c>
      <c r="Q298" s="1">
        <f t="shared" si="219"/>
        <v>-0.48175367410171704</v>
      </c>
      <c r="R298" s="1">
        <f t="shared" si="220"/>
        <v>-0.89100652418837301</v>
      </c>
      <c r="S298" s="1">
        <f t="shared" si="221"/>
        <v>-0.99211470131447876</v>
      </c>
      <c r="T298" s="1">
        <f t="shared" si="222"/>
        <v>-0.75011106963045859</v>
      </c>
      <c r="U298" s="1">
        <f t="shared" si="223"/>
        <v>-0.24868988716485815</v>
      </c>
      <c r="V298" s="1">
        <f t="shared" si="224"/>
        <v>0.33873792024529686</v>
      </c>
      <c r="W298" s="1">
        <f t="shared" si="225"/>
        <v>0.8090169943749479</v>
      </c>
      <c r="X298" s="1">
        <f t="shared" si="226"/>
        <v>0.99950656036573138</v>
      </c>
      <c r="Y298" s="1">
        <f t="shared" si="227"/>
        <v>0.84432792550200464</v>
      </c>
      <c r="Z298" s="1">
        <f t="shared" si="228"/>
        <v>0.3971478906347673</v>
      </c>
      <c r="AA298" s="1">
        <f t="shared" si="229"/>
        <v>-0.18738131458572008</v>
      </c>
      <c r="AB298" s="1">
        <f t="shared" si="230"/>
        <v>-0.70710678118655079</v>
      </c>
      <c r="AC298" s="1">
        <f t="shared" si="231"/>
        <v>-0.98228725072868595</v>
      </c>
      <c r="AD298" s="1">
        <f t="shared" si="232"/>
        <v>-0.91775462568397193</v>
      </c>
      <c r="AE298" s="1">
        <f t="shared" si="233"/>
        <v>-0.53582679497899321</v>
      </c>
      <c r="AF298" s="1">
        <f t="shared" si="234"/>
        <v>3.1410759078113241E-2</v>
      </c>
      <c r="AG298" s="1">
        <f t="shared" si="235"/>
        <v>0.58778525229249146</v>
      </c>
      <c r="AH298" s="1">
        <f t="shared" si="236"/>
        <v>0.94088076895423634</v>
      </c>
      <c r="AI298" s="1">
        <f t="shared" si="237"/>
        <v>0.96858316112863496</v>
      </c>
      <c r="AJ298" s="1">
        <f t="shared" si="238"/>
        <v>0.6613118653236566</v>
      </c>
      <c r="AK298" s="1">
        <f t="shared" si="239"/>
        <v>0.12533323356430134</v>
      </c>
      <c r="AL298" s="1">
        <f t="shared" si="240"/>
        <v>-0.45399049973955768</v>
      </c>
      <c r="AM298" s="1">
        <f t="shared" si="241"/>
        <v>-0.87630668004386025</v>
      </c>
      <c r="AN298" s="1">
        <f t="shared" si="242"/>
        <v>-0.99556196460307977</v>
      </c>
      <c r="AO298" s="1">
        <f t="shared" si="243"/>
        <v>-0.77051324277578181</v>
      </c>
      <c r="AP298" s="1">
        <f t="shared" si="244"/>
        <v>-0.27899110603920918</v>
      </c>
      <c r="AQ298" s="1">
        <f t="shared" si="245"/>
        <v>0.30901699437494912</v>
      </c>
      <c r="AR298" s="1">
        <f t="shared" si="246"/>
        <v>0.7901550123757145</v>
      </c>
      <c r="AS298" s="1">
        <f t="shared" si="247"/>
        <v>0.998026728428271</v>
      </c>
      <c r="AT298" s="1">
        <f t="shared" si="248"/>
        <v>0.86074202700394298</v>
      </c>
      <c r="AU298" s="1">
        <f t="shared" si="249"/>
        <v>0.42577929156503747</v>
      </c>
      <c r="AV298" s="1">
        <f t="shared" si="250"/>
        <v>-0.15643446504022229</v>
      </c>
      <c r="AW298" s="1">
        <f t="shared" si="251"/>
        <v>-0.68454710592870982</v>
      </c>
      <c r="AX298" s="1">
        <f t="shared" si="252"/>
        <v>-0.97591676193874333</v>
      </c>
      <c r="AY298" s="1">
        <f t="shared" si="253"/>
        <v>-0.92977648588825479</v>
      </c>
      <c r="AZ298" s="1">
        <f t="shared" si="254"/>
        <v>-0.56208337785213058</v>
      </c>
      <c r="BA298" s="1">
        <f t="shared" si="255"/>
        <v>9.3112366775227606E-15</v>
      </c>
    </row>
    <row r="299" spans="2:53" x14ac:dyDescent="0.7">
      <c r="B299" s="6">
        <v>-904</v>
      </c>
      <c r="C299" s="1">
        <f t="shared" si="205"/>
        <v>1</v>
      </c>
      <c r="D299" s="1">
        <f t="shared" si="206"/>
        <v>0.82353259762842745</v>
      </c>
      <c r="E299" s="1">
        <f t="shared" si="207"/>
        <v>0.3564118787132507</v>
      </c>
      <c r="F299" s="1">
        <f t="shared" si="208"/>
        <v>-0.23649899702372643</v>
      </c>
      <c r="G299" s="1">
        <f t="shared" si="209"/>
        <v>-0.74594114542418211</v>
      </c>
      <c r="H299" s="1">
        <f t="shared" si="210"/>
        <v>-0.99211470131447765</v>
      </c>
      <c r="I299" s="1">
        <f t="shared" si="211"/>
        <v>-0.88813644881354292</v>
      </c>
      <c r="J299" s="1">
        <f t="shared" si="212"/>
        <v>-0.47070393216533096</v>
      </c>
      <c r="K299" s="1">
        <f t="shared" si="213"/>
        <v>0.11285638487348175</v>
      </c>
      <c r="L299" s="1">
        <f t="shared" si="214"/>
        <v>0.65658575575295519</v>
      </c>
      <c r="M299" s="1">
        <f t="shared" si="215"/>
        <v>0.9685831611286303</v>
      </c>
      <c r="N299" s="1">
        <f t="shared" si="216"/>
        <v>0.93873385765387096</v>
      </c>
      <c r="O299" s="1">
        <f t="shared" si="217"/>
        <v>0.57757270342226175</v>
      </c>
      <c r="P299" s="1">
        <f t="shared" si="218"/>
        <v>1.256603988336138E-2</v>
      </c>
      <c r="Q299" s="1">
        <f t="shared" si="219"/>
        <v>-0.55687561648819106</v>
      </c>
      <c r="R299" s="1">
        <f t="shared" si="220"/>
        <v>-0.92977648588825212</v>
      </c>
      <c r="S299" s="1">
        <f t="shared" si="221"/>
        <v>-0.97452687278657713</v>
      </c>
      <c r="T299" s="1">
        <f t="shared" si="222"/>
        <v>-0.6753328081210257</v>
      </c>
      <c r="U299" s="1">
        <f t="shared" si="223"/>
        <v>-0.13779029068464144</v>
      </c>
      <c r="V299" s="1">
        <f t="shared" si="224"/>
        <v>0.44838321609004034</v>
      </c>
      <c r="W299" s="1">
        <f t="shared" si="225"/>
        <v>0.87630668004386025</v>
      </c>
      <c r="X299" s="1">
        <f t="shared" si="226"/>
        <v>0.99495101698130106</v>
      </c>
      <c r="Y299" s="1">
        <f t="shared" si="227"/>
        <v>0.76244251101143623</v>
      </c>
      <c r="Z299" s="1">
        <f t="shared" si="228"/>
        <v>0.26084150628989505</v>
      </c>
      <c r="AA299" s="1">
        <f t="shared" si="229"/>
        <v>-0.33281954452300022</v>
      </c>
      <c r="AB299" s="1">
        <f t="shared" si="230"/>
        <v>-0.80901699437494645</v>
      </c>
      <c r="AC299" s="1">
        <f t="shared" si="231"/>
        <v>-0.9996841892832995</v>
      </c>
      <c r="AD299" s="1">
        <f t="shared" si="232"/>
        <v>-0.837528040042129</v>
      </c>
      <c r="AE299" s="1">
        <f t="shared" si="233"/>
        <v>-0.37977909552179434</v>
      </c>
      <c r="AF299" s="1">
        <f t="shared" si="234"/>
        <v>0.21200710992204619</v>
      </c>
      <c r="AG299" s="1">
        <f t="shared" si="235"/>
        <v>0.72896862742141411</v>
      </c>
      <c r="AH299" s="1">
        <f t="shared" si="236"/>
        <v>0.98865174473791639</v>
      </c>
      <c r="AI299" s="1">
        <f t="shared" si="237"/>
        <v>0.89940525156637097</v>
      </c>
      <c r="AJ299" s="1">
        <f t="shared" si="238"/>
        <v>0.49272734154830522</v>
      </c>
      <c r="AK299" s="1">
        <f t="shared" si="239"/>
        <v>-8.7851196550739918E-2</v>
      </c>
      <c r="AL299" s="1">
        <f t="shared" si="240"/>
        <v>-0.63742398974869674</v>
      </c>
      <c r="AM299" s="1">
        <f t="shared" si="241"/>
        <v>-0.96202767158608404</v>
      </c>
      <c r="AN299" s="1">
        <f t="shared" si="242"/>
        <v>-0.94709830499474246</v>
      </c>
      <c r="AO299" s="1">
        <f t="shared" si="243"/>
        <v>-0.59790498305750439</v>
      </c>
      <c r="AP299" s="1">
        <f t="shared" si="244"/>
        <v>-3.7690182669932439E-2</v>
      </c>
      <c r="AQ299" s="1">
        <f t="shared" si="245"/>
        <v>0.53582679497898489</v>
      </c>
      <c r="AR299" s="1">
        <f t="shared" si="246"/>
        <v>0.92023184736588093</v>
      </c>
      <c r="AS299" s="1">
        <f t="shared" si="247"/>
        <v>0.9798550523842503</v>
      </c>
      <c r="AT299" s="1">
        <f t="shared" si="248"/>
        <v>0.6936533058128086</v>
      </c>
      <c r="AU299" s="1">
        <f t="shared" si="249"/>
        <v>0.16263716519484819</v>
      </c>
      <c r="AV299" s="1">
        <f t="shared" si="250"/>
        <v>-0.42577929156506494</v>
      </c>
      <c r="AW299" s="1">
        <f t="shared" si="251"/>
        <v>-0.86392341719283727</v>
      </c>
      <c r="AX299" s="1">
        <f t="shared" si="252"/>
        <v>-0.99715890026061482</v>
      </c>
      <c r="AY299" s="1">
        <f t="shared" si="253"/>
        <v>-0.77846230156700535</v>
      </c>
      <c r="AZ299" s="1">
        <f t="shared" si="254"/>
        <v>-0.28501926246996384</v>
      </c>
      <c r="BA299" s="1">
        <f t="shared" si="255"/>
        <v>0.30901699437494445</v>
      </c>
    </row>
    <row r="300" spans="2:53" x14ac:dyDescent="0.7">
      <c r="B300" s="6">
        <v>-903</v>
      </c>
      <c r="C300" s="1">
        <f t="shared" si="205"/>
        <v>1</v>
      </c>
      <c r="D300" s="1">
        <f t="shared" si="206"/>
        <v>0.81995210932545259</v>
      </c>
      <c r="E300" s="1">
        <f t="shared" si="207"/>
        <v>0.34464292317451778</v>
      </c>
      <c r="F300" s="1">
        <f t="shared" si="208"/>
        <v>-0.25477072568338277</v>
      </c>
      <c r="G300" s="1">
        <f t="shared" si="209"/>
        <v>-0.76244251101144689</v>
      </c>
      <c r="H300" s="1">
        <f t="shared" si="210"/>
        <v>-0.99556196460308</v>
      </c>
      <c r="I300" s="1">
        <f t="shared" si="211"/>
        <v>-0.87018375466952502</v>
      </c>
      <c r="J300" s="1">
        <f t="shared" si="212"/>
        <v>-0.43145604568095658</v>
      </c>
      <c r="K300" s="1">
        <f t="shared" si="213"/>
        <v>0.16263716519488058</v>
      </c>
      <c r="L300" s="1">
        <f t="shared" si="214"/>
        <v>0.69816541899347151</v>
      </c>
      <c r="M300" s="1">
        <f t="shared" si="215"/>
        <v>0.98228725072868861</v>
      </c>
      <c r="N300" s="1">
        <f t="shared" si="216"/>
        <v>0.91269158740349654</v>
      </c>
      <c r="O300" s="1">
        <f t="shared" si="217"/>
        <v>0.51443953378150431</v>
      </c>
      <c r="P300" s="1">
        <f t="shared" si="218"/>
        <v>-6.9060025714395526E-2</v>
      </c>
      <c r="Q300" s="1">
        <f t="shared" si="219"/>
        <v>-0.62769136129070457</v>
      </c>
      <c r="R300" s="1">
        <f t="shared" si="220"/>
        <v>-0.96029368567694495</v>
      </c>
      <c r="S300" s="1">
        <f t="shared" si="221"/>
        <v>-0.94709830499474623</v>
      </c>
      <c r="T300" s="1">
        <f t="shared" si="222"/>
        <v>-0.592856820161063</v>
      </c>
      <c r="U300" s="1">
        <f t="shared" si="223"/>
        <v>-2.5130095443340814E-2</v>
      </c>
      <c r="V300" s="1">
        <f t="shared" si="224"/>
        <v>0.55164587062842863</v>
      </c>
      <c r="W300" s="1">
        <f t="shared" si="225"/>
        <v>0.92977648588825124</v>
      </c>
      <c r="X300" s="1">
        <f t="shared" si="226"/>
        <v>0.97309851098212641</v>
      </c>
      <c r="Y300" s="1">
        <f t="shared" si="227"/>
        <v>0.6660118674342288</v>
      </c>
      <c r="Z300" s="1">
        <f t="shared" si="228"/>
        <v>0.11909716009488024</v>
      </c>
      <c r="AA300" s="1">
        <f t="shared" si="229"/>
        <v>-0.47070393216533701</v>
      </c>
      <c r="AB300" s="1">
        <f t="shared" si="230"/>
        <v>-0.89100652418836435</v>
      </c>
      <c r="AC300" s="1">
        <f t="shared" si="231"/>
        <v>-0.99046142569665407</v>
      </c>
      <c r="AD300" s="1">
        <f t="shared" si="232"/>
        <v>-0.73325534622254407</v>
      </c>
      <c r="AE300" s="1">
        <f t="shared" si="233"/>
        <v>-0.21200710992204427</v>
      </c>
      <c r="AF300" s="1">
        <f t="shared" si="234"/>
        <v>0.38558399227739448</v>
      </c>
      <c r="AG300" s="1">
        <f t="shared" si="235"/>
        <v>0.84432792550202229</v>
      </c>
      <c r="AH300" s="1">
        <f t="shared" si="236"/>
        <v>0.99903293467812349</v>
      </c>
      <c r="AI300" s="1">
        <f t="shared" si="237"/>
        <v>0.79399039864784282</v>
      </c>
      <c r="AJ300" s="1">
        <f t="shared" si="238"/>
        <v>0.30303526963277078</v>
      </c>
      <c r="AK300" s="1">
        <f t="shared" si="239"/>
        <v>-0.29704158157702587</v>
      </c>
      <c r="AL300" s="1">
        <f t="shared" si="240"/>
        <v>-0.79015501237569408</v>
      </c>
      <c r="AM300" s="1">
        <f t="shared" si="241"/>
        <v>-0.99873695660601713</v>
      </c>
      <c r="AN300" s="1">
        <f t="shared" si="242"/>
        <v>-0.84767793608507847</v>
      </c>
      <c r="AO300" s="1">
        <f t="shared" si="243"/>
        <v>-0.39137366683720598</v>
      </c>
      <c r="AP300" s="1">
        <f t="shared" si="244"/>
        <v>0.20586260876989279</v>
      </c>
      <c r="AQ300" s="1">
        <f t="shared" si="245"/>
        <v>0.72896862742141078</v>
      </c>
      <c r="AR300" s="1">
        <f t="shared" si="246"/>
        <v>0.98957611860265715</v>
      </c>
      <c r="AS300" s="1">
        <f t="shared" si="247"/>
        <v>0.893841424151263</v>
      </c>
      <c r="AT300" s="1">
        <f t="shared" si="248"/>
        <v>0.47623820366794889</v>
      </c>
      <c r="AU300" s="1">
        <f t="shared" si="249"/>
        <v>-0.11285638487354262</v>
      </c>
      <c r="AV300" s="1">
        <f t="shared" si="250"/>
        <v>-0.66131186532364561</v>
      </c>
      <c r="AW300" s="1">
        <f t="shared" si="251"/>
        <v>-0.97163173291466898</v>
      </c>
      <c r="AX300" s="1">
        <f t="shared" si="252"/>
        <v>-0.93207111245821295</v>
      </c>
      <c r="AY300" s="1">
        <f t="shared" si="253"/>
        <v>-0.55687561648817963</v>
      </c>
      <c r="AZ300" s="1">
        <f t="shared" si="254"/>
        <v>1.8848439715433828E-2</v>
      </c>
      <c r="BA300" s="1">
        <f t="shared" si="255"/>
        <v>0.58778525229246048</v>
      </c>
    </row>
    <row r="301" spans="2:53" x14ac:dyDescent="0.7">
      <c r="B301" s="6">
        <v>-902</v>
      </c>
      <c r="C301" s="1">
        <f t="shared" si="205"/>
        <v>1</v>
      </c>
      <c r="D301" s="1">
        <f t="shared" si="206"/>
        <v>0.81633925071718394</v>
      </c>
      <c r="E301" s="1">
        <f t="shared" si="207"/>
        <v>0.3328195445229864</v>
      </c>
      <c r="F301" s="1">
        <f t="shared" si="208"/>
        <v>-0.27295193551732472</v>
      </c>
      <c r="G301" s="1">
        <f t="shared" si="209"/>
        <v>-0.77846230156702367</v>
      </c>
      <c r="H301" s="1">
        <f t="shared" si="210"/>
        <v>-0.99802672842827145</v>
      </c>
      <c r="I301" s="1">
        <f t="shared" si="211"/>
        <v>-0.85099448179469239</v>
      </c>
      <c r="J301" s="1">
        <f t="shared" si="212"/>
        <v>-0.39137366683719921</v>
      </c>
      <c r="K301" s="1">
        <f t="shared" si="213"/>
        <v>0.21200710992205554</v>
      </c>
      <c r="L301" s="1">
        <f t="shared" si="214"/>
        <v>0.73751311735817282</v>
      </c>
      <c r="M301" s="1">
        <f t="shared" si="215"/>
        <v>0.99211470131447732</v>
      </c>
      <c r="N301" s="1">
        <f t="shared" si="216"/>
        <v>0.8822912264349464</v>
      </c>
      <c r="O301" s="1">
        <f t="shared" si="217"/>
        <v>0.44838321609003423</v>
      </c>
      <c r="P301" s="1">
        <f t="shared" si="218"/>
        <v>-0.15022558912074535</v>
      </c>
      <c r="Q301" s="1">
        <f t="shared" si="219"/>
        <v>-0.69365330581280993</v>
      </c>
      <c r="R301" s="1">
        <f t="shared" si="220"/>
        <v>-0.98228725072869083</v>
      </c>
      <c r="S301" s="1">
        <f t="shared" si="221"/>
        <v>-0.91010597068499488</v>
      </c>
      <c r="T301" s="1">
        <f t="shared" si="222"/>
        <v>-0.50362320163575536</v>
      </c>
      <c r="U301" s="1">
        <f t="shared" si="223"/>
        <v>8.7851196550739918E-2</v>
      </c>
      <c r="V301" s="1">
        <f t="shared" si="224"/>
        <v>0.64705596156944534</v>
      </c>
      <c r="W301" s="1">
        <f t="shared" si="225"/>
        <v>0.96858316112862908</v>
      </c>
      <c r="X301" s="1">
        <f t="shared" si="226"/>
        <v>0.93432894245661335</v>
      </c>
      <c r="Y301" s="1">
        <f t="shared" si="227"/>
        <v>0.55687561648816375</v>
      </c>
      <c r="Z301" s="1">
        <f t="shared" si="228"/>
        <v>-2.5130095443342774E-2</v>
      </c>
      <c r="AA301" s="1">
        <f t="shared" si="229"/>
        <v>-0.59790498305751538</v>
      </c>
      <c r="AB301" s="1">
        <f t="shared" si="230"/>
        <v>-0.95105651629515797</v>
      </c>
      <c r="AC301" s="1">
        <f t="shared" si="231"/>
        <v>-0.95486454474664995</v>
      </c>
      <c r="AD301" s="1">
        <f t="shared" si="232"/>
        <v>-0.60793029769458673</v>
      </c>
      <c r="AE301" s="1">
        <f t="shared" si="233"/>
        <v>-3.7690182669920684E-2</v>
      </c>
      <c r="AF301" s="1">
        <f t="shared" si="234"/>
        <v>0.5463943467342488</v>
      </c>
      <c r="AG301" s="1">
        <f t="shared" si="235"/>
        <v>0.9297764858882599</v>
      </c>
      <c r="AH301" s="1">
        <f t="shared" si="236"/>
        <v>0.97163173291467075</v>
      </c>
      <c r="AI301" s="1">
        <f t="shared" si="237"/>
        <v>0.65658575575295364</v>
      </c>
      <c r="AJ301" s="1">
        <f t="shared" si="238"/>
        <v>0.10036171485122085</v>
      </c>
      <c r="AK301" s="1">
        <f t="shared" si="239"/>
        <v>-0.49272734154830267</v>
      </c>
      <c r="AL301" s="1">
        <f t="shared" si="240"/>
        <v>-0.90482705246602091</v>
      </c>
      <c r="AM301" s="1">
        <f t="shared" si="241"/>
        <v>-0.98456433452920655</v>
      </c>
      <c r="AN301" s="1">
        <f t="shared" si="242"/>
        <v>-0.70264996979884053</v>
      </c>
      <c r="AO301" s="1">
        <f t="shared" si="243"/>
        <v>-0.16263716519488106</v>
      </c>
      <c r="AP301" s="1">
        <f t="shared" si="244"/>
        <v>0.43711576665095209</v>
      </c>
      <c r="AQ301" s="1">
        <f t="shared" si="245"/>
        <v>0.87630668004385548</v>
      </c>
      <c r="AR301" s="1">
        <f t="shared" si="246"/>
        <v>0.99361131052000495</v>
      </c>
      <c r="AS301" s="1">
        <f t="shared" si="247"/>
        <v>0.74594114542418721</v>
      </c>
      <c r="AT301" s="1">
        <f t="shared" si="248"/>
        <v>0.22427076094939802</v>
      </c>
      <c r="AU301" s="1">
        <f t="shared" si="249"/>
        <v>-0.37977909552185507</v>
      </c>
      <c r="AV301" s="1">
        <f t="shared" si="250"/>
        <v>-0.84432792550201075</v>
      </c>
      <c r="AW301" s="1">
        <f t="shared" si="251"/>
        <v>-0.99873695660601691</v>
      </c>
      <c r="AX301" s="1">
        <f t="shared" si="252"/>
        <v>-0.78628843213661836</v>
      </c>
      <c r="AY301" s="1">
        <f t="shared" si="253"/>
        <v>-0.28501926246998449</v>
      </c>
      <c r="AZ301" s="1">
        <f t="shared" si="254"/>
        <v>0.32094360980719211</v>
      </c>
      <c r="BA301" s="1">
        <f t="shared" si="255"/>
        <v>0.80901699437496433</v>
      </c>
    </row>
    <row r="302" spans="2:53" x14ac:dyDescent="0.7">
      <c r="B302" s="6">
        <v>-901</v>
      </c>
      <c r="C302" s="1">
        <f t="shared" si="205"/>
        <v>1</v>
      </c>
      <c r="D302" s="1">
        <f t="shared" si="206"/>
        <v>0.81269416443309406</v>
      </c>
      <c r="E302" s="1">
        <f t="shared" si="207"/>
        <v>0.32094360980721004</v>
      </c>
      <c r="F302" s="1">
        <f t="shared" si="208"/>
        <v>-0.2910361668282736</v>
      </c>
      <c r="G302" s="1">
        <f t="shared" si="209"/>
        <v>-0.79399039864783461</v>
      </c>
      <c r="H302" s="1">
        <f t="shared" si="210"/>
        <v>-0.99950656036573149</v>
      </c>
      <c r="I302" s="1">
        <f t="shared" si="211"/>
        <v>-0.83059589919581056</v>
      </c>
      <c r="J302" s="1">
        <f t="shared" si="212"/>
        <v>-0.35053432019125502</v>
      </c>
      <c r="K302" s="1">
        <f t="shared" si="213"/>
        <v>0.26084150628989478</v>
      </c>
      <c r="L302" s="1">
        <f t="shared" si="214"/>
        <v>0.77450306019873283</v>
      </c>
      <c r="M302" s="1">
        <f t="shared" si="215"/>
        <v>0.99802672842827145</v>
      </c>
      <c r="N302" s="1">
        <f t="shared" si="216"/>
        <v>0.84767793608507591</v>
      </c>
      <c r="O302" s="1">
        <f t="shared" si="217"/>
        <v>0.37977909552179434</v>
      </c>
      <c r="P302" s="1">
        <f t="shared" si="218"/>
        <v>-0.23038942667657758</v>
      </c>
      <c r="Q302" s="1">
        <f t="shared" si="219"/>
        <v>-0.75425138073610942</v>
      </c>
      <c r="R302" s="1">
        <f t="shared" si="220"/>
        <v>-0.99556196460308022</v>
      </c>
      <c r="S302" s="1">
        <f t="shared" si="221"/>
        <v>-0.8639234171928375</v>
      </c>
      <c r="T302" s="1">
        <f t="shared" si="222"/>
        <v>-0.40864907473634604</v>
      </c>
      <c r="U302" s="1">
        <f t="shared" si="223"/>
        <v>0.19970998051440389</v>
      </c>
      <c r="V302" s="1">
        <f t="shared" si="224"/>
        <v>0.73325534622256305</v>
      </c>
      <c r="W302" s="1">
        <f t="shared" si="225"/>
        <v>0.99211470131447754</v>
      </c>
      <c r="X302" s="1">
        <f t="shared" si="226"/>
        <v>0.87931631019056034</v>
      </c>
      <c r="Y302" s="1">
        <f t="shared" si="227"/>
        <v>0.43711576665090801</v>
      </c>
      <c r="Z302" s="1">
        <f t="shared" si="228"/>
        <v>-0.16883344471272674</v>
      </c>
      <c r="AA302" s="1">
        <f t="shared" si="229"/>
        <v>-0.71153567720929567</v>
      </c>
      <c r="AB302" s="1">
        <f t="shared" si="230"/>
        <v>-0.98768834059513899</v>
      </c>
      <c r="AC302" s="1">
        <f t="shared" si="231"/>
        <v>-0.89384142415127577</v>
      </c>
      <c r="AD302" s="1">
        <f t="shared" si="232"/>
        <v>-0.46515107807743744</v>
      </c>
      <c r="AE302" s="1">
        <f t="shared" si="233"/>
        <v>0.13779029068465504</v>
      </c>
      <c r="AF302" s="1">
        <f t="shared" si="234"/>
        <v>0.6891138083873356</v>
      </c>
      <c r="AG302" s="1">
        <f t="shared" si="235"/>
        <v>0.9822872507286895</v>
      </c>
      <c r="AH302" s="1">
        <f t="shared" si="236"/>
        <v>0.90748442454110601</v>
      </c>
      <c r="AI302" s="1">
        <f t="shared" si="237"/>
        <v>0.49272734154829928</v>
      </c>
      <c r="AJ302" s="1">
        <f t="shared" si="238"/>
        <v>-0.10661115427524466</v>
      </c>
      <c r="AK302" s="1">
        <f t="shared" si="239"/>
        <v>-0.66601186743425655</v>
      </c>
      <c r="AL302" s="1">
        <f t="shared" si="240"/>
        <v>-0.97591676193874743</v>
      </c>
      <c r="AM302" s="1">
        <f t="shared" si="241"/>
        <v>-0.92023184736587282</v>
      </c>
      <c r="AN302" s="1">
        <f t="shared" si="242"/>
        <v>-0.51981734262069623</v>
      </c>
      <c r="AO302" s="1">
        <f t="shared" si="243"/>
        <v>7.5326805527941729E-2</v>
      </c>
      <c r="AP302" s="1">
        <f t="shared" si="244"/>
        <v>0.64225265317658631</v>
      </c>
      <c r="AQ302" s="1">
        <f t="shared" si="245"/>
        <v>0.96858316112863019</v>
      </c>
      <c r="AR302" s="1">
        <f t="shared" si="246"/>
        <v>0.93207111245819418</v>
      </c>
      <c r="AS302" s="1">
        <f t="shared" si="247"/>
        <v>0.54639434673428333</v>
      </c>
      <c r="AT302" s="1">
        <f t="shared" si="248"/>
        <v>-4.3968118317869884E-2</v>
      </c>
      <c r="AU302" s="1">
        <f t="shared" si="249"/>
        <v>-0.61785961309037785</v>
      </c>
      <c r="AV302" s="1">
        <f t="shared" si="250"/>
        <v>-0.96029368567694084</v>
      </c>
      <c r="AW302" s="1">
        <f t="shared" si="251"/>
        <v>-0.9429905358928693</v>
      </c>
      <c r="AX302" s="1">
        <f t="shared" si="252"/>
        <v>-0.57243212559458478</v>
      </c>
      <c r="AY302" s="1">
        <f t="shared" si="253"/>
        <v>1.2566039883381961E-2</v>
      </c>
      <c r="AZ302" s="1">
        <f t="shared" si="254"/>
        <v>0.59285682016105479</v>
      </c>
      <c r="BA302" s="1">
        <f t="shared" si="255"/>
        <v>0.95105651629515864</v>
      </c>
    </row>
    <row r="303" spans="2:53" x14ac:dyDescent="0.7">
      <c r="B303" s="6">
        <v>-900</v>
      </c>
      <c r="C303" s="1">
        <f t="shared" si="205"/>
        <v>1</v>
      </c>
      <c r="D303" s="1">
        <f t="shared" si="206"/>
        <v>0.80901699437494734</v>
      </c>
      <c r="E303" s="1">
        <f t="shared" si="207"/>
        <v>0.30901699437494701</v>
      </c>
      <c r="F303" s="1">
        <f t="shared" si="208"/>
        <v>-0.30901699437494806</v>
      </c>
      <c r="G303" s="1">
        <f t="shared" si="209"/>
        <v>-0.8090169943749479</v>
      </c>
      <c r="H303" s="1">
        <f t="shared" si="210"/>
        <v>-1</v>
      </c>
      <c r="I303" s="1">
        <f t="shared" si="211"/>
        <v>-0.80901699437494667</v>
      </c>
      <c r="J303" s="1">
        <f t="shared" si="212"/>
        <v>-0.30901699437494257</v>
      </c>
      <c r="K303" s="1">
        <f t="shared" si="213"/>
        <v>0.30901699437494912</v>
      </c>
      <c r="L303" s="1">
        <f t="shared" si="214"/>
        <v>0.80901699437494645</v>
      </c>
      <c r="M303" s="1">
        <f t="shared" si="215"/>
        <v>1</v>
      </c>
      <c r="N303" s="1">
        <f t="shared" si="216"/>
        <v>0.80901699437493968</v>
      </c>
      <c r="O303" s="1">
        <f t="shared" si="217"/>
        <v>0.3090169943749449</v>
      </c>
      <c r="P303" s="1">
        <f t="shared" si="218"/>
        <v>-0.30901699437493324</v>
      </c>
      <c r="Q303" s="1">
        <f t="shared" si="219"/>
        <v>-0.80901699437495345</v>
      </c>
      <c r="R303" s="1">
        <f t="shared" si="220"/>
        <v>-1</v>
      </c>
      <c r="S303" s="1">
        <f t="shared" si="221"/>
        <v>-0.80901699437494534</v>
      </c>
      <c r="T303" s="1">
        <f t="shared" si="222"/>
        <v>-0.30901699437494723</v>
      </c>
      <c r="U303" s="1">
        <f t="shared" si="223"/>
        <v>0.30901699437494445</v>
      </c>
      <c r="V303" s="1">
        <f t="shared" si="224"/>
        <v>0.809016994374952</v>
      </c>
      <c r="W303" s="1">
        <f t="shared" si="225"/>
        <v>1</v>
      </c>
      <c r="X303" s="1">
        <f t="shared" si="226"/>
        <v>0.80901699437494679</v>
      </c>
      <c r="Y303" s="1">
        <f t="shared" si="227"/>
        <v>0.30901699437492253</v>
      </c>
      <c r="Z303" s="1">
        <f t="shared" si="228"/>
        <v>-0.30901699437495561</v>
      </c>
      <c r="AA303" s="1">
        <f t="shared" si="229"/>
        <v>-0.80901699437495056</v>
      </c>
      <c r="AB303" s="1">
        <f t="shared" si="230"/>
        <v>-1</v>
      </c>
      <c r="AC303" s="1">
        <f t="shared" si="231"/>
        <v>-0.80901699437496488</v>
      </c>
      <c r="AD303" s="1">
        <f t="shared" si="232"/>
        <v>-0.30901699437492486</v>
      </c>
      <c r="AE303" s="1">
        <f t="shared" si="233"/>
        <v>0.30901699437496682</v>
      </c>
      <c r="AF303" s="1">
        <f t="shared" si="234"/>
        <v>0.80901699437494079</v>
      </c>
      <c r="AG303" s="1">
        <f t="shared" si="235"/>
        <v>1</v>
      </c>
      <c r="AH303" s="1">
        <f t="shared" si="236"/>
        <v>0.80901699437494135</v>
      </c>
      <c r="AI303" s="1">
        <f t="shared" si="237"/>
        <v>0.30901699437494073</v>
      </c>
      <c r="AJ303" s="1">
        <f t="shared" si="238"/>
        <v>-0.30901699437495095</v>
      </c>
      <c r="AK303" s="1">
        <f t="shared" si="239"/>
        <v>-0.80901699437494767</v>
      </c>
      <c r="AL303" s="1">
        <f t="shared" si="240"/>
        <v>-1</v>
      </c>
      <c r="AM303" s="1">
        <f t="shared" si="241"/>
        <v>-0.80901699437495111</v>
      </c>
      <c r="AN303" s="1">
        <f t="shared" si="242"/>
        <v>-0.30901699437492952</v>
      </c>
      <c r="AO303" s="1">
        <f t="shared" si="243"/>
        <v>0.30901699437496216</v>
      </c>
      <c r="AP303" s="1">
        <f t="shared" si="244"/>
        <v>0.80901699437495456</v>
      </c>
      <c r="AQ303" s="1">
        <f t="shared" si="245"/>
        <v>1</v>
      </c>
      <c r="AR303" s="1">
        <f t="shared" si="246"/>
        <v>0.80901699437492747</v>
      </c>
      <c r="AS303" s="1">
        <f t="shared" si="247"/>
        <v>0.3090169943749454</v>
      </c>
      <c r="AT303" s="1">
        <f t="shared" si="248"/>
        <v>-0.30901699437494629</v>
      </c>
      <c r="AU303" s="1">
        <f t="shared" si="249"/>
        <v>-0.8090169943749782</v>
      </c>
      <c r="AV303" s="1">
        <f t="shared" si="250"/>
        <v>-1</v>
      </c>
      <c r="AW303" s="1">
        <f t="shared" si="251"/>
        <v>-0.80901699437493724</v>
      </c>
      <c r="AX303" s="1">
        <f t="shared" si="252"/>
        <v>-0.30901699437493418</v>
      </c>
      <c r="AY303" s="1">
        <f t="shared" si="253"/>
        <v>0.3090169943749575</v>
      </c>
      <c r="AZ303" s="1">
        <f t="shared" si="254"/>
        <v>0.80901699437495167</v>
      </c>
      <c r="BA303" s="1">
        <f t="shared" si="255"/>
        <v>1</v>
      </c>
    </row>
    <row r="304" spans="2:53" x14ac:dyDescent="0.7">
      <c r="B304" s="6">
        <v>-899</v>
      </c>
      <c r="C304" s="1">
        <f t="shared" si="205"/>
        <v>1</v>
      </c>
      <c r="D304" s="1">
        <f t="shared" si="206"/>
        <v>0.80530788571112211</v>
      </c>
      <c r="E304" s="1">
        <f t="shared" si="207"/>
        <v>0.29704158157703525</v>
      </c>
      <c r="F304" s="1">
        <f t="shared" si="208"/>
        <v>-0.32688802965494201</v>
      </c>
      <c r="G304" s="1">
        <f t="shared" si="209"/>
        <v>-0.82353259762842701</v>
      </c>
      <c r="H304" s="1">
        <f t="shared" si="210"/>
        <v>-0.9995065603657316</v>
      </c>
      <c r="I304" s="1">
        <f t="shared" si="211"/>
        <v>-0.78628843213661948</v>
      </c>
      <c r="J304" s="1">
        <f t="shared" si="212"/>
        <v>-0.26690198932036985</v>
      </c>
      <c r="K304" s="1">
        <f t="shared" si="213"/>
        <v>0.35641187871324942</v>
      </c>
      <c r="L304" s="1">
        <f t="shared" si="214"/>
        <v>0.84094458229816826</v>
      </c>
      <c r="M304" s="1">
        <f t="shared" si="215"/>
        <v>0.99802672842827167</v>
      </c>
      <c r="N304" s="1">
        <f t="shared" si="216"/>
        <v>0.76649300680934196</v>
      </c>
      <c r="O304" s="1">
        <f t="shared" si="217"/>
        <v>0.23649899702372668</v>
      </c>
      <c r="P304" s="1">
        <f t="shared" si="218"/>
        <v>-0.38558399227739448</v>
      </c>
      <c r="Q304" s="1">
        <f t="shared" si="219"/>
        <v>-0.85752665619365831</v>
      </c>
      <c r="R304" s="1">
        <f t="shared" si="220"/>
        <v>-0.99556196460307889</v>
      </c>
      <c r="S304" s="1">
        <f t="shared" si="221"/>
        <v>-0.74594114542418399</v>
      </c>
      <c r="T304" s="1">
        <f t="shared" si="222"/>
        <v>-0.20586260876988416</v>
      </c>
      <c r="U304" s="1">
        <f t="shared" si="223"/>
        <v>0.41437558099328137</v>
      </c>
      <c r="V304" s="1">
        <f t="shared" si="224"/>
        <v>0.87326245480992548</v>
      </c>
      <c r="W304" s="1">
        <f t="shared" si="225"/>
        <v>0.99211470131447821</v>
      </c>
      <c r="X304" s="1">
        <f t="shared" si="226"/>
        <v>0.72465313018704913</v>
      </c>
      <c r="Y304" s="1">
        <f t="shared" si="227"/>
        <v>0.17502305897525175</v>
      </c>
      <c r="Z304" s="1">
        <f t="shared" si="228"/>
        <v>-0.442758231038898</v>
      </c>
      <c r="AA304" s="1">
        <f t="shared" si="229"/>
        <v>-0.8881364488135427</v>
      </c>
      <c r="AB304" s="1">
        <f t="shared" si="230"/>
        <v>-0.98768834059513844</v>
      </c>
      <c r="AC304" s="1">
        <f t="shared" si="231"/>
        <v>-0.7026499697988523</v>
      </c>
      <c r="AD304" s="1">
        <f t="shared" si="232"/>
        <v>-0.1440107825522286</v>
      </c>
      <c r="AE304" s="1">
        <f t="shared" si="233"/>
        <v>0.47070393216535344</v>
      </c>
      <c r="AF304" s="1">
        <f t="shared" si="234"/>
        <v>0.90213395936820073</v>
      </c>
      <c r="AG304" s="1">
        <f t="shared" si="235"/>
        <v>0.98228725072868428</v>
      </c>
      <c r="AH304" s="1">
        <f t="shared" si="236"/>
        <v>0.67995337872240225</v>
      </c>
      <c r="AI304" s="1">
        <f t="shared" si="237"/>
        <v>0.11285638487348711</v>
      </c>
      <c r="AJ304" s="1">
        <f t="shared" si="238"/>
        <v>-0.49818510533948596</v>
      </c>
      <c r="AK304" s="1">
        <f t="shared" si="239"/>
        <v>-0.9152411726209152</v>
      </c>
      <c r="AL304" s="1">
        <f t="shared" si="240"/>
        <v>-0.97591676193874866</v>
      </c>
      <c r="AM304" s="1">
        <f t="shared" si="241"/>
        <v>-0.65658575575296108</v>
      </c>
      <c r="AN304" s="1">
        <f t="shared" si="242"/>
        <v>-8.1590611568163843E-2</v>
      </c>
      <c r="AO304" s="1">
        <f t="shared" si="243"/>
        <v>0.52517462996131437</v>
      </c>
      <c r="AP304" s="1">
        <f t="shared" si="244"/>
        <v>0.92744515333466948</v>
      </c>
      <c r="AQ304" s="1">
        <f t="shared" si="245"/>
        <v>0.96858316112863285</v>
      </c>
      <c r="AR304" s="1">
        <f t="shared" si="246"/>
        <v>0.63257016191308579</v>
      </c>
      <c r="AS304" s="1">
        <f t="shared" si="247"/>
        <v>5.024431817977671E-2</v>
      </c>
      <c r="AT304" s="1">
        <f t="shared" si="248"/>
        <v>-0.55164587062842407</v>
      </c>
      <c r="AU304" s="1">
        <f t="shared" si="249"/>
        <v>-0.93873385765389106</v>
      </c>
      <c r="AV304" s="1">
        <f t="shared" si="250"/>
        <v>-0.96029368567694517</v>
      </c>
      <c r="AW304" s="1">
        <f t="shared" si="251"/>
        <v>-0.6079302976946116</v>
      </c>
      <c r="AX304" s="1">
        <f t="shared" si="252"/>
        <v>-1.8848439715387771E-2</v>
      </c>
      <c r="AY304" s="1">
        <f t="shared" si="253"/>
        <v>0.57757270342226086</v>
      </c>
      <c r="AZ304" s="1">
        <f t="shared" si="254"/>
        <v>0.94909614499030093</v>
      </c>
      <c r="BA304" s="1">
        <f t="shared" si="255"/>
        <v>0.9510565162951562</v>
      </c>
    </row>
    <row r="305" spans="2:53" x14ac:dyDescent="0.7">
      <c r="B305" s="6">
        <v>-898</v>
      </c>
      <c r="C305" s="1">
        <f t="shared" si="205"/>
        <v>1</v>
      </c>
      <c r="D305" s="1">
        <f t="shared" si="206"/>
        <v>0.80156698487087685</v>
      </c>
      <c r="E305" s="1">
        <f t="shared" si="207"/>
        <v>0.28501926246997722</v>
      </c>
      <c r="F305" s="1">
        <f t="shared" si="208"/>
        <v>-0.34464292317451883</v>
      </c>
      <c r="G305" s="1">
        <f t="shared" si="209"/>
        <v>-0.83752804004214043</v>
      </c>
      <c r="H305" s="1">
        <f t="shared" si="210"/>
        <v>-0.99802672842827178</v>
      </c>
      <c r="I305" s="1">
        <f t="shared" si="211"/>
        <v>-0.76244251101144545</v>
      </c>
      <c r="J305" s="1">
        <f t="shared" si="212"/>
        <v>-0.22427076094938156</v>
      </c>
      <c r="K305" s="1">
        <f t="shared" si="213"/>
        <v>0.40290643571365853</v>
      </c>
      <c r="L305" s="1">
        <f t="shared" si="214"/>
        <v>0.87018375466952491</v>
      </c>
      <c r="M305" s="1">
        <f t="shared" si="215"/>
        <v>0.99211470131447854</v>
      </c>
      <c r="N305" s="1">
        <f t="shared" si="216"/>
        <v>0.72030902488789883</v>
      </c>
      <c r="O305" s="1">
        <f t="shared" si="217"/>
        <v>0.16263716519487623</v>
      </c>
      <c r="P305" s="1">
        <f t="shared" si="218"/>
        <v>-0.45957986062148454</v>
      </c>
      <c r="Q305" s="1">
        <f t="shared" si="219"/>
        <v>-0.89940525156637074</v>
      </c>
      <c r="R305" s="1">
        <f t="shared" si="220"/>
        <v>-0.98228725072868828</v>
      </c>
      <c r="S305" s="1">
        <f t="shared" si="221"/>
        <v>-0.67533280812103103</v>
      </c>
      <c r="T305" s="1">
        <f t="shared" si="222"/>
        <v>-0.10036171485122085</v>
      </c>
      <c r="U305" s="1">
        <f t="shared" si="223"/>
        <v>0.51443953378150387</v>
      </c>
      <c r="V305" s="1">
        <f t="shared" si="224"/>
        <v>0.92507720683445804</v>
      </c>
      <c r="W305" s="1">
        <f t="shared" si="225"/>
        <v>0.96858316112863396</v>
      </c>
      <c r="X305" s="1">
        <f t="shared" si="226"/>
        <v>0.62769136129070691</v>
      </c>
      <c r="Y305" s="1">
        <f t="shared" si="227"/>
        <v>3.7690182669911379E-2</v>
      </c>
      <c r="Z305" s="1">
        <f t="shared" si="228"/>
        <v>-0.56726894912676629</v>
      </c>
      <c r="AA305" s="1">
        <f t="shared" si="229"/>
        <v>-0.94709830499474912</v>
      </c>
      <c r="AB305" s="1">
        <f t="shared" si="230"/>
        <v>-0.95105651629514798</v>
      </c>
      <c r="AC305" s="1">
        <f t="shared" si="231"/>
        <v>-0.57757270342227374</v>
      </c>
      <c r="AD305" s="1">
        <f t="shared" si="232"/>
        <v>2.5130095443361387E-2</v>
      </c>
      <c r="AE305" s="1">
        <f t="shared" si="233"/>
        <v>0.6178596130903331</v>
      </c>
      <c r="AF305" s="1">
        <f t="shared" si="234"/>
        <v>0.96538163883327432</v>
      </c>
      <c r="AG305" s="1">
        <f t="shared" si="235"/>
        <v>0.92977648588824979</v>
      </c>
      <c r="AH305" s="1">
        <f t="shared" si="236"/>
        <v>0.52517462996128939</v>
      </c>
      <c r="AI305" s="1">
        <f t="shared" si="237"/>
        <v>-8.7851196550725277E-2</v>
      </c>
      <c r="AJ305" s="1">
        <f t="shared" si="238"/>
        <v>-0.66601186743424046</v>
      </c>
      <c r="AK305" s="1">
        <f t="shared" si="239"/>
        <v>-0.97985505238424442</v>
      </c>
      <c r="AL305" s="1">
        <f t="shared" si="240"/>
        <v>-0.90482705246602335</v>
      </c>
      <c r="AM305" s="1">
        <f t="shared" si="241"/>
        <v>-0.47070393216533785</v>
      </c>
      <c r="AN305" s="1">
        <f t="shared" si="242"/>
        <v>0.15022558912075407</v>
      </c>
      <c r="AO305" s="1">
        <f t="shared" si="243"/>
        <v>0.71153567720928534</v>
      </c>
      <c r="AP305" s="1">
        <f t="shared" si="244"/>
        <v>0.99046142569665163</v>
      </c>
      <c r="AQ305" s="1">
        <f t="shared" si="245"/>
        <v>0.87630668004387446</v>
      </c>
      <c r="AR305" s="1">
        <f t="shared" si="246"/>
        <v>0.41437558099325011</v>
      </c>
      <c r="AS305" s="1">
        <f t="shared" si="247"/>
        <v>-0.21200710992203853</v>
      </c>
      <c r="AT305" s="1">
        <f t="shared" si="248"/>
        <v>-0.75425138073609499</v>
      </c>
      <c r="AU305" s="1">
        <f t="shared" si="249"/>
        <v>-0.99715890026061738</v>
      </c>
      <c r="AV305" s="1">
        <f t="shared" si="250"/>
        <v>-0.84432792550201907</v>
      </c>
      <c r="AW305" s="1">
        <f t="shared" si="251"/>
        <v>-0.35641187871322838</v>
      </c>
      <c r="AX305" s="1">
        <f t="shared" si="252"/>
        <v>0.27295193551735109</v>
      </c>
      <c r="AY305" s="1">
        <f t="shared" si="253"/>
        <v>0.79399039864785348</v>
      </c>
      <c r="AZ305" s="1">
        <f t="shared" si="254"/>
        <v>0.99992104420381656</v>
      </c>
      <c r="BA305" s="1">
        <f t="shared" si="255"/>
        <v>0.80901699437492636</v>
      </c>
    </row>
    <row r="306" spans="2:53" x14ac:dyDescent="0.7">
      <c r="B306" s="6">
        <v>-897</v>
      </c>
      <c r="C306" s="1">
        <f t="shared" si="205"/>
        <v>1</v>
      </c>
      <c r="D306" s="1">
        <f t="shared" si="206"/>
        <v>0.79779443953857099</v>
      </c>
      <c r="E306" s="1">
        <f t="shared" si="207"/>
        <v>0.27295193551732538</v>
      </c>
      <c r="F306" s="1">
        <f t="shared" si="208"/>
        <v>-0.36227536670454635</v>
      </c>
      <c r="G306" s="1">
        <f t="shared" si="209"/>
        <v>-0.85099448179469173</v>
      </c>
      <c r="H306" s="1">
        <f t="shared" si="210"/>
        <v>-0.99556196460308011</v>
      </c>
      <c r="I306" s="1">
        <f t="shared" si="211"/>
        <v>-0.73751311735817293</v>
      </c>
      <c r="J306" s="1">
        <f t="shared" si="212"/>
        <v>-0.18120576362713692</v>
      </c>
      <c r="K306" s="1">
        <f t="shared" si="213"/>
        <v>0.44838321609003179</v>
      </c>
      <c r="L306" s="1">
        <f t="shared" si="214"/>
        <v>0.89664103678523521</v>
      </c>
      <c r="M306" s="1">
        <f t="shared" si="215"/>
        <v>0.98228725072868917</v>
      </c>
      <c r="N306" s="1">
        <f t="shared" si="216"/>
        <v>0.67068557653671201</v>
      </c>
      <c r="O306" s="1">
        <f t="shared" si="217"/>
        <v>8.7851196550740404E-2</v>
      </c>
      <c r="P306" s="1">
        <f t="shared" si="218"/>
        <v>-0.53051118430672961</v>
      </c>
      <c r="Q306" s="1">
        <f t="shared" si="219"/>
        <v>-0.93432894245661235</v>
      </c>
      <c r="R306" s="1">
        <f t="shared" si="220"/>
        <v>-0.96029368567694107</v>
      </c>
      <c r="S306" s="1">
        <f t="shared" si="221"/>
        <v>-0.59790498305751971</v>
      </c>
      <c r="T306" s="1">
        <f t="shared" si="222"/>
        <v>6.2831439655640729E-3</v>
      </c>
      <c r="U306" s="1">
        <f t="shared" si="223"/>
        <v>0.60793029769460305</v>
      </c>
      <c r="V306" s="1">
        <f t="shared" si="224"/>
        <v>0.9637236782900106</v>
      </c>
      <c r="W306" s="1">
        <f t="shared" si="225"/>
        <v>0.92977648588825323</v>
      </c>
      <c r="X306" s="1">
        <f t="shared" si="226"/>
        <v>0.51981734262070833</v>
      </c>
      <c r="Y306" s="1">
        <f t="shared" si="227"/>
        <v>-0.10036171485123646</v>
      </c>
      <c r="Z306" s="1">
        <f t="shared" si="228"/>
        <v>-0.67995337872241879</v>
      </c>
      <c r="AA306" s="1">
        <f t="shared" si="229"/>
        <v>-0.98456433452920633</v>
      </c>
      <c r="AB306" s="1">
        <f t="shared" si="230"/>
        <v>-0.89100652418836257</v>
      </c>
      <c r="AC306" s="1">
        <f t="shared" si="231"/>
        <v>-0.43711576665094237</v>
      </c>
      <c r="AD306" s="1">
        <f t="shared" si="232"/>
        <v>0.19354946805088383</v>
      </c>
      <c r="AE306" s="1">
        <f t="shared" si="233"/>
        <v>0.74594114542418333</v>
      </c>
      <c r="AF306" s="1">
        <f t="shared" si="234"/>
        <v>0.9966659280340282</v>
      </c>
      <c r="AG306" s="1">
        <f t="shared" si="235"/>
        <v>0.84432792550200753</v>
      </c>
      <c r="AH306" s="1">
        <f t="shared" si="236"/>
        <v>0.35053432019124009</v>
      </c>
      <c r="AI306" s="1">
        <f t="shared" si="237"/>
        <v>-0.28501926246997417</v>
      </c>
      <c r="AJ306" s="1">
        <f t="shared" si="238"/>
        <v>-0.80530788571112433</v>
      </c>
      <c r="AK306" s="1">
        <f t="shared" si="239"/>
        <v>-0.999921044203816</v>
      </c>
      <c r="AL306" s="1">
        <f t="shared" si="240"/>
        <v>-0.79015501237568031</v>
      </c>
      <c r="AM306" s="1">
        <f t="shared" si="241"/>
        <v>-0.2608415062899026</v>
      </c>
      <c r="AN306" s="1">
        <f t="shared" si="242"/>
        <v>0.37395920573780067</v>
      </c>
      <c r="AO306" s="1">
        <f t="shared" si="243"/>
        <v>0.85752665619365553</v>
      </c>
      <c r="AP306" s="1">
        <f t="shared" si="244"/>
        <v>0.99430079039699759</v>
      </c>
      <c r="AQ306" s="1">
        <f t="shared" si="245"/>
        <v>0.7289686274214181</v>
      </c>
      <c r="AR306" s="1">
        <f t="shared" si="246"/>
        <v>0.16883344471268133</v>
      </c>
      <c r="AS306" s="1">
        <f t="shared" si="247"/>
        <v>-0.4595798606214902</v>
      </c>
      <c r="AT306" s="1">
        <f t="shared" si="248"/>
        <v>-0.90213395936820662</v>
      </c>
      <c r="AU306" s="1">
        <f t="shared" si="249"/>
        <v>-0.9798550523842382</v>
      </c>
      <c r="AV306" s="1">
        <f t="shared" si="250"/>
        <v>-0.66131186532365738</v>
      </c>
      <c r="AW306" s="1">
        <f t="shared" si="251"/>
        <v>-7.5326805527933902E-2</v>
      </c>
      <c r="AX306" s="1">
        <f t="shared" si="252"/>
        <v>0.54112125212685613</v>
      </c>
      <c r="AY306" s="1">
        <f t="shared" si="253"/>
        <v>0.93873385765387796</v>
      </c>
      <c r="AZ306" s="1">
        <f t="shared" si="254"/>
        <v>0.95671205155883376</v>
      </c>
      <c r="BA306" s="1">
        <f t="shared" si="255"/>
        <v>0.58778525229245415</v>
      </c>
    </row>
    <row r="307" spans="2:53" x14ac:dyDescent="0.7">
      <c r="B307" s="6">
        <v>-896</v>
      </c>
      <c r="C307" s="1">
        <f t="shared" si="205"/>
        <v>1</v>
      </c>
      <c r="D307" s="1">
        <f t="shared" si="206"/>
        <v>0.7939903986478356</v>
      </c>
      <c r="E307" s="1">
        <f t="shared" si="207"/>
        <v>0.26084150628989783</v>
      </c>
      <c r="F307" s="1">
        <f t="shared" si="208"/>
        <v>-0.37977909552180067</v>
      </c>
      <c r="G307" s="1">
        <f t="shared" si="209"/>
        <v>-0.86392341719283439</v>
      </c>
      <c r="H307" s="1">
        <f t="shared" si="210"/>
        <v>-0.99211470131447821</v>
      </c>
      <c r="I307" s="1">
        <f t="shared" si="211"/>
        <v>-0.71153567720928601</v>
      </c>
      <c r="J307" s="1">
        <f t="shared" si="212"/>
        <v>-0.13779029068463683</v>
      </c>
      <c r="K307" s="1">
        <f t="shared" si="213"/>
        <v>0.4927273415482884</v>
      </c>
      <c r="L307" s="1">
        <f t="shared" si="214"/>
        <v>0.92023184736586983</v>
      </c>
      <c r="M307" s="1">
        <f t="shared" si="215"/>
        <v>0.96858316112863274</v>
      </c>
      <c r="N307" s="1">
        <f t="shared" si="216"/>
        <v>0.61785961309032644</v>
      </c>
      <c r="O307" s="1">
        <f t="shared" si="217"/>
        <v>1.2566039883354521E-2</v>
      </c>
      <c r="P307" s="1">
        <f t="shared" si="218"/>
        <v>-0.59790498305751338</v>
      </c>
      <c r="Q307" s="1">
        <f t="shared" si="219"/>
        <v>-0.9620276715860866</v>
      </c>
      <c r="R307" s="1">
        <f t="shared" si="220"/>
        <v>-0.92977648588824702</v>
      </c>
      <c r="S307" s="1">
        <f t="shared" si="221"/>
        <v>-0.51443953378151275</v>
      </c>
      <c r="T307" s="1">
        <f t="shared" si="222"/>
        <v>0.11285638487348371</v>
      </c>
      <c r="U307" s="1">
        <f t="shared" si="223"/>
        <v>0.69365330581280293</v>
      </c>
      <c r="V307" s="1">
        <f t="shared" si="224"/>
        <v>0.98865174473791495</v>
      </c>
      <c r="W307" s="1">
        <f t="shared" si="225"/>
        <v>0.87630668004386969</v>
      </c>
      <c r="X307" s="1">
        <f t="shared" si="226"/>
        <v>0.40290643571366574</v>
      </c>
      <c r="Y307" s="1">
        <f t="shared" si="227"/>
        <v>-0.2364989970237443</v>
      </c>
      <c r="Z307" s="1">
        <f t="shared" si="228"/>
        <v>-0.77846230156701512</v>
      </c>
      <c r="AA307" s="1">
        <f t="shared" si="229"/>
        <v>-0.99968418928329994</v>
      </c>
      <c r="AB307" s="1">
        <f t="shared" si="230"/>
        <v>-0.80901699437494423</v>
      </c>
      <c r="AC307" s="1">
        <f t="shared" si="231"/>
        <v>-0.28501926246998921</v>
      </c>
      <c r="AD307" s="1">
        <f t="shared" si="232"/>
        <v>0.35641187871327323</v>
      </c>
      <c r="AE307" s="1">
        <f t="shared" si="233"/>
        <v>0.8509944817946945</v>
      </c>
      <c r="AF307" s="1">
        <f t="shared" si="234"/>
        <v>0.99495101698130162</v>
      </c>
      <c r="AG307" s="1">
        <f t="shared" si="235"/>
        <v>0.72896862742139534</v>
      </c>
      <c r="AH307" s="1">
        <f t="shared" si="236"/>
        <v>0.16263716519487914</v>
      </c>
      <c r="AI307" s="1">
        <f t="shared" si="237"/>
        <v>-0.47070393216531969</v>
      </c>
      <c r="AJ307" s="1">
        <f t="shared" si="238"/>
        <v>-0.91010597068499355</v>
      </c>
      <c r="AK307" s="1">
        <f t="shared" si="239"/>
        <v>-0.97452687278657624</v>
      </c>
      <c r="AL307" s="1">
        <f t="shared" si="240"/>
        <v>-0.63742398974867942</v>
      </c>
      <c r="AM307" s="1">
        <f t="shared" si="241"/>
        <v>-3.7690182669940273E-2</v>
      </c>
      <c r="AN307" s="1">
        <f t="shared" si="242"/>
        <v>0.57757270342227052</v>
      </c>
      <c r="AO307" s="1">
        <f t="shared" si="243"/>
        <v>0.95486454474664684</v>
      </c>
      <c r="AP307" s="1">
        <f t="shared" si="244"/>
        <v>0.93873385765386641</v>
      </c>
      <c r="AQ307" s="1">
        <f t="shared" si="245"/>
        <v>0.53582679497901797</v>
      </c>
      <c r="AR307" s="1">
        <f t="shared" si="246"/>
        <v>-8.7851196550783855E-2</v>
      </c>
      <c r="AS307" s="1">
        <f t="shared" si="247"/>
        <v>-0.67533280812101948</v>
      </c>
      <c r="AT307" s="1">
        <f t="shared" si="248"/>
        <v>-0.98456433452920589</v>
      </c>
      <c r="AU307" s="1">
        <f t="shared" si="249"/>
        <v>-0.88813644881352594</v>
      </c>
      <c r="AV307" s="1">
        <f t="shared" si="250"/>
        <v>-0.42577929156507915</v>
      </c>
      <c r="AW307" s="1">
        <f t="shared" si="251"/>
        <v>0.21200710992202895</v>
      </c>
      <c r="AX307" s="1">
        <f t="shared" si="252"/>
        <v>0.7624425110114369</v>
      </c>
      <c r="AY307" s="1">
        <f t="shared" si="253"/>
        <v>0.99873695660601713</v>
      </c>
      <c r="AZ307" s="1">
        <f t="shared" si="254"/>
        <v>0.82353259762842645</v>
      </c>
      <c r="BA307" s="1">
        <f t="shared" si="255"/>
        <v>0.30901699437493696</v>
      </c>
    </row>
    <row r="308" spans="2:53" x14ac:dyDescent="0.7">
      <c r="B308" s="6">
        <v>-895</v>
      </c>
      <c r="C308" s="1">
        <f t="shared" si="205"/>
        <v>1</v>
      </c>
      <c r="D308" s="1">
        <f t="shared" si="206"/>
        <v>0.7901550123756903</v>
      </c>
      <c r="E308" s="1">
        <f t="shared" si="207"/>
        <v>0.24868988716485471</v>
      </c>
      <c r="F308" s="1">
        <f t="shared" si="208"/>
        <v>-0.39714789063478234</v>
      </c>
      <c r="G308" s="1">
        <f t="shared" si="209"/>
        <v>-0.87630668004386369</v>
      </c>
      <c r="H308" s="1">
        <f t="shared" si="210"/>
        <v>-0.98768834059513799</v>
      </c>
      <c r="I308" s="1">
        <f t="shared" si="211"/>
        <v>-0.68454710592868595</v>
      </c>
      <c r="J308" s="1">
        <f t="shared" si="212"/>
        <v>-9.4108313318512257E-2</v>
      </c>
      <c r="K308" s="1">
        <f t="shared" si="213"/>
        <v>0.53582679497899688</v>
      </c>
      <c r="L308" s="1">
        <f t="shared" si="214"/>
        <v>0.94088076895422501</v>
      </c>
      <c r="M308" s="1">
        <f t="shared" si="215"/>
        <v>0.95105651629515453</v>
      </c>
      <c r="N308" s="1">
        <f t="shared" si="216"/>
        <v>0.56208337785212292</v>
      </c>
      <c r="O308" s="1">
        <f t="shared" si="217"/>
        <v>-6.2790519529320965E-2</v>
      </c>
      <c r="P308" s="1">
        <f t="shared" si="218"/>
        <v>-0.66131186532364561</v>
      </c>
      <c r="Q308" s="1">
        <f t="shared" si="219"/>
        <v>-0.9822872507286895</v>
      </c>
      <c r="R308" s="1">
        <f t="shared" si="220"/>
        <v>-0.89100652418836679</v>
      </c>
      <c r="S308" s="1">
        <f t="shared" si="221"/>
        <v>-0.42577929156507205</v>
      </c>
      <c r="T308" s="1">
        <f t="shared" si="222"/>
        <v>0.21814324139654151</v>
      </c>
      <c r="U308" s="1">
        <f t="shared" si="223"/>
        <v>0.77051324277578748</v>
      </c>
      <c r="V308" s="1">
        <f t="shared" si="224"/>
        <v>0.99950656036573182</v>
      </c>
      <c r="W308" s="1">
        <f t="shared" si="225"/>
        <v>0.80901699437495111</v>
      </c>
      <c r="X308" s="1">
        <f t="shared" si="226"/>
        <v>0.27899110603923694</v>
      </c>
      <c r="Y308" s="1">
        <f t="shared" si="227"/>
        <v>-0.36812455268469535</v>
      </c>
      <c r="Z308" s="1">
        <f t="shared" si="228"/>
        <v>-0.86074202700394498</v>
      </c>
      <c r="AA308" s="1">
        <f t="shared" si="229"/>
        <v>-0.99211470131447588</v>
      </c>
      <c r="AB308" s="1">
        <f t="shared" si="230"/>
        <v>-0.70710678118654802</v>
      </c>
      <c r="AC308" s="1">
        <f t="shared" si="231"/>
        <v>-0.1253332335643208</v>
      </c>
      <c r="AD308" s="1">
        <f t="shared" si="232"/>
        <v>0.50904141575036765</v>
      </c>
      <c r="AE308" s="1">
        <f t="shared" si="233"/>
        <v>0.92977648588825446</v>
      </c>
      <c r="AF308" s="1">
        <f t="shared" si="234"/>
        <v>0.96029368567694517</v>
      </c>
      <c r="AG308" s="1">
        <f t="shared" si="235"/>
        <v>0.58778525229246925</v>
      </c>
      <c r="AH308" s="1">
        <f t="shared" si="236"/>
        <v>-3.1410759078145563E-2</v>
      </c>
      <c r="AI308" s="1">
        <f t="shared" si="237"/>
        <v>-0.63742398974869074</v>
      </c>
      <c r="AJ308" s="1">
        <f t="shared" si="238"/>
        <v>-0.97591676193874421</v>
      </c>
      <c r="AK308" s="1">
        <f t="shared" si="239"/>
        <v>-0.90482705246602047</v>
      </c>
      <c r="AL308" s="1">
        <f t="shared" si="240"/>
        <v>-0.45399049973953759</v>
      </c>
      <c r="AM308" s="1">
        <f t="shared" si="241"/>
        <v>0.18738131458571913</v>
      </c>
      <c r="AN308" s="1">
        <f t="shared" si="242"/>
        <v>0.75011106963046403</v>
      </c>
      <c r="AO308" s="1">
        <f t="shared" si="243"/>
        <v>0.99802672842827278</v>
      </c>
      <c r="AP308" s="1">
        <f t="shared" si="244"/>
        <v>0.82708057427455994</v>
      </c>
      <c r="AQ308" s="1">
        <f t="shared" si="245"/>
        <v>0.30901699437495933</v>
      </c>
      <c r="AR308" s="1">
        <f t="shared" si="246"/>
        <v>-0.33873792024531807</v>
      </c>
      <c r="AS308" s="1">
        <f t="shared" si="247"/>
        <v>-0.84432792550200653</v>
      </c>
      <c r="AT308" s="1">
        <f t="shared" si="248"/>
        <v>-0.99556196460308033</v>
      </c>
      <c r="AU308" s="1">
        <f t="shared" si="249"/>
        <v>-0.72896862742138591</v>
      </c>
      <c r="AV308" s="1">
        <f t="shared" si="250"/>
        <v>-0.15643446504023778</v>
      </c>
      <c r="AW308" s="1">
        <f t="shared" si="251"/>
        <v>0.48175367410172004</v>
      </c>
      <c r="AX308" s="1">
        <f t="shared" si="252"/>
        <v>0.91775462568397703</v>
      </c>
      <c r="AY308" s="1">
        <f t="shared" si="253"/>
        <v>0.96858316112862353</v>
      </c>
      <c r="AZ308" s="1">
        <f t="shared" si="254"/>
        <v>0.61290705365296505</v>
      </c>
      <c r="BA308" s="1">
        <f t="shared" si="255"/>
        <v>1.4694192043696042E-15</v>
      </c>
    </row>
    <row r="309" spans="2:53" x14ac:dyDescent="0.7">
      <c r="B309" s="6">
        <v>-894</v>
      </c>
      <c r="C309" s="1">
        <f t="shared" si="205"/>
        <v>1</v>
      </c>
      <c r="D309" s="1">
        <f t="shared" si="206"/>
        <v>0.78628843213661914</v>
      </c>
      <c r="E309" s="1">
        <f t="shared" si="207"/>
        <v>0.23649899702372537</v>
      </c>
      <c r="F309" s="1">
        <f t="shared" si="208"/>
        <v>-0.41437558099328481</v>
      </c>
      <c r="G309" s="1">
        <f t="shared" si="209"/>
        <v>-0.88813644881354392</v>
      </c>
      <c r="H309" s="1">
        <f t="shared" si="210"/>
        <v>-0.98228725072868872</v>
      </c>
      <c r="I309" s="1">
        <f t="shared" si="211"/>
        <v>-0.6565857557529553</v>
      </c>
      <c r="J309" s="1">
        <f t="shared" si="212"/>
        <v>-5.0244318179766677E-2</v>
      </c>
      <c r="K309" s="1">
        <f t="shared" si="213"/>
        <v>0.5775727034222653</v>
      </c>
      <c r="L309" s="1">
        <f t="shared" si="214"/>
        <v>0.9585217890173755</v>
      </c>
      <c r="M309" s="1">
        <f t="shared" si="215"/>
        <v>0.92977648588825135</v>
      </c>
      <c r="N309" s="1">
        <f t="shared" si="216"/>
        <v>0.50362320163575336</v>
      </c>
      <c r="O309" s="1">
        <f t="shared" si="217"/>
        <v>-0.13779029068464094</v>
      </c>
      <c r="P309" s="1">
        <f t="shared" si="218"/>
        <v>-0.72030902488790005</v>
      </c>
      <c r="Q309" s="1">
        <f t="shared" si="219"/>
        <v>-0.99495101698130073</v>
      </c>
      <c r="R309" s="1">
        <f t="shared" si="220"/>
        <v>-0.84432792550201119</v>
      </c>
      <c r="S309" s="1">
        <f t="shared" si="221"/>
        <v>-0.33281954452299189</v>
      </c>
      <c r="T309" s="1">
        <f t="shared" si="222"/>
        <v>0.32094360980720554</v>
      </c>
      <c r="U309" s="1">
        <f t="shared" si="223"/>
        <v>0.83752804004214021</v>
      </c>
      <c r="V309" s="1">
        <f t="shared" si="224"/>
        <v>0.99613360914317262</v>
      </c>
      <c r="W309" s="1">
        <f t="shared" si="225"/>
        <v>0.72896862742141144</v>
      </c>
      <c r="X309" s="1">
        <f t="shared" si="226"/>
        <v>0.15022558912075554</v>
      </c>
      <c r="Y309" s="1">
        <f t="shared" si="227"/>
        <v>-0.4927273415483065</v>
      </c>
      <c r="Z309" s="1">
        <f t="shared" si="228"/>
        <v>-0.92507720683445427</v>
      </c>
      <c r="AA309" s="1">
        <f t="shared" si="229"/>
        <v>-0.96202767158608427</v>
      </c>
      <c r="AB309" s="1">
        <f t="shared" si="230"/>
        <v>-0.5877852522924788</v>
      </c>
      <c r="AC309" s="1">
        <f t="shared" si="231"/>
        <v>3.7690182669914814E-2</v>
      </c>
      <c r="AD309" s="1">
        <f t="shared" si="232"/>
        <v>0.64705596156944123</v>
      </c>
      <c r="AE309" s="1">
        <f t="shared" si="233"/>
        <v>0.97985505238424919</v>
      </c>
      <c r="AF309" s="1">
        <f t="shared" si="234"/>
        <v>0.89384142415126433</v>
      </c>
      <c r="AG309" s="1">
        <f t="shared" si="235"/>
        <v>0.42577929156505961</v>
      </c>
      <c r="AH309" s="1">
        <f t="shared" si="236"/>
        <v>-0.22427076094941045</v>
      </c>
      <c r="AI309" s="1">
        <f t="shared" si="237"/>
        <v>-0.77846230156701646</v>
      </c>
      <c r="AJ309" s="1">
        <f t="shared" si="238"/>
        <v>-0.99992104420381622</v>
      </c>
      <c r="AK309" s="1">
        <f t="shared" si="239"/>
        <v>-0.79399039864784038</v>
      </c>
      <c r="AL309" s="1">
        <f t="shared" si="240"/>
        <v>-0.24868988716484772</v>
      </c>
      <c r="AM309" s="1">
        <f t="shared" si="241"/>
        <v>0.40290643571365764</v>
      </c>
      <c r="AN309" s="1">
        <f t="shared" si="242"/>
        <v>0.88229122643495805</v>
      </c>
      <c r="AO309" s="1">
        <f t="shared" si="243"/>
        <v>0.98456433452920589</v>
      </c>
      <c r="AP309" s="1">
        <f t="shared" si="244"/>
        <v>0.6660118674342419</v>
      </c>
      <c r="AQ309" s="1">
        <f t="shared" si="245"/>
        <v>6.2790519529313138E-2</v>
      </c>
      <c r="AR309" s="1">
        <f t="shared" si="246"/>
        <v>-0.56726894912679293</v>
      </c>
      <c r="AS309" s="1">
        <f t="shared" si="247"/>
        <v>-0.95486454474664384</v>
      </c>
      <c r="AT309" s="1">
        <f t="shared" si="248"/>
        <v>-0.93432894245661546</v>
      </c>
      <c r="AU309" s="1">
        <f t="shared" si="249"/>
        <v>-0.514439533781477</v>
      </c>
      <c r="AV309" s="1">
        <f t="shared" si="250"/>
        <v>0.12533323356429746</v>
      </c>
      <c r="AW309" s="1">
        <f t="shared" si="251"/>
        <v>0.71153567720927158</v>
      </c>
      <c r="AX309" s="1">
        <f t="shared" si="252"/>
        <v>0.99361131052000795</v>
      </c>
      <c r="AY309" s="1">
        <f t="shared" si="253"/>
        <v>0.85099448179468573</v>
      </c>
      <c r="AZ309" s="1">
        <f t="shared" si="254"/>
        <v>0.34464292317449147</v>
      </c>
      <c r="BA309" s="1">
        <f t="shared" si="255"/>
        <v>-0.30901699437493418</v>
      </c>
    </row>
    <row r="310" spans="2:53" x14ac:dyDescent="0.7">
      <c r="B310" s="6">
        <v>-893</v>
      </c>
      <c r="C310" s="1">
        <f t="shared" si="205"/>
        <v>1</v>
      </c>
      <c r="D310" s="1">
        <f t="shared" si="206"/>
        <v>0.78239081057658799</v>
      </c>
      <c r="E310" s="1">
        <f t="shared" si="207"/>
        <v>0.22427076094938089</v>
      </c>
      <c r="F310" s="1">
        <f t="shared" si="208"/>
        <v>-0.43145604568095858</v>
      </c>
      <c r="G310" s="1">
        <f t="shared" si="209"/>
        <v>-0.8994052515663713</v>
      </c>
      <c r="H310" s="1">
        <f t="shared" si="210"/>
        <v>-0.97591676193874777</v>
      </c>
      <c r="I310" s="1">
        <f t="shared" si="211"/>
        <v>-0.62769136129070113</v>
      </c>
      <c r="J310" s="1">
        <f t="shared" si="212"/>
        <v>-6.2831439655552527E-3</v>
      </c>
      <c r="K310" s="1">
        <f t="shared" si="213"/>
        <v>0.61785961309033532</v>
      </c>
      <c r="L310" s="1">
        <f t="shared" si="214"/>
        <v>0.9730985109821263</v>
      </c>
      <c r="M310" s="1">
        <f t="shared" si="215"/>
        <v>0.90482705246602113</v>
      </c>
      <c r="N310" s="1">
        <f t="shared" si="216"/>
        <v>0.44275823103888812</v>
      </c>
      <c r="O310" s="1">
        <f t="shared" si="217"/>
        <v>-0.21200710992205291</v>
      </c>
      <c r="P310" s="1">
        <f t="shared" si="218"/>
        <v>-0.77450306019872661</v>
      </c>
      <c r="Q310" s="1">
        <f t="shared" si="219"/>
        <v>-0.99992104420381622</v>
      </c>
      <c r="R310" s="1">
        <f t="shared" si="220"/>
        <v>-0.79015501237568297</v>
      </c>
      <c r="S310" s="1">
        <f t="shared" si="221"/>
        <v>-0.23649899702372237</v>
      </c>
      <c r="T310" s="1">
        <f t="shared" si="222"/>
        <v>0.42008572841181258</v>
      </c>
      <c r="U310" s="1">
        <f t="shared" si="223"/>
        <v>0.89384142415126255</v>
      </c>
      <c r="V310" s="1">
        <f t="shared" si="224"/>
        <v>0.97858090432547173</v>
      </c>
      <c r="W310" s="1">
        <f t="shared" si="225"/>
        <v>0.63742398974869563</v>
      </c>
      <c r="X310" s="1">
        <f t="shared" si="226"/>
        <v>1.8848439715411291E-2</v>
      </c>
      <c r="Y310" s="1">
        <f t="shared" si="227"/>
        <v>-0.60793029769462914</v>
      </c>
      <c r="Z310" s="1">
        <f t="shared" si="228"/>
        <v>-0.97012659649010735</v>
      </c>
      <c r="AA310" s="1">
        <f t="shared" si="229"/>
        <v>-0.91010597068499721</v>
      </c>
      <c r="AB310" s="1">
        <f t="shared" si="230"/>
        <v>-0.4539904997395332</v>
      </c>
      <c r="AC310" s="1">
        <f t="shared" si="231"/>
        <v>0.19970998051438468</v>
      </c>
      <c r="AD310" s="1">
        <f t="shared" si="232"/>
        <v>0.76649300680934729</v>
      </c>
      <c r="AE310" s="1">
        <f t="shared" si="233"/>
        <v>0.99968418928330038</v>
      </c>
      <c r="AF310" s="1">
        <f t="shared" si="234"/>
        <v>0.79779443953858498</v>
      </c>
      <c r="AG310" s="1">
        <f t="shared" si="235"/>
        <v>0.24868988716483156</v>
      </c>
      <c r="AH310" s="1">
        <f t="shared" si="236"/>
        <v>-0.40864907473636214</v>
      </c>
      <c r="AI310" s="1">
        <f t="shared" si="237"/>
        <v>-0.8881364488135467</v>
      </c>
      <c r="AJ310" s="1">
        <f t="shared" si="238"/>
        <v>-0.98109051744333509</v>
      </c>
      <c r="AK310" s="1">
        <f t="shared" si="239"/>
        <v>-0.64705596156943368</v>
      </c>
      <c r="AL310" s="1">
        <f t="shared" si="240"/>
        <v>-3.1410759078124011E-2</v>
      </c>
      <c r="AM310" s="1">
        <f t="shared" si="241"/>
        <v>0.59790498305751461</v>
      </c>
      <c r="AN310" s="1">
        <f t="shared" si="242"/>
        <v>0.96700148776243844</v>
      </c>
      <c r="AO310" s="1">
        <f t="shared" si="243"/>
        <v>0.91524117262091598</v>
      </c>
      <c r="AP310" s="1">
        <f t="shared" si="244"/>
        <v>0.46515107807743833</v>
      </c>
      <c r="AQ310" s="1">
        <f t="shared" si="245"/>
        <v>-0.1873813145857095</v>
      </c>
      <c r="AR310" s="1">
        <f t="shared" si="246"/>
        <v>-0.75836191528874264</v>
      </c>
      <c r="AS310" s="1">
        <f t="shared" si="247"/>
        <v>-0.99928947264058898</v>
      </c>
      <c r="AT310" s="1">
        <f t="shared" si="248"/>
        <v>-0.80530788571113132</v>
      </c>
      <c r="AU310" s="1">
        <f t="shared" si="249"/>
        <v>-0.26084150628983921</v>
      </c>
      <c r="AV310" s="1">
        <f t="shared" si="250"/>
        <v>0.39714789063477451</v>
      </c>
      <c r="AW310" s="1">
        <f t="shared" si="251"/>
        <v>0.88229122643495894</v>
      </c>
      <c r="AX310" s="1">
        <f t="shared" si="252"/>
        <v>0.98344520499532928</v>
      </c>
      <c r="AY310" s="1">
        <f t="shared" si="253"/>
        <v>0.65658575575296185</v>
      </c>
      <c r="AZ310" s="1">
        <f t="shared" si="254"/>
        <v>4.3968118317881631E-2</v>
      </c>
      <c r="BA310" s="1">
        <f t="shared" si="255"/>
        <v>-0.58778525229249778</v>
      </c>
    </row>
    <row r="311" spans="2:53" x14ac:dyDescent="0.7">
      <c r="B311" s="6">
        <v>-892</v>
      </c>
      <c r="C311" s="1">
        <f t="shared" si="205"/>
        <v>1</v>
      </c>
      <c r="D311" s="1">
        <f t="shared" si="206"/>
        <v>0.77846230156702356</v>
      </c>
      <c r="E311" s="1">
        <f t="shared" si="207"/>
        <v>0.21200710992205513</v>
      </c>
      <c r="F311" s="1">
        <f t="shared" si="208"/>
        <v>-0.44838321609003401</v>
      </c>
      <c r="G311" s="1">
        <f t="shared" si="209"/>
        <v>-0.91010597068499532</v>
      </c>
      <c r="H311" s="1">
        <f t="shared" si="210"/>
        <v>-0.96858316112863119</v>
      </c>
      <c r="I311" s="1">
        <f t="shared" si="211"/>
        <v>-0.59790498305751583</v>
      </c>
      <c r="J311" s="1">
        <f t="shared" si="212"/>
        <v>3.7690182669939051E-2</v>
      </c>
      <c r="K311" s="1">
        <f t="shared" si="213"/>
        <v>0.65658575575295497</v>
      </c>
      <c r="L311" s="1">
        <f t="shared" si="214"/>
        <v>0.98456433452920511</v>
      </c>
      <c r="M311" s="1">
        <f t="shared" si="215"/>
        <v>0.87630668004386392</v>
      </c>
      <c r="N311" s="1">
        <f t="shared" si="216"/>
        <v>0.37977909552178796</v>
      </c>
      <c r="O311" s="1">
        <f t="shared" si="217"/>
        <v>-0.28501926246998355</v>
      </c>
      <c r="P311" s="1">
        <f t="shared" si="218"/>
        <v>-0.82353259762842013</v>
      </c>
      <c r="Q311" s="1">
        <f t="shared" si="219"/>
        <v>-0.99715890026061327</v>
      </c>
      <c r="R311" s="1">
        <f t="shared" si="220"/>
        <v>-0.72896862742140978</v>
      </c>
      <c r="S311" s="1">
        <f t="shared" si="221"/>
        <v>-0.13779029068464191</v>
      </c>
      <c r="T311" s="1">
        <f t="shared" si="222"/>
        <v>0.51443953378150975</v>
      </c>
      <c r="U311" s="1">
        <f t="shared" si="223"/>
        <v>0.93873385765387318</v>
      </c>
      <c r="V311" s="1">
        <f t="shared" si="224"/>
        <v>0.94709830499474268</v>
      </c>
      <c r="W311" s="1">
        <f t="shared" si="225"/>
        <v>0.53582679497899777</v>
      </c>
      <c r="X311" s="1">
        <f t="shared" si="226"/>
        <v>-0.11285638487347396</v>
      </c>
      <c r="Y311" s="1">
        <f t="shared" si="227"/>
        <v>-0.71153567720930533</v>
      </c>
      <c r="Z311" s="1">
        <f t="shared" si="228"/>
        <v>-0.99495101698129951</v>
      </c>
      <c r="AA311" s="1">
        <f t="shared" si="229"/>
        <v>-0.83752804004213321</v>
      </c>
      <c r="AB311" s="1">
        <f t="shared" si="230"/>
        <v>-0.30901699437493885</v>
      </c>
      <c r="AC311" s="1">
        <f t="shared" si="231"/>
        <v>0.35641187871322655</v>
      </c>
      <c r="AD311" s="1">
        <f t="shared" si="232"/>
        <v>0.86392341719283339</v>
      </c>
      <c r="AE311" s="1">
        <f t="shared" si="233"/>
        <v>0.98865174473791129</v>
      </c>
      <c r="AF311" s="1">
        <f t="shared" si="234"/>
        <v>0.6753328081210368</v>
      </c>
      <c r="AG311" s="1">
        <f t="shared" si="235"/>
        <v>6.2790519529308253E-2</v>
      </c>
      <c r="AH311" s="1">
        <f t="shared" si="236"/>
        <v>-0.57757270342228972</v>
      </c>
      <c r="AI311" s="1">
        <f t="shared" si="237"/>
        <v>-0.96202767158608371</v>
      </c>
      <c r="AJ311" s="1">
        <f t="shared" si="238"/>
        <v>-0.92023184736587593</v>
      </c>
      <c r="AK311" s="1">
        <f t="shared" si="239"/>
        <v>-0.47070393216532574</v>
      </c>
      <c r="AL311" s="1">
        <f t="shared" si="240"/>
        <v>0.18738131458572585</v>
      </c>
      <c r="AM311" s="1">
        <f t="shared" si="241"/>
        <v>0.76244251101144445</v>
      </c>
      <c r="AN311" s="1">
        <f t="shared" si="242"/>
        <v>0.99968418928330038</v>
      </c>
      <c r="AO311" s="1">
        <f t="shared" si="243"/>
        <v>0.79399039864782905</v>
      </c>
      <c r="AP311" s="1">
        <f t="shared" si="244"/>
        <v>0.23649899702372096</v>
      </c>
      <c r="AQ311" s="1">
        <f t="shared" si="245"/>
        <v>-0.42577929156507027</v>
      </c>
      <c r="AR311" s="1">
        <f t="shared" si="246"/>
        <v>-0.89940525156639195</v>
      </c>
      <c r="AS311" s="1">
        <f t="shared" si="247"/>
        <v>-0.97452687278658068</v>
      </c>
      <c r="AT311" s="1">
        <f t="shared" si="248"/>
        <v>-0.61785961309032933</v>
      </c>
      <c r="AU311" s="1">
        <f t="shared" si="249"/>
        <v>1.2566039883409401E-2</v>
      </c>
      <c r="AV311" s="1">
        <f t="shared" si="250"/>
        <v>0.63742398974868475</v>
      </c>
      <c r="AW311" s="1">
        <f t="shared" si="251"/>
        <v>0.97985505238424431</v>
      </c>
      <c r="AX311" s="1">
        <f t="shared" si="252"/>
        <v>0.88813644881354037</v>
      </c>
      <c r="AY311" s="1">
        <f t="shared" si="253"/>
        <v>0.40290643571363433</v>
      </c>
      <c r="AZ311" s="1">
        <f t="shared" si="254"/>
        <v>-0.26084150628989317</v>
      </c>
      <c r="BA311" s="1">
        <f t="shared" si="255"/>
        <v>-0.809016994374958</v>
      </c>
    </row>
    <row r="312" spans="2:53" x14ac:dyDescent="0.7">
      <c r="B312" s="6">
        <v>-891</v>
      </c>
      <c r="C312" s="1">
        <f t="shared" si="205"/>
        <v>1</v>
      </c>
      <c r="D312" s="1">
        <f t="shared" si="206"/>
        <v>0.77450306019873372</v>
      </c>
      <c r="E312" s="1">
        <f t="shared" si="207"/>
        <v>0.19970998051440653</v>
      </c>
      <c r="F312" s="1">
        <f t="shared" si="208"/>
        <v>-0.46515107807745903</v>
      </c>
      <c r="G312" s="1">
        <f t="shared" si="209"/>
        <v>-0.92023184736587071</v>
      </c>
      <c r="H312" s="1">
        <f t="shared" si="210"/>
        <v>-0.96029368567694373</v>
      </c>
      <c r="I312" s="1">
        <f t="shared" si="211"/>
        <v>-0.56726894912675518</v>
      </c>
      <c r="J312" s="1">
        <f t="shared" si="212"/>
        <v>8.1590611568162857E-2</v>
      </c>
      <c r="K312" s="1">
        <f t="shared" si="213"/>
        <v>0.69365330581280638</v>
      </c>
      <c r="L312" s="1">
        <f t="shared" si="214"/>
        <v>0.99288260456981348</v>
      </c>
      <c r="M312" s="1">
        <f t="shared" si="215"/>
        <v>0.84432792550201752</v>
      </c>
      <c r="N312" s="1">
        <f t="shared" si="216"/>
        <v>0.31498651965529201</v>
      </c>
      <c r="O312" s="1">
        <f t="shared" si="217"/>
        <v>-0.35641187871325353</v>
      </c>
      <c r="P312" s="1">
        <f t="shared" si="218"/>
        <v>-0.86707070116448282</v>
      </c>
      <c r="Q312" s="1">
        <f t="shared" si="219"/>
        <v>-0.98668594420786637</v>
      </c>
      <c r="R312" s="1">
        <f t="shared" si="220"/>
        <v>-0.66131186532364639</v>
      </c>
      <c r="S312" s="1">
        <f t="shared" si="221"/>
        <v>-3.7690182669930482E-2</v>
      </c>
      <c r="T312" s="1">
        <f t="shared" si="222"/>
        <v>0.60292954168902535</v>
      </c>
      <c r="U312" s="1">
        <f t="shared" si="223"/>
        <v>0.97163173291467331</v>
      </c>
      <c r="V312" s="1">
        <f t="shared" si="224"/>
        <v>0.90213395936819918</v>
      </c>
      <c r="W312" s="1">
        <f t="shared" si="225"/>
        <v>0.42577929156508093</v>
      </c>
      <c r="X312" s="1">
        <f t="shared" si="226"/>
        <v>-0.24259923079540915</v>
      </c>
      <c r="Y312" s="1">
        <f t="shared" si="227"/>
        <v>-0.80156698487089262</v>
      </c>
      <c r="Z312" s="1">
        <f t="shared" si="228"/>
        <v>-0.99903293467812426</v>
      </c>
      <c r="AA312" s="1">
        <f t="shared" si="229"/>
        <v>-0.74594114542417811</v>
      </c>
      <c r="AB312" s="1">
        <f t="shared" si="230"/>
        <v>-0.15643446504022812</v>
      </c>
      <c r="AC312" s="1">
        <f t="shared" si="231"/>
        <v>0.50362320163573582</v>
      </c>
      <c r="AD312" s="1">
        <f t="shared" si="232"/>
        <v>0.93654988674819106</v>
      </c>
      <c r="AE312" s="1">
        <f t="shared" si="233"/>
        <v>0.94709830499473746</v>
      </c>
      <c r="AF312" s="1">
        <f t="shared" si="234"/>
        <v>0.53051118430674282</v>
      </c>
      <c r="AG312" s="1">
        <f t="shared" si="235"/>
        <v>-0.12533323356431886</v>
      </c>
      <c r="AH312" s="1">
        <f t="shared" si="236"/>
        <v>-0.72465313018705457</v>
      </c>
      <c r="AI312" s="1">
        <f t="shared" si="237"/>
        <v>-0.99715890026061449</v>
      </c>
      <c r="AJ312" s="1">
        <f t="shared" si="238"/>
        <v>-0.8199521093254496</v>
      </c>
      <c r="AK312" s="1">
        <f t="shared" si="239"/>
        <v>-0.27295193551732377</v>
      </c>
      <c r="AL312" s="1">
        <f t="shared" si="240"/>
        <v>0.39714789063477901</v>
      </c>
      <c r="AM312" s="1">
        <f t="shared" si="241"/>
        <v>0.88813644881354215</v>
      </c>
      <c r="AN312" s="1">
        <f t="shared" si="242"/>
        <v>0.97858090432546796</v>
      </c>
      <c r="AO312" s="1">
        <f t="shared" si="243"/>
        <v>0.62769136129068748</v>
      </c>
      <c r="AP312" s="1">
        <f t="shared" si="244"/>
        <v>-6.2831439655724039E-3</v>
      </c>
      <c r="AQ312" s="1">
        <f t="shared" si="245"/>
        <v>-0.63742398974867565</v>
      </c>
      <c r="AR312" s="1">
        <f t="shared" si="246"/>
        <v>-0.98109051744334086</v>
      </c>
      <c r="AS312" s="1">
        <f t="shared" si="247"/>
        <v>-0.88229122643495161</v>
      </c>
      <c r="AT312" s="1">
        <f t="shared" si="248"/>
        <v>-0.38558399227739631</v>
      </c>
      <c r="AU312" s="1">
        <f t="shared" si="249"/>
        <v>0.28501926247002768</v>
      </c>
      <c r="AV312" s="1">
        <f t="shared" si="250"/>
        <v>0.82708057427455828</v>
      </c>
      <c r="AW312" s="1">
        <f t="shared" si="251"/>
        <v>0.99613360914317084</v>
      </c>
      <c r="AX312" s="1">
        <f t="shared" si="252"/>
        <v>0.71593648302182034</v>
      </c>
      <c r="AY312" s="1">
        <f t="shared" si="253"/>
        <v>0.11285638487346958</v>
      </c>
      <c r="AZ312" s="1">
        <f t="shared" si="254"/>
        <v>-0.54112125212688333</v>
      </c>
      <c r="BA312" s="1">
        <f t="shared" si="255"/>
        <v>-0.95105651629515531</v>
      </c>
    </row>
    <row r="313" spans="2:53" x14ac:dyDescent="0.7">
      <c r="B313" s="6">
        <v>-890</v>
      </c>
      <c r="C313" s="1">
        <f t="shared" si="205"/>
        <v>1</v>
      </c>
      <c r="D313" s="1">
        <f t="shared" si="206"/>
        <v>0.77051324277578936</v>
      </c>
      <c r="E313" s="1">
        <f t="shared" si="207"/>
        <v>0.18738131458572491</v>
      </c>
      <c r="F313" s="1">
        <f t="shared" si="208"/>
        <v>-0.48175367410171493</v>
      </c>
      <c r="G313" s="1">
        <f t="shared" si="209"/>
        <v>-0.92977648588825124</v>
      </c>
      <c r="H313" s="1">
        <f t="shared" si="210"/>
        <v>-0.95105651629515375</v>
      </c>
      <c r="I313" s="1">
        <f t="shared" si="211"/>
        <v>-0.53582679497899732</v>
      </c>
      <c r="J313" s="1">
        <f t="shared" si="212"/>
        <v>0.12533323356431034</v>
      </c>
      <c r="K313" s="1">
        <f t="shared" si="213"/>
        <v>0.72896862742141078</v>
      </c>
      <c r="L313" s="1">
        <f t="shared" si="214"/>
        <v>0.99802672842827145</v>
      </c>
      <c r="M313" s="1">
        <f t="shared" si="215"/>
        <v>0.80901699437494823</v>
      </c>
      <c r="N313" s="1">
        <f t="shared" si="216"/>
        <v>0.2486898871648425</v>
      </c>
      <c r="O313" s="1">
        <f t="shared" si="217"/>
        <v>-0.42577929156507116</v>
      </c>
      <c r="P313" s="1">
        <f t="shared" si="218"/>
        <v>-0.9048270524660188</v>
      </c>
      <c r="Q313" s="1">
        <f t="shared" si="219"/>
        <v>-0.96858316112862808</v>
      </c>
      <c r="R313" s="1">
        <f t="shared" si="220"/>
        <v>-0.58778525229246326</v>
      </c>
      <c r="S313" s="1">
        <f t="shared" si="221"/>
        <v>6.2790519529311181E-2</v>
      </c>
      <c r="T313" s="1">
        <f t="shared" si="222"/>
        <v>0.68454710592868695</v>
      </c>
      <c r="U313" s="1">
        <f t="shared" si="223"/>
        <v>0.99211470131447754</v>
      </c>
      <c r="V313" s="1">
        <f t="shared" si="224"/>
        <v>0.84432792550200886</v>
      </c>
      <c r="W313" s="1">
        <f t="shared" si="225"/>
        <v>0.30901699437495006</v>
      </c>
      <c r="X313" s="1">
        <f t="shared" si="226"/>
        <v>-0.36812455268467525</v>
      </c>
      <c r="Y313" s="1">
        <f t="shared" si="227"/>
        <v>-0.8763066800438758</v>
      </c>
      <c r="Z313" s="1">
        <f t="shared" si="228"/>
        <v>-0.98228725072868928</v>
      </c>
      <c r="AA313" s="1">
        <f t="shared" si="229"/>
        <v>-0.6374239897486923</v>
      </c>
      <c r="AB313" s="1">
        <f t="shared" si="230"/>
        <v>-3.4298735726578933E-15</v>
      </c>
      <c r="AC313" s="1">
        <f t="shared" si="231"/>
        <v>0.63742398974868697</v>
      </c>
      <c r="AD313" s="1">
        <f t="shared" si="232"/>
        <v>0.98228725072868794</v>
      </c>
      <c r="AE313" s="1">
        <f t="shared" si="233"/>
        <v>0.8763066800438517</v>
      </c>
      <c r="AF313" s="1">
        <f t="shared" si="234"/>
        <v>0.36812455268468164</v>
      </c>
      <c r="AG313" s="1">
        <f t="shared" si="235"/>
        <v>-0.30901699437497054</v>
      </c>
      <c r="AH313" s="1">
        <f t="shared" si="236"/>
        <v>-0.84432792550202806</v>
      </c>
      <c r="AI313" s="1">
        <f t="shared" si="237"/>
        <v>-0.99211470131447843</v>
      </c>
      <c r="AJ313" s="1">
        <f t="shared" si="238"/>
        <v>-0.68454710592869195</v>
      </c>
      <c r="AK313" s="1">
        <f t="shared" si="239"/>
        <v>-6.2790519529318037E-2</v>
      </c>
      <c r="AL313" s="1">
        <f t="shared" si="240"/>
        <v>0.58778525229246925</v>
      </c>
      <c r="AM313" s="1">
        <f t="shared" si="241"/>
        <v>0.96858316112862985</v>
      </c>
      <c r="AN313" s="1">
        <f t="shared" si="242"/>
        <v>0.90482705246602169</v>
      </c>
      <c r="AO313" s="1">
        <f t="shared" si="243"/>
        <v>0.42577929156505168</v>
      </c>
      <c r="AP313" s="1">
        <f t="shared" si="244"/>
        <v>-0.24868988716487714</v>
      </c>
      <c r="AQ313" s="1">
        <f t="shared" si="245"/>
        <v>-0.80901699437494423</v>
      </c>
      <c r="AR313" s="1">
        <f t="shared" si="246"/>
        <v>-0.99802672842826834</v>
      </c>
      <c r="AS313" s="1">
        <f t="shared" si="247"/>
        <v>-0.72896862742141544</v>
      </c>
      <c r="AT313" s="1">
        <f t="shared" si="248"/>
        <v>-0.12533323356431009</v>
      </c>
      <c r="AU313" s="1">
        <f t="shared" si="249"/>
        <v>0.53582679497903951</v>
      </c>
      <c r="AV313" s="1">
        <f t="shared" si="250"/>
        <v>0.95105651629515164</v>
      </c>
      <c r="AW313" s="1">
        <f t="shared" si="251"/>
        <v>0.92977648588825368</v>
      </c>
      <c r="AX313" s="1">
        <f t="shared" si="252"/>
        <v>0.48175367410169601</v>
      </c>
      <c r="AY313" s="1">
        <f t="shared" si="253"/>
        <v>-0.18738131458571816</v>
      </c>
      <c r="AZ313" s="1">
        <f t="shared" si="254"/>
        <v>-0.77051324277580302</v>
      </c>
      <c r="BA313" s="1">
        <f t="shared" si="255"/>
        <v>-1</v>
      </c>
    </row>
    <row r="314" spans="2:53" x14ac:dyDescent="0.7">
      <c r="B314" s="6">
        <v>-889</v>
      </c>
      <c r="C314" s="1">
        <f t="shared" si="205"/>
        <v>1</v>
      </c>
      <c r="D314" s="1">
        <f t="shared" si="206"/>
        <v>0.76649300680935017</v>
      </c>
      <c r="E314" s="1">
        <f t="shared" si="207"/>
        <v>0.17502305897527709</v>
      </c>
      <c r="F314" s="1">
        <f t="shared" si="208"/>
        <v>-0.49818510533949256</v>
      </c>
      <c r="G314" s="1">
        <f t="shared" si="209"/>
        <v>-0.9387338576538734</v>
      </c>
      <c r="H314" s="1">
        <f t="shared" si="210"/>
        <v>-0.94088076895422634</v>
      </c>
      <c r="I314" s="1">
        <f t="shared" si="211"/>
        <v>-0.50362320163575747</v>
      </c>
      <c r="J314" s="1">
        <f t="shared" si="212"/>
        <v>0.16883344471273373</v>
      </c>
      <c r="K314" s="1">
        <f t="shared" si="213"/>
        <v>0.76244251101144511</v>
      </c>
      <c r="L314" s="1">
        <f t="shared" si="214"/>
        <v>0.99998026085613712</v>
      </c>
      <c r="M314" s="1">
        <f t="shared" si="215"/>
        <v>0.77051324277579258</v>
      </c>
      <c r="N314" s="1">
        <f t="shared" si="216"/>
        <v>0.18120576362712559</v>
      </c>
      <c r="O314" s="1">
        <f t="shared" si="217"/>
        <v>-0.49272734154829839</v>
      </c>
      <c r="P314" s="1">
        <f t="shared" si="218"/>
        <v>-0.93654988674819117</v>
      </c>
      <c r="Q314" s="1">
        <f t="shared" si="219"/>
        <v>-0.94299053589286452</v>
      </c>
      <c r="R314" s="1">
        <f t="shared" si="220"/>
        <v>-0.50904141575036899</v>
      </c>
      <c r="S314" s="1">
        <f t="shared" si="221"/>
        <v>0.16263716519487526</v>
      </c>
      <c r="T314" s="1">
        <f t="shared" si="222"/>
        <v>0.75836191528871832</v>
      </c>
      <c r="U314" s="1">
        <f t="shared" si="223"/>
        <v>0.99992104420381611</v>
      </c>
      <c r="V314" s="1">
        <f t="shared" si="224"/>
        <v>0.77450306019873338</v>
      </c>
      <c r="W314" s="1">
        <f t="shared" si="225"/>
        <v>0.18738131458573501</v>
      </c>
      <c r="X314" s="1">
        <f t="shared" si="226"/>
        <v>-0.48725012572532572</v>
      </c>
      <c r="Y314" s="1">
        <f t="shared" si="227"/>
        <v>-0.93432894245662057</v>
      </c>
      <c r="Z314" s="1">
        <f t="shared" si="228"/>
        <v>-0.9450630751798007</v>
      </c>
      <c r="AA314" s="1">
        <f t="shared" si="229"/>
        <v>-0.51443953378149299</v>
      </c>
      <c r="AB314" s="1">
        <f t="shared" si="230"/>
        <v>0.15643446504024941</v>
      </c>
      <c r="AC314" s="1">
        <f t="shared" si="231"/>
        <v>0.75425138073609943</v>
      </c>
      <c r="AD314" s="1">
        <f t="shared" si="232"/>
        <v>0.99982235238080897</v>
      </c>
      <c r="AE314" s="1">
        <f t="shared" si="233"/>
        <v>0.77846230156702378</v>
      </c>
      <c r="AF314" s="1">
        <f t="shared" si="234"/>
        <v>0.19354946805085788</v>
      </c>
      <c r="AG314" s="1">
        <f t="shared" si="235"/>
        <v>-0.48175367410172004</v>
      </c>
      <c r="AH314" s="1">
        <f t="shared" si="236"/>
        <v>-0.93207111245821406</v>
      </c>
      <c r="AI314" s="1">
        <f t="shared" si="237"/>
        <v>-0.94709830499474967</v>
      </c>
      <c r="AJ314" s="1">
        <f t="shared" si="238"/>
        <v>-0.51981734262072132</v>
      </c>
      <c r="AK314" s="1">
        <f t="shared" si="239"/>
        <v>0.15022558912074632</v>
      </c>
      <c r="AL314" s="1">
        <f t="shared" si="240"/>
        <v>0.75011106963045437</v>
      </c>
      <c r="AM314" s="1">
        <f t="shared" si="241"/>
        <v>0.99968418928329983</v>
      </c>
      <c r="AN314" s="1">
        <f t="shared" si="242"/>
        <v>0.78239081057658921</v>
      </c>
      <c r="AO314" s="1">
        <f t="shared" si="243"/>
        <v>0.1997099805144058</v>
      </c>
      <c r="AP314" s="1">
        <f t="shared" si="244"/>
        <v>-0.47623820366794289</v>
      </c>
      <c r="AQ314" s="1">
        <f t="shared" si="245"/>
        <v>-0.92977648588824358</v>
      </c>
      <c r="AR314" s="1">
        <f t="shared" si="246"/>
        <v>-0.94909614499028239</v>
      </c>
      <c r="AS314" s="1">
        <f t="shared" si="247"/>
        <v>-0.52517462996130859</v>
      </c>
      <c r="AT314" s="1">
        <f t="shared" si="248"/>
        <v>0.14401078255224023</v>
      </c>
      <c r="AU314" s="1">
        <f t="shared" si="249"/>
        <v>0.74594114542421397</v>
      </c>
      <c r="AV314" s="1">
        <f t="shared" si="250"/>
        <v>0.99950656036573138</v>
      </c>
      <c r="AW314" s="1">
        <f t="shared" si="251"/>
        <v>0.78628843213660315</v>
      </c>
      <c r="AX314" s="1">
        <f t="shared" si="252"/>
        <v>0.20586260876985346</v>
      </c>
      <c r="AY314" s="1">
        <f t="shared" si="253"/>
        <v>-0.47070393216536033</v>
      </c>
      <c r="AZ314" s="1">
        <f t="shared" si="254"/>
        <v>-0.92744515333467425</v>
      </c>
      <c r="BA314" s="1">
        <f t="shared" si="255"/>
        <v>-0.95105651629514198</v>
      </c>
    </row>
    <row r="315" spans="2:53" x14ac:dyDescent="0.7">
      <c r="B315" s="6">
        <v>-888</v>
      </c>
      <c r="C315" s="1">
        <f t="shared" si="205"/>
        <v>1</v>
      </c>
      <c r="D315" s="1">
        <f t="shared" si="206"/>
        <v>0.76244251101144789</v>
      </c>
      <c r="E315" s="1">
        <f t="shared" si="207"/>
        <v>0.16263716519488366</v>
      </c>
      <c r="F315" s="1">
        <f t="shared" si="208"/>
        <v>-0.51443953378150709</v>
      </c>
      <c r="G315" s="1">
        <f t="shared" si="209"/>
        <v>-0.94709830499474423</v>
      </c>
      <c r="H315" s="1">
        <f t="shared" si="210"/>
        <v>-0.92977648588825179</v>
      </c>
      <c r="I315" s="1">
        <f t="shared" si="211"/>
        <v>-0.47070393216533118</v>
      </c>
      <c r="J315" s="1">
        <f t="shared" si="212"/>
        <v>0.21200710992205529</v>
      </c>
      <c r="K315" s="1">
        <f t="shared" si="213"/>
        <v>0.79399039864783516</v>
      </c>
      <c r="L315" s="1">
        <f t="shared" si="214"/>
        <v>0.99873695660601758</v>
      </c>
      <c r="M315" s="1">
        <f t="shared" si="215"/>
        <v>0.728968627421413</v>
      </c>
      <c r="N315" s="1">
        <f t="shared" si="216"/>
        <v>0.11285638487347055</v>
      </c>
      <c r="O315" s="1">
        <f t="shared" si="217"/>
        <v>-0.55687561648819062</v>
      </c>
      <c r="P315" s="1">
        <f t="shared" si="218"/>
        <v>-0.9620276715860846</v>
      </c>
      <c r="Q315" s="1">
        <f t="shared" si="219"/>
        <v>-0.9101059706849951</v>
      </c>
      <c r="R315" s="1">
        <f t="shared" si="220"/>
        <v>-0.42577929156506583</v>
      </c>
      <c r="S315" s="1">
        <f t="shared" si="221"/>
        <v>0.26084150628989644</v>
      </c>
      <c r="T315" s="1">
        <f t="shared" si="222"/>
        <v>0.82353259762843067</v>
      </c>
      <c r="U315" s="1">
        <f t="shared" si="223"/>
        <v>0.9949510169813004</v>
      </c>
      <c r="V315" s="1">
        <f t="shared" si="224"/>
        <v>0.69365330581280216</v>
      </c>
      <c r="W315" s="1">
        <f t="shared" si="225"/>
        <v>6.2790519529317537E-2</v>
      </c>
      <c r="X315" s="1">
        <f t="shared" si="226"/>
        <v>-0.59790498305752049</v>
      </c>
      <c r="Y315" s="1">
        <f t="shared" si="227"/>
        <v>-0.97452687278658212</v>
      </c>
      <c r="Z315" s="1">
        <f t="shared" si="228"/>
        <v>-0.88813644881354448</v>
      </c>
      <c r="AA315" s="1">
        <f t="shared" si="229"/>
        <v>-0.37977909552179523</v>
      </c>
      <c r="AB315" s="1">
        <f t="shared" si="230"/>
        <v>0.30901699437495933</v>
      </c>
      <c r="AC315" s="1">
        <f t="shared" si="231"/>
        <v>0.85099448179468673</v>
      </c>
      <c r="AD315" s="1">
        <f t="shared" si="232"/>
        <v>0.98865174473791451</v>
      </c>
      <c r="AE315" s="1">
        <f t="shared" si="233"/>
        <v>0.65658575575295441</v>
      </c>
      <c r="AF315" s="1">
        <f t="shared" si="234"/>
        <v>1.2566039883372159E-2</v>
      </c>
      <c r="AG315" s="1">
        <f t="shared" si="235"/>
        <v>-0.63742398974870129</v>
      </c>
      <c r="AH315" s="1">
        <f t="shared" si="236"/>
        <v>-0.98456433452920911</v>
      </c>
      <c r="AI315" s="1">
        <f t="shared" si="237"/>
        <v>-0.86392341719283583</v>
      </c>
      <c r="AJ315" s="1">
        <f t="shared" si="238"/>
        <v>-0.33281954452298174</v>
      </c>
      <c r="AK315" s="1">
        <f t="shared" si="239"/>
        <v>0.35641187871326135</v>
      </c>
      <c r="AL315" s="1">
        <f t="shared" si="240"/>
        <v>0.87630668004385837</v>
      </c>
      <c r="AM315" s="1">
        <f t="shared" si="241"/>
        <v>0.97985505238424775</v>
      </c>
      <c r="AN315" s="1">
        <f t="shared" si="242"/>
        <v>0.6178596130903331</v>
      </c>
      <c r="AO315" s="1">
        <f t="shared" si="243"/>
        <v>-3.7690182669942236E-2</v>
      </c>
      <c r="AP315" s="1">
        <f t="shared" si="244"/>
        <v>-0.67533280812103469</v>
      </c>
      <c r="AQ315" s="1">
        <f t="shared" si="245"/>
        <v>-0.99211470131447677</v>
      </c>
      <c r="AR315" s="1">
        <f t="shared" si="246"/>
        <v>-0.83752804004211179</v>
      </c>
      <c r="AS315" s="1">
        <f t="shared" si="247"/>
        <v>-0.28501926246997228</v>
      </c>
      <c r="AT315" s="1">
        <f t="shared" si="248"/>
        <v>0.40290643571364598</v>
      </c>
      <c r="AU315" s="1">
        <f t="shared" si="249"/>
        <v>0.89940525156639062</v>
      </c>
      <c r="AV315" s="1">
        <f t="shared" si="250"/>
        <v>0.96858316112863252</v>
      </c>
      <c r="AW315" s="1">
        <f t="shared" si="251"/>
        <v>0.5775727034222673</v>
      </c>
      <c r="AX315" s="1">
        <f t="shared" si="252"/>
        <v>-8.7851196550721364E-2</v>
      </c>
      <c r="AY315" s="1">
        <f t="shared" si="253"/>
        <v>-0.71153567720929423</v>
      </c>
      <c r="AZ315" s="1">
        <f t="shared" si="254"/>
        <v>-0.99715890026061327</v>
      </c>
      <c r="BA315" s="1">
        <f t="shared" si="255"/>
        <v>-0.80901699437493269</v>
      </c>
    </row>
    <row r="316" spans="2:53" x14ac:dyDescent="0.7">
      <c r="B316" s="6">
        <v>-887</v>
      </c>
      <c r="C316" s="1">
        <f t="shared" si="205"/>
        <v>1</v>
      </c>
      <c r="D316" s="1">
        <f t="shared" si="206"/>
        <v>0.7583619152887221</v>
      </c>
      <c r="E316" s="1">
        <f t="shared" si="207"/>
        <v>0.1502255891207579</v>
      </c>
      <c r="F316" s="1">
        <f t="shared" si="208"/>
        <v>-0.53051118430673372</v>
      </c>
      <c r="G316" s="1">
        <f t="shared" si="209"/>
        <v>-0.95486454474664251</v>
      </c>
      <c r="H316" s="1">
        <f t="shared" si="210"/>
        <v>-0.91775462568398236</v>
      </c>
      <c r="I316" s="1">
        <f t="shared" si="211"/>
        <v>-0.4371157666509336</v>
      </c>
      <c r="J316" s="1">
        <f t="shared" si="212"/>
        <v>0.2547707256833836</v>
      </c>
      <c r="K316" s="1">
        <f t="shared" si="213"/>
        <v>0.82353259762842557</v>
      </c>
      <c r="L316" s="1">
        <f t="shared" si="214"/>
        <v>0.99430079039699903</v>
      </c>
      <c r="M316" s="1">
        <f t="shared" si="215"/>
        <v>0.68454710592869306</v>
      </c>
      <c r="N316" s="1">
        <f t="shared" si="216"/>
        <v>4.3968118317854459E-2</v>
      </c>
      <c r="O316" s="1">
        <f t="shared" si="217"/>
        <v>-0.6178596130903331</v>
      </c>
      <c r="P316" s="1">
        <f t="shared" si="218"/>
        <v>-0.98109051744333287</v>
      </c>
      <c r="Q316" s="1">
        <f t="shared" si="219"/>
        <v>-0.87018375466952425</v>
      </c>
      <c r="R316" s="1">
        <f t="shared" si="220"/>
        <v>-0.33873792024527977</v>
      </c>
      <c r="S316" s="1">
        <f t="shared" si="221"/>
        <v>0.35641187871324437</v>
      </c>
      <c r="T316" s="1">
        <f t="shared" si="222"/>
        <v>0.87931631019055745</v>
      </c>
      <c r="U316" s="1">
        <f t="shared" si="223"/>
        <v>0.97726812356819392</v>
      </c>
      <c r="V316" s="1">
        <f t="shared" si="224"/>
        <v>0.60292954168901902</v>
      </c>
      <c r="W316" s="1">
        <f t="shared" si="225"/>
        <v>-6.2790519529301397E-2</v>
      </c>
      <c r="X316" s="1">
        <f t="shared" si="226"/>
        <v>-0.69816541899347073</v>
      </c>
      <c r="Y316" s="1">
        <f t="shared" si="227"/>
        <v>-0.99613360914317428</v>
      </c>
      <c r="Z316" s="1">
        <f t="shared" si="228"/>
        <v>-0.81269416443310116</v>
      </c>
      <c r="AA316" s="1">
        <f t="shared" si="229"/>
        <v>-0.23649899702372762</v>
      </c>
      <c r="AB316" s="1">
        <f t="shared" si="230"/>
        <v>0.45399049973955241</v>
      </c>
      <c r="AC316" s="1">
        <f t="shared" si="231"/>
        <v>0.92507720683445316</v>
      </c>
      <c r="AD316" s="1">
        <f t="shared" si="232"/>
        <v>0.94909614499029571</v>
      </c>
      <c r="AE316" s="1">
        <f t="shared" si="233"/>
        <v>0.51443953378150131</v>
      </c>
      <c r="AF316" s="1">
        <f t="shared" si="234"/>
        <v>-0.16883344471272094</v>
      </c>
      <c r="AG316" s="1">
        <f t="shared" si="235"/>
        <v>-0.77051324277580491</v>
      </c>
      <c r="AH316" s="1">
        <f t="shared" si="236"/>
        <v>-0.99982235238080885</v>
      </c>
      <c r="AI316" s="1">
        <f t="shared" si="237"/>
        <v>-0.7459411454241911</v>
      </c>
      <c r="AJ316" s="1">
        <f t="shared" si="238"/>
        <v>-0.13156435909228661</v>
      </c>
      <c r="AK316" s="1">
        <f t="shared" si="239"/>
        <v>0.54639434673427345</v>
      </c>
      <c r="AL316" s="1">
        <f t="shared" si="240"/>
        <v>0.96029368567694717</v>
      </c>
      <c r="AM316" s="1">
        <f t="shared" si="241"/>
        <v>0.91010597068499755</v>
      </c>
      <c r="AN316" s="1">
        <f t="shared" si="242"/>
        <v>0.42008572841180186</v>
      </c>
      <c r="AO316" s="1">
        <f t="shared" si="243"/>
        <v>-0.27295193551733887</v>
      </c>
      <c r="AP316" s="1">
        <f t="shared" si="244"/>
        <v>-0.83407843361318412</v>
      </c>
      <c r="AQ316" s="1">
        <f t="shared" si="245"/>
        <v>-0.99211470131448087</v>
      </c>
      <c r="AR316" s="1">
        <f t="shared" si="246"/>
        <v>-0.6706855765366887</v>
      </c>
      <c r="AS316" s="1">
        <f t="shared" si="247"/>
        <v>-2.5130095443342774E-2</v>
      </c>
      <c r="AT316" s="1">
        <f t="shared" si="248"/>
        <v>0.63257016191312765</v>
      </c>
      <c r="AU316" s="1">
        <f t="shared" si="249"/>
        <v>0.98456433452921266</v>
      </c>
      <c r="AV316" s="1">
        <f t="shared" si="250"/>
        <v>0.86074202700394653</v>
      </c>
      <c r="AW316" s="1">
        <f t="shared" si="251"/>
        <v>0.32094360980723291</v>
      </c>
      <c r="AX316" s="1">
        <f t="shared" si="252"/>
        <v>-0.37395920573778613</v>
      </c>
      <c r="AY316" s="1">
        <f t="shared" si="253"/>
        <v>-0.8881364488135417</v>
      </c>
      <c r="AZ316" s="1">
        <f t="shared" si="254"/>
        <v>-0.97309851098212585</v>
      </c>
      <c r="BA316" s="1">
        <f t="shared" si="255"/>
        <v>-0.58778525229246292</v>
      </c>
    </row>
    <row r="317" spans="2:53" x14ac:dyDescent="0.7">
      <c r="B317" s="6">
        <v>-886</v>
      </c>
      <c r="C317" s="1">
        <f t="shared" si="205"/>
        <v>1</v>
      </c>
      <c r="D317" s="1">
        <f t="shared" si="206"/>
        <v>0.75425138073610376</v>
      </c>
      <c r="E317" s="1">
        <f t="shared" si="207"/>
        <v>0.13779029068463791</v>
      </c>
      <c r="F317" s="1">
        <f t="shared" si="208"/>
        <v>-0.54639434673427079</v>
      </c>
      <c r="G317" s="1">
        <f t="shared" si="209"/>
        <v>-0.96202767158608593</v>
      </c>
      <c r="H317" s="1">
        <f t="shared" si="210"/>
        <v>-0.90482705246602013</v>
      </c>
      <c r="I317" s="1">
        <f t="shared" si="211"/>
        <v>-0.40290643571365897</v>
      </c>
      <c r="J317" s="1">
        <f t="shared" si="212"/>
        <v>0.29704158157703708</v>
      </c>
      <c r="K317" s="1">
        <f t="shared" si="213"/>
        <v>0.85099448179469217</v>
      </c>
      <c r="L317" s="1">
        <f t="shared" si="214"/>
        <v>0.98668594420786826</v>
      </c>
      <c r="M317" s="1">
        <f t="shared" si="215"/>
        <v>0.63742398974869185</v>
      </c>
      <c r="N317" s="1">
        <f t="shared" si="216"/>
        <v>-2.5130095443347183E-2</v>
      </c>
      <c r="O317" s="1">
        <f t="shared" si="217"/>
        <v>-0.67533280812103036</v>
      </c>
      <c r="P317" s="1">
        <f t="shared" si="218"/>
        <v>-0.99361131052000751</v>
      </c>
      <c r="Q317" s="1">
        <f t="shared" si="219"/>
        <v>-0.82353259762842479</v>
      </c>
      <c r="R317" s="1">
        <f t="shared" si="220"/>
        <v>-0.24868988716485199</v>
      </c>
      <c r="S317" s="1">
        <f t="shared" si="221"/>
        <v>0.44838321609003334</v>
      </c>
      <c r="T317" s="1">
        <f t="shared" si="222"/>
        <v>0.92507720683445782</v>
      </c>
      <c r="U317" s="1">
        <f t="shared" si="223"/>
        <v>0.94709830499474501</v>
      </c>
      <c r="V317" s="1">
        <f t="shared" si="224"/>
        <v>0.50362320163575192</v>
      </c>
      <c r="W317" s="1">
        <f t="shared" si="225"/>
        <v>-0.18738131458571913</v>
      </c>
      <c r="X317" s="1">
        <f t="shared" si="226"/>
        <v>-0.78628843213661437</v>
      </c>
      <c r="Y317" s="1">
        <f t="shared" si="227"/>
        <v>-0.99873695660601647</v>
      </c>
      <c r="Z317" s="1">
        <f t="shared" si="228"/>
        <v>-0.72030902488790449</v>
      </c>
      <c r="AA317" s="1">
        <f t="shared" si="229"/>
        <v>-8.7851196550727234E-2</v>
      </c>
      <c r="AB317" s="1">
        <f t="shared" si="230"/>
        <v>0.58778525229247325</v>
      </c>
      <c r="AC317" s="1">
        <f t="shared" si="231"/>
        <v>0.97452687278657357</v>
      </c>
      <c r="AD317" s="1">
        <f t="shared" si="232"/>
        <v>0.88229122643495483</v>
      </c>
      <c r="AE317" s="1">
        <f t="shared" si="233"/>
        <v>0.35641187871324209</v>
      </c>
      <c r="AF317" s="1">
        <f t="shared" si="234"/>
        <v>-0.34464292317451078</v>
      </c>
      <c r="AG317" s="1">
        <f t="shared" si="235"/>
        <v>-0.87630668004386636</v>
      </c>
      <c r="AH317" s="1">
        <f t="shared" si="236"/>
        <v>-0.9772681235681896</v>
      </c>
      <c r="AI317" s="1">
        <f t="shared" si="237"/>
        <v>-0.59790498305751694</v>
      </c>
      <c r="AJ317" s="1">
        <f t="shared" si="238"/>
        <v>7.5326805527919247E-2</v>
      </c>
      <c r="AK317" s="1">
        <f t="shared" si="239"/>
        <v>0.71153567720928468</v>
      </c>
      <c r="AL317" s="1">
        <f t="shared" si="240"/>
        <v>0.99802672842827234</v>
      </c>
      <c r="AM317" s="1">
        <f t="shared" si="241"/>
        <v>0.79399039864783805</v>
      </c>
      <c r="AN317" s="1">
        <f t="shared" si="242"/>
        <v>0.19970998051439909</v>
      </c>
      <c r="AO317" s="1">
        <f t="shared" si="243"/>
        <v>-0.49272734154830949</v>
      </c>
      <c r="AP317" s="1">
        <f t="shared" si="244"/>
        <v>-0.94299053589286608</v>
      </c>
      <c r="AQ317" s="1">
        <f t="shared" si="245"/>
        <v>-0.92977648588825557</v>
      </c>
      <c r="AR317" s="1">
        <f t="shared" si="246"/>
        <v>-0.45957986062146144</v>
      </c>
      <c r="AS317" s="1">
        <f t="shared" si="247"/>
        <v>0.23649899702371049</v>
      </c>
      <c r="AT317" s="1">
        <f t="shared" si="248"/>
        <v>0.81633925071718272</v>
      </c>
      <c r="AU317" s="1">
        <f t="shared" si="249"/>
        <v>0.99495101698129629</v>
      </c>
      <c r="AV317" s="1">
        <f t="shared" si="250"/>
        <v>0.68454710592869272</v>
      </c>
      <c r="AW317" s="1">
        <f t="shared" si="251"/>
        <v>3.769018266992754E-2</v>
      </c>
      <c r="AX317" s="1">
        <f t="shared" si="252"/>
        <v>-0.62769136129069358</v>
      </c>
      <c r="AY317" s="1">
        <f t="shared" si="253"/>
        <v>-0.98456433452921099</v>
      </c>
      <c r="AZ317" s="1">
        <f t="shared" si="254"/>
        <v>-0.85752665619364399</v>
      </c>
      <c r="BA317" s="1">
        <f t="shared" si="255"/>
        <v>-0.30901699437494723</v>
      </c>
    </row>
    <row r="318" spans="2:53" x14ac:dyDescent="0.7">
      <c r="B318" s="6">
        <v>-885</v>
      </c>
      <c r="C318" s="1">
        <f t="shared" si="205"/>
        <v>1</v>
      </c>
      <c r="D318" s="1">
        <f t="shared" si="206"/>
        <v>0.7501110696304597</v>
      </c>
      <c r="E318" s="1">
        <f t="shared" si="207"/>
        <v>0.12533323356430487</v>
      </c>
      <c r="F318" s="1">
        <f t="shared" si="208"/>
        <v>-0.56208337785213125</v>
      </c>
      <c r="G318" s="1">
        <f t="shared" si="209"/>
        <v>-0.96858316112863085</v>
      </c>
      <c r="H318" s="1">
        <f t="shared" si="210"/>
        <v>-0.89100652418836779</v>
      </c>
      <c r="I318" s="1">
        <f t="shared" si="211"/>
        <v>-0.36812455268467642</v>
      </c>
      <c r="J318" s="1">
        <f t="shared" si="212"/>
        <v>0.33873792024529431</v>
      </c>
      <c r="K318" s="1">
        <f t="shared" si="213"/>
        <v>0.87630668004386236</v>
      </c>
      <c r="L318" s="1">
        <f t="shared" si="214"/>
        <v>0.97591676193874766</v>
      </c>
      <c r="M318" s="1">
        <f t="shared" si="215"/>
        <v>0.5877852522924728</v>
      </c>
      <c r="N318" s="1">
        <f t="shared" si="216"/>
        <v>-9.4108313318523235E-2</v>
      </c>
      <c r="O318" s="1">
        <f t="shared" si="217"/>
        <v>-0.72896862742141377</v>
      </c>
      <c r="P318" s="1">
        <f t="shared" si="218"/>
        <v>-0.99950656036573127</v>
      </c>
      <c r="Q318" s="1">
        <f t="shared" si="219"/>
        <v>-0.77051324277578526</v>
      </c>
      <c r="R318" s="1">
        <f t="shared" si="220"/>
        <v>-0.15643446504022326</v>
      </c>
      <c r="S318" s="1">
        <f t="shared" si="221"/>
        <v>0.53582679497899233</v>
      </c>
      <c r="T318" s="1">
        <f t="shared" si="222"/>
        <v>0.96029368567694207</v>
      </c>
      <c r="U318" s="1">
        <f t="shared" si="223"/>
        <v>0.90482705246602047</v>
      </c>
      <c r="V318" s="1">
        <f t="shared" si="224"/>
        <v>0.39714789063478123</v>
      </c>
      <c r="W318" s="1">
        <f t="shared" si="225"/>
        <v>-0.30901699437494817</v>
      </c>
      <c r="X318" s="1">
        <f t="shared" si="226"/>
        <v>-0.86074202700394475</v>
      </c>
      <c r="Y318" s="1">
        <f t="shared" si="227"/>
        <v>-0.98228725072868528</v>
      </c>
      <c r="Z318" s="1">
        <f t="shared" si="228"/>
        <v>-0.61290705365297238</v>
      </c>
      <c r="AA318" s="1">
        <f t="shared" si="229"/>
        <v>6.2790519529319994E-2</v>
      </c>
      <c r="AB318" s="1">
        <f t="shared" si="230"/>
        <v>0.70710678118654324</v>
      </c>
      <c r="AC318" s="1">
        <f t="shared" si="231"/>
        <v>0.99802672842827034</v>
      </c>
      <c r="AD318" s="1">
        <f t="shared" si="232"/>
        <v>0.7901550123756923</v>
      </c>
      <c r="AE318" s="1">
        <f t="shared" si="233"/>
        <v>0.18738131458571239</v>
      </c>
      <c r="AF318" s="1">
        <f t="shared" si="234"/>
        <v>-0.5090414157503711</v>
      </c>
      <c r="AG318" s="1">
        <f t="shared" si="235"/>
        <v>-0.95105651629515831</v>
      </c>
      <c r="AH318" s="1">
        <f t="shared" si="236"/>
        <v>-0.91775462568396882</v>
      </c>
      <c r="AI318" s="1">
        <f t="shared" si="237"/>
        <v>-0.42577929156508182</v>
      </c>
      <c r="AJ318" s="1">
        <f t="shared" si="238"/>
        <v>0.2789911060392346</v>
      </c>
      <c r="AK318" s="1">
        <f t="shared" si="239"/>
        <v>0.84432792550201119</v>
      </c>
      <c r="AL318" s="1">
        <f t="shared" si="240"/>
        <v>0.98768834059513644</v>
      </c>
      <c r="AM318" s="1">
        <f t="shared" si="241"/>
        <v>0.63742398974869297</v>
      </c>
      <c r="AN318" s="1">
        <f t="shared" si="242"/>
        <v>-3.1410759078139686E-2</v>
      </c>
      <c r="AO318" s="1">
        <f t="shared" si="243"/>
        <v>-0.68454710592868773</v>
      </c>
      <c r="AP318" s="1">
        <f t="shared" si="244"/>
        <v>-0.99556196460308133</v>
      </c>
      <c r="AQ318" s="1">
        <f t="shared" si="245"/>
        <v>-0.80901699437494645</v>
      </c>
      <c r="AR318" s="1">
        <f t="shared" si="246"/>
        <v>-0.21814324139649799</v>
      </c>
      <c r="AS318" s="1">
        <f t="shared" si="247"/>
        <v>0.48175367410171921</v>
      </c>
      <c r="AT318" s="1">
        <f t="shared" si="248"/>
        <v>0.94088076895422268</v>
      </c>
      <c r="AU318" s="1">
        <f t="shared" si="249"/>
        <v>0.92977648588823825</v>
      </c>
      <c r="AV318" s="1">
        <f t="shared" si="250"/>
        <v>0.45399049973955152</v>
      </c>
      <c r="AW318" s="1">
        <f t="shared" si="251"/>
        <v>-0.24868988716486479</v>
      </c>
      <c r="AX318" s="1">
        <f t="shared" si="252"/>
        <v>-0.8270805742745605</v>
      </c>
      <c r="AY318" s="1">
        <f t="shared" si="253"/>
        <v>-0.99211470131447621</v>
      </c>
      <c r="AZ318" s="1">
        <f t="shared" si="254"/>
        <v>-0.66131186532363018</v>
      </c>
      <c r="BA318" s="1">
        <f t="shared" si="255"/>
        <v>-1.2250075086261969E-14</v>
      </c>
    </row>
    <row r="319" spans="2:53" x14ac:dyDescent="0.7">
      <c r="B319" s="6">
        <v>-884</v>
      </c>
      <c r="C319" s="1">
        <f t="shared" si="205"/>
        <v>1</v>
      </c>
      <c r="D319" s="1">
        <f t="shared" si="206"/>
        <v>0.74594114542418199</v>
      </c>
      <c r="E319" s="1">
        <f t="shared" si="207"/>
        <v>0.11285638487348133</v>
      </c>
      <c r="F319" s="1">
        <f t="shared" si="208"/>
        <v>-0.5775727034222673</v>
      </c>
      <c r="G319" s="1">
        <f t="shared" si="209"/>
        <v>-0.97452687278657735</v>
      </c>
      <c r="H319" s="1">
        <f t="shared" si="210"/>
        <v>-0.87630668004386447</v>
      </c>
      <c r="I319" s="1">
        <f t="shared" si="211"/>
        <v>-0.33281954452298729</v>
      </c>
      <c r="J319" s="1">
        <f t="shared" si="212"/>
        <v>0.37977909552180472</v>
      </c>
      <c r="K319" s="1">
        <f t="shared" si="213"/>
        <v>0.89940525156637163</v>
      </c>
      <c r="L319" s="1">
        <f t="shared" si="214"/>
        <v>0.96202767158608615</v>
      </c>
      <c r="M319" s="1">
        <f t="shared" si="215"/>
        <v>0.53582679497899954</v>
      </c>
      <c r="N319" s="1">
        <f t="shared" si="216"/>
        <v>-0.16263716519489171</v>
      </c>
      <c r="O319" s="1">
        <f t="shared" si="217"/>
        <v>-0.77846230156702256</v>
      </c>
      <c r="P319" s="1">
        <f t="shared" si="218"/>
        <v>-0.99873695660601802</v>
      </c>
      <c r="Q319" s="1">
        <f t="shared" si="219"/>
        <v>-0.71153567720927979</v>
      </c>
      <c r="R319" s="1">
        <f t="shared" si="220"/>
        <v>-6.2790519529300912E-2</v>
      </c>
      <c r="S319" s="1">
        <f t="shared" si="221"/>
        <v>0.61785961309033666</v>
      </c>
      <c r="T319" s="1">
        <f t="shared" si="222"/>
        <v>0.98456433452920422</v>
      </c>
      <c r="U319" s="1">
        <f t="shared" si="223"/>
        <v>0.85099448179469295</v>
      </c>
      <c r="V319" s="1">
        <f t="shared" si="224"/>
        <v>0.28501926246997367</v>
      </c>
      <c r="W319" s="1">
        <f t="shared" si="225"/>
        <v>-0.42577929156506628</v>
      </c>
      <c r="X319" s="1">
        <f t="shared" si="226"/>
        <v>-0.92023184736586938</v>
      </c>
      <c r="Y319" s="1">
        <f t="shared" si="227"/>
        <v>-0.94709830499473902</v>
      </c>
      <c r="Z319" s="1">
        <f t="shared" si="228"/>
        <v>-0.49272734154828562</v>
      </c>
      <c r="AA319" s="1">
        <f t="shared" si="229"/>
        <v>0.21200710992205193</v>
      </c>
      <c r="AB319" s="1">
        <f t="shared" si="230"/>
        <v>0.80901699437495689</v>
      </c>
      <c r="AC319" s="1">
        <f t="shared" si="231"/>
        <v>0.99495101698130239</v>
      </c>
      <c r="AD319" s="1">
        <f t="shared" si="232"/>
        <v>0.6753328081210267</v>
      </c>
      <c r="AE319" s="1">
        <f t="shared" si="233"/>
        <v>1.256603988333688E-2</v>
      </c>
      <c r="AF319" s="1">
        <f t="shared" si="234"/>
        <v>-0.65658575575293965</v>
      </c>
      <c r="AG319" s="1">
        <f t="shared" si="235"/>
        <v>-0.99211470131448098</v>
      </c>
      <c r="AH319" s="1">
        <f t="shared" si="236"/>
        <v>-0.82353259762841868</v>
      </c>
      <c r="AI319" s="1">
        <f t="shared" si="237"/>
        <v>-0.23649899702371904</v>
      </c>
      <c r="AJ319" s="1">
        <f t="shared" si="238"/>
        <v>0.47070393216532924</v>
      </c>
      <c r="AK319" s="1">
        <f t="shared" si="239"/>
        <v>0.93873385765386952</v>
      </c>
      <c r="AL319" s="1">
        <f t="shared" si="240"/>
        <v>0.92977648588824935</v>
      </c>
      <c r="AM319" s="1">
        <f t="shared" si="241"/>
        <v>0.44838321609003595</v>
      </c>
      <c r="AN319" s="1">
        <f t="shared" si="242"/>
        <v>-0.2608415062899111</v>
      </c>
      <c r="AO319" s="1">
        <f t="shared" si="243"/>
        <v>-0.83752804004214454</v>
      </c>
      <c r="AP319" s="1">
        <f t="shared" si="244"/>
        <v>-0.9886517447379104</v>
      </c>
      <c r="AQ319" s="1">
        <f t="shared" si="245"/>
        <v>-0.63742398974870051</v>
      </c>
      <c r="AR319" s="1">
        <f t="shared" si="246"/>
        <v>3.7690182669967695E-2</v>
      </c>
      <c r="AS319" s="1">
        <f t="shared" si="247"/>
        <v>0.69365330581280149</v>
      </c>
      <c r="AT319" s="1">
        <f t="shared" si="248"/>
        <v>0.99715890026061282</v>
      </c>
      <c r="AU319" s="1">
        <f t="shared" si="249"/>
        <v>0.7939903986478154</v>
      </c>
      <c r="AV319" s="1">
        <f t="shared" si="250"/>
        <v>0.18738131458572971</v>
      </c>
      <c r="AW319" s="1">
        <f t="shared" si="251"/>
        <v>-0.51443953378151819</v>
      </c>
      <c r="AX319" s="1">
        <f t="shared" si="252"/>
        <v>-0.95486454474664417</v>
      </c>
      <c r="AY319" s="1">
        <f t="shared" si="253"/>
        <v>-0.91010597068499799</v>
      </c>
      <c r="AZ319" s="1">
        <f t="shared" si="254"/>
        <v>-0.40290643571367646</v>
      </c>
      <c r="BA319" s="1">
        <f t="shared" si="255"/>
        <v>0.30901699437497798</v>
      </c>
    </row>
    <row r="320" spans="2:53" x14ac:dyDescent="0.7">
      <c r="B320" s="6">
        <v>-883</v>
      </c>
      <c r="C320" s="1">
        <f t="shared" si="205"/>
        <v>1</v>
      </c>
      <c r="D320" s="1">
        <f t="shared" si="206"/>
        <v>0.74174177273873931</v>
      </c>
      <c r="E320" s="1">
        <f t="shared" si="207"/>
        <v>0.10036171485121531</v>
      </c>
      <c r="F320" s="1">
        <f t="shared" si="208"/>
        <v>-0.59285682016106089</v>
      </c>
      <c r="G320" s="1">
        <f t="shared" si="209"/>
        <v>-0.97985505238424675</v>
      </c>
      <c r="H320" s="1">
        <f t="shared" si="210"/>
        <v>-0.86074202700394375</v>
      </c>
      <c r="I320" s="1">
        <f t="shared" si="211"/>
        <v>-0.29704158157703103</v>
      </c>
      <c r="J320" s="1">
        <f t="shared" si="212"/>
        <v>0.42008572841181058</v>
      </c>
      <c r="K320" s="1">
        <f t="shared" si="213"/>
        <v>0.92023184736586972</v>
      </c>
      <c r="L320" s="1">
        <f t="shared" si="214"/>
        <v>0.94506307517980515</v>
      </c>
      <c r="M320" s="1">
        <f t="shared" si="215"/>
        <v>0.48175367410171555</v>
      </c>
      <c r="N320" s="1">
        <f t="shared" si="216"/>
        <v>-0.23038942667660475</v>
      </c>
      <c r="O320" s="1">
        <f t="shared" si="217"/>
        <v>-0.82353259762843201</v>
      </c>
      <c r="P320" s="1">
        <f t="shared" si="218"/>
        <v>-0.99130763106950825</v>
      </c>
      <c r="Q320" s="1">
        <f t="shared" si="219"/>
        <v>-0.64705596156943712</v>
      </c>
      <c r="R320" s="1">
        <f t="shared" si="220"/>
        <v>3.1410759078131359E-2</v>
      </c>
      <c r="S320" s="1">
        <f t="shared" si="221"/>
        <v>0.6936533058128026</v>
      </c>
      <c r="T320" s="1">
        <f t="shared" si="222"/>
        <v>0.99761250636122556</v>
      </c>
      <c r="U320" s="1">
        <f t="shared" si="223"/>
        <v>0.78628843213662014</v>
      </c>
      <c r="V320" s="1">
        <f t="shared" si="224"/>
        <v>0.16883344471272818</v>
      </c>
      <c r="W320" s="1">
        <f t="shared" si="225"/>
        <v>-0.5358267949789961</v>
      </c>
      <c r="X320" s="1">
        <f t="shared" si="226"/>
        <v>-0.96372367829000782</v>
      </c>
      <c r="Y320" s="1">
        <f t="shared" si="227"/>
        <v>-0.89384142415125067</v>
      </c>
      <c r="Z320" s="1">
        <f t="shared" si="228"/>
        <v>-0.36227536670455102</v>
      </c>
      <c r="AA320" s="1">
        <f t="shared" si="229"/>
        <v>0.35641187871326591</v>
      </c>
      <c r="AB320" s="1">
        <f t="shared" si="230"/>
        <v>0.89100652418837234</v>
      </c>
      <c r="AC320" s="1">
        <f t="shared" si="231"/>
        <v>0.96538163883328043</v>
      </c>
      <c r="AD320" s="1">
        <f t="shared" si="232"/>
        <v>0.54112125212687834</v>
      </c>
      <c r="AE320" s="1">
        <f t="shared" si="233"/>
        <v>-0.16263716519490234</v>
      </c>
      <c r="AF320" s="1">
        <f t="shared" si="234"/>
        <v>-0.78239081057657822</v>
      </c>
      <c r="AG320" s="1">
        <f t="shared" si="235"/>
        <v>-0.99802672842827123</v>
      </c>
      <c r="AH320" s="1">
        <f t="shared" si="236"/>
        <v>-0.69816541899345252</v>
      </c>
      <c r="AI320" s="1">
        <f t="shared" si="237"/>
        <v>-3.7690182669941251E-2</v>
      </c>
      <c r="AJ320" s="1">
        <f t="shared" si="238"/>
        <v>0.64225265317657432</v>
      </c>
      <c r="AK320" s="1">
        <f t="shared" si="239"/>
        <v>0.99046142569665241</v>
      </c>
      <c r="AL320" s="1">
        <f t="shared" si="240"/>
        <v>0.8270805742745605</v>
      </c>
      <c r="AM320" s="1">
        <f t="shared" si="241"/>
        <v>0.23649899702372856</v>
      </c>
      <c r="AN320" s="1">
        <f t="shared" si="242"/>
        <v>-0.47623820366795494</v>
      </c>
      <c r="AO320" s="1">
        <f t="shared" si="243"/>
        <v>-0.9429905358928683</v>
      </c>
      <c r="AP320" s="1">
        <f t="shared" si="244"/>
        <v>-0.92267273987011289</v>
      </c>
      <c r="AQ320" s="1">
        <f t="shared" si="245"/>
        <v>-0.42577929156507383</v>
      </c>
      <c r="AR320" s="1">
        <f t="shared" si="246"/>
        <v>0.29103616682831884</v>
      </c>
      <c r="AS320" s="1">
        <f t="shared" si="247"/>
        <v>0.85752665619364499</v>
      </c>
      <c r="AT320" s="1">
        <f t="shared" si="248"/>
        <v>0.98109051744333253</v>
      </c>
      <c r="AU320" s="1">
        <f t="shared" si="249"/>
        <v>0.59790498305747219</v>
      </c>
      <c r="AV320" s="1">
        <f t="shared" si="250"/>
        <v>-9.4108313318509329E-2</v>
      </c>
      <c r="AW320" s="1">
        <f t="shared" si="251"/>
        <v>-0.73751311735816616</v>
      </c>
      <c r="AX320" s="1">
        <f t="shared" si="252"/>
        <v>-0.99998026085613723</v>
      </c>
      <c r="AY320" s="1">
        <f t="shared" si="253"/>
        <v>-0.74594114542416046</v>
      </c>
      <c r="AZ320" s="1">
        <f t="shared" si="254"/>
        <v>-0.1066111542752622</v>
      </c>
      <c r="BA320" s="1">
        <f t="shared" si="255"/>
        <v>0.58778525229248901</v>
      </c>
    </row>
    <row r="321" spans="2:53" x14ac:dyDescent="0.7">
      <c r="B321" s="6">
        <v>-882</v>
      </c>
      <c r="C321" s="1">
        <f t="shared" si="205"/>
        <v>1</v>
      </c>
      <c r="D321" s="1">
        <f t="shared" si="206"/>
        <v>0.73751311735817371</v>
      </c>
      <c r="E321" s="1">
        <f t="shared" si="207"/>
        <v>8.7851196550742597E-2</v>
      </c>
      <c r="F321" s="1">
        <f t="shared" si="208"/>
        <v>-0.60793029769460605</v>
      </c>
      <c r="G321" s="1">
        <f t="shared" si="209"/>
        <v>-0.98456433452920555</v>
      </c>
      <c r="H321" s="1">
        <f t="shared" si="210"/>
        <v>-0.84432792550201619</v>
      </c>
      <c r="I321" s="1">
        <f t="shared" si="211"/>
        <v>-0.26084150628989528</v>
      </c>
      <c r="J321" s="1">
        <f t="shared" si="212"/>
        <v>0.45957986062149281</v>
      </c>
      <c r="K321" s="1">
        <f t="shared" si="213"/>
        <v>0.93873385765387485</v>
      </c>
      <c r="L321" s="1">
        <f t="shared" si="214"/>
        <v>0.92507720683445838</v>
      </c>
      <c r="M321" s="1">
        <f t="shared" si="215"/>
        <v>0.42577929156507649</v>
      </c>
      <c r="N321" s="1">
        <f t="shared" si="216"/>
        <v>-0.29704158157704813</v>
      </c>
      <c r="O321" s="1">
        <f t="shared" si="217"/>
        <v>-0.86392341719283705</v>
      </c>
      <c r="P321" s="1">
        <f t="shared" si="218"/>
        <v>-0.97726812356819648</v>
      </c>
      <c r="Q321" s="1">
        <f t="shared" si="219"/>
        <v>-0.57757270342225853</v>
      </c>
      <c r="R321" s="1">
        <f t="shared" si="220"/>
        <v>0.12533323356431203</v>
      </c>
      <c r="S321" s="1">
        <f t="shared" si="221"/>
        <v>0.76244251101145089</v>
      </c>
      <c r="T321" s="1">
        <f t="shared" si="222"/>
        <v>0.9992894726405892</v>
      </c>
      <c r="U321" s="1">
        <f t="shared" si="223"/>
        <v>0.71153567720928668</v>
      </c>
      <c r="V321" s="1">
        <f t="shared" si="224"/>
        <v>5.0244318179760557E-2</v>
      </c>
      <c r="W321" s="1">
        <f t="shared" si="225"/>
        <v>-0.6374239897486832</v>
      </c>
      <c r="X321" s="1">
        <f t="shared" si="226"/>
        <v>-0.99046142569665152</v>
      </c>
      <c r="Y321" s="1">
        <f t="shared" si="227"/>
        <v>-0.8235325976284118</v>
      </c>
      <c r="Z321" s="1">
        <f t="shared" si="228"/>
        <v>-0.22427076094938514</v>
      </c>
      <c r="AA321" s="1">
        <f t="shared" si="229"/>
        <v>0.49272734154829756</v>
      </c>
      <c r="AB321" s="1">
        <f t="shared" si="230"/>
        <v>0.95105651629515464</v>
      </c>
      <c r="AC321" s="1">
        <f t="shared" si="231"/>
        <v>0.91010597068500731</v>
      </c>
      <c r="AD321" s="1">
        <f t="shared" si="232"/>
        <v>0.39137366683720509</v>
      </c>
      <c r="AE321" s="1">
        <f t="shared" si="233"/>
        <v>-0.3328195445230076</v>
      </c>
      <c r="AF321" s="1">
        <f t="shared" si="234"/>
        <v>-0.88229122643494884</v>
      </c>
      <c r="AG321" s="1">
        <f t="shared" si="235"/>
        <v>-0.96858316112862719</v>
      </c>
      <c r="AH321" s="1">
        <f t="shared" si="236"/>
        <v>-0.54639434673425868</v>
      </c>
      <c r="AI321" s="1">
        <f t="shared" si="237"/>
        <v>0.16263716519489266</v>
      </c>
      <c r="AJ321" s="1">
        <f t="shared" si="238"/>
        <v>0.78628843213662258</v>
      </c>
      <c r="AK321" s="1">
        <f t="shared" si="239"/>
        <v>0.99715890026061371</v>
      </c>
      <c r="AL321" s="1">
        <f t="shared" si="240"/>
        <v>0.68454710592868917</v>
      </c>
      <c r="AM321" s="1">
        <f t="shared" si="241"/>
        <v>1.2566039883356481E-2</v>
      </c>
      <c r="AN321" s="1">
        <f t="shared" si="242"/>
        <v>-0.66601186743424634</v>
      </c>
      <c r="AO321" s="1">
        <f t="shared" si="243"/>
        <v>-0.99495101698130195</v>
      </c>
      <c r="AP321" s="1">
        <f t="shared" si="244"/>
        <v>-0.80156698487086775</v>
      </c>
      <c r="AQ321" s="1">
        <f t="shared" si="245"/>
        <v>-0.18738131458574125</v>
      </c>
      <c r="AR321" s="1">
        <f t="shared" si="246"/>
        <v>0.52517462996132691</v>
      </c>
      <c r="AS321" s="1">
        <f t="shared" si="247"/>
        <v>0.96202767158608726</v>
      </c>
      <c r="AT321" s="1">
        <f t="shared" si="248"/>
        <v>0.893841424151263</v>
      </c>
      <c r="AU321" s="1">
        <f t="shared" si="249"/>
        <v>0.35641187871319907</v>
      </c>
      <c r="AV321" s="1">
        <f t="shared" si="250"/>
        <v>-0.36812455268467348</v>
      </c>
      <c r="AW321" s="1">
        <f t="shared" si="251"/>
        <v>-0.89940525156636753</v>
      </c>
      <c r="AX321" s="1">
        <f t="shared" si="252"/>
        <v>-0.95852178901737106</v>
      </c>
      <c r="AY321" s="1">
        <f t="shared" si="253"/>
        <v>-0.51443953378149465</v>
      </c>
      <c r="AZ321" s="1">
        <f t="shared" si="254"/>
        <v>0.19970998051441732</v>
      </c>
      <c r="BA321" s="1">
        <f t="shared" si="255"/>
        <v>0.80901699437495167</v>
      </c>
    </row>
    <row r="322" spans="2:53" x14ac:dyDescent="0.7">
      <c r="B322" s="6">
        <v>-881</v>
      </c>
      <c r="C322" s="1">
        <f t="shared" si="205"/>
        <v>1</v>
      </c>
      <c r="D322" s="1">
        <f t="shared" si="206"/>
        <v>0.73325534622256006</v>
      </c>
      <c r="E322" s="1">
        <f t="shared" si="207"/>
        <v>7.532680552793293E-2</v>
      </c>
      <c r="F322" s="1">
        <f t="shared" si="208"/>
        <v>-0.62278778048811223</v>
      </c>
      <c r="G322" s="1">
        <f t="shared" si="209"/>
        <v>-0.98865174473791395</v>
      </c>
      <c r="H322" s="1">
        <f t="shared" si="210"/>
        <v>-0.82708057427456216</v>
      </c>
      <c r="I322" s="1">
        <f t="shared" si="211"/>
        <v>-0.22427076094938178</v>
      </c>
      <c r="J322" s="1">
        <f t="shared" si="212"/>
        <v>0.49818510533949639</v>
      </c>
      <c r="K322" s="1">
        <f t="shared" si="213"/>
        <v>0.95486454474664273</v>
      </c>
      <c r="L322" s="1">
        <f t="shared" si="214"/>
        <v>0.90213395936820329</v>
      </c>
      <c r="M322" s="1">
        <f t="shared" si="215"/>
        <v>0.36812455268467892</v>
      </c>
      <c r="N322" s="1">
        <f t="shared" si="216"/>
        <v>-0.36227536670455784</v>
      </c>
      <c r="O322" s="1">
        <f t="shared" si="217"/>
        <v>-0.89940525156637052</v>
      </c>
      <c r="P322" s="1">
        <f t="shared" si="218"/>
        <v>-0.95671205155883088</v>
      </c>
      <c r="Q322" s="1">
        <f t="shared" si="219"/>
        <v>-0.50362320163574981</v>
      </c>
      <c r="R322" s="1">
        <f t="shared" si="220"/>
        <v>0.21814324139655489</v>
      </c>
      <c r="S322" s="1">
        <f t="shared" si="221"/>
        <v>0.82353259762842645</v>
      </c>
      <c r="T322" s="1">
        <f t="shared" si="222"/>
        <v>0.98957611860265127</v>
      </c>
      <c r="U322" s="1">
        <f t="shared" si="223"/>
        <v>0.62769136129070191</v>
      </c>
      <c r="V322" s="1">
        <f t="shared" si="224"/>
        <v>-6.9060025714403825E-2</v>
      </c>
      <c r="W322" s="1">
        <f t="shared" si="225"/>
        <v>-0.72896862742141011</v>
      </c>
      <c r="X322" s="1">
        <f t="shared" si="226"/>
        <v>-0.99998026085613712</v>
      </c>
      <c r="Y322" s="1">
        <f t="shared" si="227"/>
        <v>-0.73751311735815628</v>
      </c>
      <c r="Z322" s="1">
        <f t="shared" si="228"/>
        <v>-8.1590611568159929E-2</v>
      </c>
      <c r="AA322" s="1">
        <f t="shared" si="229"/>
        <v>0.61785961309033244</v>
      </c>
      <c r="AB322" s="1">
        <f t="shared" si="230"/>
        <v>0.98768834059513733</v>
      </c>
      <c r="AC322" s="1">
        <f t="shared" si="231"/>
        <v>0.83059589919581411</v>
      </c>
      <c r="AD322" s="1">
        <f t="shared" si="232"/>
        <v>0.23038942667659332</v>
      </c>
      <c r="AE322" s="1">
        <f t="shared" si="233"/>
        <v>-0.49272734154831377</v>
      </c>
      <c r="AF322" s="1">
        <f t="shared" si="234"/>
        <v>-0.95297934151721786</v>
      </c>
      <c r="AG322" s="1">
        <f t="shared" si="235"/>
        <v>-0.90482705246600881</v>
      </c>
      <c r="AH322" s="1">
        <f t="shared" si="236"/>
        <v>-0.37395920573777708</v>
      </c>
      <c r="AI322" s="1">
        <f t="shared" si="237"/>
        <v>0.35641187871324759</v>
      </c>
      <c r="AJ322" s="1">
        <f t="shared" si="238"/>
        <v>0.89664103678523432</v>
      </c>
      <c r="AK322" s="1">
        <f t="shared" si="239"/>
        <v>0.95852178901737695</v>
      </c>
      <c r="AL322" s="1">
        <f t="shared" si="240"/>
        <v>0.50904141575037443</v>
      </c>
      <c r="AM322" s="1">
        <f t="shared" si="241"/>
        <v>-0.21200710992205099</v>
      </c>
      <c r="AN322" s="1">
        <f t="shared" si="242"/>
        <v>-0.81995210932545015</v>
      </c>
      <c r="AO322" s="1">
        <f t="shared" si="243"/>
        <v>-0.99046142569665174</v>
      </c>
      <c r="AP322" s="1">
        <f t="shared" si="244"/>
        <v>-0.63257016191310556</v>
      </c>
      <c r="AQ322" s="1">
        <f t="shared" si="245"/>
        <v>6.2790519529309224E-2</v>
      </c>
      <c r="AR322" s="1">
        <f t="shared" si="246"/>
        <v>0.72465313018708288</v>
      </c>
      <c r="AS322" s="1">
        <f t="shared" si="247"/>
        <v>0.99992104420381611</v>
      </c>
      <c r="AT322" s="1">
        <f t="shared" si="248"/>
        <v>0.7417417727387422</v>
      </c>
      <c r="AU322" s="1">
        <f t="shared" si="249"/>
        <v>8.785119655069111E-2</v>
      </c>
      <c r="AV322" s="1">
        <f t="shared" si="250"/>
        <v>-0.61290705365297282</v>
      </c>
      <c r="AW322" s="1">
        <f t="shared" si="251"/>
        <v>-0.98668594420786726</v>
      </c>
      <c r="AX322" s="1">
        <f t="shared" si="252"/>
        <v>-0.83407843361315814</v>
      </c>
      <c r="AY322" s="1">
        <f t="shared" si="253"/>
        <v>-0.23649899702372953</v>
      </c>
      <c r="AZ322" s="1">
        <f t="shared" si="254"/>
        <v>0.4872501257253527</v>
      </c>
      <c r="BA322" s="1">
        <f t="shared" si="255"/>
        <v>0.95105651629515198</v>
      </c>
    </row>
    <row r="323" spans="2:53" x14ac:dyDescent="0.7">
      <c r="B323" s="6">
        <v>-880</v>
      </c>
      <c r="C323" s="1">
        <f t="shared" si="205"/>
        <v>1</v>
      </c>
      <c r="D323" s="1">
        <f t="shared" si="206"/>
        <v>0.72896862742141189</v>
      </c>
      <c r="E323" s="1">
        <f t="shared" si="207"/>
        <v>6.2790519529314359E-2</v>
      </c>
      <c r="F323" s="1">
        <f t="shared" si="208"/>
        <v>-0.6374239897486913</v>
      </c>
      <c r="G323" s="1">
        <f t="shared" si="209"/>
        <v>-0.99211470131447754</v>
      </c>
      <c r="H323" s="1">
        <f t="shared" si="210"/>
        <v>-0.80901699437494889</v>
      </c>
      <c r="I323" s="1">
        <f t="shared" si="211"/>
        <v>-0.18738131458572058</v>
      </c>
      <c r="J323" s="1">
        <f t="shared" si="212"/>
        <v>0.53582679497899666</v>
      </c>
      <c r="K323" s="1">
        <f t="shared" si="213"/>
        <v>0.96858316112863019</v>
      </c>
      <c r="L323" s="1">
        <f t="shared" si="214"/>
        <v>0.87630668004386403</v>
      </c>
      <c r="M323" s="1">
        <f t="shared" si="215"/>
        <v>0.30901699437495211</v>
      </c>
      <c r="N323" s="1">
        <f t="shared" si="216"/>
        <v>-0.42577929156508382</v>
      </c>
      <c r="O323" s="1">
        <f t="shared" si="217"/>
        <v>-0.92977648588825446</v>
      </c>
      <c r="P323" s="1">
        <f t="shared" si="218"/>
        <v>-0.92977648588825246</v>
      </c>
      <c r="Q323" s="1">
        <f t="shared" si="219"/>
        <v>-0.42577929156507249</v>
      </c>
      <c r="R323" s="1">
        <f t="shared" si="220"/>
        <v>0.3090169943749505</v>
      </c>
      <c r="S323" s="1">
        <f t="shared" si="221"/>
        <v>0.87630668004385981</v>
      </c>
      <c r="T323" s="1">
        <f t="shared" si="222"/>
        <v>0.9685831611286323</v>
      </c>
      <c r="U323" s="1">
        <f t="shared" si="223"/>
        <v>0.5358267949789981</v>
      </c>
      <c r="V323" s="1">
        <f t="shared" si="224"/>
        <v>-0.18738131458572585</v>
      </c>
      <c r="W323" s="1">
        <f t="shared" si="225"/>
        <v>-0.80901699437494157</v>
      </c>
      <c r="X323" s="1">
        <f t="shared" si="226"/>
        <v>-0.99211470131447865</v>
      </c>
      <c r="Y323" s="1">
        <f t="shared" si="227"/>
        <v>-0.63742398974867076</v>
      </c>
      <c r="Z323" s="1">
        <f t="shared" si="228"/>
        <v>6.2790519529312652E-2</v>
      </c>
      <c r="AA323" s="1">
        <f t="shared" si="229"/>
        <v>0.72896862742142288</v>
      </c>
      <c r="AB323" s="1">
        <f t="shared" si="230"/>
        <v>1</v>
      </c>
      <c r="AC323" s="1">
        <f t="shared" si="231"/>
        <v>0.72896862742141544</v>
      </c>
      <c r="AD323" s="1">
        <f t="shared" si="232"/>
        <v>6.279051952931608E-2</v>
      </c>
      <c r="AE323" s="1">
        <f t="shared" si="233"/>
        <v>-0.63742398974868997</v>
      </c>
      <c r="AF323" s="1">
        <f t="shared" si="234"/>
        <v>-0.99211470131447821</v>
      </c>
      <c r="AG323" s="1">
        <f t="shared" si="235"/>
        <v>-0.80901699437494368</v>
      </c>
      <c r="AH323" s="1">
        <f t="shared" si="236"/>
        <v>-0.18738131458571528</v>
      </c>
      <c r="AI323" s="1">
        <f t="shared" si="237"/>
        <v>0.53582679497898322</v>
      </c>
      <c r="AJ323" s="1">
        <f t="shared" si="238"/>
        <v>0.96858316112862797</v>
      </c>
      <c r="AK323" s="1">
        <f t="shared" si="239"/>
        <v>0.87630668004386825</v>
      </c>
      <c r="AL323" s="1">
        <f t="shared" si="240"/>
        <v>0.30901699437495378</v>
      </c>
      <c r="AM323" s="1">
        <f t="shared" si="241"/>
        <v>-0.42577929156506938</v>
      </c>
      <c r="AN323" s="1">
        <f t="shared" si="242"/>
        <v>-0.92977648588825124</v>
      </c>
      <c r="AO323" s="1">
        <f t="shared" si="243"/>
        <v>-0.92977648588825046</v>
      </c>
      <c r="AP323" s="1">
        <f t="shared" si="244"/>
        <v>-0.42577929156506761</v>
      </c>
      <c r="AQ323" s="1">
        <f t="shared" si="245"/>
        <v>0.30901699437492858</v>
      </c>
      <c r="AR323" s="1">
        <f t="shared" si="246"/>
        <v>0.8763066800438829</v>
      </c>
      <c r="AS323" s="1">
        <f t="shared" si="247"/>
        <v>0.96858316112863452</v>
      </c>
      <c r="AT323" s="1">
        <f t="shared" si="248"/>
        <v>0.53582679497900554</v>
      </c>
      <c r="AU323" s="1">
        <f t="shared" si="249"/>
        <v>-0.18738131458577303</v>
      </c>
      <c r="AV323" s="1">
        <f t="shared" si="250"/>
        <v>-0.80901699437494479</v>
      </c>
      <c r="AW323" s="1">
        <f t="shared" si="251"/>
        <v>-0.99211470131447799</v>
      </c>
      <c r="AX323" s="1">
        <f t="shared" si="252"/>
        <v>-0.63742398974866654</v>
      </c>
      <c r="AY323" s="1">
        <f t="shared" si="253"/>
        <v>6.2790519529346403E-2</v>
      </c>
      <c r="AZ323" s="1">
        <f t="shared" si="254"/>
        <v>0.72896862742143631</v>
      </c>
      <c r="BA323" s="1">
        <f t="shared" si="255"/>
        <v>1</v>
      </c>
    </row>
    <row r="324" spans="2:53" x14ac:dyDescent="0.7">
      <c r="B324" s="6">
        <v>-879</v>
      </c>
      <c r="C324" s="1">
        <f t="shared" ref="C324:C387" si="256">COS($C$2*B324)</f>
        <v>1</v>
      </c>
      <c r="D324" s="1">
        <f t="shared" ref="D324:D387" si="257">COS($D$2*B324)</f>
        <v>0.72465313018704669</v>
      </c>
      <c r="E324" s="1">
        <f t="shared" ref="E324:E387" si="258">COS($E$2*B324)</f>
        <v>5.024431817976955E-2</v>
      </c>
      <c r="F324" s="1">
        <f t="shared" ref="F324:F387" si="259">COS($F$2*B324)</f>
        <v>-0.65183372530087946</v>
      </c>
      <c r="G324" s="1">
        <f t="shared" ref="G324:G387" si="260">COS($G$2*B324)</f>
        <v>-0.99495101698130017</v>
      </c>
      <c r="H324" s="1">
        <f t="shared" ref="H324:H387" si="261">COS($H$2*B324)</f>
        <v>-0.79015501237569086</v>
      </c>
      <c r="I324" s="1">
        <f t="shared" ref="I324:I387" si="262">COS($I$2*B324)</f>
        <v>-0.15022558912075529</v>
      </c>
      <c r="J324" s="1">
        <f t="shared" ref="J324:J387" si="263">COS($J$2*B324)</f>
        <v>0.57243212559459167</v>
      </c>
      <c r="K324" s="1">
        <f t="shared" ref="K324:K387" si="264">COS($K$2*B324)</f>
        <v>0.97985505238424686</v>
      </c>
      <c r="L324" s="1">
        <f t="shared" ref="L324:L387" si="265">COS($L$2*B324)</f>
        <v>0.84767793608508368</v>
      </c>
      <c r="M324" s="1">
        <f t="shared" ref="M324:M387" si="266">COS($M$2*B324)</f>
        <v>0.24868988716485649</v>
      </c>
      <c r="N324" s="1">
        <f t="shared" ref="N324:N387" si="267">COS($N$2*B324)</f>
        <v>-0.48725012572534243</v>
      </c>
      <c r="O324" s="1">
        <f t="shared" ref="O324:O387" si="268">COS($O$2*B324)</f>
        <v>-0.95486454474664406</v>
      </c>
      <c r="P324" s="1">
        <f t="shared" ref="P324:P387" si="269">COS($P$2*B324)</f>
        <v>-0.89664103678523777</v>
      </c>
      <c r="Q324" s="1">
        <f t="shared" ref="Q324:Q387" si="270">COS($Q$2*B324)</f>
        <v>-0.34464292317451534</v>
      </c>
      <c r="R324" s="1">
        <f t="shared" ref="R324:R387" si="271">COS($R$2*B324)</f>
        <v>0.397147890634788</v>
      </c>
      <c r="S324" s="1">
        <f t="shared" ref="S324:S387" si="272">COS($S$2*B324)</f>
        <v>0.92023184736587038</v>
      </c>
      <c r="T324" s="1">
        <f t="shared" ref="T324:T387" si="273">COS($T$2*B324)</f>
        <v>0.93654988674819017</v>
      </c>
      <c r="U324" s="1">
        <f t="shared" ref="U324:U387" si="274">COS($U$2*B324)</f>
        <v>0.43711576665093449</v>
      </c>
      <c r="V324" s="1">
        <f t="shared" ref="V324:V387" si="275">COS($V$2*B324)</f>
        <v>-0.30303526963277827</v>
      </c>
      <c r="W324" s="1">
        <f t="shared" ref="W324:W387" si="276">COS($W$2*B324)</f>
        <v>-0.87630668004386192</v>
      </c>
      <c r="X324" s="1">
        <f t="shared" ref="X324:X387" si="277">COS($X$2*B324)</f>
        <v>-0.96700148776243433</v>
      </c>
      <c r="Y324" s="1">
        <f t="shared" ref="Y324:Y387" si="278">COS($Y$2*B324)</f>
        <v>-0.52517462996127606</v>
      </c>
      <c r="Z324" s="1">
        <f t="shared" ref="Z324:Z387" si="279">COS($Z$2*B324)</f>
        <v>0.20586260876988224</v>
      </c>
      <c r="AA324" s="1">
        <f t="shared" ref="AA324:AA387" si="280">COS($AA$2*B324)</f>
        <v>0.82353259762843145</v>
      </c>
      <c r="AB324" s="1">
        <f t="shared" ref="AB324:AB387" si="281">COS($AB$2*B324)</f>
        <v>0.98768834059513566</v>
      </c>
      <c r="AC324" s="1">
        <f t="shared" ref="AC324:AC387" si="282">COS($AC$2*B324)</f>
        <v>0.60793029769461238</v>
      </c>
      <c r="AD324" s="1">
        <f t="shared" ref="AD324:AD387" si="283">COS($AD$2*B324)</f>
        <v>-0.10661115427525733</v>
      </c>
      <c r="AE324" s="1">
        <f t="shared" ref="AE324:AE387" si="284">COS($AE$2*B324)</f>
        <v>-0.76244251101145022</v>
      </c>
      <c r="AF324" s="1">
        <f t="shared" ref="AF324:AF387" si="285">COS($AF$2*B324)</f>
        <v>-0.99840155010897613</v>
      </c>
      <c r="AG324" s="1">
        <f t="shared" ref="AG324:AG387" si="286">COS($AG$2*B324)</f>
        <v>-0.68454710592867696</v>
      </c>
      <c r="AH324" s="1">
        <f t="shared" ref="AH324:AH387" si="287">COS($AH$2*B324)</f>
        <v>6.2831439655812241E-3</v>
      </c>
      <c r="AI324" s="1">
        <f t="shared" ref="AI324:AI387" si="288">COS($AI$2*B324)</f>
        <v>0.69365330581280504</v>
      </c>
      <c r="AJ324" s="1">
        <f t="shared" ref="AJ324:AJ387" si="289">COS($AJ$2*B324)</f>
        <v>0.99903293467812504</v>
      </c>
      <c r="AK324" s="1">
        <f t="shared" ref="AK324:AK387" si="290">COS($AK$2*B324)</f>
        <v>0.75425138073609554</v>
      </c>
      <c r="AL324" s="1">
        <f t="shared" ref="AL324:AL387" si="291">COS($AL$2*B324)</f>
        <v>9.410831331852397E-2</v>
      </c>
      <c r="AM324" s="1">
        <f t="shared" ref="AM324:AM387" si="292">COS($AM$2*B324)</f>
        <v>-0.61785961309033166</v>
      </c>
      <c r="AN324" s="1">
        <f t="shared" ref="AN324:AN387" si="293">COS($AN$2*B324)</f>
        <v>-0.98957611860265138</v>
      </c>
      <c r="AO324" s="1">
        <f t="shared" ref="AO324:AO387" si="294">COS($AO$2*B324)</f>
        <v>-0.81633925071717872</v>
      </c>
      <c r="AP324" s="1">
        <f t="shared" ref="AP324:AP387" si="295">COS($AP$2*B324)</f>
        <v>-0.19354946805084536</v>
      </c>
      <c r="AQ324" s="1">
        <f t="shared" ref="AQ324:AQ387" si="296">COS($AQ$2*B324)</f>
        <v>0.53582679497899066</v>
      </c>
      <c r="AR324" s="1">
        <f t="shared" ref="AR324:AR387" si="297">COS($AR$2*B324)</f>
        <v>0.97012659649011257</v>
      </c>
      <c r="AS324" s="1">
        <f t="shared" ref="AS324:AS387" si="298">COS($AS$2*B324)</f>
        <v>0.87018375466952302</v>
      </c>
      <c r="AT324" s="1">
        <f t="shared" ref="AT324:AT387" si="299">COS($AT$2*B324)</f>
        <v>0.29103616682828792</v>
      </c>
      <c r="AU324" s="1">
        <f t="shared" ref="AU324:AU387" si="300">COS($AU$2*B324)</f>
        <v>-0.44838321609007364</v>
      </c>
      <c r="AV324" s="1">
        <f t="shared" ref="AV324:AV387" si="301">COS($AV$2*B324)</f>
        <v>-0.94088076895422401</v>
      </c>
      <c r="AW324" s="1">
        <f t="shared" ref="AW324:AW387" si="302">COS($AW$2*B324)</f>
        <v>-0.91524117262091675</v>
      </c>
      <c r="AX324" s="1">
        <f t="shared" ref="AX324:AX387" si="303">COS($AX$2*B324)</f>
        <v>-0.3855839922774153</v>
      </c>
      <c r="AY324" s="1">
        <f t="shared" ref="AY324:AY387" si="304">COS($AY$2*B324)</f>
        <v>0.35641187871326407</v>
      </c>
      <c r="AZ324" s="1">
        <f t="shared" ref="AZ324:AZ387" si="305">COS($AZ$2*B324)</f>
        <v>0.9021339593681994</v>
      </c>
      <c r="BA324" s="1">
        <f t="shared" ref="BA324:BA387" si="306">COS($BA$2*B324)</f>
        <v>0.95105651629514532</v>
      </c>
    </row>
    <row r="325" spans="2:53" x14ac:dyDescent="0.7">
      <c r="B325" s="6">
        <v>-878</v>
      </c>
      <c r="C325" s="1">
        <f t="shared" si="256"/>
        <v>1</v>
      </c>
      <c r="D325" s="1">
        <f t="shared" si="257"/>
        <v>0.72030902488790716</v>
      </c>
      <c r="E325" s="1">
        <f t="shared" si="258"/>
        <v>3.7690182669935318E-2</v>
      </c>
      <c r="F325" s="1">
        <f t="shared" si="259"/>
        <v>-0.66601186743425145</v>
      </c>
      <c r="G325" s="1">
        <f t="shared" si="260"/>
        <v>-0.99715890026061382</v>
      </c>
      <c r="H325" s="1">
        <f t="shared" si="261"/>
        <v>-0.77051324277579103</v>
      </c>
      <c r="I325" s="1">
        <f t="shared" si="262"/>
        <v>-0.11285638487348224</v>
      </c>
      <c r="J325" s="1">
        <f t="shared" si="263"/>
        <v>0.60793029769460671</v>
      </c>
      <c r="K325" s="1">
        <f t="shared" si="264"/>
        <v>0.98865174473791351</v>
      </c>
      <c r="L325" s="1">
        <f t="shared" si="265"/>
        <v>0.81633925071718438</v>
      </c>
      <c r="M325" s="1">
        <f t="shared" si="266"/>
        <v>0.18738131458573021</v>
      </c>
      <c r="N325" s="1">
        <f t="shared" si="267"/>
        <v>-0.54639434673427811</v>
      </c>
      <c r="O325" s="1">
        <f t="shared" si="268"/>
        <v>-0.9745268727865769</v>
      </c>
      <c r="P325" s="1">
        <f t="shared" si="269"/>
        <v>-0.85752665619365531</v>
      </c>
      <c r="Q325" s="1">
        <f t="shared" si="270"/>
        <v>-0.26084150628989361</v>
      </c>
      <c r="R325" s="1">
        <f t="shared" si="271"/>
        <v>0.48175367410172648</v>
      </c>
      <c r="S325" s="1">
        <f t="shared" si="272"/>
        <v>0.95486454474664106</v>
      </c>
      <c r="T325" s="1">
        <f t="shared" si="273"/>
        <v>0.89384142415126233</v>
      </c>
      <c r="U325" s="1">
        <f t="shared" si="274"/>
        <v>0.33281954452298823</v>
      </c>
      <c r="V325" s="1">
        <f t="shared" si="275"/>
        <v>-0.41437558099329114</v>
      </c>
      <c r="W325" s="1">
        <f t="shared" si="276"/>
        <v>-0.92977648588824724</v>
      </c>
      <c r="X325" s="1">
        <f t="shared" si="277"/>
        <v>-0.92507720683445882</v>
      </c>
      <c r="Y325" s="1">
        <f t="shared" si="278"/>
        <v>-0.40290643571364287</v>
      </c>
      <c r="Z325" s="1">
        <f t="shared" si="279"/>
        <v>0.3446429231745195</v>
      </c>
      <c r="AA325" s="1">
        <f t="shared" si="280"/>
        <v>0.89940525156637008</v>
      </c>
      <c r="AB325" s="1">
        <f t="shared" si="281"/>
        <v>0.95105651629515131</v>
      </c>
      <c r="AC325" s="1">
        <f t="shared" si="282"/>
        <v>0.47070393216534306</v>
      </c>
      <c r="AD325" s="1">
        <f t="shared" si="283"/>
        <v>-0.27295193551732283</v>
      </c>
      <c r="AE325" s="1">
        <f t="shared" si="284"/>
        <v>-0.86392341719283883</v>
      </c>
      <c r="AF325" s="1">
        <f t="shared" si="285"/>
        <v>-0.97163173291467686</v>
      </c>
      <c r="AG325" s="1">
        <f t="shared" si="286"/>
        <v>-0.53582679497897501</v>
      </c>
      <c r="AH325" s="1">
        <f t="shared" si="287"/>
        <v>0.19970998051441349</v>
      </c>
      <c r="AI325" s="1">
        <f t="shared" si="288"/>
        <v>0.82353259762842035</v>
      </c>
      <c r="AJ325" s="1">
        <f t="shared" si="289"/>
        <v>0.98668594420786859</v>
      </c>
      <c r="AK325" s="1">
        <f t="shared" si="290"/>
        <v>0.59790498305751383</v>
      </c>
      <c r="AL325" s="1">
        <f t="shared" si="291"/>
        <v>-0.12533323356431983</v>
      </c>
      <c r="AM325" s="1">
        <f t="shared" si="292"/>
        <v>-0.77846230156702134</v>
      </c>
      <c r="AN325" s="1">
        <f t="shared" si="293"/>
        <v>-0.99613360914317195</v>
      </c>
      <c r="AO325" s="1">
        <f t="shared" si="294"/>
        <v>-0.65658575575294476</v>
      </c>
      <c r="AP325" s="1">
        <f t="shared" si="295"/>
        <v>5.0244318179794328E-2</v>
      </c>
      <c r="AQ325" s="1">
        <f t="shared" si="296"/>
        <v>0.72896862742139601</v>
      </c>
      <c r="AR325" s="1">
        <f t="shared" si="297"/>
        <v>0.99992104420381556</v>
      </c>
      <c r="AS325" s="1">
        <f t="shared" si="298"/>
        <v>0.71153567720928812</v>
      </c>
      <c r="AT325" s="1">
        <f t="shared" si="299"/>
        <v>2.5130095443331994E-2</v>
      </c>
      <c r="AU325" s="1">
        <f t="shared" si="300"/>
        <v>-0.67533280812105634</v>
      </c>
      <c r="AV325" s="1">
        <f t="shared" si="301"/>
        <v>-0.99802672842827134</v>
      </c>
      <c r="AW325" s="1">
        <f t="shared" si="302"/>
        <v>-0.76244251101144445</v>
      </c>
      <c r="AX325" s="1">
        <f t="shared" si="303"/>
        <v>-0.10036171485122865</v>
      </c>
      <c r="AY325" s="1">
        <f t="shared" si="304"/>
        <v>0.61785961309033088</v>
      </c>
      <c r="AZ325" s="1">
        <f t="shared" si="305"/>
        <v>0.99046142569665185</v>
      </c>
      <c r="BA325" s="1">
        <f t="shared" si="306"/>
        <v>0.80901699437493901</v>
      </c>
    </row>
    <row r="326" spans="2:53" x14ac:dyDescent="0.7">
      <c r="B326" s="6">
        <v>-877</v>
      </c>
      <c r="C326" s="1">
        <f t="shared" si="256"/>
        <v>1</v>
      </c>
      <c r="D326" s="1">
        <f t="shared" si="257"/>
        <v>0.7159364830218311</v>
      </c>
      <c r="E326" s="1">
        <f t="shared" si="258"/>
        <v>2.5130095443337261E-2</v>
      </c>
      <c r="F326" s="1">
        <f t="shared" si="259"/>
        <v>-0.67995337872242079</v>
      </c>
      <c r="G326" s="1">
        <f t="shared" si="260"/>
        <v>-0.99873695660601747</v>
      </c>
      <c r="H326" s="1">
        <f t="shared" si="261"/>
        <v>-0.75011106963046037</v>
      </c>
      <c r="I326" s="1">
        <f t="shared" si="262"/>
        <v>-7.5326805527928531E-2</v>
      </c>
      <c r="J326" s="1">
        <f t="shared" si="263"/>
        <v>0.64225265317658631</v>
      </c>
      <c r="K326" s="1">
        <f t="shared" si="264"/>
        <v>0.99495101698130028</v>
      </c>
      <c r="L326" s="1">
        <f t="shared" si="265"/>
        <v>0.78239081057658866</v>
      </c>
      <c r="M326" s="1">
        <f t="shared" si="266"/>
        <v>0.1253332335643067</v>
      </c>
      <c r="N326" s="1">
        <f t="shared" si="267"/>
        <v>-0.60292954168903279</v>
      </c>
      <c r="O326" s="1">
        <f t="shared" si="268"/>
        <v>-0.98865174473791528</v>
      </c>
      <c r="P326" s="1">
        <f t="shared" si="269"/>
        <v>-0.81269416443309828</v>
      </c>
      <c r="Q326" s="1">
        <f t="shared" si="270"/>
        <v>-0.17502305897527107</v>
      </c>
      <c r="R326" s="1">
        <f t="shared" si="271"/>
        <v>0.56208337785213336</v>
      </c>
      <c r="S326" s="1">
        <f t="shared" si="272"/>
        <v>0.97985505238424719</v>
      </c>
      <c r="T326" s="1">
        <f t="shared" si="273"/>
        <v>0.84094458229816904</v>
      </c>
      <c r="U326" s="1">
        <f t="shared" si="274"/>
        <v>0.22427076094938275</v>
      </c>
      <c r="V326" s="1">
        <f t="shared" si="275"/>
        <v>-0.51981734262071888</v>
      </c>
      <c r="W326" s="1">
        <f t="shared" si="276"/>
        <v>-0.96858316112862985</v>
      </c>
      <c r="X326" s="1">
        <f t="shared" si="277"/>
        <v>-0.86707070116449336</v>
      </c>
      <c r="Y326" s="1">
        <f t="shared" si="278"/>
        <v>-0.27295193551730584</v>
      </c>
      <c r="Z326" s="1">
        <f t="shared" si="279"/>
        <v>0.47623820366794289</v>
      </c>
      <c r="AA326" s="1">
        <f t="shared" si="280"/>
        <v>0.95486454474664795</v>
      </c>
      <c r="AB326" s="1">
        <f t="shared" si="281"/>
        <v>0.89100652418836745</v>
      </c>
      <c r="AC326" s="1">
        <f t="shared" si="282"/>
        <v>0.32094360980722364</v>
      </c>
      <c r="AD326" s="1">
        <f t="shared" si="283"/>
        <v>-0.4314560456809568</v>
      </c>
      <c r="AE326" s="1">
        <f t="shared" si="284"/>
        <v>-0.93873385765387762</v>
      </c>
      <c r="AF326" s="1">
        <f t="shared" si="285"/>
        <v>-0.9126915874035052</v>
      </c>
      <c r="AG326" s="1">
        <f t="shared" si="286"/>
        <v>-0.36812455268467165</v>
      </c>
      <c r="AH326" s="1">
        <f t="shared" si="287"/>
        <v>0.38558399227741441</v>
      </c>
      <c r="AI326" s="1">
        <f t="shared" si="288"/>
        <v>0.92023184736587171</v>
      </c>
      <c r="AJ326" s="1">
        <f t="shared" si="289"/>
        <v>0.9320711124582155</v>
      </c>
      <c r="AK326" s="1">
        <f t="shared" si="290"/>
        <v>0.41437558099328403</v>
      </c>
      <c r="AL326" s="1">
        <f t="shared" si="291"/>
        <v>-0.3387379202453033</v>
      </c>
      <c r="AM326" s="1">
        <f t="shared" si="292"/>
        <v>-0.89940525156636963</v>
      </c>
      <c r="AN326" s="1">
        <f t="shared" si="293"/>
        <v>-0.9490961449902916</v>
      </c>
      <c r="AO326" s="1">
        <f t="shared" si="294"/>
        <v>-0.45957986062146844</v>
      </c>
      <c r="AP326" s="1">
        <f t="shared" si="295"/>
        <v>0.2910361668282776</v>
      </c>
      <c r="AQ326" s="1">
        <f t="shared" si="296"/>
        <v>0.87630668004385881</v>
      </c>
      <c r="AR326" s="1">
        <f t="shared" si="297"/>
        <v>0.96372367829000138</v>
      </c>
      <c r="AS326" s="1">
        <f t="shared" si="298"/>
        <v>0.50362320163577223</v>
      </c>
      <c r="AT326" s="1">
        <f t="shared" si="299"/>
        <v>-0.24259923079540677</v>
      </c>
      <c r="AU326" s="1">
        <f t="shared" si="300"/>
        <v>-0.85099448179471304</v>
      </c>
      <c r="AV326" s="1">
        <f t="shared" si="301"/>
        <v>-0.97591676193874832</v>
      </c>
      <c r="AW326" s="1">
        <f t="shared" si="302"/>
        <v>-0.5463943467342619</v>
      </c>
      <c r="AX326" s="1">
        <f t="shared" si="303"/>
        <v>0.19354946805085305</v>
      </c>
      <c r="AY326" s="1">
        <f t="shared" si="304"/>
        <v>0.82353259762844655</v>
      </c>
      <c r="AZ326" s="1">
        <f t="shared" si="305"/>
        <v>0.98564459514899505</v>
      </c>
      <c r="BA326" s="1">
        <f t="shared" si="306"/>
        <v>0.58778525229247158</v>
      </c>
    </row>
    <row r="327" spans="2:53" x14ac:dyDescent="0.7">
      <c r="B327" s="6">
        <v>-876</v>
      </c>
      <c r="C327" s="1">
        <f t="shared" si="256"/>
        <v>1</v>
      </c>
      <c r="D327" s="1">
        <f t="shared" si="257"/>
        <v>0.71153567720928557</v>
      </c>
      <c r="E327" s="1">
        <f t="shared" si="258"/>
        <v>1.2566039883353173E-2</v>
      </c>
      <c r="F327" s="1">
        <f t="shared" si="259"/>
        <v>-0.6936533058128056</v>
      </c>
      <c r="G327" s="1">
        <f t="shared" si="260"/>
        <v>-0.99968418928329994</v>
      </c>
      <c r="H327" s="1">
        <f t="shared" si="261"/>
        <v>-0.72896862742141133</v>
      </c>
      <c r="I327" s="1">
        <f t="shared" si="262"/>
        <v>-3.7690182669932681E-2</v>
      </c>
      <c r="J327" s="1">
        <f t="shared" si="263"/>
        <v>0.67533280812102692</v>
      </c>
      <c r="K327" s="1">
        <f t="shared" si="264"/>
        <v>0.99873695660601736</v>
      </c>
      <c r="L327" s="1">
        <f t="shared" si="265"/>
        <v>0.74594114542418266</v>
      </c>
      <c r="M327" s="1">
        <f t="shared" si="266"/>
        <v>6.2790519529312652E-2</v>
      </c>
      <c r="N327" s="1">
        <f t="shared" si="267"/>
        <v>-0.65658575575296352</v>
      </c>
      <c r="O327" s="1">
        <f t="shared" si="268"/>
        <v>-0.99715890026061427</v>
      </c>
      <c r="P327" s="1">
        <f t="shared" si="269"/>
        <v>-0.76244251101145366</v>
      </c>
      <c r="Q327" s="1">
        <f t="shared" si="270"/>
        <v>-8.7851196550736504E-2</v>
      </c>
      <c r="R327" s="1">
        <f t="shared" si="271"/>
        <v>0.63742398974869607</v>
      </c>
      <c r="S327" s="1">
        <f t="shared" si="272"/>
        <v>0.99495101698129973</v>
      </c>
      <c r="T327" s="1">
        <f t="shared" si="273"/>
        <v>0.77846230156702534</v>
      </c>
      <c r="U327" s="1">
        <f t="shared" si="274"/>
        <v>0.11285638487348322</v>
      </c>
      <c r="V327" s="1">
        <f t="shared" si="275"/>
        <v>-0.61785961309033433</v>
      </c>
      <c r="W327" s="1">
        <f t="shared" si="276"/>
        <v>-0.99211470131447799</v>
      </c>
      <c r="X327" s="1">
        <f t="shared" si="277"/>
        <v>-0.7939903986478335</v>
      </c>
      <c r="Y327" s="1">
        <f t="shared" si="278"/>
        <v>-0.13779029068461959</v>
      </c>
      <c r="Z327" s="1">
        <f t="shared" si="279"/>
        <v>0.5979049830575236</v>
      </c>
      <c r="AA327" s="1">
        <f t="shared" si="280"/>
        <v>0.98865174473791517</v>
      </c>
      <c r="AB327" s="1">
        <f t="shared" si="281"/>
        <v>0.80901699437495056</v>
      </c>
      <c r="AC327" s="1">
        <f t="shared" si="282"/>
        <v>0.16263716519490137</v>
      </c>
      <c r="AD327" s="1">
        <f t="shared" si="283"/>
        <v>-0.57757270342226574</v>
      </c>
      <c r="AE327" s="1">
        <f t="shared" si="284"/>
        <v>-0.98456433452920777</v>
      </c>
      <c r="AF327" s="1">
        <f t="shared" si="285"/>
        <v>-0.82353259762842701</v>
      </c>
      <c r="AG327" s="1">
        <f t="shared" si="286"/>
        <v>-0.18738131458570853</v>
      </c>
      <c r="AH327" s="1">
        <f t="shared" si="287"/>
        <v>0.55687561648821471</v>
      </c>
      <c r="AI327" s="1">
        <f t="shared" si="288"/>
        <v>0.97985505238424508</v>
      </c>
      <c r="AJ327" s="1">
        <f t="shared" si="289"/>
        <v>0.8375280400421381</v>
      </c>
      <c r="AK327" s="1">
        <f t="shared" si="290"/>
        <v>0.21200710992206057</v>
      </c>
      <c r="AL327" s="1">
        <f t="shared" si="291"/>
        <v>-0.53582679497900476</v>
      </c>
      <c r="AM327" s="1">
        <f t="shared" si="292"/>
        <v>-0.97452687278657646</v>
      </c>
      <c r="AN327" s="1">
        <f t="shared" si="293"/>
        <v>-0.85099448179468518</v>
      </c>
      <c r="AO327" s="1">
        <f t="shared" si="294"/>
        <v>-0.23649899702372476</v>
      </c>
      <c r="AP327" s="1">
        <f t="shared" si="295"/>
        <v>0.51443953378151985</v>
      </c>
      <c r="AQ327" s="1">
        <f t="shared" si="296"/>
        <v>0.96858316112863185</v>
      </c>
      <c r="AR327" s="1">
        <f t="shared" si="297"/>
        <v>0.86392341719281163</v>
      </c>
      <c r="AS327" s="1">
        <f t="shared" si="298"/>
        <v>0.26084150628989122</v>
      </c>
      <c r="AT327" s="1">
        <f t="shared" si="299"/>
        <v>-0.49272734154828562</v>
      </c>
      <c r="AU327" s="1">
        <f t="shared" si="300"/>
        <v>-0.96202767158609603</v>
      </c>
      <c r="AV327" s="1">
        <f t="shared" si="301"/>
        <v>-0.87630668004386547</v>
      </c>
      <c r="AW327" s="1">
        <f t="shared" si="302"/>
        <v>-0.28501926246996478</v>
      </c>
      <c r="AX327" s="1">
        <f t="shared" si="303"/>
        <v>0.4707039321653318</v>
      </c>
      <c r="AY327" s="1">
        <f t="shared" si="304"/>
        <v>0.95486454474664739</v>
      </c>
      <c r="AZ327" s="1">
        <f t="shared" si="305"/>
        <v>0.88813644881353049</v>
      </c>
      <c r="BA327" s="1">
        <f t="shared" si="306"/>
        <v>0.3090169943749575</v>
      </c>
    </row>
    <row r="328" spans="2:53" x14ac:dyDescent="0.7">
      <c r="B328" s="6">
        <v>-875</v>
      </c>
      <c r="C328" s="1">
        <f t="shared" si="256"/>
        <v>1</v>
      </c>
      <c r="D328" s="1">
        <f t="shared" si="257"/>
        <v>0.70710678118654735</v>
      </c>
      <c r="E328" s="1">
        <f t="shared" si="258"/>
        <v>-4.28801959218017E-16</v>
      </c>
      <c r="F328" s="1">
        <f t="shared" si="259"/>
        <v>-0.70710678118654735</v>
      </c>
      <c r="G328" s="1">
        <f t="shared" si="260"/>
        <v>-1</v>
      </c>
      <c r="H328" s="1">
        <f t="shared" si="261"/>
        <v>-0.70710678118654868</v>
      </c>
      <c r="I328" s="1">
        <f t="shared" si="262"/>
        <v>-4.8995096174619945E-16</v>
      </c>
      <c r="J328" s="1">
        <f t="shared" si="263"/>
        <v>0.70710678118655046</v>
      </c>
      <c r="K328" s="1">
        <f t="shared" si="264"/>
        <v>1</v>
      </c>
      <c r="L328" s="1">
        <f t="shared" si="265"/>
        <v>0.70710678118654802</v>
      </c>
      <c r="M328" s="1">
        <f t="shared" si="266"/>
        <v>3.1850607221106664E-15</v>
      </c>
      <c r="N328" s="1">
        <f t="shared" si="267"/>
        <v>-0.70710678118655357</v>
      </c>
      <c r="O328" s="1">
        <f t="shared" si="268"/>
        <v>-1</v>
      </c>
      <c r="P328" s="1">
        <f t="shared" si="269"/>
        <v>-0.70710678118655501</v>
      </c>
      <c r="Q328" s="1">
        <f t="shared" si="270"/>
        <v>8.3306842327268704E-15</v>
      </c>
      <c r="R328" s="1">
        <f t="shared" si="271"/>
        <v>0.70710678118655668</v>
      </c>
      <c r="S328" s="1">
        <f t="shared" si="272"/>
        <v>1</v>
      </c>
      <c r="T328" s="1">
        <f t="shared" si="273"/>
        <v>0.7071067811865519</v>
      </c>
      <c r="U328" s="1">
        <f t="shared" si="274"/>
        <v>1.4698528852385984E-15</v>
      </c>
      <c r="V328" s="1">
        <f t="shared" si="275"/>
        <v>-0.70710678118654979</v>
      </c>
      <c r="W328" s="1">
        <f t="shared" si="276"/>
        <v>-1</v>
      </c>
      <c r="X328" s="1">
        <f t="shared" si="277"/>
        <v>-0.70710678118654868</v>
      </c>
      <c r="Y328" s="1">
        <f t="shared" si="278"/>
        <v>1.715131942719994E-14</v>
      </c>
      <c r="Z328" s="1">
        <f t="shared" si="279"/>
        <v>0.7071067811865529</v>
      </c>
      <c r="AA328" s="1">
        <f t="shared" si="280"/>
        <v>1</v>
      </c>
      <c r="AB328" s="1">
        <f t="shared" si="281"/>
        <v>0.70710678118653558</v>
      </c>
      <c r="AC328" s="1">
        <f t="shared" si="282"/>
        <v>2.1070927121169536E-14</v>
      </c>
      <c r="AD328" s="1">
        <f t="shared" si="283"/>
        <v>-0.70710678118654602</v>
      </c>
      <c r="AE328" s="1">
        <f t="shared" si="284"/>
        <v>-1</v>
      </c>
      <c r="AF328" s="1">
        <f t="shared" si="285"/>
        <v>-0.70710678118656256</v>
      </c>
      <c r="AG328" s="1">
        <f t="shared" si="286"/>
        <v>2.597195462167301E-14</v>
      </c>
      <c r="AH328" s="1">
        <f t="shared" si="287"/>
        <v>0.70710678118655912</v>
      </c>
      <c r="AI328" s="1">
        <f t="shared" si="288"/>
        <v>1</v>
      </c>
      <c r="AJ328" s="1">
        <f t="shared" si="289"/>
        <v>0.70710678118654946</v>
      </c>
      <c r="AK328" s="1">
        <f t="shared" si="290"/>
        <v>1.2250291926696466E-14</v>
      </c>
      <c r="AL328" s="1">
        <f t="shared" si="291"/>
        <v>-0.70710678118655224</v>
      </c>
      <c r="AM328" s="1">
        <f t="shared" si="292"/>
        <v>-1</v>
      </c>
      <c r="AN328" s="1">
        <f t="shared" si="293"/>
        <v>-0.70710678118653625</v>
      </c>
      <c r="AO328" s="1">
        <f t="shared" si="294"/>
        <v>6.3708803857420726E-15</v>
      </c>
      <c r="AP328" s="1">
        <f t="shared" si="295"/>
        <v>0.70710678118656534</v>
      </c>
      <c r="AQ328" s="1">
        <f t="shared" si="296"/>
        <v>1</v>
      </c>
      <c r="AR328" s="1">
        <f t="shared" si="297"/>
        <v>0.70710678118652315</v>
      </c>
      <c r="AS328" s="1">
        <f t="shared" si="298"/>
        <v>3.4296567322233962E-15</v>
      </c>
      <c r="AT328" s="1">
        <f t="shared" si="299"/>
        <v>-0.70710678118653836</v>
      </c>
      <c r="AU328" s="1">
        <f t="shared" si="300"/>
        <v>-1</v>
      </c>
      <c r="AV328" s="1">
        <f t="shared" si="301"/>
        <v>-0.70710678118655013</v>
      </c>
      <c r="AW328" s="1">
        <f t="shared" si="302"/>
        <v>1.5191515580215142E-14</v>
      </c>
      <c r="AX328" s="1">
        <f t="shared" si="303"/>
        <v>0.70710678118655146</v>
      </c>
      <c r="AY328" s="1">
        <f t="shared" si="304"/>
        <v>1</v>
      </c>
      <c r="AZ328" s="1">
        <f t="shared" si="305"/>
        <v>0.70710678118655701</v>
      </c>
      <c r="BA328" s="1">
        <f t="shared" si="306"/>
        <v>-3.3812687892653681E-14</v>
      </c>
    </row>
    <row r="329" spans="2:53" x14ac:dyDescent="0.7">
      <c r="B329" s="6">
        <v>-874</v>
      </c>
      <c r="C329" s="1">
        <f t="shared" si="256"/>
        <v>1</v>
      </c>
      <c r="D329" s="1">
        <f t="shared" si="257"/>
        <v>0.70264996979884931</v>
      </c>
      <c r="E329" s="1">
        <f t="shared" si="258"/>
        <v>-1.2566039883352255E-2</v>
      </c>
      <c r="F329" s="1">
        <f t="shared" si="259"/>
        <v>-0.72030902488790838</v>
      </c>
      <c r="G329" s="1">
        <f t="shared" si="260"/>
        <v>-0.99968418928330005</v>
      </c>
      <c r="H329" s="1">
        <f t="shared" si="261"/>
        <v>-0.68454710592868862</v>
      </c>
      <c r="I329" s="1">
        <f t="shared" si="262"/>
        <v>3.7690182669938802E-2</v>
      </c>
      <c r="J329" s="1">
        <f t="shared" si="263"/>
        <v>0.73751311735817726</v>
      </c>
      <c r="K329" s="1">
        <f t="shared" si="264"/>
        <v>0.99873695660601758</v>
      </c>
      <c r="L329" s="1">
        <f t="shared" si="265"/>
        <v>0.66601186743425211</v>
      </c>
      <c r="M329" s="1">
        <f t="shared" si="266"/>
        <v>-6.2790519529313388E-2</v>
      </c>
      <c r="N329" s="1">
        <f t="shared" si="267"/>
        <v>-0.75425138073611364</v>
      </c>
      <c r="O329" s="1">
        <f t="shared" si="268"/>
        <v>-0.99715890026061327</v>
      </c>
      <c r="P329" s="1">
        <f t="shared" si="269"/>
        <v>-0.64705596156945355</v>
      </c>
      <c r="Q329" s="1">
        <f t="shared" si="270"/>
        <v>8.7851196550753102E-2</v>
      </c>
      <c r="R329" s="1">
        <f t="shared" si="271"/>
        <v>0.77051324277579147</v>
      </c>
      <c r="S329" s="1">
        <f t="shared" si="272"/>
        <v>0.9949510169813004</v>
      </c>
      <c r="T329" s="1">
        <f t="shared" si="273"/>
        <v>0.62769136129069658</v>
      </c>
      <c r="U329" s="1">
        <f t="shared" si="274"/>
        <v>-0.11285638487348029</v>
      </c>
      <c r="V329" s="1">
        <f t="shared" si="275"/>
        <v>-0.78628843213662281</v>
      </c>
      <c r="W329" s="1">
        <f t="shared" si="276"/>
        <v>-0.99211470131447788</v>
      </c>
      <c r="X329" s="1">
        <f t="shared" si="277"/>
        <v>-0.60793029769461049</v>
      </c>
      <c r="Y329" s="1">
        <f t="shared" si="278"/>
        <v>0.13779029068466764</v>
      </c>
      <c r="Z329" s="1">
        <f t="shared" si="279"/>
        <v>0.80156698487087363</v>
      </c>
      <c r="AA329" s="1">
        <f t="shared" si="280"/>
        <v>0.9886517447379114</v>
      </c>
      <c r="AB329" s="1">
        <f t="shared" si="281"/>
        <v>0.58778525229246448</v>
      </c>
      <c r="AC329" s="1">
        <f t="shared" si="282"/>
        <v>-0.1626371651948598</v>
      </c>
      <c r="AD329" s="1">
        <f t="shared" si="283"/>
        <v>-0.81633925071718272</v>
      </c>
      <c r="AE329" s="1">
        <f t="shared" si="284"/>
        <v>-0.98456433452920189</v>
      </c>
      <c r="AF329" s="1">
        <f t="shared" si="285"/>
        <v>-0.56726894912676873</v>
      </c>
      <c r="AG329" s="1">
        <f t="shared" si="286"/>
        <v>0.18738131458573165</v>
      </c>
      <c r="AH329" s="1">
        <f t="shared" si="287"/>
        <v>0.83059589919582888</v>
      </c>
      <c r="AI329" s="1">
        <f t="shared" si="288"/>
        <v>0.97985505238424797</v>
      </c>
      <c r="AJ329" s="1">
        <f t="shared" si="289"/>
        <v>0.54639434673427922</v>
      </c>
      <c r="AK329" s="1">
        <f t="shared" si="290"/>
        <v>-0.2120071099220644</v>
      </c>
      <c r="AL329" s="1">
        <f t="shared" si="291"/>
        <v>-0.84432792550201696</v>
      </c>
      <c r="AM329" s="1">
        <f t="shared" si="292"/>
        <v>-0.97452687278657779</v>
      </c>
      <c r="AN329" s="1">
        <f t="shared" si="293"/>
        <v>-0.52517462996127939</v>
      </c>
      <c r="AO329" s="1">
        <f t="shared" si="294"/>
        <v>0.23649899702373714</v>
      </c>
      <c r="AP329" s="1">
        <f t="shared" si="295"/>
        <v>0.85752665619365553</v>
      </c>
      <c r="AQ329" s="1">
        <f t="shared" si="296"/>
        <v>0.96858316112863108</v>
      </c>
      <c r="AR329" s="1">
        <f t="shared" si="297"/>
        <v>0.50362320163571717</v>
      </c>
      <c r="AS329" s="1">
        <f t="shared" si="298"/>
        <v>-0.26084150628988462</v>
      </c>
      <c r="AT329" s="1">
        <f t="shared" si="299"/>
        <v>-0.87018375466953024</v>
      </c>
      <c r="AU329" s="1">
        <f t="shared" si="300"/>
        <v>-0.96202767158606961</v>
      </c>
      <c r="AV329" s="1">
        <f t="shared" si="301"/>
        <v>-0.48175367410171838</v>
      </c>
      <c r="AW329" s="1">
        <f t="shared" si="302"/>
        <v>0.28501926246996662</v>
      </c>
      <c r="AX329" s="1">
        <f t="shared" si="303"/>
        <v>0.88229122643495894</v>
      </c>
      <c r="AY329" s="1">
        <f t="shared" si="304"/>
        <v>0.95486454474663285</v>
      </c>
      <c r="AZ329" s="1">
        <f t="shared" si="305"/>
        <v>0.45957986062148842</v>
      </c>
      <c r="BA329" s="1">
        <f t="shared" si="306"/>
        <v>-0.30901699437496777</v>
      </c>
    </row>
    <row r="330" spans="2:53" x14ac:dyDescent="0.7">
      <c r="B330" s="6">
        <v>-873</v>
      </c>
      <c r="C330" s="1">
        <f t="shared" si="256"/>
        <v>1</v>
      </c>
      <c r="D330" s="1">
        <f t="shared" si="257"/>
        <v>0.6981654189934724</v>
      </c>
      <c r="E330" s="1">
        <f t="shared" si="258"/>
        <v>-2.5130095443338121E-2</v>
      </c>
      <c r="F330" s="1">
        <f t="shared" si="259"/>
        <v>-0.73325534622256072</v>
      </c>
      <c r="G330" s="1">
        <f t="shared" si="260"/>
        <v>-0.99873695660601747</v>
      </c>
      <c r="H330" s="1">
        <f t="shared" si="261"/>
        <v>-0.66131186532365338</v>
      </c>
      <c r="I330" s="1">
        <f t="shared" si="262"/>
        <v>7.5326805527934637E-2</v>
      </c>
      <c r="J330" s="1">
        <f t="shared" si="263"/>
        <v>0.76649300680935362</v>
      </c>
      <c r="K330" s="1">
        <f t="shared" si="264"/>
        <v>0.99495101698129995</v>
      </c>
      <c r="L330" s="1">
        <f t="shared" si="265"/>
        <v>0.62278778048811301</v>
      </c>
      <c r="M330" s="1">
        <f t="shared" si="266"/>
        <v>-0.12533323356430037</v>
      </c>
      <c r="N330" s="1">
        <f t="shared" si="267"/>
        <v>-0.79779443953857954</v>
      </c>
      <c r="O330" s="1">
        <f t="shared" si="268"/>
        <v>-0.9886517447379134</v>
      </c>
      <c r="P330" s="1">
        <f t="shared" si="269"/>
        <v>-0.58269047966858711</v>
      </c>
      <c r="Q330" s="1">
        <f t="shared" si="270"/>
        <v>0.17502305897528747</v>
      </c>
      <c r="R330" s="1">
        <f t="shared" si="271"/>
        <v>0.82708057427456649</v>
      </c>
      <c r="S330" s="1">
        <f t="shared" si="272"/>
        <v>0.97985505238424586</v>
      </c>
      <c r="T330" s="1">
        <f t="shared" si="273"/>
        <v>0.54112125212687423</v>
      </c>
      <c r="U330" s="1">
        <f t="shared" si="274"/>
        <v>-0.22427076094937989</v>
      </c>
      <c r="V330" s="1">
        <f t="shared" si="275"/>
        <v>-0.85427743169930015</v>
      </c>
      <c r="W330" s="1">
        <f t="shared" si="276"/>
        <v>-0.96858316112863307</v>
      </c>
      <c r="X330" s="1">
        <f t="shared" si="277"/>
        <v>-0.49818510533948807</v>
      </c>
      <c r="Y330" s="1">
        <f t="shared" si="278"/>
        <v>0.27295193551735253</v>
      </c>
      <c r="Z330" s="1">
        <f t="shared" si="279"/>
        <v>0.87931631019055467</v>
      </c>
      <c r="AA330" s="1">
        <f t="shared" si="280"/>
        <v>0.95486454474664062</v>
      </c>
      <c r="AB330" s="1">
        <f t="shared" si="281"/>
        <v>0.45399049973954281</v>
      </c>
      <c r="AC330" s="1">
        <f t="shared" si="282"/>
        <v>-0.32094360980718373</v>
      </c>
      <c r="AD330" s="1">
        <f t="shared" si="283"/>
        <v>-0.90213395936820195</v>
      </c>
      <c r="AE330" s="1">
        <f t="shared" si="284"/>
        <v>-0.93873385765386608</v>
      </c>
      <c r="AF330" s="1">
        <f t="shared" si="285"/>
        <v>-0.40864907473635675</v>
      </c>
      <c r="AG330" s="1">
        <f t="shared" si="286"/>
        <v>0.36812455268469352</v>
      </c>
      <c r="AH330" s="1">
        <f t="shared" si="287"/>
        <v>0.92267273987012</v>
      </c>
      <c r="AI330" s="1">
        <f t="shared" si="288"/>
        <v>0.92023184736586627</v>
      </c>
      <c r="AJ330" s="1">
        <f t="shared" si="289"/>
        <v>0.36227536670453914</v>
      </c>
      <c r="AK330" s="1">
        <f t="shared" si="290"/>
        <v>-0.41437558099328758</v>
      </c>
      <c r="AL330" s="1">
        <f t="shared" si="291"/>
        <v>-0.94088076895422568</v>
      </c>
      <c r="AM330" s="1">
        <f t="shared" si="292"/>
        <v>-0.89940525156637219</v>
      </c>
      <c r="AN330" s="1">
        <f t="shared" si="293"/>
        <v>-0.31498651965531038</v>
      </c>
      <c r="AO330" s="1">
        <f t="shared" si="294"/>
        <v>0.45957986062150497</v>
      </c>
      <c r="AP330" s="1">
        <f t="shared" si="295"/>
        <v>0.95671205155883521</v>
      </c>
      <c r="AQ330" s="1">
        <f t="shared" si="296"/>
        <v>0.87630668004387113</v>
      </c>
      <c r="AR330" s="1">
        <f t="shared" si="297"/>
        <v>0.26690198932033893</v>
      </c>
      <c r="AS330" s="1">
        <f t="shared" si="298"/>
        <v>-0.50362320163576635</v>
      </c>
      <c r="AT330" s="1">
        <f t="shared" si="299"/>
        <v>-0.97012659649010657</v>
      </c>
      <c r="AU330" s="1">
        <f t="shared" si="300"/>
        <v>-0.85099448179466208</v>
      </c>
      <c r="AV330" s="1">
        <f t="shared" si="301"/>
        <v>-0.21814324139654581</v>
      </c>
      <c r="AW330" s="1">
        <f t="shared" si="302"/>
        <v>0.54639434673426357</v>
      </c>
      <c r="AX330" s="1">
        <f t="shared" si="303"/>
        <v>0.98109051744333764</v>
      </c>
      <c r="AY330" s="1">
        <f t="shared" si="304"/>
        <v>0.82353259762841868</v>
      </c>
      <c r="AZ330" s="1">
        <f t="shared" si="305"/>
        <v>0.16883344471272191</v>
      </c>
      <c r="BA330" s="1">
        <f t="shared" si="306"/>
        <v>-0.58778525229248035</v>
      </c>
    </row>
    <row r="331" spans="2:53" x14ac:dyDescent="0.7">
      <c r="B331" s="6">
        <v>-872</v>
      </c>
      <c r="C331" s="1">
        <f t="shared" si="256"/>
        <v>1</v>
      </c>
      <c r="D331" s="1">
        <f t="shared" si="257"/>
        <v>0.69365330581280504</v>
      </c>
      <c r="E331" s="1">
        <f t="shared" si="258"/>
        <v>-3.7690182669934395E-2</v>
      </c>
      <c r="F331" s="1">
        <f t="shared" si="259"/>
        <v>-0.74594114542418199</v>
      </c>
      <c r="G331" s="1">
        <f t="shared" si="260"/>
        <v>-0.99715890026061393</v>
      </c>
      <c r="H331" s="1">
        <f t="shared" si="261"/>
        <v>-0.63742398974868997</v>
      </c>
      <c r="I331" s="1">
        <f t="shared" si="262"/>
        <v>0.11285638487348126</v>
      </c>
      <c r="J331" s="1">
        <f t="shared" si="263"/>
        <v>0.79399039864783505</v>
      </c>
      <c r="K331" s="1">
        <f t="shared" si="264"/>
        <v>0.98865174473791406</v>
      </c>
      <c r="L331" s="1">
        <f t="shared" si="265"/>
        <v>0.57757270342226807</v>
      </c>
      <c r="M331" s="1">
        <f t="shared" si="266"/>
        <v>-0.18738131458572393</v>
      </c>
      <c r="N331" s="1">
        <f t="shared" si="267"/>
        <v>-0.83752804004214909</v>
      </c>
      <c r="O331" s="1">
        <f t="shared" si="268"/>
        <v>-0.97452687278657735</v>
      </c>
      <c r="P331" s="1">
        <f t="shared" si="269"/>
        <v>-0.51443953378151941</v>
      </c>
      <c r="Q331" s="1">
        <f t="shared" si="270"/>
        <v>0.260841506289896</v>
      </c>
      <c r="R331" s="1">
        <f t="shared" si="271"/>
        <v>0.87630668004386991</v>
      </c>
      <c r="S331" s="1">
        <f t="shared" si="272"/>
        <v>0.95486454474664328</v>
      </c>
      <c r="T331" s="1">
        <f t="shared" si="273"/>
        <v>0.44838321609003334</v>
      </c>
      <c r="U331" s="1">
        <f t="shared" si="274"/>
        <v>-0.33281954452298546</v>
      </c>
      <c r="V331" s="1">
        <f t="shared" si="275"/>
        <v>-0.9101059706849951</v>
      </c>
      <c r="W331" s="1">
        <f t="shared" si="276"/>
        <v>-0.9297764858882519</v>
      </c>
      <c r="X331" s="1">
        <f t="shared" si="277"/>
        <v>-0.3797790955218025</v>
      </c>
      <c r="Y331" s="1">
        <f t="shared" si="278"/>
        <v>0.40290643571368723</v>
      </c>
      <c r="Z331" s="1">
        <f t="shared" si="279"/>
        <v>0.93873385765387352</v>
      </c>
      <c r="AA331" s="1">
        <f t="shared" si="280"/>
        <v>0.89940525156637174</v>
      </c>
      <c r="AB331" s="1">
        <f t="shared" si="281"/>
        <v>0.30901699437494912</v>
      </c>
      <c r="AC331" s="1">
        <f t="shared" si="282"/>
        <v>-0.47070393216530587</v>
      </c>
      <c r="AD331" s="1">
        <f t="shared" si="283"/>
        <v>-0.96202767158608538</v>
      </c>
      <c r="AE331" s="1">
        <f t="shared" si="284"/>
        <v>-0.86392341719283627</v>
      </c>
      <c r="AF331" s="1">
        <f t="shared" si="285"/>
        <v>-0.23649899702372668</v>
      </c>
      <c r="AG331" s="1">
        <f t="shared" si="286"/>
        <v>0.53582679497901886</v>
      </c>
      <c r="AH331" s="1">
        <f t="shared" si="287"/>
        <v>0.97985505238425208</v>
      </c>
      <c r="AI331" s="1">
        <f t="shared" si="288"/>
        <v>0.82353259762842868</v>
      </c>
      <c r="AJ331" s="1">
        <f t="shared" si="289"/>
        <v>0.16263716519488591</v>
      </c>
      <c r="AK331" s="1">
        <f t="shared" si="290"/>
        <v>-0.59790498305751694</v>
      </c>
      <c r="AL331" s="1">
        <f t="shared" si="291"/>
        <v>-0.99211470131447754</v>
      </c>
      <c r="AM331" s="1">
        <f t="shared" si="292"/>
        <v>-0.77846230156702501</v>
      </c>
      <c r="AN331" s="1">
        <f t="shared" si="293"/>
        <v>-8.7851196550745775E-2</v>
      </c>
      <c r="AO331" s="1">
        <f t="shared" si="294"/>
        <v>0.65658575575295441</v>
      </c>
      <c r="AP331" s="1">
        <f t="shared" si="295"/>
        <v>0.99873695660601736</v>
      </c>
      <c r="AQ331" s="1">
        <f t="shared" si="296"/>
        <v>0.72896862742141344</v>
      </c>
      <c r="AR331" s="1">
        <f t="shared" si="297"/>
        <v>1.2566039883327081E-2</v>
      </c>
      <c r="AS331" s="1">
        <f t="shared" si="298"/>
        <v>-0.71153567720928323</v>
      </c>
      <c r="AT331" s="1">
        <f t="shared" si="299"/>
        <v>-0.99968418928330005</v>
      </c>
      <c r="AU331" s="1">
        <f t="shared" si="300"/>
        <v>-0.67533280812098484</v>
      </c>
      <c r="AV331" s="1">
        <f t="shared" si="301"/>
        <v>6.279051952931021E-2</v>
      </c>
      <c r="AW331" s="1">
        <f t="shared" si="302"/>
        <v>0.76244251101144578</v>
      </c>
      <c r="AX331" s="1">
        <f t="shared" si="303"/>
        <v>0.99495101698129762</v>
      </c>
      <c r="AY331" s="1">
        <f t="shared" si="304"/>
        <v>0.61785961309033699</v>
      </c>
      <c r="AZ331" s="1">
        <f t="shared" si="305"/>
        <v>-0.13779029068466278</v>
      </c>
      <c r="BA331" s="1">
        <f t="shared" si="306"/>
        <v>-0.80901699437494534</v>
      </c>
    </row>
    <row r="332" spans="2:53" x14ac:dyDescent="0.7">
      <c r="B332" s="6">
        <v>-871</v>
      </c>
      <c r="C332" s="1">
        <f t="shared" si="256"/>
        <v>1</v>
      </c>
      <c r="D332" s="1">
        <f t="shared" si="257"/>
        <v>0.68911380838734881</v>
      </c>
      <c r="E332" s="1">
        <f t="shared" si="258"/>
        <v>-5.0244318179768634E-2</v>
      </c>
      <c r="F332" s="1">
        <f t="shared" si="259"/>
        <v>-0.75836191528872321</v>
      </c>
      <c r="G332" s="1">
        <f t="shared" si="260"/>
        <v>-0.9949510169813004</v>
      </c>
      <c r="H332" s="1">
        <f t="shared" si="261"/>
        <v>-0.61290705365297826</v>
      </c>
      <c r="I332" s="1">
        <f t="shared" si="262"/>
        <v>0.15022558912076134</v>
      </c>
      <c r="J332" s="1">
        <f t="shared" si="263"/>
        <v>0.81995210932545248</v>
      </c>
      <c r="K332" s="1">
        <f t="shared" si="264"/>
        <v>0.97985505238424764</v>
      </c>
      <c r="L332" s="1">
        <f t="shared" si="265"/>
        <v>0.53051118430673461</v>
      </c>
      <c r="M332" s="1">
        <f t="shared" si="266"/>
        <v>-0.24868988716485033</v>
      </c>
      <c r="N332" s="1">
        <f t="shared" si="267"/>
        <v>-0.87326245480992637</v>
      </c>
      <c r="O332" s="1">
        <f t="shared" si="268"/>
        <v>-0.9548645447466404</v>
      </c>
      <c r="P332" s="1">
        <f t="shared" si="269"/>
        <v>-0.44275823103890372</v>
      </c>
      <c r="Q332" s="1">
        <f t="shared" si="270"/>
        <v>0.34464292317451767</v>
      </c>
      <c r="R332" s="1">
        <f t="shared" si="271"/>
        <v>0.91775462568398258</v>
      </c>
      <c r="S332" s="1">
        <f t="shared" si="272"/>
        <v>0.92023184736587327</v>
      </c>
      <c r="T332" s="1">
        <f t="shared" si="273"/>
        <v>0.35053432019126302</v>
      </c>
      <c r="U332" s="1">
        <f t="shared" si="274"/>
        <v>-0.43711576665093183</v>
      </c>
      <c r="V332" s="1">
        <f t="shared" si="275"/>
        <v>-0.95297934151721941</v>
      </c>
      <c r="W332" s="1">
        <f t="shared" si="276"/>
        <v>-0.87630668004386802</v>
      </c>
      <c r="X332" s="1">
        <f t="shared" si="277"/>
        <v>-0.2547707256833881</v>
      </c>
      <c r="Y332" s="1">
        <f t="shared" si="278"/>
        <v>0.52517462996131725</v>
      </c>
      <c r="Z332" s="1">
        <f t="shared" si="279"/>
        <v>0.97858090432547207</v>
      </c>
      <c r="AA332" s="1">
        <f t="shared" si="280"/>
        <v>0.82353259762841757</v>
      </c>
      <c r="AB332" s="1">
        <f t="shared" si="281"/>
        <v>0.15643446504023875</v>
      </c>
      <c r="AC332" s="1">
        <f t="shared" si="282"/>
        <v>-0.6079302976946015</v>
      </c>
      <c r="AD332" s="1">
        <f t="shared" si="283"/>
        <v>-0.9943007903969987</v>
      </c>
      <c r="AE332" s="1">
        <f t="shared" si="284"/>
        <v>-0.762442511011447</v>
      </c>
      <c r="AF332" s="1">
        <f t="shared" si="285"/>
        <v>-5.6518534482048535E-2</v>
      </c>
      <c r="AG332" s="1">
        <f t="shared" si="286"/>
        <v>0.68454710592869417</v>
      </c>
      <c r="AH332" s="1">
        <f t="shared" si="287"/>
        <v>0.99998026085613723</v>
      </c>
      <c r="AI332" s="1">
        <f t="shared" si="288"/>
        <v>0.69365330581281559</v>
      </c>
      <c r="AJ332" s="1">
        <f t="shared" si="289"/>
        <v>-4.3968118317853237E-2</v>
      </c>
      <c r="AK332" s="1">
        <f t="shared" si="290"/>
        <v>-0.75425138073609821</v>
      </c>
      <c r="AL332" s="1">
        <f t="shared" si="291"/>
        <v>-0.99556196460308055</v>
      </c>
      <c r="AM332" s="1">
        <f t="shared" si="292"/>
        <v>-0.61785961309033621</v>
      </c>
      <c r="AN332" s="1">
        <f t="shared" si="293"/>
        <v>0.14401078255225283</v>
      </c>
      <c r="AO332" s="1">
        <f t="shared" si="294"/>
        <v>0.81633925071718616</v>
      </c>
      <c r="AP332" s="1">
        <f t="shared" si="295"/>
        <v>0.98109051744333275</v>
      </c>
      <c r="AQ332" s="1">
        <f t="shared" si="296"/>
        <v>0.5358267949790122</v>
      </c>
      <c r="AR332" s="1">
        <f t="shared" si="297"/>
        <v>-0.24259923079544765</v>
      </c>
      <c r="AS332" s="1">
        <f t="shared" si="298"/>
        <v>-0.87018375466951958</v>
      </c>
      <c r="AT332" s="1">
        <f t="shared" si="299"/>
        <v>-0.95671205155883321</v>
      </c>
      <c r="AU332" s="1">
        <f t="shared" si="300"/>
        <v>-0.44838321608998688</v>
      </c>
      <c r="AV332" s="1">
        <f t="shared" si="301"/>
        <v>0.33873792024528854</v>
      </c>
      <c r="AW332" s="1">
        <f t="shared" si="302"/>
        <v>0.91524117262091764</v>
      </c>
      <c r="AX332" s="1">
        <f t="shared" si="303"/>
        <v>0.92267273987010268</v>
      </c>
      <c r="AY332" s="1">
        <f t="shared" si="304"/>
        <v>0.35641187871321828</v>
      </c>
      <c r="AZ332" s="1">
        <f t="shared" si="305"/>
        <v>-0.43145604568094176</v>
      </c>
      <c r="BA332" s="1">
        <f t="shared" si="306"/>
        <v>-0.95105651629514865</v>
      </c>
    </row>
    <row r="333" spans="2:53" x14ac:dyDescent="0.7">
      <c r="B333" s="6">
        <v>-870</v>
      </c>
      <c r="C333" s="1">
        <f t="shared" si="256"/>
        <v>1</v>
      </c>
      <c r="D333" s="1">
        <f t="shared" si="257"/>
        <v>0.68454710592868862</v>
      </c>
      <c r="E333" s="1">
        <f t="shared" si="258"/>
        <v>-6.2790519529313443E-2</v>
      </c>
      <c r="F333" s="1">
        <f t="shared" si="259"/>
        <v>-0.77051324277578992</v>
      </c>
      <c r="G333" s="1">
        <f t="shared" si="260"/>
        <v>-0.99211470131447776</v>
      </c>
      <c r="H333" s="1">
        <f t="shared" si="261"/>
        <v>-0.58778525229247369</v>
      </c>
      <c r="I333" s="1">
        <f t="shared" si="262"/>
        <v>0.18738131458572657</v>
      </c>
      <c r="J333" s="1">
        <f t="shared" si="263"/>
        <v>0.84432792550201574</v>
      </c>
      <c r="K333" s="1">
        <f t="shared" si="264"/>
        <v>0.96858316112863108</v>
      </c>
      <c r="L333" s="1">
        <f t="shared" si="265"/>
        <v>0.48175367410171577</v>
      </c>
      <c r="M333" s="1">
        <f t="shared" si="266"/>
        <v>-0.30901699437494606</v>
      </c>
      <c r="N333" s="1">
        <f t="shared" si="267"/>
        <v>-0.90482705246602457</v>
      </c>
      <c r="O333" s="1">
        <f t="shared" si="268"/>
        <v>-0.9297764858882499</v>
      </c>
      <c r="P333" s="1">
        <f t="shared" si="269"/>
        <v>-0.36812455268468164</v>
      </c>
      <c r="Q333" s="1">
        <f t="shared" si="270"/>
        <v>0.42577929156507471</v>
      </c>
      <c r="R333" s="1">
        <f t="shared" si="271"/>
        <v>0.9510565162951562</v>
      </c>
      <c r="S333" s="1">
        <f t="shared" si="272"/>
        <v>0.87630668004386336</v>
      </c>
      <c r="T333" s="1">
        <f t="shared" si="273"/>
        <v>0.24868988716484819</v>
      </c>
      <c r="U333" s="1">
        <f t="shared" si="274"/>
        <v>-0.53582679497899566</v>
      </c>
      <c r="V333" s="1">
        <f t="shared" si="275"/>
        <v>-0.98228725072868961</v>
      </c>
      <c r="W333" s="1">
        <f t="shared" si="276"/>
        <v>-0.80901699437494912</v>
      </c>
      <c r="X333" s="1">
        <f t="shared" si="277"/>
        <v>-0.12533323356430087</v>
      </c>
      <c r="Y333" s="1">
        <f t="shared" si="278"/>
        <v>0.63742398974870806</v>
      </c>
      <c r="Z333" s="1">
        <f t="shared" si="279"/>
        <v>0.99802672842827167</v>
      </c>
      <c r="AA333" s="1">
        <f t="shared" si="280"/>
        <v>0.72896862742140611</v>
      </c>
      <c r="AB333" s="1">
        <f t="shared" si="281"/>
        <v>-1.4211179975853749E-14</v>
      </c>
      <c r="AC333" s="1">
        <f t="shared" si="282"/>
        <v>-0.72896862742140611</v>
      </c>
      <c r="AD333" s="1">
        <f t="shared" si="283"/>
        <v>-0.99802672842827167</v>
      </c>
      <c r="AE333" s="1">
        <f t="shared" si="284"/>
        <v>-0.63742398974868619</v>
      </c>
      <c r="AF333" s="1">
        <f t="shared" si="285"/>
        <v>0.12533323356428677</v>
      </c>
      <c r="AG333" s="1">
        <f t="shared" si="286"/>
        <v>0.80901699437495744</v>
      </c>
      <c r="AH333" s="1">
        <f t="shared" si="287"/>
        <v>0.98228725072868428</v>
      </c>
      <c r="AI333" s="1">
        <f t="shared" si="288"/>
        <v>0.53582679497899566</v>
      </c>
      <c r="AJ333" s="1">
        <f t="shared" si="289"/>
        <v>-0.24868988716486196</v>
      </c>
      <c r="AK333" s="1">
        <f t="shared" si="290"/>
        <v>-0.87630668004387013</v>
      </c>
      <c r="AL333" s="1">
        <f t="shared" si="291"/>
        <v>-0.9510565162951562</v>
      </c>
      <c r="AM333" s="1">
        <f t="shared" si="292"/>
        <v>-0.42577929156507471</v>
      </c>
      <c r="AN333" s="1">
        <f t="shared" si="293"/>
        <v>0.36812455268468164</v>
      </c>
      <c r="AO333" s="1">
        <f t="shared" si="294"/>
        <v>0.92977648588825512</v>
      </c>
      <c r="AP333" s="1">
        <f t="shared" si="295"/>
        <v>0.90482705246601247</v>
      </c>
      <c r="AQ333" s="1">
        <f t="shared" si="296"/>
        <v>0.30901699437495284</v>
      </c>
      <c r="AR333" s="1">
        <f t="shared" si="297"/>
        <v>-0.48175367410174069</v>
      </c>
      <c r="AS333" s="1">
        <f t="shared" si="298"/>
        <v>-0.96858316112863285</v>
      </c>
      <c r="AT333" s="1">
        <f t="shared" si="299"/>
        <v>-0.84432792550202329</v>
      </c>
      <c r="AU333" s="1">
        <f t="shared" si="300"/>
        <v>-0.18738131458567772</v>
      </c>
      <c r="AV333" s="1">
        <f t="shared" si="301"/>
        <v>0.58778525229247081</v>
      </c>
      <c r="AW333" s="1">
        <f t="shared" si="302"/>
        <v>0.99211470131447821</v>
      </c>
      <c r="AX333" s="1">
        <f t="shared" si="303"/>
        <v>0.77051324277580113</v>
      </c>
      <c r="AY333" s="1">
        <f t="shared" si="304"/>
        <v>6.2790519529297484E-2</v>
      </c>
      <c r="AZ333" s="1">
        <f t="shared" si="305"/>
        <v>-0.68454710592868406</v>
      </c>
      <c r="BA333" s="1">
        <f t="shared" si="306"/>
        <v>-1</v>
      </c>
    </row>
    <row r="334" spans="2:53" x14ac:dyDescent="0.7">
      <c r="B334" s="6">
        <v>-869</v>
      </c>
      <c r="C334" s="1">
        <f t="shared" si="256"/>
        <v>1</v>
      </c>
      <c r="D334" s="1">
        <f t="shared" si="257"/>
        <v>0.67995337872241945</v>
      </c>
      <c r="E334" s="1">
        <f t="shared" si="258"/>
        <v>-7.5326805527932014E-2</v>
      </c>
      <c r="F334" s="1">
        <f t="shared" si="259"/>
        <v>-0.78239081057658799</v>
      </c>
      <c r="G334" s="1">
        <f t="shared" si="260"/>
        <v>-0.98865174473791417</v>
      </c>
      <c r="H334" s="1">
        <f t="shared" si="261"/>
        <v>-0.5620833778521328</v>
      </c>
      <c r="I334" s="1">
        <f t="shared" si="262"/>
        <v>0.22427076094938084</v>
      </c>
      <c r="J334" s="1">
        <f t="shared" si="263"/>
        <v>0.86707070116449103</v>
      </c>
      <c r="K334" s="1">
        <f t="shared" si="264"/>
        <v>0.95486454474664384</v>
      </c>
      <c r="L334" s="1">
        <f t="shared" si="265"/>
        <v>0.43145604568095947</v>
      </c>
      <c r="M334" s="1">
        <f t="shared" si="266"/>
        <v>-0.36812455268467298</v>
      </c>
      <c r="N334" s="1">
        <f t="shared" si="267"/>
        <v>-0.93207111245821506</v>
      </c>
      <c r="O334" s="1">
        <f t="shared" si="268"/>
        <v>-0.8994052515663713</v>
      </c>
      <c r="P334" s="1">
        <f t="shared" si="269"/>
        <v>-0.2910361668282771</v>
      </c>
      <c r="Q334" s="1">
        <f t="shared" si="270"/>
        <v>0.50362320163576424</v>
      </c>
      <c r="R334" s="1">
        <f t="shared" si="271"/>
        <v>0.97591676193875032</v>
      </c>
      <c r="S334" s="1">
        <f t="shared" si="272"/>
        <v>0.82353259762843067</v>
      </c>
      <c r="T334" s="1">
        <f t="shared" si="273"/>
        <v>0.14401078255224847</v>
      </c>
      <c r="U334" s="1">
        <f t="shared" si="274"/>
        <v>-0.62769136129069969</v>
      </c>
      <c r="V334" s="1">
        <f t="shared" si="275"/>
        <v>-0.99761250636122578</v>
      </c>
      <c r="W334" s="1">
        <f t="shared" si="276"/>
        <v>-0.72896862742141877</v>
      </c>
      <c r="X334" s="1">
        <f t="shared" si="277"/>
        <v>6.283143965557703E-3</v>
      </c>
      <c r="Y334" s="1">
        <f t="shared" si="278"/>
        <v>0.73751311735818903</v>
      </c>
      <c r="Z334" s="1">
        <f t="shared" si="279"/>
        <v>0.99666592803402965</v>
      </c>
      <c r="AA334" s="1">
        <f t="shared" si="280"/>
        <v>0.61785961309033544</v>
      </c>
      <c r="AB334" s="1">
        <f t="shared" si="281"/>
        <v>-0.15643446504023875</v>
      </c>
      <c r="AC334" s="1">
        <f t="shared" si="282"/>
        <v>-0.83059589919580645</v>
      </c>
      <c r="AD334" s="1">
        <f t="shared" si="283"/>
        <v>-0.97309851098212696</v>
      </c>
      <c r="AE334" s="1">
        <f t="shared" si="284"/>
        <v>-0.49272734154828479</v>
      </c>
      <c r="AF334" s="1">
        <f t="shared" si="285"/>
        <v>0.30303526963276328</v>
      </c>
      <c r="AG334" s="1">
        <f t="shared" si="286"/>
        <v>0.9048270524660309</v>
      </c>
      <c r="AH334" s="1">
        <f t="shared" si="287"/>
        <v>0.92744515333465849</v>
      </c>
      <c r="AI334" s="1">
        <f t="shared" si="288"/>
        <v>0.35641187871326135</v>
      </c>
      <c r="AJ334" s="1">
        <f t="shared" si="289"/>
        <v>-0.44275823103889977</v>
      </c>
      <c r="AK334" s="1">
        <f t="shared" si="290"/>
        <v>-0.95852178901737806</v>
      </c>
      <c r="AL334" s="1">
        <f t="shared" si="291"/>
        <v>-0.86074202700394953</v>
      </c>
      <c r="AM334" s="1">
        <f t="shared" si="292"/>
        <v>-0.21200710992205674</v>
      </c>
      <c r="AN334" s="1">
        <f t="shared" si="293"/>
        <v>0.57243212559459689</v>
      </c>
      <c r="AO334" s="1">
        <f t="shared" si="294"/>
        <v>0.99046142569665352</v>
      </c>
      <c r="AP334" s="1">
        <f t="shared" si="295"/>
        <v>0.77450306019873527</v>
      </c>
      <c r="AQ334" s="1">
        <f t="shared" si="296"/>
        <v>6.2790519529334662E-2</v>
      </c>
      <c r="AR334" s="1">
        <f t="shared" si="297"/>
        <v>-0.68911380838738101</v>
      </c>
      <c r="AS334" s="1">
        <f t="shared" si="298"/>
        <v>-0.99992104420381611</v>
      </c>
      <c r="AT334" s="1">
        <f t="shared" si="299"/>
        <v>-0.6706855765367149</v>
      </c>
      <c r="AU334" s="1">
        <f t="shared" si="300"/>
        <v>8.7851196550787755E-2</v>
      </c>
      <c r="AV334" s="1">
        <f t="shared" si="301"/>
        <v>0.79015501237568875</v>
      </c>
      <c r="AW334" s="1">
        <f t="shared" si="302"/>
        <v>0.98668594420786693</v>
      </c>
      <c r="AX334" s="1">
        <f t="shared" si="303"/>
        <v>0.5516458706284405</v>
      </c>
      <c r="AY334" s="1">
        <f t="shared" si="304"/>
        <v>-0.2364989970237219</v>
      </c>
      <c r="AZ334" s="1">
        <f t="shared" si="305"/>
        <v>-0.87326245480992337</v>
      </c>
      <c r="BA334" s="1">
        <f t="shared" si="306"/>
        <v>-0.95105651629514865</v>
      </c>
    </row>
    <row r="335" spans="2:53" x14ac:dyDescent="0.7">
      <c r="B335" s="6">
        <v>-868</v>
      </c>
      <c r="C335" s="1">
        <f t="shared" si="256"/>
        <v>1</v>
      </c>
      <c r="D335" s="1">
        <f t="shared" si="257"/>
        <v>0.67533280812102436</v>
      </c>
      <c r="E335" s="1">
        <f t="shared" si="258"/>
        <v>-8.7851196550743457E-2</v>
      </c>
      <c r="F335" s="1">
        <f t="shared" si="259"/>
        <v>-0.79399039864783449</v>
      </c>
      <c r="G335" s="1">
        <f t="shared" si="260"/>
        <v>-0.98456433452920533</v>
      </c>
      <c r="H335" s="1">
        <f t="shared" si="261"/>
        <v>-0.53582679497899754</v>
      </c>
      <c r="I335" s="1">
        <f t="shared" si="262"/>
        <v>0.26084150628989433</v>
      </c>
      <c r="J335" s="1">
        <f t="shared" si="263"/>
        <v>0.88813644881354581</v>
      </c>
      <c r="K335" s="1">
        <f t="shared" si="264"/>
        <v>0.93873385765387374</v>
      </c>
      <c r="L335" s="1">
        <f t="shared" si="265"/>
        <v>0.37977909552180156</v>
      </c>
      <c r="M335" s="1">
        <f t="shared" si="266"/>
        <v>-0.42577929156507072</v>
      </c>
      <c r="N335" s="1">
        <f t="shared" si="267"/>
        <v>-0.95486454474664606</v>
      </c>
      <c r="O335" s="1">
        <f t="shared" si="268"/>
        <v>-0.86392341719283805</v>
      </c>
      <c r="P335" s="1">
        <f t="shared" si="269"/>
        <v>-0.21200710992206151</v>
      </c>
      <c r="Q335" s="1">
        <f t="shared" si="270"/>
        <v>0.57757270342227207</v>
      </c>
      <c r="R335" s="1">
        <f t="shared" si="271"/>
        <v>0.99211470131447832</v>
      </c>
      <c r="S335" s="1">
        <f t="shared" si="272"/>
        <v>0.76244251101144644</v>
      </c>
      <c r="T335" s="1">
        <f t="shared" si="273"/>
        <v>3.769018266993391E-2</v>
      </c>
      <c r="U335" s="1">
        <f t="shared" si="274"/>
        <v>-0.71153567720928468</v>
      </c>
      <c r="V335" s="1">
        <f t="shared" si="275"/>
        <v>-0.99873695660601691</v>
      </c>
      <c r="W335" s="1">
        <f t="shared" si="276"/>
        <v>-0.63742398974869297</v>
      </c>
      <c r="X335" s="1">
        <f t="shared" si="277"/>
        <v>0.13779029068463222</v>
      </c>
      <c r="Y335" s="1">
        <f t="shared" si="278"/>
        <v>0.82353259762843922</v>
      </c>
      <c r="Z335" s="1">
        <f t="shared" si="279"/>
        <v>0.97452687278657601</v>
      </c>
      <c r="AA335" s="1">
        <f t="shared" si="280"/>
        <v>0.492727341548301</v>
      </c>
      <c r="AB335" s="1">
        <f t="shared" si="281"/>
        <v>-0.30901699437494912</v>
      </c>
      <c r="AC335" s="1">
        <f t="shared" si="282"/>
        <v>-0.91010597068498988</v>
      </c>
      <c r="AD335" s="1">
        <f t="shared" si="283"/>
        <v>-0.92023184736587094</v>
      </c>
      <c r="AE335" s="1">
        <f t="shared" si="284"/>
        <v>-0.33281954452297619</v>
      </c>
      <c r="AF335" s="1">
        <f t="shared" si="285"/>
        <v>0.47070393216532835</v>
      </c>
      <c r="AG335" s="1">
        <f t="shared" si="286"/>
        <v>0.96858316112863307</v>
      </c>
      <c r="AH335" s="1">
        <f t="shared" si="287"/>
        <v>0.83752804004213055</v>
      </c>
      <c r="AI335" s="1">
        <f t="shared" si="288"/>
        <v>0.16263716519487914</v>
      </c>
      <c r="AJ335" s="1">
        <f t="shared" si="289"/>
        <v>-0.61785961309032544</v>
      </c>
      <c r="AK335" s="1">
        <f t="shared" si="290"/>
        <v>-0.99715890026061405</v>
      </c>
      <c r="AL335" s="1">
        <f t="shared" si="291"/>
        <v>-0.728968627421402</v>
      </c>
      <c r="AM335" s="1">
        <f t="shared" si="292"/>
        <v>1.2566039883350602E-2</v>
      </c>
      <c r="AN335" s="1">
        <f t="shared" si="293"/>
        <v>0.74594114542418921</v>
      </c>
      <c r="AO335" s="1">
        <f t="shared" si="294"/>
        <v>0.99495101698129784</v>
      </c>
      <c r="AP335" s="1">
        <f t="shared" si="295"/>
        <v>0.59790498305751305</v>
      </c>
      <c r="AQ335" s="1">
        <f t="shared" si="296"/>
        <v>-0.18738131458571625</v>
      </c>
      <c r="AR335" s="1">
        <f t="shared" si="297"/>
        <v>-0.85099448179470893</v>
      </c>
      <c r="AS335" s="1">
        <f t="shared" si="298"/>
        <v>-0.96202767158608915</v>
      </c>
      <c r="AT335" s="1">
        <f t="shared" si="299"/>
        <v>-0.44838321609003157</v>
      </c>
      <c r="AU335" s="1">
        <f t="shared" si="300"/>
        <v>0.35641187871328972</v>
      </c>
      <c r="AV335" s="1">
        <f t="shared" si="301"/>
        <v>0.92977648588825046</v>
      </c>
      <c r="AW335" s="1">
        <f t="shared" si="302"/>
        <v>0.89940525156636664</v>
      </c>
      <c r="AX335" s="1">
        <f t="shared" si="303"/>
        <v>0.28501926246998166</v>
      </c>
      <c r="AY335" s="1">
        <f t="shared" si="304"/>
        <v>-0.51443953378148788</v>
      </c>
      <c r="AZ335" s="1">
        <f t="shared" si="305"/>
        <v>-0.97985505238425075</v>
      </c>
      <c r="BA335" s="1">
        <f t="shared" si="306"/>
        <v>-0.80901699437494534</v>
      </c>
    </row>
    <row r="336" spans="2:53" x14ac:dyDescent="0.7">
      <c r="B336" s="6">
        <v>-867</v>
      </c>
      <c r="C336" s="1">
        <f t="shared" si="256"/>
        <v>1</v>
      </c>
      <c r="D336" s="1">
        <f t="shared" si="257"/>
        <v>0.67068557653672023</v>
      </c>
      <c r="E336" s="1">
        <f t="shared" si="258"/>
        <v>-0.1003617148512144</v>
      </c>
      <c r="F336" s="1">
        <f t="shared" si="259"/>
        <v>-0.80530788571112255</v>
      </c>
      <c r="G336" s="1">
        <f t="shared" si="260"/>
        <v>-0.97985505238424708</v>
      </c>
      <c r="H336" s="1">
        <f t="shared" si="261"/>
        <v>-0.50904141575037387</v>
      </c>
      <c r="I336" s="1">
        <f t="shared" si="262"/>
        <v>0.29704158157703686</v>
      </c>
      <c r="J336" s="1">
        <f t="shared" si="263"/>
        <v>0.90748442454111844</v>
      </c>
      <c r="K336" s="1">
        <f t="shared" si="264"/>
        <v>0.92023184736587116</v>
      </c>
      <c r="L336" s="1">
        <f t="shared" si="265"/>
        <v>0.3268880296549429</v>
      </c>
      <c r="M336" s="1">
        <f t="shared" si="266"/>
        <v>-0.48175367410170999</v>
      </c>
      <c r="N336" s="1">
        <f t="shared" si="267"/>
        <v>-0.97309851098212874</v>
      </c>
      <c r="O336" s="1">
        <f t="shared" si="268"/>
        <v>-0.82353259762842512</v>
      </c>
      <c r="P336" s="1">
        <f t="shared" si="269"/>
        <v>-0.131564359092291</v>
      </c>
      <c r="Q336" s="1">
        <f t="shared" si="270"/>
        <v>0.64705596156944978</v>
      </c>
      <c r="R336" s="1">
        <f t="shared" si="271"/>
        <v>0.99950656036573182</v>
      </c>
      <c r="S336" s="1">
        <f t="shared" si="272"/>
        <v>0.69365330581280782</v>
      </c>
      <c r="T336" s="1">
        <f t="shared" si="273"/>
        <v>-6.9060025714403339E-2</v>
      </c>
      <c r="U336" s="1">
        <f t="shared" si="274"/>
        <v>-0.78628843213661836</v>
      </c>
      <c r="V336" s="1">
        <f t="shared" si="275"/>
        <v>-0.98564459514899794</v>
      </c>
      <c r="W336" s="1">
        <f t="shared" si="276"/>
        <v>-0.53582679497900687</v>
      </c>
      <c r="X336" s="1">
        <f t="shared" si="277"/>
        <v>0.26690198932037906</v>
      </c>
      <c r="Y336" s="1">
        <f t="shared" si="278"/>
        <v>0.89384142415127243</v>
      </c>
      <c r="Z336" s="1">
        <f t="shared" si="279"/>
        <v>0.93207111245820851</v>
      </c>
      <c r="AA336" s="1">
        <f t="shared" si="280"/>
        <v>0.35641187871324304</v>
      </c>
      <c r="AB336" s="1">
        <f t="shared" si="281"/>
        <v>-0.45399049973954281</v>
      </c>
      <c r="AC336" s="1">
        <f t="shared" si="282"/>
        <v>-0.96538163883326944</v>
      </c>
      <c r="AD336" s="1">
        <f t="shared" si="283"/>
        <v>-0.84094458229816982</v>
      </c>
      <c r="AE336" s="1">
        <f t="shared" si="284"/>
        <v>-0.16263716519486945</v>
      </c>
      <c r="AF336" s="1">
        <f t="shared" si="285"/>
        <v>0.62278778048811378</v>
      </c>
      <c r="AG336" s="1">
        <f t="shared" si="286"/>
        <v>0.99802672842827267</v>
      </c>
      <c r="AH336" s="1">
        <f t="shared" si="287"/>
        <v>0.71593648302182789</v>
      </c>
      <c r="AI336" s="1">
        <f t="shared" si="288"/>
        <v>-3.7690182669926561E-2</v>
      </c>
      <c r="AJ336" s="1">
        <f t="shared" si="289"/>
        <v>-0.76649300680935484</v>
      </c>
      <c r="AK336" s="1">
        <f t="shared" si="290"/>
        <v>-0.99046142569665185</v>
      </c>
      <c r="AL336" s="1">
        <f t="shared" si="291"/>
        <v>-0.5620833778521217</v>
      </c>
      <c r="AM336" s="1">
        <f t="shared" si="292"/>
        <v>0.23649899702372287</v>
      </c>
      <c r="AN336" s="1">
        <f t="shared" si="293"/>
        <v>0.87931631019056289</v>
      </c>
      <c r="AO336" s="1">
        <f t="shared" si="294"/>
        <v>0.94299053589286408</v>
      </c>
      <c r="AP336" s="1">
        <f t="shared" si="295"/>
        <v>0.38558399227738094</v>
      </c>
      <c r="AQ336" s="1">
        <f t="shared" si="296"/>
        <v>-0.42577929156505079</v>
      </c>
      <c r="AR336" s="1">
        <f t="shared" si="297"/>
        <v>-0.95671205155884453</v>
      </c>
      <c r="AS336" s="1">
        <f t="shared" si="298"/>
        <v>-0.85752665619364854</v>
      </c>
      <c r="AT336" s="1">
        <f t="shared" si="299"/>
        <v>-0.19354946805086556</v>
      </c>
      <c r="AU336" s="1">
        <f t="shared" si="300"/>
        <v>0.59790498305754991</v>
      </c>
      <c r="AV336" s="1">
        <f t="shared" si="301"/>
        <v>0.99556196460307977</v>
      </c>
      <c r="AW336" s="1">
        <f t="shared" si="302"/>
        <v>0.73751311735816483</v>
      </c>
      <c r="AX336" s="1">
        <f t="shared" si="303"/>
        <v>-6.2831439655596632E-3</v>
      </c>
      <c r="AY336" s="1">
        <f t="shared" si="304"/>
        <v>-0.7459411454241931</v>
      </c>
      <c r="AZ336" s="1">
        <f t="shared" si="305"/>
        <v>-0.99430079039699548</v>
      </c>
      <c r="BA336" s="1">
        <f t="shared" si="306"/>
        <v>-0.58778525229248035</v>
      </c>
    </row>
    <row r="337" spans="2:53" x14ac:dyDescent="0.7">
      <c r="B337" s="6">
        <v>-866</v>
      </c>
      <c r="C337" s="1">
        <f t="shared" si="256"/>
        <v>1</v>
      </c>
      <c r="D337" s="1">
        <f t="shared" si="257"/>
        <v>0.66601186743425145</v>
      </c>
      <c r="E337" s="1">
        <f t="shared" si="258"/>
        <v>-0.11285638487348218</v>
      </c>
      <c r="F337" s="1">
        <f t="shared" si="259"/>
        <v>-0.81633925071718383</v>
      </c>
      <c r="G337" s="1">
        <f t="shared" si="260"/>
        <v>-0.9745268727865769</v>
      </c>
      <c r="H337" s="1">
        <f t="shared" si="261"/>
        <v>-0.48175367410171654</v>
      </c>
      <c r="I337" s="1">
        <f t="shared" si="262"/>
        <v>0.33281954452298634</v>
      </c>
      <c r="J337" s="1">
        <f t="shared" si="263"/>
        <v>0.92507720683445971</v>
      </c>
      <c r="K337" s="1">
        <f t="shared" si="264"/>
        <v>0.89940525156637019</v>
      </c>
      <c r="L337" s="1">
        <f t="shared" si="265"/>
        <v>0.27295193551732566</v>
      </c>
      <c r="M337" s="1">
        <f t="shared" si="266"/>
        <v>-0.53582679497899421</v>
      </c>
      <c r="N337" s="1">
        <f t="shared" si="267"/>
        <v>-0.98668594420786948</v>
      </c>
      <c r="O337" s="1">
        <f t="shared" si="268"/>
        <v>-0.77846230156702378</v>
      </c>
      <c r="P337" s="1">
        <f t="shared" si="269"/>
        <v>-5.0244318179779646E-2</v>
      </c>
      <c r="Q337" s="1">
        <f t="shared" si="270"/>
        <v>0.71153567720929156</v>
      </c>
      <c r="R337" s="1">
        <f t="shared" si="271"/>
        <v>0.99802672842827067</v>
      </c>
      <c r="S337" s="1">
        <f t="shared" si="272"/>
        <v>0.61785961309033122</v>
      </c>
      <c r="T337" s="1">
        <f t="shared" si="273"/>
        <v>-0.17502305897527057</v>
      </c>
      <c r="U337" s="1">
        <f t="shared" si="274"/>
        <v>-0.85099448179469139</v>
      </c>
      <c r="V337" s="1">
        <f t="shared" si="275"/>
        <v>-0.95852178901737484</v>
      </c>
      <c r="W337" s="1">
        <f t="shared" si="276"/>
        <v>-0.42577929156507782</v>
      </c>
      <c r="X337" s="1">
        <f t="shared" si="277"/>
        <v>0.39137366683720148</v>
      </c>
      <c r="Y337" s="1">
        <f t="shared" si="278"/>
        <v>0.94709830499475001</v>
      </c>
      <c r="Z337" s="1">
        <f t="shared" si="279"/>
        <v>0.87018375466952858</v>
      </c>
      <c r="AA337" s="1">
        <f t="shared" si="280"/>
        <v>0.21200710992205576</v>
      </c>
      <c r="AB337" s="1">
        <f t="shared" si="281"/>
        <v>-0.58778525229248746</v>
      </c>
      <c r="AC337" s="1">
        <f t="shared" si="282"/>
        <v>-0.99495101698129818</v>
      </c>
      <c r="AD337" s="1">
        <f t="shared" si="283"/>
        <v>-0.73751311735817482</v>
      </c>
      <c r="AE337" s="1">
        <f t="shared" si="284"/>
        <v>1.2566039883370201E-2</v>
      </c>
      <c r="AF337" s="1">
        <f t="shared" si="285"/>
        <v>0.75425138073609044</v>
      </c>
      <c r="AG337" s="1">
        <f t="shared" si="286"/>
        <v>0.99211470131447443</v>
      </c>
      <c r="AH337" s="1">
        <f t="shared" si="287"/>
        <v>0.56726894912674208</v>
      </c>
      <c r="AI337" s="1">
        <f t="shared" si="288"/>
        <v>-0.23649899702373239</v>
      </c>
      <c r="AJ337" s="1">
        <f t="shared" si="289"/>
        <v>-0.8822912264349525</v>
      </c>
      <c r="AK337" s="1">
        <f t="shared" si="290"/>
        <v>-0.93873385765387796</v>
      </c>
      <c r="AL337" s="1">
        <f t="shared" si="291"/>
        <v>-0.3681245526846707</v>
      </c>
      <c r="AM337" s="1">
        <f t="shared" si="292"/>
        <v>0.44838321609003068</v>
      </c>
      <c r="AN337" s="1">
        <f t="shared" si="293"/>
        <v>0.96538163883327832</v>
      </c>
      <c r="AO337" s="1">
        <f t="shared" si="294"/>
        <v>0.83752804004213754</v>
      </c>
      <c r="AP337" s="1">
        <f t="shared" si="295"/>
        <v>0.15022558912075892</v>
      </c>
      <c r="AQ337" s="1">
        <f t="shared" si="296"/>
        <v>-0.63742398974868097</v>
      </c>
      <c r="AR337" s="1">
        <f t="shared" si="297"/>
        <v>-0.99928947264059065</v>
      </c>
      <c r="AS337" s="1">
        <f t="shared" si="298"/>
        <v>-0.69365330581280638</v>
      </c>
      <c r="AT337" s="1">
        <f t="shared" si="299"/>
        <v>7.5326805527921203E-2</v>
      </c>
      <c r="AU337" s="1">
        <f t="shared" si="300"/>
        <v>0.79399039864785703</v>
      </c>
      <c r="AV337" s="1">
        <f t="shared" si="301"/>
        <v>0.98228725072868905</v>
      </c>
      <c r="AW337" s="1">
        <f t="shared" si="302"/>
        <v>0.51443953378151652</v>
      </c>
      <c r="AX337" s="1">
        <f t="shared" si="303"/>
        <v>-0.2970415815770418</v>
      </c>
      <c r="AY337" s="1">
        <f t="shared" si="304"/>
        <v>-0.91010597068499477</v>
      </c>
      <c r="AZ337" s="1">
        <f t="shared" si="305"/>
        <v>-0.91524117262092231</v>
      </c>
      <c r="BA337" s="1">
        <f t="shared" si="306"/>
        <v>-0.3090169943749137</v>
      </c>
    </row>
    <row r="338" spans="2:53" x14ac:dyDescent="0.7">
      <c r="B338" s="6">
        <v>-865</v>
      </c>
      <c r="C338" s="1">
        <f t="shared" si="256"/>
        <v>1</v>
      </c>
      <c r="D338" s="1">
        <f t="shared" si="257"/>
        <v>0.66131186532365194</v>
      </c>
      <c r="E338" s="1">
        <f t="shared" si="258"/>
        <v>-0.12533323356430395</v>
      </c>
      <c r="F338" s="1">
        <f t="shared" si="259"/>
        <v>-0.82708057427456105</v>
      </c>
      <c r="G338" s="1">
        <f t="shared" si="260"/>
        <v>-0.9685831611286313</v>
      </c>
      <c r="H338" s="1">
        <f t="shared" si="261"/>
        <v>-0.45399049973954664</v>
      </c>
      <c r="I338" s="1">
        <f t="shared" si="262"/>
        <v>0.36812455268467553</v>
      </c>
      <c r="J338" s="1">
        <f t="shared" si="263"/>
        <v>0.94088076895422723</v>
      </c>
      <c r="K338" s="1">
        <f t="shared" si="264"/>
        <v>0.87630668004386414</v>
      </c>
      <c r="L338" s="1">
        <f t="shared" si="265"/>
        <v>0.21814324139654295</v>
      </c>
      <c r="M338" s="1">
        <f t="shared" si="266"/>
        <v>-0.58778525229247336</v>
      </c>
      <c r="N338" s="1">
        <f t="shared" si="267"/>
        <v>-0.99556196460308077</v>
      </c>
      <c r="O338" s="1">
        <f t="shared" si="268"/>
        <v>-0.72896862742141511</v>
      </c>
      <c r="P338" s="1">
        <f t="shared" si="269"/>
        <v>3.1410759078116669E-2</v>
      </c>
      <c r="Q338" s="1">
        <f t="shared" si="270"/>
        <v>0.77051324277579591</v>
      </c>
      <c r="R338" s="1">
        <f t="shared" si="271"/>
        <v>0.9876883405951371</v>
      </c>
      <c r="S338" s="1">
        <f t="shared" si="272"/>
        <v>0.53582679497899854</v>
      </c>
      <c r="T338" s="1">
        <f t="shared" si="273"/>
        <v>-0.2789911060392346</v>
      </c>
      <c r="U338" s="1">
        <f t="shared" si="274"/>
        <v>-0.90482705246601913</v>
      </c>
      <c r="V338" s="1">
        <f t="shared" si="275"/>
        <v>-0.91775462568397836</v>
      </c>
      <c r="W338" s="1">
        <f t="shared" si="276"/>
        <v>-0.30901699437494679</v>
      </c>
      <c r="X338" s="1">
        <f t="shared" si="277"/>
        <v>0.50904141575036643</v>
      </c>
      <c r="Y338" s="1">
        <f t="shared" si="278"/>
        <v>0.98228725072869172</v>
      </c>
      <c r="Z338" s="1">
        <f t="shared" si="279"/>
        <v>0.79015501237569297</v>
      </c>
      <c r="AA338" s="1">
        <f t="shared" si="280"/>
        <v>6.2790519529323907E-2</v>
      </c>
      <c r="AB338" s="1">
        <f t="shared" si="281"/>
        <v>-0.70710678118655568</v>
      </c>
      <c r="AC338" s="1">
        <f t="shared" si="282"/>
        <v>-0.998026728428273</v>
      </c>
      <c r="AD338" s="1">
        <f t="shared" si="283"/>
        <v>-0.61290705365297748</v>
      </c>
      <c r="AE338" s="1">
        <f t="shared" si="284"/>
        <v>0.18738131458574511</v>
      </c>
      <c r="AF338" s="1">
        <f t="shared" si="285"/>
        <v>0.86074202700393654</v>
      </c>
      <c r="AG338" s="1">
        <f t="shared" si="286"/>
        <v>0.95105651629515109</v>
      </c>
      <c r="AH338" s="1">
        <f t="shared" si="287"/>
        <v>0.39714789063475292</v>
      </c>
      <c r="AI338" s="1">
        <f t="shared" si="288"/>
        <v>-0.4257792915650685</v>
      </c>
      <c r="AJ338" s="1">
        <f t="shared" si="289"/>
        <v>-0.96029368567694007</v>
      </c>
      <c r="AK338" s="1">
        <f t="shared" si="290"/>
        <v>-0.84432792550200908</v>
      </c>
      <c r="AL338" s="1">
        <f t="shared" si="291"/>
        <v>-0.15643446504022618</v>
      </c>
      <c r="AM338" s="1">
        <f t="shared" si="292"/>
        <v>0.63742398974868852</v>
      </c>
      <c r="AN338" s="1">
        <f t="shared" si="293"/>
        <v>0.99950656036573216</v>
      </c>
      <c r="AO338" s="1">
        <f t="shared" si="294"/>
        <v>0.6845471059286784</v>
      </c>
      <c r="AP338" s="1">
        <f t="shared" si="295"/>
        <v>-9.4108313318522013E-2</v>
      </c>
      <c r="AQ338" s="1">
        <f t="shared" si="296"/>
        <v>-0.80901699437494823</v>
      </c>
      <c r="AR338" s="1">
        <f t="shared" si="297"/>
        <v>-0.97591676193873611</v>
      </c>
      <c r="AS338" s="1">
        <f t="shared" si="298"/>
        <v>-0.4817536741017252</v>
      </c>
      <c r="AT338" s="1">
        <f t="shared" si="299"/>
        <v>0.33873792024527472</v>
      </c>
      <c r="AU338" s="1">
        <f t="shared" si="300"/>
        <v>0.92977648588826345</v>
      </c>
      <c r="AV338" s="1">
        <f t="shared" si="301"/>
        <v>0.89100652418836879</v>
      </c>
      <c r="AW338" s="1">
        <f t="shared" si="302"/>
        <v>0.2486898871648629</v>
      </c>
      <c r="AX338" s="1">
        <f t="shared" si="303"/>
        <v>-0.56208337785214191</v>
      </c>
      <c r="AY338" s="1">
        <f t="shared" si="304"/>
        <v>-0.99211470131447521</v>
      </c>
      <c r="AZ338" s="1">
        <f t="shared" si="305"/>
        <v>-0.75011106963045893</v>
      </c>
      <c r="BA338" s="1">
        <f t="shared" si="306"/>
        <v>2.3032032010761316E-14</v>
      </c>
    </row>
    <row r="339" spans="2:53" x14ac:dyDescent="0.7">
      <c r="B339" s="6">
        <v>-864</v>
      </c>
      <c r="C339" s="1">
        <f t="shared" si="256"/>
        <v>1</v>
      </c>
      <c r="D339" s="1">
        <f t="shared" si="257"/>
        <v>0.65658575575295686</v>
      </c>
      <c r="E339" s="1">
        <f t="shared" si="258"/>
        <v>-0.137790290684637</v>
      </c>
      <c r="F339" s="1">
        <f t="shared" si="259"/>
        <v>-0.83752804004214232</v>
      </c>
      <c r="G339" s="1">
        <f t="shared" si="260"/>
        <v>-0.96202767158608649</v>
      </c>
      <c r="H339" s="1">
        <f t="shared" si="261"/>
        <v>-0.42577929156507427</v>
      </c>
      <c r="I339" s="1">
        <f t="shared" si="262"/>
        <v>0.40290643571366458</v>
      </c>
      <c r="J339" s="1">
        <f t="shared" si="263"/>
        <v>0.95486454474664473</v>
      </c>
      <c r="K339" s="1">
        <f t="shared" si="264"/>
        <v>0.85099448179469406</v>
      </c>
      <c r="L339" s="1">
        <f t="shared" si="265"/>
        <v>0.16263716519488397</v>
      </c>
      <c r="M339" s="1">
        <f t="shared" si="266"/>
        <v>-0.63742398974868697</v>
      </c>
      <c r="N339" s="1">
        <f t="shared" si="267"/>
        <v>-0.99968418928330038</v>
      </c>
      <c r="O339" s="1">
        <f t="shared" si="268"/>
        <v>-0.67533280812102126</v>
      </c>
      <c r="P339" s="1">
        <f t="shared" si="269"/>
        <v>0.11285638487346861</v>
      </c>
      <c r="Q339" s="1">
        <f t="shared" si="270"/>
        <v>0.82353259762843423</v>
      </c>
      <c r="R339" s="1">
        <f t="shared" si="271"/>
        <v>0.96858316112862897</v>
      </c>
      <c r="S339" s="1">
        <f t="shared" si="272"/>
        <v>0.44838321609003989</v>
      </c>
      <c r="T339" s="1">
        <f t="shared" si="273"/>
        <v>-0.37977909552180339</v>
      </c>
      <c r="U339" s="1">
        <f t="shared" si="274"/>
        <v>-0.94709830499474401</v>
      </c>
      <c r="V339" s="1">
        <f t="shared" si="275"/>
        <v>-0.86392341719283017</v>
      </c>
      <c r="W339" s="1">
        <f t="shared" si="276"/>
        <v>-0.18738131458573165</v>
      </c>
      <c r="X339" s="1">
        <f t="shared" si="277"/>
        <v>0.61785961309032622</v>
      </c>
      <c r="Y339" s="1">
        <f t="shared" si="278"/>
        <v>0.99873695660601891</v>
      </c>
      <c r="Z339" s="1">
        <f t="shared" si="279"/>
        <v>0.69365330581280682</v>
      </c>
      <c r="AA339" s="1">
        <f t="shared" si="280"/>
        <v>-8.7851196550751631E-2</v>
      </c>
      <c r="AB339" s="1">
        <f t="shared" si="281"/>
        <v>-0.80901699437495056</v>
      </c>
      <c r="AC339" s="1">
        <f t="shared" si="282"/>
        <v>-0.97452687278658301</v>
      </c>
      <c r="AD339" s="1">
        <f t="shared" si="283"/>
        <v>-0.47070393216533352</v>
      </c>
      <c r="AE339" s="1">
        <f t="shared" si="284"/>
        <v>0.35641187871327323</v>
      </c>
      <c r="AF339" s="1">
        <f t="shared" si="285"/>
        <v>0.93873385765387152</v>
      </c>
      <c r="AG339" s="1">
        <f t="shared" si="286"/>
        <v>0.87630668004385504</v>
      </c>
      <c r="AH339" s="1">
        <f t="shared" si="287"/>
        <v>0.21200710992204044</v>
      </c>
      <c r="AI339" s="1">
        <f t="shared" si="288"/>
        <v>-0.59790498305750517</v>
      </c>
      <c r="AJ339" s="1">
        <f t="shared" si="289"/>
        <v>-0.99715890026061449</v>
      </c>
      <c r="AK339" s="1">
        <f t="shared" si="290"/>
        <v>-0.7115356772092819</v>
      </c>
      <c r="AL339" s="1">
        <f t="shared" si="291"/>
        <v>6.2790519529315095E-2</v>
      </c>
      <c r="AM339" s="1">
        <f t="shared" si="292"/>
        <v>0.79399039864783438</v>
      </c>
      <c r="AN339" s="1">
        <f t="shared" si="293"/>
        <v>0.97985505238424775</v>
      </c>
      <c r="AO339" s="1">
        <f t="shared" si="294"/>
        <v>0.49272734154827369</v>
      </c>
      <c r="AP339" s="1">
        <f t="shared" si="295"/>
        <v>-0.332819544523003</v>
      </c>
      <c r="AQ339" s="1">
        <f t="shared" si="296"/>
        <v>-0.92977648588824613</v>
      </c>
      <c r="AR339" s="1">
        <f t="shared" si="297"/>
        <v>-0.88813644881352638</v>
      </c>
      <c r="AS339" s="1">
        <f t="shared" si="298"/>
        <v>-0.23649899702374477</v>
      </c>
      <c r="AT339" s="1">
        <f t="shared" si="299"/>
        <v>0.57757270342227129</v>
      </c>
      <c r="AU339" s="1">
        <f t="shared" si="300"/>
        <v>0.99495101698130595</v>
      </c>
      <c r="AV339" s="1">
        <f t="shared" si="301"/>
        <v>0.72896862742141277</v>
      </c>
      <c r="AW339" s="1">
        <f t="shared" si="302"/>
        <v>-3.7690182669929503E-2</v>
      </c>
      <c r="AX339" s="1">
        <f t="shared" si="303"/>
        <v>-0.77846230156701823</v>
      </c>
      <c r="AY339" s="1">
        <f t="shared" si="304"/>
        <v>-0.98456433452920245</v>
      </c>
      <c r="AZ339" s="1">
        <f t="shared" si="305"/>
        <v>-0.51443953378149465</v>
      </c>
      <c r="BA339" s="1">
        <f t="shared" si="306"/>
        <v>0.3090169943749575</v>
      </c>
    </row>
    <row r="340" spans="2:53" x14ac:dyDescent="0.7">
      <c r="B340" s="6">
        <v>-863</v>
      </c>
      <c r="C340" s="1">
        <f t="shared" si="256"/>
        <v>1</v>
      </c>
      <c r="D340" s="1">
        <f t="shared" si="257"/>
        <v>0.6518337253008788</v>
      </c>
      <c r="E340" s="1">
        <f t="shared" si="258"/>
        <v>-0.15022558912075698</v>
      </c>
      <c r="F340" s="1">
        <f t="shared" si="259"/>
        <v>-0.84767793608508313</v>
      </c>
      <c r="G340" s="1">
        <f t="shared" si="260"/>
        <v>-0.95486454474664295</v>
      </c>
      <c r="H340" s="1">
        <f t="shared" si="261"/>
        <v>-0.39714789063478079</v>
      </c>
      <c r="I340" s="1">
        <f t="shared" si="262"/>
        <v>0.43711576665093271</v>
      </c>
      <c r="J340" s="1">
        <f t="shared" si="263"/>
        <v>0.967001487762435</v>
      </c>
      <c r="K340" s="1">
        <f t="shared" si="264"/>
        <v>0.82353259762842757</v>
      </c>
      <c r="L340" s="1">
        <f t="shared" si="265"/>
        <v>0.10661115427526024</v>
      </c>
      <c r="M340" s="1">
        <f t="shared" si="266"/>
        <v>-0.68454710592868839</v>
      </c>
      <c r="N340" s="1">
        <f t="shared" si="267"/>
        <v>-0.99903293467812415</v>
      </c>
      <c r="O340" s="1">
        <f t="shared" si="268"/>
        <v>-0.61785961309033466</v>
      </c>
      <c r="P340" s="1">
        <f t="shared" si="269"/>
        <v>0.19354946805084586</v>
      </c>
      <c r="Q340" s="1">
        <f t="shared" si="270"/>
        <v>0.87018375466952536</v>
      </c>
      <c r="R340" s="1">
        <f t="shared" si="271"/>
        <v>0.9408807689542209</v>
      </c>
      <c r="S340" s="1">
        <f t="shared" si="272"/>
        <v>0.35641187871325125</v>
      </c>
      <c r="T340" s="1">
        <f t="shared" si="273"/>
        <v>-0.47623820366793856</v>
      </c>
      <c r="U340" s="1">
        <f t="shared" si="274"/>
        <v>-0.97726812356819337</v>
      </c>
      <c r="V340" s="1">
        <f t="shared" si="275"/>
        <v>-0.79779443953857143</v>
      </c>
      <c r="W340" s="1">
        <f t="shared" si="276"/>
        <v>-6.2790519529314123E-2</v>
      </c>
      <c r="X340" s="1">
        <f t="shared" si="277"/>
        <v>0.71593648302183066</v>
      </c>
      <c r="Y340" s="1">
        <f t="shared" si="278"/>
        <v>0.99613360914317006</v>
      </c>
      <c r="Z340" s="1">
        <f t="shared" si="279"/>
        <v>0.58269047966857679</v>
      </c>
      <c r="AA340" s="1">
        <f t="shared" si="280"/>
        <v>-0.23649899702372382</v>
      </c>
      <c r="AB340" s="1">
        <f t="shared" si="281"/>
        <v>-0.89100652418836745</v>
      </c>
      <c r="AC340" s="1">
        <f t="shared" si="282"/>
        <v>-0.92507720683446926</v>
      </c>
      <c r="AD340" s="1">
        <f t="shared" si="283"/>
        <v>-0.31498651965530577</v>
      </c>
      <c r="AE340" s="1">
        <f t="shared" si="284"/>
        <v>0.51443953378150553</v>
      </c>
      <c r="AF340" s="1">
        <f t="shared" si="285"/>
        <v>0.98564459514899783</v>
      </c>
      <c r="AG340" s="1">
        <f t="shared" si="286"/>
        <v>0.77051324277577182</v>
      </c>
      <c r="AH340" s="1">
        <f t="shared" si="287"/>
        <v>1.8848439715380912E-2</v>
      </c>
      <c r="AI340" s="1">
        <f t="shared" si="288"/>
        <v>-0.74594114542418133</v>
      </c>
      <c r="AJ340" s="1">
        <f t="shared" si="289"/>
        <v>-0.9913076310695067</v>
      </c>
      <c r="AK340" s="1">
        <f t="shared" si="290"/>
        <v>-0.54639434673427012</v>
      </c>
      <c r="AL340" s="1">
        <f t="shared" si="291"/>
        <v>0.278991106039228</v>
      </c>
      <c r="AM340" s="1">
        <f t="shared" si="292"/>
        <v>0.9101059706849951</v>
      </c>
      <c r="AN340" s="1">
        <f t="shared" si="293"/>
        <v>0.90748442454111755</v>
      </c>
      <c r="AO340" s="1">
        <f t="shared" si="294"/>
        <v>0.2729519355173266</v>
      </c>
      <c r="AP340" s="1">
        <f t="shared" si="295"/>
        <v>-0.55164587062842907</v>
      </c>
      <c r="AQ340" s="1">
        <f t="shared" si="296"/>
        <v>-0.99211470131447765</v>
      </c>
      <c r="AR340" s="1">
        <f t="shared" si="297"/>
        <v>-0.74174177273872122</v>
      </c>
      <c r="AS340" s="1">
        <f t="shared" si="298"/>
        <v>2.5130095443335915E-2</v>
      </c>
      <c r="AT340" s="1">
        <f t="shared" si="299"/>
        <v>0.77450306019873283</v>
      </c>
      <c r="AU340" s="1">
        <f t="shared" si="300"/>
        <v>0.98456433452919567</v>
      </c>
      <c r="AV340" s="1">
        <f t="shared" si="301"/>
        <v>0.50904141575037276</v>
      </c>
      <c r="AW340" s="1">
        <f t="shared" si="302"/>
        <v>-0.32094360980720787</v>
      </c>
      <c r="AX340" s="1">
        <f t="shared" si="303"/>
        <v>-0.92744515333466071</v>
      </c>
      <c r="AY340" s="1">
        <f t="shared" si="304"/>
        <v>-0.88813644881354536</v>
      </c>
      <c r="AZ340" s="1">
        <f t="shared" si="305"/>
        <v>-0.2303894266765647</v>
      </c>
      <c r="BA340" s="1">
        <f t="shared" si="306"/>
        <v>0.58778525229247158</v>
      </c>
    </row>
    <row r="341" spans="2:53" x14ac:dyDescent="0.7">
      <c r="B341" s="6">
        <v>-862</v>
      </c>
      <c r="C341" s="1">
        <f t="shared" si="256"/>
        <v>1</v>
      </c>
      <c r="D341" s="1">
        <f t="shared" si="257"/>
        <v>0.64705596156944467</v>
      </c>
      <c r="E341" s="1">
        <f t="shared" si="258"/>
        <v>-0.16263716519488275</v>
      </c>
      <c r="F341" s="1">
        <f t="shared" si="259"/>
        <v>-0.85752665619365165</v>
      </c>
      <c r="G341" s="1">
        <f t="shared" si="260"/>
        <v>-0.94709830499474479</v>
      </c>
      <c r="H341" s="1">
        <f t="shared" si="261"/>
        <v>-0.36812455268467997</v>
      </c>
      <c r="I341" s="1">
        <f t="shared" si="262"/>
        <v>0.4707039321653303</v>
      </c>
      <c r="J341" s="1">
        <f t="shared" si="263"/>
        <v>0.97726812356819359</v>
      </c>
      <c r="K341" s="1">
        <f t="shared" si="264"/>
        <v>0.79399039864783738</v>
      </c>
      <c r="L341" s="1">
        <f t="shared" si="265"/>
        <v>5.0244318179769862E-2</v>
      </c>
      <c r="M341" s="1">
        <f t="shared" si="266"/>
        <v>-0.72896862742140855</v>
      </c>
      <c r="N341" s="1">
        <f t="shared" si="267"/>
        <v>-0.99361131052000695</v>
      </c>
      <c r="O341" s="1">
        <f t="shared" si="268"/>
        <v>-0.55687561648819228</v>
      </c>
      <c r="P341" s="1">
        <f t="shared" si="269"/>
        <v>0.27295193551732327</v>
      </c>
      <c r="Q341" s="1">
        <f t="shared" si="270"/>
        <v>0.9101059706849961</v>
      </c>
      <c r="R341" s="1">
        <f t="shared" si="271"/>
        <v>0.90482705246601769</v>
      </c>
      <c r="S341" s="1">
        <f t="shared" si="272"/>
        <v>0.26084150628990355</v>
      </c>
      <c r="T341" s="1">
        <f t="shared" si="273"/>
        <v>-0.56726894912675341</v>
      </c>
      <c r="U341" s="1">
        <f t="shared" si="274"/>
        <v>-0.99495101698130006</v>
      </c>
      <c r="V341" s="1">
        <f t="shared" si="275"/>
        <v>-0.72030902488790516</v>
      </c>
      <c r="W341" s="1">
        <f t="shared" si="276"/>
        <v>6.2790519529304825E-2</v>
      </c>
      <c r="X341" s="1">
        <f t="shared" si="277"/>
        <v>0.8015669848708733</v>
      </c>
      <c r="Y341" s="1">
        <f t="shared" si="278"/>
        <v>0.97452687278657124</v>
      </c>
      <c r="Z341" s="1">
        <f t="shared" si="279"/>
        <v>0.45957986062148715</v>
      </c>
      <c r="AA341" s="1">
        <f t="shared" si="280"/>
        <v>-0.37977909552179162</v>
      </c>
      <c r="AB341" s="1">
        <f t="shared" si="281"/>
        <v>-0.95105651629515131</v>
      </c>
      <c r="AC341" s="1">
        <f t="shared" si="282"/>
        <v>-0.85099448179469395</v>
      </c>
      <c r="AD341" s="1">
        <f t="shared" si="283"/>
        <v>-0.15022558912075795</v>
      </c>
      <c r="AE341" s="1">
        <f t="shared" si="284"/>
        <v>0.65658575575295808</v>
      </c>
      <c r="AF341" s="1">
        <f t="shared" si="285"/>
        <v>0.99992104420381644</v>
      </c>
      <c r="AG341" s="1">
        <f t="shared" si="286"/>
        <v>0.6374239897486832</v>
      </c>
      <c r="AH341" s="1">
        <f t="shared" si="287"/>
        <v>-0.17502305897528747</v>
      </c>
      <c r="AI341" s="1">
        <f t="shared" si="288"/>
        <v>-0.86392341719282839</v>
      </c>
      <c r="AJ341" s="1">
        <f t="shared" si="289"/>
        <v>-0.94299053589286796</v>
      </c>
      <c r="AK341" s="1">
        <f t="shared" si="290"/>
        <v>-0.35641187871325769</v>
      </c>
      <c r="AL341" s="1">
        <f t="shared" si="291"/>
        <v>0.48175367410171149</v>
      </c>
      <c r="AM341" s="1">
        <f t="shared" si="292"/>
        <v>0.97985505238424664</v>
      </c>
      <c r="AN341" s="1">
        <f t="shared" si="293"/>
        <v>0.7862884321366177</v>
      </c>
      <c r="AO341" s="1">
        <f t="shared" si="294"/>
        <v>3.7690182669929503E-2</v>
      </c>
      <c r="AP341" s="1">
        <f t="shared" si="295"/>
        <v>-0.73751311735817937</v>
      </c>
      <c r="AQ341" s="1">
        <f t="shared" si="296"/>
        <v>-0.99211470131447999</v>
      </c>
      <c r="AR341" s="1">
        <f t="shared" si="297"/>
        <v>-0.54639434673423326</v>
      </c>
      <c r="AS341" s="1">
        <f t="shared" si="298"/>
        <v>0.28501926246996573</v>
      </c>
      <c r="AT341" s="1">
        <f t="shared" si="299"/>
        <v>0.91524117262091442</v>
      </c>
      <c r="AU341" s="1">
        <f t="shared" si="300"/>
        <v>0.89940525156634821</v>
      </c>
      <c r="AV341" s="1">
        <f t="shared" si="301"/>
        <v>0.24868988716485624</v>
      </c>
      <c r="AW341" s="1">
        <f t="shared" si="302"/>
        <v>-0.57757270342226896</v>
      </c>
      <c r="AX341" s="1">
        <f t="shared" si="303"/>
        <v>-0.99613360914317284</v>
      </c>
      <c r="AY341" s="1">
        <f t="shared" si="304"/>
        <v>-0.71153567720929978</v>
      </c>
      <c r="AZ341" s="1">
        <f t="shared" si="305"/>
        <v>7.5326805527915333E-2</v>
      </c>
      <c r="BA341" s="1">
        <f t="shared" si="306"/>
        <v>0.80901699437493901</v>
      </c>
    </row>
    <row r="342" spans="2:53" x14ac:dyDescent="0.7">
      <c r="B342" s="6">
        <v>-861</v>
      </c>
      <c r="C342" s="1">
        <f t="shared" si="256"/>
        <v>1</v>
      </c>
      <c r="D342" s="1">
        <f t="shared" si="257"/>
        <v>0.64225265317658431</v>
      </c>
      <c r="E342" s="1">
        <f t="shared" si="258"/>
        <v>-0.17502305897527617</v>
      </c>
      <c r="F342" s="1">
        <f t="shared" si="259"/>
        <v>-0.86707070116449059</v>
      </c>
      <c r="G342" s="1">
        <f t="shared" si="260"/>
        <v>-0.93873385765387396</v>
      </c>
      <c r="H342" s="1">
        <f t="shared" si="261"/>
        <v>-0.33873792024529187</v>
      </c>
      <c r="I342" s="1">
        <f t="shared" si="262"/>
        <v>0.50362320163576269</v>
      </c>
      <c r="J342" s="1">
        <f t="shared" si="263"/>
        <v>0.98564459514899827</v>
      </c>
      <c r="K342" s="1">
        <f t="shared" si="264"/>
        <v>0.76244251101144755</v>
      </c>
      <c r="L342" s="1">
        <f t="shared" si="265"/>
        <v>-6.2831439655586831E-3</v>
      </c>
      <c r="M342" s="1">
        <f t="shared" si="266"/>
        <v>-0.77051324277578859</v>
      </c>
      <c r="N342" s="1">
        <f t="shared" si="267"/>
        <v>-0.9834452049953275</v>
      </c>
      <c r="O342" s="1">
        <f t="shared" si="268"/>
        <v>-0.49272734154828773</v>
      </c>
      <c r="P342" s="1">
        <f t="shared" si="269"/>
        <v>0.35053432019125569</v>
      </c>
      <c r="Q342" s="1">
        <f t="shared" si="270"/>
        <v>0.94299053589286541</v>
      </c>
      <c r="R342" s="1">
        <f t="shared" si="271"/>
        <v>0.86074202700393909</v>
      </c>
      <c r="S342" s="1">
        <f t="shared" si="272"/>
        <v>0.16263716519488253</v>
      </c>
      <c r="T342" s="1">
        <f t="shared" si="273"/>
        <v>-0.65183372530087358</v>
      </c>
      <c r="U342" s="1">
        <f t="shared" si="274"/>
        <v>-0.99992104420381611</v>
      </c>
      <c r="V342" s="1">
        <f t="shared" si="275"/>
        <v>-0.63257016191311999</v>
      </c>
      <c r="W342" s="1">
        <f t="shared" si="276"/>
        <v>0.18738131458572249</v>
      </c>
      <c r="X342" s="1">
        <f t="shared" si="277"/>
        <v>0.87326245480991527</v>
      </c>
      <c r="Y342" s="1">
        <f t="shared" si="278"/>
        <v>0.93432894245660325</v>
      </c>
      <c r="Z342" s="1">
        <f t="shared" si="279"/>
        <v>0.32688802965494013</v>
      </c>
      <c r="AA342" s="1">
        <f t="shared" si="280"/>
        <v>-0.51443953378151397</v>
      </c>
      <c r="AB342" s="1">
        <f t="shared" si="281"/>
        <v>-0.9876883405951401</v>
      </c>
      <c r="AC342" s="1">
        <f t="shared" si="282"/>
        <v>-0.75425138073610842</v>
      </c>
      <c r="AD342" s="1">
        <f t="shared" si="283"/>
        <v>1.884843971540737E-2</v>
      </c>
      <c r="AE342" s="1">
        <f t="shared" si="284"/>
        <v>0.77846230156702689</v>
      </c>
      <c r="AF342" s="1">
        <f t="shared" si="285"/>
        <v>0.98109051744333731</v>
      </c>
      <c r="AG342" s="1">
        <f t="shared" si="286"/>
        <v>0.48175367410169945</v>
      </c>
      <c r="AH342" s="1">
        <f t="shared" si="287"/>
        <v>-0.36227536670456839</v>
      </c>
      <c r="AI342" s="1">
        <f t="shared" si="288"/>
        <v>-0.94709830499474501</v>
      </c>
      <c r="AJ342" s="1">
        <f t="shared" si="289"/>
        <v>-0.85427743169929071</v>
      </c>
      <c r="AK342" s="1">
        <f t="shared" si="290"/>
        <v>-0.15022558912077055</v>
      </c>
      <c r="AL342" s="1">
        <f t="shared" si="291"/>
        <v>0.66131186532364639</v>
      </c>
      <c r="AM342" s="1">
        <f t="shared" si="292"/>
        <v>0.99968418928330005</v>
      </c>
      <c r="AN342" s="1">
        <f t="shared" si="293"/>
        <v>0.62278778048810846</v>
      </c>
      <c r="AO342" s="1">
        <f t="shared" si="294"/>
        <v>-0.19970998051441829</v>
      </c>
      <c r="AP342" s="1">
        <f t="shared" si="295"/>
        <v>-0.87931631019056478</v>
      </c>
      <c r="AQ342" s="1">
        <f t="shared" si="296"/>
        <v>-0.92977648588825301</v>
      </c>
      <c r="AR342" s="1">
        <f t="shared" si="297"/>
        <v>-0.31498651965527596</v>
      </c>
      <c r="AS342" s="1">
        <f t="shared" si="298"/>
        <v>0.52517462996127851</v>
      </c>
      <c r="AT342" s="1">
        <f t="shared" si="299"/>
        <v>0.98957611860264894</v>
      </c>
      <c r="AU342" s="1">
        <f t="shared" si="300"/>
        <v>0.74594114542414935</v>
      </c>
      <c r="AV342" s="1">
        <f t="shared" si="301"/>
        <v>-3.1410759078126953E-2</v>
      </c>
      <c r="AW342" s="1">
        <f t="shared" si="302"/>
        <v>-0.78628843213662192</v>
      </c>
      <c r="AX342" s="1">
        <f t="shared" si="303"/>
        <v>-0.97858090432546974</v>
      </c>
      <c r="AY342" s="1">
        <f t="shared" si="304"/>
        <v>-0.47070393216531708</v>
      </c>
      <c r="AZ342" s="1">
        <f t="shared" si="305"/>
        <v>0.37395920573779617</v>
      </c>
      <c r="BA342" s="1">
        <f t="shared" si="306"/>
        <v>0.95105651629516286</v>
      </c>
    </row>
    <row r="343" spans="2:53" x14ac:dyDescent="0.7">
      <c r="B343" s="6">
        <v>-860</v>
      </c>
      <c r="C343" s="1">
        <f t="shared" si="256"/>
        <v>1</v>
      </c>
      <c r="D343" s="1">
        <f t="shared" si="257"/>
        <v>0.63742398974868997</v>
      </c>
      <c r="E343" s="1">
        <f t="shared" si="258"/>
        <v>-0.18738131458572399</v>
      </c>
      <c r="F343" s="1">
        <f t="shared" si="259"/>
        <v>-0.87630668004386358</v>
      </c>
      <c r="G343" s="1">
        <f t="shared" si="260"/>
        <v>-0.9297764858882519</v>
      </c>
      <c r="H343" s="1">
        <f t="shared" si="261"/>
        <v>-0.30901699437494978</v>
      </c>
      <c r="I343" s="1">
        <f t="shared" si="262"/>
        <v>0.53582679497899643</v>
      </c>
      <c r="J343" s="1">
        <f t="shared" si="263"/>
        <v>0.9921147013144781</v>
      </c>
      <c r="K343" s="1">
        <f t="shared" si="264"/>
        <v>0.72896862742141333</v>
      </c>
      <c r="L343" s="1">
        <f t="shared" si="265"/>
        <v>-6.2790519529313138E-2</v>
      </c>
      <c r="M343" s="1">
        <f t="shared" si="266"/>
        <v>-0.80901699437494445</v>
      </c>
      <c r="N343" s="1">
        <f t="shared" si="267"/>
        <v>-0.9685831611286283</v>
      </c>
      <c r="O343" s="1">
        <f t="shared" si="268"/>
        <v>-0.42577929156507294</v>
      </c>
      <c r="P343" s="1">
        <f t="shared" si="269"/>
        <v>0.42577929156506805</v>
      </c>
      <c r="Q343" s="1">
        <f t="shared" si="270"/>
        <v>0.96858316112863219</v>
      </c>
      <c r="R343" s="1">
        <f t="shared" si="271"/>
        <v>0.80901699437493935</v>
      </c>
      <c r="S343" s="1">
        <f t="shared" si="272"/>
        <v>6.2790519529318523E-2</v>
      </c>
      <c r="T343" s="1">
        <f t="shared" si="273"/>
        <v>-0.72896862742141444</v>
      </c>
      <c r="U343" s="1">
        <f t="shared" si="274"/>
        <v>-0.99211470131447788</v>
      </c>
      <c r="V343" s="1">
        <f t="shared" si="275"/>
        <v>-0.535826794978989</v>
      </c>
      <c r="W343" s="1">
        <f t="shared" si="276"/>
        <v>0.3090169943749379</v>
      </c>
      <c r="X343" s="1">
        <f t="shared" si="277"/>
        <v>0.92977648588825124</v>
      </c>
      <c r="Y343" s="1">
        <f t="shared" si="278"/>
        <v>0.87630668004385248</v>
      </c>
      <c r="Z343" s="1">
        <f t="shared" si="279"/>
        <v>0.18738131458572058</v>
      </c>
      <c r="AA343" s="1">
        <f t="shared" si="280"/>
        <v>-0.63742398974868919</v>
      </c>
      <c r="AB343" s="1">
        <f t="shared" si="281"/>
        <v>-1</v>
      </c>
      <c r="AC343" s="1">
        <f t="shared" si="282"/>
        <v>-0.63742398974869752</v>
      </c>
      <c r="AD343" s="1">
        <f t="shared" si="283"/>
        <v>0.18738131458572393</v>
      </c>
      <c r="AE343" s="1">
        <f t="shared" si="284"/>
        <v>0.8763066800438678</v>
      </c>
      <c r="AF343" s="1">
        <f t="shared" si="285"/>
        <v>0.92977648588825512</v>
      </c>
      <c r="AG343" s="1">
        <f t="shared" si="286"/>
        <v>0.30901699437492114</v>
      </c>
      <c r="AH343" s="1">
        <f t="shared" si="287"/>
        <v>-0.53582679497900398</v>
      </c>
      <c r="AI343" s="1">
        <f t="shared" si="288"/>
        <v>-0.99211470131447654</v>
      </c>
      <c r="AJ343" s="1">
        <f t="shared" si="289"/>
        <v>-0.72896862742141211</v>
      </c>
      <c r="AK343" s="1">
        <f t="shared" si="290"/>
        <v>6.279051952932195E-2</v>
      </c>
      <c r="AL343" s="1">
        <f t="shared" si="291"/>
        <v>0.80901699437494135</v>
      </c>
      <c r="AM343" s="1">
        <f t="shared" si="292"/>
        <v>0.9685831611286313</v>
      </c>
      <c r="AN343" s="1">
        <f t="shared" si="293"/>
        <v>0.42577929156506494</v>
      </c>
      <c r="AO343" s="1">
        <f t="shared" si="294"/>
        <v>-0.42577929156508887</v>
      </c>
      <c r="AP343" s="1">
        <f t="shared" si="295"/>
        <v>-0.96858316112863085</v>
      </c>
      <c r="AQ343" s="1">
        <f t="shared" si="296"/>
        <v>-0.80901699437495922</v>
      </c>
      <c r="AR343" s="1">
        <f t="shared" si="297"/>
        <v>-6.2790519529267175E-2</v>
      </c>
      <c r="AS343" s="1">
        <f t="shared" si="298"/>
        <v>0.72896862742141078</v>
      </c>
      <c r="AT343" s="1">
        <f t="shared" si="299"/>
        <v>0.99211470131447677</v>
      </c>
      <c r="AU343" s="1">
        <f t="shared" si="300"/>
        <v>0.53582679497895758</v>
      </c>
      <c r="AV343" s="1">
        <f t="shared" si="301"/>
        <v>-0.30901699437494629</v>
      </c>
      <c r="AW343" s="1">
        <f t="shared" si="302"/>
        <v>-0.92977648588825446</v>
      </c>
      <c r="AX343" s="1">
        <f t="shared" si="303"/>
        <v>-0.87630668004385504</v>
      </c>
      <c r="AY343" s="1">
        <f t="shared" si="304"/>
        <v>-0.18738131458572585</v>
      </c>
      <c r="AZ343" s="1">
        <f t="shared" si="305"/>
        <v>0.63742398974869607</v>
      </c>
      <c r="BA343" s="1">
        <f t="shared" si="306"/>
        <v>1</v>
      </c>
    </row>
    <row r="344" spans="2:53" x14ac:dyDescent="0.7">
      <c r="B344" s="6">
        <v>-859</v>
      </c>
      <c r="C344" s="1">
        <f t="shared" si="256"/>
        <v>1</v>
      </c>
      <c r="D344" s="1">
        <f t="shared" si="257"/>
        <v>0.63257016191312432</v>
      </c>
      <c r="E344" s="1">
        <f t="shared" si="258"/>
        <v>-0.19970998051440736</v>
      </c>
      <c r="F344" s="1">
        <f t="shared" si="259"/>
        <v>-0.88523131133245458</v>
      </c>
      <c r="G344" s="1">
        <f t="shared" si="260"/>
        <v>-0.92023184736587005</v>
      </c>
      <c r="H344" s="1">
        <f t="shared" si="261"/>
        <v>-0.27899110603923011</v>
      </c>
      <c r="I344" s="1">
        <f t="shared" si="262"/>
        <v>0.56726894912675441</v>
      </c>
      <c r="J344" s="1">
        <f t="shared" si="263"/>
        <v>0.99666592803403009</v>
      </c>
      <c r="K344" s="1">
        <f t="shared" si="264"/>
        <v>0.69365330581280393</v>
      </c>
      <c r="L344" s="1">
        <f t="shared" si="265"/>
        <v>-0.11909716009486954</v>
      </c>
      <c r="M344" s="1">
        <f t="shared" si="266"/>
        <v>-0.84432792550201408</v>
      </c>
      <c r="N344" s="1">
        <f t="shared" si="267"/>
        <v>-0.94909614499029116</v>
      </c>
      <c r="O344" s="1">
        <f t="shared" si="268"/>
        <v>-0.35641187871325536</v>
      </c>
      <c r="P344" s="1">
        <f t="shared" si="269"/>
        <v>0.49818510533948512</v>
      </c>
      <c r="Q344" s="1">
        <f t="shared" si="270"/>
        <v>0.98668594420786904</v>
      </c>
      <c r="R344" s="1">
        <f t="shared" si="271"/>
        <v>0.7501110696304566</v>
      </c>
      <c r="S344" s="1">
        <f t="shared" si="272"/>
        <v>-3.7690182669937337E-2</v>
      </c>
      <c r="T344" s="1">
        <f t="shared" si="273"/>
        <v>-0.79779443953857176</v>
      </c>
      <c r="U344" s="1">
        <f t="shared" si="274"/>
        <v>-0.97163173291467408</v>
      </c>
      <c r="V344" s="1">
        <f t="shared" si="275"/>
        <v>-0.4314560456809608</v>
      </c>
      <c r="W344" s="1">
        <f t="shared" si="276"/>
        <v>0.42577929156506938</v>
      </c>
      <c r="X344" s="1">
        <f t="shared" si="277"/>
        <v>0.97012659649010458</v>
      </c>
      <c r="Y344" s="1">
        <f t="shared" si="278"/>
        <v>0.80156698487086364</v>
      </c>
      <c r="Z344" s="1">
        <f t="shared" si="279"/>
        <v>4.3968118317859108E-2</v>
      </c>
      <c r="AA344" s="1">
        <f t="shared" si="280"/>
        <v>-0.74594114542417544</v>
      </c>
      <c r="AB344" s="1">
        <f t="shared" si="281"/>
        <v>-0.98768834059513733</v>
      </c>
      <c r="AC344" s="1">
        <f t="shared" si="282"/>
        <v>-0.50362320163577223</v>
      </c>
      <c r="AD344" s="1">
        <f t="shared" si="283"/>
        <v>0.35053432019125846</v>
      </c>
      <c r="AE344" s="1">
        <f t="shared" si="284"/>
        <v>0.94709830499474812</v>
      </c>
      <c r="AF344" s="1">
        <f t="shared" si="285"/>
        <v>0.84767793608508524</v>
      </c>
      <c r="AG344" s="1">
        <f t="shared" si="286"/>
        <v>0.12533323356429552</v>
      </c>
      <c r="AH344" s="1">
        <f t="shared" si="287"/>
        <v>-0.68911380838736402</v>
      </c>
      <c r="AI344" s="1">
        <f t="shared" si="288"/>
        <v>-0.99715890026061349</v>
      </c>
      <c r="AJ344" s="1">
        <f t="shared" si="289"/>
        <v>-0.57243212559459922</v>
      </c>
      <c r="AK344" s="1">
        <f t="shared" si="290"/>
        <v>0.27295193551732755</v>
      </c>
      <c r="AL344" s="1">
        <f t="shared" si="291"/>
        <v>0.91775462568398714</v>
      </c>
      <c r="AM344" s="1">
        <f t="shared" si="292"/>
        <v>0.88813644881354492</v>
      </c>
      <c r="AN344" s="1">
        <f t="shared" si="293"/>
        <v>0.20586260876986978</v>
      </c>
      <c r="AO344" s="1">
        <f t="shared" si="294"/>
        <v>-0.62769136129069736</v>
      </c>
      <c r="AP344" s="1">
        <f t="shared" si="295"/>
        <v>-0.99998026085613723</v>
      </c>
      <c r="AQ344" s="1">
        <f t="shared" si="296"/>
        <v>-0.6374239897486953</v>
      </c>
      <c r="AR344" s="1">
        <f t="shared" si="297"/>
        <v>0.19354946805089343</v>
      </c>
      <c r="AS344" s="1">
        <f t="shared" si="298"/>
        <v>0.88229122643494839</v>
      </c>
      <c r="AT344" s="1">
        <f t="shared" si="299"/>
        <v>0.922672739870114</v>
      </c>
      <c r="AU344" s="1">
        <f t="shared" si="300"/>
        <v>0.2850192624699347</v>
      </c>
      <c r="AV344" s="1">
        <f t="shared" si="301"/>
        <v>-0.56208337785212981</v>
      </c>
      <c r="AW344" s="1">
        <f t="shared" si="302"/>
        <v>-0.9961336091431735</v>
      </c>
      <c r="AX344" s="1">
        <f t="shared" si="303"/>
        <v>-0.69816541899347573</v>
      </c>
      <c r="AY344" s="1">
        <f t="shared" si="304"/>
        <v>0.11285638487346179</v>
      </c>
      <c r="AZ344" s="1">
        <f t="shared" si="305"/>
        <v>0.84094458229818048</v>
      </c>
      <c r="BA344" s="1">
        <f t="shared" si="306"/>
        <v>0.95105651629515198</v>
      </c>
    </row>
    <row r="345" spans="2:53" x14ac:dyDescent="0.7">
      <c r="B345" s="6">
        <v>-858</v>
      </c>
      <c r="C345" s="1">
        <f t="shared" si="256"/>
        <v>1</v>
      </c>
      <c r="D345" s="1">
        <f t="shared" si="257"/>
        <v>0.62769136129070069</v>
      </c>
      <c r="E345" s="1">
        <f t="shared" si="258"/>
        <v>-0.21200710992205421</v>
      </c>
      <c r="F345" s="1">
        <f t="shared" si="259"/>
        <v>-0.89384142415126433</v>
      </c>
      <c r="G345" s="1">
        <f t="shared" si="260"/>
        <v>-0.91010597068499599</v>
      </c>
      <c r="H345" s="1">
        <f t="shared" si="261"/>
        <v>-0.24868988716485754</v>
      </c>
      <c r="I345" s="1">
        <f t="shared" si="262"/>
        <v>0.59790498305752071</v>
      </c>
      <c r="J345" s="1">
        <f t="shared" si="263"/>
        <v>0.99928947264058943</v>
      </c>
      <c r="K345" s="1">
        <f t="shared" si="264"/>
        <v>0.65658575575295774</v>
      </c>
      <c r="L345" s="1">
        <f t="shared" si="265"/>
        <v>-0.17502305897527587</v>
      </c>
      <c r="M345" s="1">
        <f t="shared" si="266"/>
        <v>-0.87630668004386081</v>
      </c>
      <c r="N345" s="1">
        <f t="shared" si="267"/>
        <v>-0.92507720683445427</v>
      </c>
      <c r="O345" s="1">
        <f t="shared" si="268"/>
        <v>-0.28501926246997178</v>
      </c>
      <c r="P345" s="1">
        <f t="shared" si="269"/>
        <v>0.56726894912674974</v>
      </c>
      <c r="Q345" s="1">
        <f t="shared" si="270"/>
        <v>0.99715890026061449</v>
      </c>
      <c r="R345" s="1">
        <f t="shared" si="271"/>
        <v>0.68454710592868195</v>
      </c>
      <c r="S345" s="1">
        <f t="shared" si="272"/>
        <v>-0.13779029068463464</v>
      </c>
      <c r="T345" s="1">
        <f t="shared" si="273"/>
        <v>-0.85752665619365132</v>
      </c>
      <c r="U345" s="1">
        <f t="shared" si="274"/>
        <v>-0.93873385765387418</v>
      </c>
      <c r="V345" s="1">
        <f t="shared" si="275"/>
        <v>-0.32094360980720832</v>
      </c>
      <c r="W345" s="1">
        <f t="shared" si="276"/>
        <v>0.535826794978987</v>
      </c>
      <c r="X345" s="1">
        <f t="shared" si="277"/>
        <v>0.99361131052000728</v>
      </c>
      <c r="Y345" s="1">
        <f t="shared" si="278"/>
        <v>0.71153567720927124</v>
      </c>
      <c r="Z345" s="1">
        <f t="shared" si="279"/>
        <v>-0.10036171485122232</v>
      </c>
      <c r="AA345" s="1">
        <f t="shared" si="280"/>
        <v>-0.83752804004214665</v>
      </c>
      <c r="AB345" s="1">
        <f t="shared" si="281"/>
        <v>-0.95105651629515464</v>
      </c>
      <c r="AC345" s="1">
        <f t="shared" si="282"/>
        <v>-0.35641187871326591</v>
      </c>
      <c r="AD345" s="1">
        <f t="shared" si="283"/>
        <v>0.50362320163576035</v>
      </c>
      <c r="AE345" s="1">
        <f t="shared" si="284"/>
        <v>0.98865174473791628</v>
      </c>
      <c r="AF345" s="1">
        <f t="shared" si="285"/>
        <v>0.73751311735817215</v>
      </c>
      <c r="AG345" s="1">
        <f t="shared" si="286"/>
        <v>-6.279051952933172E-2</v>
      </c>
      <c r="AH345" s="1">
        <f t="shared" si="287"/>
        <v>-0.81633925071718727</v>
      </c>
      <c r="AI345" s="1">
        <f t="shared" si="288"/>
        <v>-0.96202767158608782</v>
      </c>
      <c r="AJ345" s="1">
        <f t="shared" si="289"/>
        <v>-0.39137366683719427</v>
      </c>
      <c r="AK345" s="1">
        <f t="shared" si="290"/>
        <v>0.47070393216532924</v>
      </c>
      <c r="AL345" s="1">
        <f t="shared" si="291"/>
        <v>0.98228725072869094</v>
      </c>
      <c r="AM345" s="1">
        <f t="shared" si="292"/>
        <v>0.76244251101144833</v>
      </c>
      <c r="AN345" s="1">
        <f t="shared" si="293"/>
        <v>-2.5130095443352572E-2</v>
      </c>
      <c r="AO345" s="1">
        <f t="shared" si="294"/>
        <v>-0.79399039864783683</v>
      </c>
      <c r="AP345" s="1">
        <f t="shared" si="295"/>
        <v>-0.97163173291466964</v>
      </c>
      <c r="AQ345" s="1">
        <f t="shared" si="296"/>
        <v>-0.42577929156509331</v>
      </c>
      <c r="AR345" s="1">
        <f t="shared" si="297"/>
        <v>0.43711576665097768</v>
      </c>
      <c r="AS345" s="1">
        <f t="shared" si="298"/>
        <v>0.97452687278657268</v>
      </c>
      <c r="AT345" s="1">
        <f t="shared" si="299"/>
        <v>0.78628843213662136</v>
      </c>
      <c r="AU345" s="1">
        <f t="shared" si="300"/>
        <v>1.2566039883312381E-2</v>
      </c>
      <c r="AV345" s="1">
        <f t="shared" si="301"/>
        <v>-0.7705132427757887</v>
      </c>
      <c r="AW345" s="1">
        <f t="shared" si="302"/>
        <v>-0.97985505238424386</v>
      </c>
      <c r="AX345" s="1">
        <f t="shared" si="303"/>
        <v>-0.45957986062148581</v>
      </c>
      <c r="AY345" s="1">
        <f t="shared" si="304"/>
        <v>0.40290643571367918</v>
      </c>
      <c r="AZ345" s="1">
        <f t="shared" si="305"/>
        <v>0.96538163883328265</v>
      </c>
      <c r="BA345" s="1">
        <f t="shared" si="306"/>
        <v>0.80901699437495167</v>
      </c>
    </row>
    <row r="346" spans="2:53" x14ac:dyDescent="0.7">
      <c r="B346" s="6">
        <v>-857</v>
      </c>
      <c r="C346" s="1">
        <f t="shared" si="256"/>
        <v>1</v>
      </c>
      <c r="D346" s="1">
        <f t="shared" si="257"/>
        <v>0.62278778048811223</v>
      </c>
      <c r="E346" s="1">
        <f t="shared" si="258"/>
        <v>-0.22427076094938173</v>
      </c>
      <c r="F346" s="1">
        <f t="shared" si="259"/>
        <v>-0.90213395936820284</v>
      </c>
      <c r="G346" s="1">
        <f t="shared" si="260"/>
        <v>-0.89940525156637052</v>
      </c>
      <c r="H346" s="1">
        <f t="shared" si="261"/>
        <v>-0.21814324139654379</v>
      </c>
      <c r="I346" s="1">
        <f t="shared" si="262"/>
        <v>0.62769136129070036</v>
      </c>
      <c r="J346" s="1">
        <f t="shared" si="263"/>
        <v>0.99998026085613712</v>
      </c>
      <c r="K346" s="1">
        <f t="shared" si="264"/>
        <v>0.61785961309033255</v>
      </c>
      <c r="L346" s="1">
        <f t="shared" si="265"/>
        <v>-0.23038942667659046</v>
      </c>
      <c r="M346" s="1">
        <f t="shared" si="266"/>
        <v>-0.90482705246601847</v>
      </c>
      <c r="N346" s="1">
        <f t="shared" si="267"/>
        <v>-0.89664103678523177</v>
      </c>
      <c r="O346" s="1">
        <f t="shared" si="268"/>
        <v>-0.21200710992205482</v>
      </c>
      <c r="P346" s="1">
        <f t="shared" si="269"/>
        <v>0.63257016191311699</v>
      </c>
      <c r="Q346" s="1">
        <f t="shared" si="270"/>
        <v>0.999921044203816</v>
      </c>
      <c r="R346" s="1">
        <f t="shared" si="271"/>
        <v>0.61290705365296549</v>
      </c>
      <c r="S346" s="1">
        <f t="shared" si="272"/>
        <v>-0.23649899702372906</v>
      </c>
      <c r="T346" s="1">
        <f t="shared" si="273"/>
        <v>-0.90748442454111489</v>
      </c>
      <c r="U346" s="1">
        <f t="shared" si="274"/>
        <v>-0.89384142415126389</v>
      </c>
      <c r="V346" s="1">
        <f t="shared" si="275"/>
        <v>-0.20586260876987697</v>
      </c>
      <c r="W346" s="1">
        <f t="shared" si="276"/>
        <v>0.63742398974868586</v>
      </c>
      <c r="X346" s="1">
        <f t="shared" si="277"/>
        <v>0.99982235238080897</v>
      </c>
      <c r="Y346" s="1">
        <f t="shared" si="278"/>
        <v>0.60793029769459062</v>
      </c>
      <c r="Z346" s="1">
        <f t="shared" si="279"/>
        <v>-0.24259923079540249</v>
      </c>
      <c r="AA346" s="1">
        <f t="shared" si="280"/>
        <v>-0.91010597068499555</v>
      </c>
      <c r="AB346" s="1">
        <f t="shared" si="281"/>
        <v>-0.89100652418835946</v>
      </c>
      <c r="AC346" s="1">
        <f t="shared" si="282"/>
        <v>-0.19970998051442596</v>
      </c>
      <c r="AD346" s="1">
        <f t="shared" si="283"/>
        <v>0.64225265317658409</v>
      </c>
      <c r="AE346" s="1">
        <f t="shared" si="284"/>
        <v>0.9996841892832995</v>
      </c>
      <c r="AF346" s="1">
        <f t="shared" si="285"/>
        <v>0.60292954168904023</v>
      </c>
      <c r="AG346" s="1">
        <f t="shared" si="286"/>
        <v>-0.24868988716488188</v>
      </c>
      <c r="AH346" s="1">
        <f t="shared" si="287"/>
        <v>-0.91269158740351042</v>
      </c>
      <c r="AI346" s="1">
        <f t="shared" si="288"/>
        <v>-0.88813644881354037</v>
      </c>
      <c r="AJ346" s="1">
        <f t="shared" si="289"/>
        <v>-0.19354946805086073</v>
      </c>
      <c r="AK346" s="1">
        <f t="shared" si="290"/>
        <v>0.64705596156943668</v>
      </c>
      <c r="AL346" s="1">
        <f t="shared" si="291"/>
        <v>0.99950656036573127</v>
      </c>
      <c r="AM346" s="1">
        <f t="shared" si="292"/>
        <v>0.59790498305751927</v>
      </c>
      <c r="AN346" s="1">
        <f t="shared" si="293"/>
        <v>-0.25477072568339998</v>
      </c>
      <c r="AO346" s="1">
        <f t="shared" si="294"/>
        <v>-0.9152411726209212</v>
      </c>
      <c r="AP346" s="1">
        <f t="shared" si="295"/>
        <v>-0.88523131133245547</v>
      </c>
      <c r="AQ346" s="1">
        <f t="shared" si="296"/>
        <v>-0.18738131458573454</v>
      </c>
      <c r="AR346" s="1">
        <f t="shared" si="297"/>
        <v>0.651833725300907</v>
      </c>
      <c r="AS346" s="1">
        <f t="shared" si="298"/>
        <v>0.99928947264058932</v>
      </c>
      <c r="AT346" s="1">
        <f t="shared" si="299"/>
        <v>0.59285682016106744</v>
      </c>
      <c r="AU346" s="1">
        <f t="shared" si="300"/>
        <v>-0.26084150628993286</v>
      </c>
      <c r="AV346" s="1">
        <f t="shared" si="301"/>
        <v>-0.91775462568398092</v>
      </c>
      <c r="AW346" s="1">
        <f t="shared" si="302"/>
        <v>-0.88229122643495805</v>
      </c>
      <c r="AX346" s="1">
        <f t="shared" si="303"/>
        <v>-0.18120576362712873</v>
      </c>
      <c r="AY346" s="1">
        <f t="shared" si="304"/>
        <v>0.65658575575295586</v>
      </c>
      <c r="AZ346" s="1">
        <f t="shared" si="305"/>
        <v>0.99903293467812515</v>
      </c>
      <c r="BA346" s="1">
        <f t="shared" si="306"/>
        <v>0.58778525229244305</v>
      </c>
    </row>
    <row r="347" spans="2:53" x14ac:dyDescent="0.7">
      <c r="B347" s="6">
        <v>-856</v>
      </c>
      <c r="C347" s="1">
        <f t="shared" si="256"/>
        <v>1</v>
      </c>
      <c r="D347" s="1">
        <f t="shared" si="257"/>
        <v>0.61785961309033444</v>
      </c>
      <c r="E347" s="1">
        <f t="shared" si="258"/>
        <v>-0.23649899702372448</v>
      </c>
      <c r="F347" s="1">
        <f t="shared" si="259"/>
        <v>-0.91010597068499521</v>
      </c>
      <c r="G347" s="1">
        <f t="shared" si="260"/>
        <v>-0.8881364488135447</v>
      </c>
      <c r="H347" s="1">
        <f t="shared" si="261"/>
        <v>-0.1873813145857243</v>
      </c>
      <c r="I347" s="1">
        <f t="shared" si="262"/>
        <v>0.65658575575295464</v>
      </c>
      <c r="J347" s="1">
        <f t="shared" si="263"/>
        <v>0.99873695660601725</v>
      </c>
      <c r="K347" s="1">
        <f t="shared" si="264"/>
        <v>0.5775727034222683</v>
      </c>
      <c r="L347" s="1">
        <f t="shared" si="265"/>
        <v>-0.28501926246997605</v>
      </c>
      <c r="M347" s="1">
        <f t="shared" si="266"/>
        <v>-0.92977648588825168</v>
      </c>
      <c r="N347" s="1">
        <f t="shared" si="267"/>
        <v>-0.86392341719283106</v>
      </c>
      <c r="O347" s="1">
        <f t="shared" si="268"/>
        <v>-0.13779029068464288</v>
      </c>
      <c r="P347" s="1">
        <f t="shared" si="269"/>
        <v>0.69365330581279694</v>
      </c>
      <c r="Q347" s="1">
        <f t="shared" si="270"/>
        <v>0.99495101698129906</v>
      </c>
      <c r="R347" s="1">
        <f t="shared" si="271"/>
        <v>0.53582679497899277</v>
      </c>
      <c r="S347" s="1">
        <f t="shared" si="272"/>
        <v>-0.33281954452298496</v>
      </c>
      <c r="T347" s="1">
        <f t="shared" si="273"/>
        <v>-0.94709830499474623</v>
      </c>
      <c r="U347" s="1">
        <f t="shared" si="274"/>
        <v>-0.83752804004214187</v>
      </c>
      <c r="V347" s="1">
        <f t="shared" si="275"/>
        <v>-8.7851196550735519E-2</v>
      </c>
      <c r="W347" s="1">
        <f t="shared" si="276"/>
        <v>0.72896862742141244</v>
      </c>
      <c r="X347" s="1">
        <f t="shared" si="277"/>
        <v>0.98865174473791473</v>
      </c>
      <c r="Y347" s="1">
        <f t="shared" si="278"/>
        <v>0.49272734154827669</v>
      </c>
      <c r="Z347" s="1">
        <f t="shared" si="279"/>
        <v>-0.37977909552179795</v>
      </c>
      <c r="AA347" s="1">
        <f t="shared" si="280"/>
        <v>-0.96202767158608327</v>
      </c>
      <c r="AB347" s="1">
        <f t="shared" si="281"/>
        <v>-0.80901699437494012</v>
      </c>
      <c r="AC347" s="1">
        <f t="shared" si="282"/>
        <v>-3.7690182669956926E-2</v>
      </c>
      <c r="AD347" s="1">
        <f t="shared" si="283"/>
        <v>0.76244251101144767</v>
      </c>
      <c r="AE347" s="1">
        <f t="shared" si="284"/>
        <v>0.97985505238424253</v>
      </c>
      <c r="AF347" s="1">
        <f t="shared" si="285"/>
        <v>0.44838321609004383</v>
      </c>
      <c r="AG347" s="1">
        <f t="shared" si="286"/>
        <v>-0.42577929156508093</v>
      </c>
      <c r="AH347" s="1">
        <f t="shared" si="287"/>
        <v>-0.97452687278658412</v>
      </c>
      <c r="AI347" s="1">
        <f t="shared" si="288"/>
        <v>-0.77846230156702567</v>
      </c>
      <c r="AJ347" s="1">
        <f t="shared" si="289"/>
        <v>1.2566039883342761E-2</v>
      </c>
      <c r="AK347" s="1">
        <f t="shared" si="290"/>
        <v>0.79399039864784282</v>
      </c>
      <c r="AL347" s="1">
        <f t="shared" si="291"/>
        <v>0.96858316112862963</v>
      </c>
      <c r="AM347" s="1">
        <f t="shared" si="292"/>
        <v>0.40290643571366302</v>
      </c>
      <c r="AN347" s="1">
        <f t="shared" si="293"/>
        <v>-0.47070393216532663</v>
      </c>
      <c r="AO347" s="1">
        <f t="shared" si="294"/>
        <v>-0.98456433452920811</v>
      </c>
      <c r="AP347" s="1">
        <f t="shared" si="295"/>
        <v>-0.74594114542417611</v>
      </c>
      <c r="AQ347" s="1">
        <f t="shared" si="296"/>
        <v>6.279051952931608E-2</v>
      </c>
      <c r="AR347" s="1">
        <f t="shared" si="297"/>
        <v>0.82353259762845765</v>
      </c>
      <c r="AS347" s="1">
        <f t="shared" si="298"/>
        <v>0.95486454474664595</v>
      </c>
      <c r="AT347" s="1">
        <f t="shared" si="299"/>
        <v>0.35641187871326591</v>
      </c>
      <c r="AU347" s="1">
        <f t="shared" si="300"/>
        <v>-0.51443953378153584</v>
      </c>
      <c r="AV347" s="1">
        <f t="shared" si="301"/>
        <v>-0.99211470131447776</v>
      </c>
      <c r="AW347" s="1">
        <f t="shared" si="302"/>
        <v>-0.71153567720929012</v>
      </c>
      <c r="AX347" s="1">
        <f t="shared" si="303"/>
        <v>0.11285638487349685</v>
      </c>
      <c r="AY347" s="1">
        <f t="shared" si="304"/>
        <v>0.85099448179468162</v>
      </c>
      <c r="AZ347" s="1">
        <f t="shared" si="305"/>
        <v>0.93873385765387318</v>
      </c>
      <c r="BA347" s="1">
        <f t="shared" si="306"/>
        <v>0.30901699437492391</v>
      </c>
    </row>
    <row r="348" spans="2:53" x14ac:dyDescent="0.7">
      <c r="B348" s="6">
        <v>-855</v>
      </c>
      <c r="C348" s="1">
        <f t="shared" si="256"/>
        <v>1</v>
      </c>
      <c r="D348" s="1">
        <f t="shared" si="257"/>
        <v>0.61290705365297693</v>
      </c>
      <c r="E348" s="1">
        <f t="shared" si="258"/>
        <v>-0.24868988716485382</v>
      </c>
      <c r="F348" s="1">
        <f t="shared" si="259"/>
        <v>-0.91775462568398158</v>
      </c>
      <c r="G348" s="1">
        <f t="shared" si="260"/>
        <v>-0.87630668004386458</v>
      </c>
      <c r="H348" s="1">
        <f t="shared" si="261"/>
        <v>-0.15643446504023248</v>
      </c>
      <c r="I348" s="1">
        <f t="shared" si="262"/>
        <v>0.68454710592869039</v>
      </c>
      <c r="J348" s="1">
        <f t="shared" si="263"/>
        <v>0.99556196460307944</v>
      </c>
      <c r="K348" s="1">
        <f t="shared" si="264"/>
        <v>0.53582679497899999</v>
      </c>
      <c r="L348" s="1">
        <f t="shared" si="265"/>
        <v>-0.33873792024529131</v>
      </c>
      <c r="M348" s="1">
        <f t="shared" si="266"/>
        <v>-0.95105651629515253</v>
      </c>
      <c r="N348" s="1">
        <f t="shared" si="267"/>
        <v>-0.82708057427455739</v>
      </c>
      <c r="O348" s="1">
        <f t="shared" si="268"/>
        <v>-6.2790519529308739E-2</v>
      </c>
      <c r="P348" s="1">
        <f t="shared" si="269"/>
        <v>0.75011106963045115</v>
      </c>
      <c r="Q348" s="1">
        <f t="shared" si="270"/>
        <v>0.98228725072868628</v>
      </c>
      <c r="R348" s="1">
        <f t="shared" si="271"/>
        <v>0.45399049973953848</v>
      </c>
      <c r="S348" s="1">
        <f t="shared" si="272"/>
        <v>-0.42577929156506539</v>
      </c>
      <c r="T348" s="1">
        <f t="shared" si="273"/>
        <v>-0.9759167619387481</v>
      </c>
      <c r="U348" s="1">
        <f t="shared" si="274"/>
        <v>-0.77051324277578936</v>
      </c>
      <c r="V348" s="1">
        <f t="shared" si="275"/>
        <v>3.14107590781392E-2</v>
      </c>
      <c r="W348" s="1">
        <f t="shared" si="276"/>
        <v>0.80901699437494368</v>
      </c>
      <c r="X348" s="1">
        <f t="shared" si="277"/>
        <v>0.96029368567694573</v>
      </c>
      <c r="Y348" s="1">
        <f t="shared" si="278"/>
        <v>0.36812455268466343</v>
      </c>
      <c r="Z348" s="1">
        <f t="shared" si="279"/>
        <v>-0.50904141575036976</v>
      </c>
      <c r="AA348" s="1">
        <f t="shared" si="280"/>
        <v>-0.99211470131447899</v>
      </c>
      <c r="AB348" s="1">
        <f t="shared" si="281"/>
        <v>-0.70710678118654324</v>
      </c>
      <c r="AC348" s="1">
        <f t="shared" si="282"/>
        <v>0.12533323356427897</v>
      </c>
      <c r="AD348" s="1">
        <f t="shared" si="283"/>
        <v>0.86074202700394353</v>
      </c>
      <c r="AE348" s="1">
        <f t="shared" si="284"/>
        <v>0.92977648588824213</v>
      </c>
      <c r="AF348" s="1">
        <f t="shared" si="285"/>
        <v>0.27899110603923555</v>
      </c>
      <c r="AG348" s="1">
        <f t="shared" si="286"/>
        <v>-0.58778525229248824</v>
      </c>
      <c r="AH348" s="1">
        <f t="shared" si="287"/>
        <v>-0.99950656036573204</v>
      </c>
      <c r="AI348" s="1">
        <f t="shared" si="288"/>
        <v>-0.63742398974870207</v>
      </c>
      <c r="AJ348" s="1">
        <f t="shared" si="289"/>
        <v>0.21814324139655156</v>
      </c>
      <c r="AK348" s="1">
        <f t="shared" si="290"/>
        <v>0.90482705246602213</v>
      </c>
      <c r="AL348" s="1">
        <f t="shared" si="291"/>
        <v>0.89100652418836657</v>
      </c>
      <c r="AM348" s="1">
        <f t="shared" si="292"/>
        <v>0.18738131458572491</v>
      </c>
      <c r="AN348" s="1">
        <f t="shared" si="293"/>
        <v>-0.66131186532364927</v>
      </c>
      <c r="AO348" s="1">
        <f t="shared" si="294"/>
        <v>-0.99802672842827023</v>
      </c>
      <c r="AP348" s="1">
        <f t="shared" si="295"/>
        <v>-0.56208337785211515</v>
      </c>
      <c r="AQ348" s="1">
        <f t="shared" si="296"/>
        <v>0.30901699437493513</v>
      </c>
      <c r="AR348" s="1">
        <f t="shared" si="297"/>
        <v>0.94088076895423922</v>
      </c>
      <c r="AS348" s="1">
        <f t="shared" si="298"/>
        <v>0.8443279255020254</v>
      </c>
      <c r="AT348" s="1">
        <f t="shared" si="299"/>
        <v>9.4108313318508358E-2</v>
      </c>
      <c r="AU348" s="1">
        <f t="shared" si="300"/>
        <v>-0.72896862742143287</v>
      </c>
      <c r="AV348" s="1">
        <f t="shared" si="301"/>
        <v>-0.98768834059513777</v>
      </c>
      <c r="AW348" s="1">
        <f t="shared" si="302"/>
        <v>-0.48175367410171838</v>
      </c>
      <c r="AX348" s="1">
        <f t="shared" si="303"/>
        <v>0.39714789063477451</v>
      </c>
      <c r="AY348" s="1">
        <f t="shared" si="304"/>
        <v>0.96858316112863574</v>
      </c>
      <c r="AZ348" s="1">
        <f t="shared" si="305"/>
        <v>0.79015501237568087</v>
      </c>
      <c r="BA348" s="1">
        <f t="shared" si="306"/>
        <v>-1.2251376128868952E-14</v>
      </c>
    </row>
    <row r="349" spans="2:53" x14ac:dyDescent="0.7">
      <c r="B349" s="6">
        <v>-854</v>
      </c>
      <c r="C349" s="1">
        <f t="shared" si="256"/>
        <v>1</v>
      </c>
      <c r="D349" s="1">
        <f t="shared" si="257"/>
        <v>0.60793029769460538</v>
      </c>
      <c r="E349" s="1">
        <f t="shared" si="258"/>
        <v>-0.26084150628989694</v>
      </c>
      <c r="F349" s="1">
        <f t="shared" si="259"/>
        <v>-0.92507720683445804</v>
      </c>
      <c r="G349" s="1">
        <f t="shared" si="260"/>
        <v>-0.86392341719283527</v>
      </c>
      <c r="H349" s="1">
        <f t="shared" si="261"/>
        <v>-0.12533323356430426</v>
      </c>
      <c r="I349" s="1">
        <f t="shared" si="262"/>
        <v>0.71153567720928534</v>
      </c>
      <c r="J349" s="1">
        <f t="shared" si="263"/>
        <v>0.99046142569665119</v>
      </c>
      <c r="K349" s="1">
        <f t="shared" si="264"/>
        <v>0.49272734154829162</v>
      </c>
      <c r="L349" s="1">
        <f t="shared" si="265"/>
        <v>-0.39137366683720237</v>
      </c>
      <c r="M349" s="1">
        <f t="shared" si="266"/>
        <v>-0.96858316112863108</v>
      </c>
      <c r="N349" s="1">
        <f t="shared" si="267"/>
        <v>-0.78628843213661015</v>
      </c>
      <c r="O349" s="1">
        <f t="shared" si="268"/>
        <v>1.2566039883352561E-2</v>
      </c>
      <c r="P349" s="1">
        <f t="shared" si="269"/>
        <v>0.80156698487086808</v>
      </c>
      <c r="Q349" s="1">
        <f t="shared" si="270"/>
        <v>0.96202767158608593</v>
      </c>
      <c r="R349" s="1">
        <f t="shared" si="271"/>
        <v>0.36812455268466482</v>
      </c>
      <c r="S349" s="1">
        <f t="shared" si="272"/>
        <v>-0.51443953378150642</v>
      </c>
      <c r="T349" s="1">
        <f t="shared" si="273"/>
        <v>-0.9936113105200084</v>
      </c>
      <c r="U349" s="1">
        <f t="shared" si="274"/>
        <v>-0.69365330581280504</v>
      </c>
      <c r="V349" s="1">
        <f t="shared" si="275"/>
        <v>0.15022558912075698</v>
      </c>
      <c r="W349" s="1">
        <f t="shared" si="276"/>
        <v>0.87630668004386358</v>
      </c>
      <c r="X349" s="1">
        <f t="shared" si="277"/>
        <v>0.91524117262091764</v>
      </c>
      <c r="Y349" s="1">
        <f t="shared" si="278"/>
        <v>0.23649899702369714</v>
      </c>
      <c r="Z349" s="1">
        <f t="shared" si="279"/>
        <v>-0.62769136129070036</v>
      </c>
      <c r="AA349" s="1">
        <f t="shared" si="280"/>
        <v>-0.99968418928329994</v>
      </c>
      <c r="AB349" s="1">
        <f t="shared" si="281"/>
        <v>-0.58778525229247325</v>
      </c>
      <c r="AC349" s="1">
        <f t="shared" si="282"/>
        <v>0.2850192624699488</v>
      </c>
      <c r="AD349" s="1">
        <f t="shared" si="283"/>
        <v>0.93432894245661202</v>
      </c>
      <c r="AE349" s="1">
        <f t="shared" si="284"/>
        <v>0.85099448179469195</v>
      </c>
      <c r="AF349" s="1">
        <f t="shared" si="285"/>
        <v>0.10036171485121501</v>
      </c>
      <c r="AG349" s="1">
        <f t="shared" si="286"/>
        <v>-0.72896862742143087</v>
      </c>
      <c r="AH349" s="1">
        <f t="shared" si="287"/>
        <v>-0.98668594420786349</v>
      </c>
      <c r="AI349" s="1">
        <f t="shared" si="288"/>
        <v>-0.47070393216533268</v>
      </c>
      <c r="AJ349" s="1">
        <f t="shared" si="289"/>
        <v>0.41437558099328403</v>
      </c>
      <c r="AK349" s="1">
        <f t="shared" si="290"/>
        <v>0.97452687278657713</v>
      </c>
      <c r="AL349" s="1">
        <f t="shared" si="291"/>
        <v>0.77051324277578936</v>
      </c>
      <c r="AM349" s="1">
        <f t="shared" si="292"/>
        <v>-3.7690182669934395E-2</v>
      </c>
      <c r="AN349" s="1">
        <f t="shared" si="293"/>
        <v>-0.81633925071718383</v>
      </c>
      <c r="AO349" s="1">
        <f t="shared" si="294"/>
        <v>-0.95486454474664295</v>
      </c>
      <c r="AP349" s="1">
        <f t="shared" si="295"/>
        <v>-0.34464292317451722</v>
      </c>
      <c r="AQ349" s="1">
        <f t="shared" si="296"/>
        <v>0.53582679497899643</v>
      </c>
      <c r="AR349" s="1">
        <f t="shared" si="297"/>
        <v>0.99613360914317495</v>
      </c>
      <c r="AS349" s="1">
        <f t="shared" si="298"/>
        <v>0.67533280812102459</v>
      </c>
      <c r="AT349" s="1">
        <f t="shared" si="299"/>
        <v>-0.17502305897527587</v>
      </c>
      <c r="AU349" s="1">
        <f t="shared" si="300"/>
        <v>-0.88813644881357057</v>
      </c>
      <c r="AV349" s="1">
        <f t="shared" si="301"/>
        <v>-0.90482705246601958</v>
      </c>
      <c r="AW349" s="1">
        <f t="shared" si="302"/>
        <v>-0.21200710992205482</v>
      </c>
      <c r="AX349" s="1">
        <f t="shared" si="303"/>
        <v>0.64705596156944423</v>
      </c>
      <c r="AY349" s="1">
        <f t="shared" si="304"/>
        <v>0.99873695660601747</v>
      </c>
      <c r="AZ349" s="1">
        <f t="shared" si="305"/>
        <v>0.5672689491267332</v>
      </c>
      <c r="BA349" s="1">
        <f t="shared" si="306"/>
        <v>-0.30901699437494723</v>
      </c>
    </row>
    <row r="350" spans="2:53" x14ac:dyDescent="0.7">
      <c r="B350" s="6">
        <v>-853</v>
      </c>
      <c r="C350" s="1">
        <f t="shared" si="256"/>
        <v>1</v>
      </c>
      <c r="D350" s="1">
        <f t="shared" si="257"/>
        <v>0.60292954168902502</v>
      </c>
      <c r="E350" s="1">
        <f t="shared" si="258"/>
        <v>-0.2729519355173245</v>
      </c>
      <c r="F350" s="1">
        <f t="shared" si="259"/>
        <v>-0.9320711124582105</v>
      </c>
      <c r="G350" s="1">
        <f t="shared" si="260"/>
        <v>-0.85099448179469273</v>
      </c>
      <c r="H350" s="1">
        <f t="shared" si="261"/>
        <v>-9.4108313318516282E-2</v>
      </c>
      <c r="I350" s="1">
        <f t="shared" si="262"/>
        <v>0.73751311735817227</v>
      </c>
      <c r="J350" s="1">
        <f t="shared" si="263"/>
        <v>0.9834452049953295</v>
      </c>
      <c r="K350" s="1">
        <f t="shared" si="264"/>
        <v>0.44838321609003506</v>
      </c>
      <c r="L350" s="1">
        <f t="shared" si="265"/>
        <v>-0.44275823103890155</v>
      </c>
      <c r="M350" s="1">
        <f t="shared" si="266"/>
        <v>-0.98228725072868794</v>
      </c>
      <c r="N350" s="1">
        <f t="shared" si="267"/>
        <v>-0.74174177273873021</v>
      </c>
      <c r="O350" s="1">
        <f t="shared" si="268"/>
        <v>8.7851196550738461E-2</v>
      </c>
      <c r="P350" s="1">
        <f t="shared" si="269"/>
        <v>0.84767793608508235</v>
      </c>
      <c r="Q350" s="1">
        <f t="shared" si="270"/>
        <v>0.93432894245661147</v>
      </c>
      <c r="R350" s="1">
        <f t="shared" si="271"/>
        <v>0.27899110603922472</v>
      </c>
      <c r="S350" s="1">
        <f t="shared" si="272"/>
        <v>-0.59790498305751383</v>
      </c>
      <c r="T350" s="1">
        <f t="shared" si="273"/>
        <v>-0.99998026085613712</v>
      </c>
      <c r="U350" s="1">
        <f t="shared" si="274"/>
        <v>-0.60793029769460538</v>
      </c>
      <c r="V350" s="1">
        <f t="shared" si="275"/>
        <v>0.26690198932037862</v>
      </c>
      <c r="W350" s="1">
        <f t="shared" si="276"/>
        <v>0.92977648588824846</v>
      </c>
      <c r="X350" s="1">
        <f t="shared" si="277"/>
        <v>0.8542774316992976</v>
      </c>
      <c r="Y350" s="1">
        <f t="shared" si="278"/>
        <v>0.10036171485118818</v>
      </c>
      <c r="Z350" s="1">
        <f t="shared" si="279"/>
        <v>-0.73325534622256106</v>
      </c>
      <c r="AA350" s="1">
        <f t="shared" si="280"/>
        <v>-0.984564334529207</v>
      </c>
      <c r="AB350" s="1">
        <f t="shared" si="281"/>
        <v>-0.45399049973955241</v>
      </c>
      <c r="AC350" s="1">
        <f t="shared" si="282"/>
        <v>0.43711576665093005</v>
      </c>
      <c r="AD350" s="1">
        <f t="shared" si="283"/>
        <v>0.98109051744333409</v>
      </c>
      <c r="AE350" s="1">
        <f t="shared" si="284"/>
        <v>0.74594114542418</v>
      </c>
      <c r="AF350" s="1">
        <f t="shared" si="285"/>
        <v>-8.1590611568135518E-2</v>
      </c>
      <c r="AG350" s="1">
        <f t="shared" si="286"/>
        <v>-0.84432792550202018</v>
      </c>
      <c r="AH350" s="1">
        <f t="shared" si="287"/>
        <v>-0.93654988674818795</v>
      </c>
      <c r="AI350" s="1">
        <f t="shared" si="288"/>
        <v>-0.28501926246998827</v>
      </c>
      <c r="AJ350" s="1">
        <f t="shared" si="289"/>
        <v>0.59285682016105157</v>
      </c>
      <c r="AK350" s="1">
        <f t="shared" si="290"/>
        <v>0.999921044203816</v>
      </c>
      <c r="AL350" s="1">
        <f t="shared" si="291"/>
        <v>0.61290705365297904</v>
      </c>
      <c r="AM350" s="1">
        <f t="shared" si="292"/>
        <v>-0.26084150628989694</v>
      </c>
      <c r="AN350" s="1">
        <f t="shared" si="293"/>
        <v>-0.92744515333466249</v>
      </c>
      <c r="AO350" s="1">
        <f t="shared" si="294"/>
        <v>-0.85752665619364898</v>
      </c>
      <c r="AP350" s="1">
        <f t="shared" si="295"/>
        <v>-0.1066111542752505</v>
      </c>
      <c r="AQ350" s="1">
        <f t="shared" si="296"/>
        <v>0.72896862742140067</v>
      </c>
      <c r="AR350" s="1">
        <f t="shared" si="297"/>
        <v>0.98564459514899061</v>
      </c>
      <c r="AS350" s="1">
        <f t="shared" si="298"/>
        <v>0.45957986062149625</v>
      </c>
      <c r="AT350" s="1">
        <f t="shared" si="299"/>
        <v>-0.43145604568095325</v>
      </c>
      <c r="AU350" s="1">
        <f t="shared" si="300"/>
        <v>-0.97985505238425763</v>
      </c>
      <c r="AV350" s="1">
        <f t="shared" si="301"/>
        <v>-0.75011106963045959</v>
      </c>
      <c r="AW350" s="1">
        <f t="shared" si="302"/>
        <v>7.5326805527935858E-2</v>
      </c>
      <c r="AX350" s="1">
        <f t="shared" si="303"/>
        <v>0.84094458229817248</v>
      </c>
      <c r="AY350" s="1">
        <f t="shared" si="304"/>
        <v>0.93873385765388062</v>
      </c>
      <c r="AZ350" s="1">
        <f t="shared" si="305"/>
        <v>0.29103616682828698</v>
      </c>
      <c r="BA350" s="1">
        <f t="shared" si="306"/>
        <v>-0.58778525229246292</v>
      </c>
    </row>
    <row r="351" spans="2:53" x14ac:dyDescent="0.7">
      <c r="B351" s="6">
        <v>-852</v>
      </c>
      <c r="C351" s="1">
        <f t="shared" si="256"/>
        <v>1</v>
      </c>
      <c r="D351" s="1">
        <f t="shared" si="257"/>
        <v>0.59790498305751882</v>
      </c>
      <c r="E351" s="1">
        <f t="shared" si="258"/>
        <v>-0.28501926246997633</v>
      </c>
      <c r="F351" s="1">
        <f t="shared" si="259"/>
        <v>-0.93873385765387451</v>
      </c>
      <c r="G351" s="1">
        <f t="shared" si="260"/>
        <v>-0.83752804004214154</v>
      </c>
      <c r="H351" s="1">
        <f t="shared" si="261"/>
        <v>-6.2790519529313749E-2</v>
      </c>
      <c r="I351" s="1">
        <f t="shared" si="262"/>
        <v>0.76244251101144944</v>
      </c>
      <c r="J351" s="1">
        <f t="shared" si="263"/>
        <v>0.97452687278657679</v>
      </c>
      <c r="K351" s="1">
        <f t="shared" si="264"/>
        <v>0.40290643571366191</v>
      </c>
      <c r="L351" s="1">
        <f t="shared" si="265"/>
        <v>-0.49272734154829162</v>
      </c>
      <c r="M351" s="1">
        <f t="shared" si="266"/>
        <v>-0.99211470131447776</v>
      </c>
      <c r="N351" s="1">
        <f t="shared" si="267"/>
        <v>-0.69365330581279583</v>
      </c>
      <c r="O351" s="1">
        <f t="shared" si="268"/>
        <v>0.16263716519488833</v>
      </c>
      <c r="P351" s="1">
        <f t="shared" si="269"/>
        <v>0.88813644881354314</v>
      </c>
      <c r="Q351" s="1">
        <f t="shared" si="270"/>
        <v>0.89940525156636963</v>
      </c>
      <c r="R351" s="1">
        <f t="shared" si="271"/>
        <v>0.18738131458571528</v>
      </c>
      <c r="S351" s="1">
        <f t="shared" si="272"/>
        <v>-0.6753328081210257</v>
      </c>
      <c r="T351" s="1">
        <f t="shared" si="273"/>
        <v>-0.99495101698130084</v>
      </c>
      <c r="U351" s="1">
        <f t="shared" si="274"/>
        <v>-0.51443953378150642</v>
      </c>
      <c r="V351" s="1">
        <f t="shared" si="275"/>
        <v>0.379779095521807</v>
      </c>
      <c r="W351" s="1">
        <f t="shared" si="276"/>
        <v>0.96858316112863074</v>
      </c>
      <c r="X351" s="1">
        <f t="shared" si="277"/>
        <v>0.77846230156702934</v>
      </c>
      <c r="Y351" s="1">
        <f t="shared" si="278"/>
        <v>-3.7690182669959861E-2</v>
      </c>
      <c r="Z351" s="1">
        <f t="shared" si="279"/>
        <v>-0.82353259762842923</v>
      </c>
      <c r="AA351" s="1">
        <f t="shared" si="280"/>
        <v>-0.94709830499474124</v>
      </c>
      <c r="AB351" s="1">
        <f t="shared" si="281"/>
        <v>-0.3090169943749323</v>
      </c>
      <c r="AC351" s="1">
        <f t="shared" si="282"/>
        <v>0.57757270342226252</v>
      </c>
      <c r="AD351" s="1">
        <f t="shared" si="283"/>
        <v>0.99968418928329994</v>
      </c>
      <c r="AE351" s="1">
        <f t="shared" si="284"/>
        <v>0.61785961309032933</v>
      </c>
      <c r="AF351" s="1">
        <f t="shared" si="285"/>
        <v>-0.26084150628988179</v>
      </c>
      <c r="AG351" s="1">
        <f t="shared" si="286"/>
        <v>-0.92977648588825845</v>
      </c>
      <c r="AH351" s="1">
        <f t="shared" si="287"/>
        <v>-0.85099448179467851</v>
      </c>
      <c r="AI351" s="1">
        <f t="shared" si="288"/>
        <v>-8.7851196550739918E-2</v>
      </c>
      <c r="AJ351" s="1">
        <f t="shared" si="289"/>
        <v>0.74594114542418855</v>
      </c>
      <c r="AK351" s="1">
        <f t="shared" si="290"/>
        <v>0.97985505238424941</v>
      </c>
      <c r="AL351" s="1">
        <f t="shared" si="291"/>
        <v>0.42577929156507827</v>
      </c>
      <c r="AM351" s="1">
        <f t="shared" si="292"/>
        <v>-0.47070393216533268</v>
      </c>
      <c r="AN351" s="1">
        <f t="shared" si="293"/>
        <v>-0.98865174473791495</v>
      </c>
      <c r="AO351" s="1">
        <f t="shared" si="294"/>
        <v>-0.71153567720927635</v>
      </c>
      <c r="AP351" s="1">
        <f t="shared" si="295"/>
        <v>0.13779029068465698</v>
      </c>
      <c r="AQ351" s="1">
        <f t="shared" si="296"/>
        <v>0.87630668004386214</v>
      </c>
      <c r="AR351" s="1">
        <f t="shared" si="297"/>
        <v>0.91010597068498256</v>
      </c>
      <c r="AS351" s="1">
        <f t="shared" si="298"/>
        <v>0.212007109922073</v>
      </c>
      <c r="AT351" s="1">
        <f t="shared" si="299"/>
        <v>-0.65658575575294698</v>
      </c>
      <c r="AU351" s="1">
        <f t="shared" si="300"/>
        <v>-0.99715890026061016</v>
      </c>
      <c r="AV351" s="1">
        <f t="shared" si="301"/>
        <v>-0.53582679497899643</v>
      </c>
      <c r="AW351" s="1">
        <f t="shared" si="302"/>
        <v>0.35641187871325675</v>
      </c>
      <c r="AX351" s="1">
        <f t="shared" si="303"/>
        <v>0.96202767158608937</v>
      </c>
      <c r="AY351" s="1">
        <f t="shared" si="304"/>
        <v>0.79399039864782373</v>
      </c>
      <c r="AZ351" s="1">
        <f t="shared" si="305"/>
        <v>-1.2566039883349622E-2</v>
      </c>
      <c r="BA351" s="1">
        <f t="shared" si="306"/>
        <v>-0.8090169943749661</v>
      </c>
    </row>
    <row r="352" spans="2:53" x14ac:dyDescent="0.7">
      <c r="B352" s="6">
        <v>-851</v>
      </c>
      <c r="C352" s="1">
        <f t="shared" si="256"/>
        <v>1</v>
      </c>
      <c r="D352" s="1">
        <f t="shared" si="257"/>
        <v>0.59285682016105945</v>
      </c>
      <c r="E352" s="1">
        <f t="shared" si="258"/>
        <v>-0.29704158157703436</v>
      </c>
      <c r="F352" s="1">
        <f t="shared" si="259"/>
        <v>-0.94506307517980481</v>
      </c>
      <c r="G352" s="1">
        <f t="shared" si="260"/>
        <v>-0.82353259762842812</v>
      </c>
      <c r="H352" s="1">
        <f t="shared" si="261"/>
        <v>-3.1410759078130623E-2</v>
      </c>
      <c r="I352" s="1">
        <f t="shared" si="262"/>
        <v>0.78628843213661892</v>
      </c>
      <c r="J352" s="1">
        <f t="shared" si="263"/>
        <v>0.96372367829000904</v>
      </c>
      <c r="K352" s="1">
        <f t="shared" si="264"/>
        <v>0.35641187871325286</v>
      </c>
      <c r="L352" s="1">
        <f t="shared" si="265"/>
        <v>-0.5411212521268759</v>
      </c>
      <c r="M352" s="1">
        <f t="shared" si="266"/>
        <v>-0.99802672842827123</v>
      </c>
      <c r="N352" s="1">
        <f t="shared" si="267"/>
        <v>-0.64225265317657521</v>
      </c>
      <c r="O352" s="1">
        <f t="shared" si="268"/>
        <v>0.23649899702372476</v>
      </c>
      <c r="P352" s="1">
        <f t="shared" si="269"/>
        <v>0.922672739870113</v>
      </c>
      <c r="Q352" s="1">
        <f t="shared" si="270"/>
        <v>0.85752665619364976</v>
      </c>
      <c r="R352" s="1">
        <f t="shared" si="271"/>
        <v>9.4108313318500059E-2</v>
      </c>
      <c r="S352" s="1">
        <f t="shared" si="272"/>
        <v>-0.74594114542417911</v>
      </c>
      <c r="T352" s="1">
        <f t="shared" si="273"/>
        <v>-0.97858090432547107</v>
      </c>
      <c r="U352" s="1">
        <f t="shared" si="274"/>
        <v>-0.41437558099328403</v>
      </c>
      <c r="V352" s="1">
        <f t="shared" si="275"/>
        <v>0.48725012572534071</v>
      </c>
      <c r="W352" s="1">
        <f t="shared" si="276"/>
        <v>0.99211470131447665</v>
      </c>
      <c r="X352" s="1">
        <f t="shared" si="277"/>
        <v>0.68911380838734837</v>
      </c>
      <c r="Y352" s="1">
        <f t="shared" si="278"/>
        <v>-0.17502305897529952</v>
      </c>
      <c r="Z352" s="1">
        <f t="shared" si="279"/>
        <v>-0.89664103678523799</v>
      </c>
      <c r="AA352" s="1">
        <f t="shared" si="280"/>
        <v>-0.88813644881354448</v>
      </c>
      <c r="AB352" s="1">
        <f t="shared" si="281"/>
        <v>-0.15643446504022132</v>
      </c>
      <c r="AC352" s="1">
        <f t="shared" si="282"/>
        <v>0.70264996979884264</v>
      </c>
      <c r="AD352" s="1">
        <f t="shared" si="283"/>
        <v>0.98957611860265093</v>
      </c>
      <c r="AE352" s="1">
        <f t="shared" si="284"/>
        <v>0.47070393216532402</v>
      </c>
      <c r="AF352" s="1">
        <f t="shared" si="285"/>
        <v>-0.43145604568095064</v>
      </c>
      <c r="AG352" s="1">
        <f t="shared" si="286"/>
        <v>-0.98228725072869405</v>
      </c>
      <c r="AH352" s="1">
        <f t="shared" si="287"/>
        <v>-0.73325534622255339</v>
      </c>
      <c r="AI352" s="1">
        <f t="shared" si="288"/>
        <v>0.11285638487347251</v>
      </c>
      <c r="AJ352" s="1">
        <f t="shared" si="289"/>
        <v>0.86707070116449014</v>
      </c>
      <c r="AK352" s="1">
        <f t="shared" si="290"/>
        <v>0.91524117262091365</v>
      </c>
      <c r="AL352" s="1">
        <f t="shared" si="291"/>
        <v>0.21814324139655156</v>
      </c>
      <c r="AM352" s="1">
        <f t="shared" si="292"/>
        <v>-0.65658575575295663</v>
      </c>
      <c r="AN352" s="1">
        <f t="shared" si="293"/>
        <v>-0.99666592803402909</v>
      </c>
      <c r="AO352" s="1">
        <f t="shared" si="294"/>
        <v>-0.52517462996127939</v>
      </c>
      <c r="AP352" s="1">
        <f t="shared" si="295"/>
        <v>0.37395920573780067</v>
      </c>
      <c r="AQ352" s="1">
        <f t="shared" si="296"/>
        <v>0.96858316112862652</v>
      </c>
      <c r="AR352" s="1">
        <f t="shared" si="297"/>
        <v>0.77450306019870363</v>
      </c>
      <c r="AS352" s="1">
        <f t="shared" si="298"/>
        <v>-5.0244318179769862E-2</v>
      </c>
      <c r="AT352" s="1">
        <f t="shared" si="299"/>
        <v>-0.83407843361317657</v>
      </c>
      <c r="AU352" s="1">
        <f t="shared" si="300"/>
        <v>-0.93873385765385764</v>
      </c>
      <c r="AV352" s="1">
        <f t="shared" si="301"/>
        <v>-0.27899110603922894</v>
      </c>
      <c r="AW352" s="1">
        <f t="shared" si="302"/>
        <v>0.60793029769461315</v>
      </c>
      <c r="AX352" s="1">
        <f t="shared" si="303"/>
        <v>0.99982235238080919</v>
      </c>
      <c r="AY352" s="1">
        <f t="shared" si="304"/>
        <v>0.5775727034222673</v>
      </c>
      <c r="AZ352" s="1">
        <f t="shared" si="305"/>
        <v>-0.3149865196553141</v>
      </c>
      <c r="BA352" s="1">
        <f t="shared" si="306"/>
        <v>-0.95105651629515953</v>
      </c>
    </row>
    <row r="353" spans="2:53" x14ac:dyDescent="0.7">
      <c r="B353" s="6">
        <v>-850</v>
      </c>
      <c r="C353" s="1">
        <f t="shared" si="256"/>
        <v>1</v>
      </c>
      <c r="D353" s="1">
        <f t="shared" si="257"/>
        <v>0.58778525229247292</v>
      </c>
      <c r="E353" s="1">
        <f t="shared" si="258"/>
        <v>-0.30901699437494784</v>
      </c>
      <c r="F353" s="1">
        <f t="shared" si="259"/>
        <v>-0.9510565162951532</v>
      </c>
      <c r="G353" s="1">
        <f t="shared" si="260"/>
        <v>-0.8090169943749469</v>
      </c>
      <c r="H353" s="1">
        <f t="shared" si="261"/>
        <v>-7.3498065272792346E-16</v>
      </c>
      <c r="I353" s="1">
        <f t="shared" si="262"/>
        <v>0.80901699437494612</v>
      </c>
      <c r="J353" s="1">
        <f t="shared" si="263"/>
        <v>0.95105651629515253</v>
      </c>
      <c r="K353" s="1">
        <f t="shared" si="264"/>
        <v>0.30901699437494584</v>
      </c>
      <c r="L353" s="1">
        <f t="shared" si="265"/>
        <v>-0.58778525229247325</v>
      </c>
      <c r="M353" s="1">
        <f t="shared" si="266"/>
        <v>-1</v>
      </c>
      <c r="N353" s="1">
        <f t="shared" si="267"/>
        <v>-0.58778525229246414</v>
      </c>
      <c r="O353" s="1">
        <f t="shared" si="268"/>
        <v>0.30901699437494307</v>
      </c>
      <c r="P353" s="1">
        <f t="shared" si="269"/>
        <v>0.95105651629515164</v>
      </c>
      <c r="Q353" s="1">
        <f t="shared" si="270"/>
        <v>0.80901699437494368</v>
      </c>
      <c r="R353" s="1">
        <f t="shared" si="271"/>
        <v>-4.9004853994172315E-15</v>
      </c>
      <c r="S353" s="1">
        <f t="shared" si="272"/>
        <v>-0.80901699437494934</v>
      </c>
      <c r="T353" s="1">
        <f t="shared" si="273"/>
        <v>-0.95105651629515298</v>
      </c>
      <c r="U353" s="1">
        <f t="shared" si="274"/>
        <v>-0.30901699437494723</v>
      </c>
      <c r="V353" s="1">
        <f t="shared" si="275"/>
        <v>0.58778525229247203</v>
      </c>
      <c r="W353" s="1">
        <f t="shared" si="276"/>
        <v>1</v>
      </c>
      <c r="X353" s="1">
        <f t="shared" si="277"/>
        <v>0.5877852522924768</v>
      </c>
      <c r="Y353" s="1">
        <f t="shared" si="278"/>
        <v>-0.30901699437496866</v>
      </c>
      <c r="Z353" s="1">
        <f t="shared" si="279"/>
        <v>-0.95105651629515564</v>
      </c>
      <c r="AA353" s="1">
        <f t="shared" si="280"/>
        <v>-0.80901699437495289</v>
      </c>
      <c r="AB353" s="1">
        <f t="shared" si="281"/>
        <v>3.4305240939613846E-15</v>
      </c>
      <c r="AC353" s="1">
        <f t="shared" si="282"/>
        <v>0.80901699437494012</v>
      </c>
      <c r="AD353" s="1">
        <f t="shared" si="283"/>
        <v>0.95105651629515353</v>
      </c>
      <c r="AE353" s="1">
        <f t="shared" si="284"/>
        <v>0.30901699437493513</v>
      </c>
      <c r="AF353" s="1">
        <f t="shared" si="285"/>
        <v>-0.58778525229247081</v>
      </c>
      <c r="AG353" s="1">
        <f t="shared" si="286"/>
        <v>-1</v>
      </c>
      <c r="AH353" s="1">
        <f t="shared" si="287"/>
        <v>-0.58778525229245493</v>
      </c>
      <c r="AI353" s="1">
        <f t="shared" si="288"/>
        <v>0.30901699437495378</v>
      </c>
      <c r="AJ353" s="1">
        <f t="shared" si="289"/>
        <v>0.95105651629515076</v>
      </c>
      <c r="AK353" s="1">
        <f t="shared" si="290"/>
        <v>0.80901699437494534</v>
      </c>
      <c r="AL353" s="1">
        <f t="shared" si="291"/>
        <v>-1.6171417503707541E-14</v>
      </c>
      <c r="AM353" s="1">
        <f t="shared" si="292"/>
        <v>-0.80901699437494767</v>
      </c>
      <c r="AN353" s="1">
        <f t="shared" si="293"/>
        <v>-0.95105651629514953</v>
      </c>
      <c r="AO353" s="1">
        <f t="shared" si="294"/>
        <v>-0.30901699437495006</v>
      </c>
      <c r="AP353" s="1">
        <f t="shared" si="295"/>
        <v>0.58778525229248113</v>
      </c>
      <c r="AQ353" s="1">
        <f t="shared" si="296"/>
        <v>1</v>
      </c>
      <c r="AR353" s="1">
        <f t="shared" si="297"/>
        <v>0.58778525229244472</v>
      </c>
      <c r="AS353" s="1">
        <f t="shared" si="298"/>
        <v>-0.30901699437493885</v>
      </c>
      <c r="AT353" s="1">
        <f t="shared" si="299"/>
        <v>-0.95105651629515464</v>
      </c>
      <c r="AU353" s="1">
        <f t="shared" si="300"/>
        <v>-0.80901699437492114</v>
      </c>
      <c r="AV353" s="1">
        <f t="shared" si="301"/>
        <v>4.9060148304969076E-16</v>
      </c>
      <c r="AW353" s="1">
        <f t="shared" si="302"/>
        <v>0.80901699437495511</v>
      </c>
      <c r="AX353" s="1">
        <f t="shared" si="303"/>
        <v>0.95105651629515442</v>
      </c>
      <c r="AY353" s="1">
        <f t="shared" si="304"/>
        <v>0.30901699437496494</v>
      </c>
      <c r="AZ353" s="1">
        <f t="shared" si="305"/>
        <v>-0.58778525229249146</v>
      </c>
      <c r="BA353" s="1">
        <f t="shared" si="306"/>
        <v>-1</v>
      </c>
    </row>
    <row r="354" spans="2:53" x14ac:dyDescent="0.7">
      <c r="B354" s="6">
        <v>-849</v>
      </c>
      <c r="C354" s="1">
        <f t="shared" si="256"/>
        <v>1</v>
      </c>
      <c r="D354" s="1">
        <f t="shared" si="257"/>
        <v>0.58269047966857623</v>
      </c>
      <c r="E354" s="1">
        <f t="shared" si="258"/>
        <v>-0.32094360980720915</v>
      </c>
      <c r="F354" s="1">
        <f t="shared" si="259"/>
        <v>-0.95671205155883088</v>
      </c>
      <c r="G354" s="1">
        <f t="shared" si="260"/>
        <v>-0.79399039864783583</v>
      </c>
      <c r="H354" s="1">
        <f t="shared" si="261"/>
        <v>3.1410759078125607E-2</v>
      </c>
      <c r="I354" s="1">
        <f t="shared" si="262"/>
        <v>0.830595899195814</v>
      </c>
      <c r="J354" s="1">
        <f t="shared" si="263"/>
        <v>0.93654988674819095</v>
      </c>
      <c r="K354" s="1">
        <f t="shared" si="264"/>
        <v>0.26084150628989833</v>
      </c>
      <c r="L354" s="1">
        <f t="shared" si="265"/>
        <v>-0.63257016191312454</v>
      </c>
      <c r="M354" s="1">
        <f t="shared" si="266"/>
        <v>-0.99802672842827189</v>
      </c>
      <c r="N354" s="1">
        <f t="shared" si="267"/>
        <v>-0.53051118430672517</v>
      </c>
      <c r="O354" s="1">
        <f t="shared" si="268"/>
        <v>0.37977909552180567</v>
      </c>
      <c r="P354" s="1">
        <f t="shared" si="269"/>
        <v>0.97309851098212474</v>
      </c>
      <c r="Q354" s="1">
        <f t="shared" si="270"/>
        <v>0.75425138073609854</v>
      </c>
      <c r="R354" s="1">
        <f t="shared" si="271"/>
        <v>-9.410831331852397E-2</v>
      </c>
      <c r="S354" s="1">
        <f t="shared" si="272"/>
        <v>-0.86392341719283383</v>
      </c>
      <c r="T354" s="1">
        <f t="shared" si="273"/>
        <v>-0.91269158740350331</v>
      </c>
      <c r="U354" s="1">
        <f t="shared" si="274"/>
        <v>-0.19970998051440675</v>
      </c>
      <c r="V354" s="1">
        <f t="shared" si="275"/>
        <v>0.67995337872242056</v>
      </c>
      <c r="W354" s="1">
        <f t="shared" si="276"/>
        <v>0.99211470131447921</v>
      </c>
      <c r="X354" s="1">
        <f t="shared" si="277"/>
        <v>0.47623820366794717</v>
      </c>
      <c r="Y354" s="1">
        <f t="shared" si="278"/>
        <v>-0.43711576665095164</v>
      </c>
      <c r="Z354" s="1">
        <f t="shared" si="279"/>
        <v>-0.98564459514899705</v>
      </c>
      <c r="AA354" s="1">
        <f t="shared" si="280"/>
        <v>-0.71153567720927846</v>
      </c>
      <c r="AB354" s="1">
        <f t="shared" si="281"/>
        <v>0.15643446504022812</v>
      </c>
      <c r="AC354" s="1">
        <f t="shared" si="282"/>
        <v>0.89384142415125689</v>
      </c>
      <c r="AD354" s="1">
        <f t="shared" si="283"/>
        <v>0.88523131133245503</v>
      </c>
      <c r="AE354" s="1">
        <f t="shared" si="284"/>
        <v>0.13779029068462201</v>
      </c>
      <c r="AF354" s="1">
        <f t="shared" si="285"/>
        <v>-0.72465313018704913</v>
      </c>
      <c r="AG354" s="1">
        <f t="shared" si="286"/>
        <v>-0.98228725072868506</v>
      </c>
      <c r="AH354" s="1">
        <f t="shared" si="287"/>
        <v>-0.42008572841180009</v>
      </c>
      <c r="AI354" s="1">
        <f t="shared" si="288"/>
        <v>0.49272734154828646</v>
      </c>
      <c r="AJ354" s="1">
        <f t="shared" si="289"/>
        <v>0.99430079039699992</v>
      </c>
      <c r="AK354" s="1">
        <f t="shared" si="290"/>
        <v>0.66601186743425356</v>
      </c>
      <c r="AL354" s="1">
        <f t="shared" si="291"/>
        <v>-0.21814324139655539</v>
      </c>
      <c r="AM354" s="1">
        <f t="shared" si="292"/>
        <v>-0.92023184736587049</v>
      </c>
      <c r="AN354" s="1">
        <f t="shared" si="293"/>
        <v>-0.85427743169928672</v>
      </c>
      <c r="AO354" s="1">
        <f t="shared" si="294"/>
        <v>-7.5326805527929017E-2</v>
      </c>
      <c r="AP354" s="1">
        <f t="shared" si="295"/>
        <v>0.76649300680936239</v>
      </c>
      <c r="AQ354" s="1">
        <f t="shared" si="296"/>
        <v>0.96858316112863652</v>
      </c>
      <c r="AR354" s="1">
        <f t="shared" si="297"/>
        <v>0.36227536670449806</v>
      </c>
      <c r="AS354" s="1">
        <f t="shared" si="298"/>
        <v>-0.54639434673425369</v>
      </c>
      <c r="AT354" s="1">
        <f t="shared" si="299"/>
        <v>-0.9990329346781246</v>
      </c>
      <c r="AU354" s="1">
        <f t="shared" si="300"/>
        <v>-0.61785961309030157</v>
      </c>
      <c r="AV354" s="1">
        <f t="shared" si="301"/>
        <v>0.27899110603922989</v>
      </c>
      <c r="AW354" s="1">
        <f t="shared" si="302"/>
        <v>0.94299053589286053</v>
      </c>
      <c r="AX354" s="1">
        <f t="shared" si="303"/>
        <v>0.81995210932545015</v>
      </c>
      <c r="AY354" s="1">
        <f t="shared" si="304"/>
        <v>1.256603988333296E-2</v>
      </c>
      <c r="AZ354" s="1">
        <f t="shared" si="305"/>
        <v>-0.80530788571114298</v>
      </c>
      <c r="BA354" s="1">
        <f t="shared" si="306"/>
        <v>-0.95105651629515531</v>
      </c>
    </row>
    <row r="355" spans="2:53" x14ac:dyDescent="0.7">
      <c r="B355" s="6">
        <v>-848</v>
      </c>
      <c r="C355" s="1">
        <f t="shared" si="256"/>
        <v>1</v>
      </c>
      <c r="D355" s="1">
        <f t="shared" si="257"/>
        <v>0.5775727034222673</v>
      </c>
      <c r="E355" s="1">
        <f t="shared" si="258"/>
        <v>-0.33281954452298723</v>
      </c>
      <c r="F355" s="1">
        <f t="shared" si="259"/>
        <v>-0.96202767158608593</v>
      </c>
      <c r="G355" s="1">
        <f t="shared" si="260"/>
        <v>-0.77846230156702267</v>
      </c>
      <c r="H355" s="1">
        <f t="shared" si="261"/>
        <v>6.2790519529312291E-2</v>
      </c>
      <c r="I355" s="1">
        <f t="shared" si="262"/>
        <v>0.85099448179469195</v>
      </c>
      <c r="J355" s="1">
        <f t="shared" si="263"/>
        <v>0.92023184736586838</v>
      </c>
      <c r="K355" s="1">
        <f t="shared" si="264"/>
        <v>0.21200710992205218</v>
      </c>
      <c r="L355" s="1">
        <f t="shared" si="265"/>
        <v>-0.67533280812102459</v>
      </c>
      <c r="M355" s="1">
        <f t="shared" si="266"/>
        <v>-0.9921147013144781</v>
      </c>
      <c r="N355" s="1">
        <f t="shared" si="267"/>
        <v>-0.47070393216532402</v>
      </c>
      <c r="O355" s="1">
        <f t="shared" si="268"/>
        <v>0.44838321609003245</v>
      </c>
      <c r="P355" s="1">
        <f t="shared" si="269"/>
        <v>0.98865174473791262</v>
      </c>
      <c r="Q355" s="1">
        <f t="shared" si="270"/>
        <v>0.69365330581279794</v>
      </c>
      <c r="R355" s="1">
        <f t="shared" si="271"/>
        <v>-0.18738131458573887</v>
      </c>
      <c r="S355" s="1">
        <f t="shared" si="272"/>
        <v>-0.91010597068499777</v>
      </c>
      <c r="T355" s="1">
        <f t="shared" si="273"/>
        <v>-0.8639234171928375</v>
      </c>
      <c r="U355" s="1">
        <f t="shared" si="274"/>
        <v>-8.7851196550742847E-2</v>
      </c>
      <c r="V355" s="1">
        <f t="shared" si="275"/>
        <v>0.76244251101145111</v>
      </c>
      <c r="W355" s="1">
        <f t="shared" si="276"/>
        <v>0.96858316112863219</v>
      </c>
      <c r="X355" s="1">
        <f t="shared" si="277"/>
        <v>0.35641187871325036</v>
      </c>
      <c r="Y355" s="1">
        <f t="shared" si="278"/>
        <v>-0.55687561648820405</v>
      </c>
      <c r="Z355" s="1">
        <f t="shared" si="279"/>
        <v>-0.99968418928329983</v>
      </c>
      <c r="AA355" s="1">
        <f t="shared" si="280"/>
        <v>-0.59790498305751849</v>
      </c>
      <c r="AB355" s="1">
        <f t="shared" si="281"/>
        <v>0.30901699437493885</v>
      </c>
      <c r="AC355" s="1">
        <f t="shared" si="282"/>
        <v>0.95486454474663751</v>
      </c>
      <c r="AD355" s="1">
        <f t="shared" si="283"/>
        <v>0.79399039864783505</v>
      </c>
      <c r="AE355" s="1">
        <f t="shared" si="284"/>
        <v>-3.7690182669953984E-2</v>
      </c>
      <c r="AF355" s="1">
        <f t="shared" si="285"/>
        <v>-0.83752804004213166</v>
      </c>
      <c r="AG355" s="1">
        <f t="shared" si="286"/>
        <v>-0.92977648588824069</v>
      </c>
      <c r="AH355" s="1">
        <f t="shared" si="287"/>
        <v>-0.23649899702370572</v>
      </c>
      <c r="AI355" s="1">
        <f t="shared" si="288"/>
        <v>0.65658575575296407</v>
      </c>
      <c r="AJ355" s="1">
        <f t="shared" si="289"/>
        <v>0.99495101698130006</v>
      </c>
      <c r="AK355" s="1">
        <f t="shared" si="290"/>
        <v>0.49272734154829928</v>
      </c>
      <c r="AL355" s="1">
        <f t="shared" si="291"/>
        <v>-0.42577929156508182</v>
      </c>
      <c r="AM355" s="1">
        <f t="shared" si="292"/>
        <v>-0.98456433452920544</v>
      </c>
      <c r="AN355" s="1">
        <f t="shared" si="293"/>
        <v>-0.71153567720927158</v>
      </c>
      <c r="AO355" s="1">
        <f t="shared" si="294"/>
        <v>0.16263716519489363</v>
      </c>
      <c r="AP355" s="1">
        <f t="shared" si="295"/>
        <v>0.8994052515663713</v>
      </c>
      <c r="AQ355" s="1">
        <f t="shared" si="296"/>
        <v>0.8763066800438678</v>
      </c>
      <c r="AR355" s="1">
        <f t="shared" si="297"/>
        <v>0.11285638487344329</v>
      </c>
      <c r="AS355" s="1">
        <f t="shared" si="298"/>
        <v>-0.74594114542418266</v>
      </c>
      <c r="AT355" s="1">
        <f t="shared" si="299"/>
        <v>-0.97452687278657912</v>
      </c>
      <c r="AU355" s="1">
        <f t="shared" si="300"/>
        <v>-0.37977909552176531</v>
      </c>
      <c r="AV355" s="1">
        <f t="shared" si="301"/>
        <v>0.53582679497899732</v>
      </c>
      <c r="AW355" s="1">
        <f t="shared" si="302"/>
        <v>0.99873695660601702</v>
      </c>
      <c r="AX355" s="1">
        <f t="shared" si="303"/>
        <v>0.61785961309032622</v>
      </c>
      <c r="AY355" s="1">
        <f t="shared" si="304"/>
        <v>-0.285019262469977</v>
      </c>
      <c r="AZ355" s="1">
        <f t="shared" si="305"/>
        <v>-0.94709830499474157</v>
      </c>
      <c r="BA355" s="1">
        <f t="shared" si="306"/>
        <v>-0.809016994374958</v>
      </c>
    </row>
    <row r="356" spans="2:53" x14ac:dyDescent="0.7">
      <c r="B356" s="6">
        <v>-847</v>
      </c>
      <c r="C356" s="1">
        <f t="shared" si="256"/>
        <v>1</v>
      </c>
      <c r="D356" s="1">
        <f t="shared" si="257"/>
        <v>0.572432125594591</v>
      </c>
      <c r="E356" s="1">
        <f t="shared" si="258"/>
        <v>-0.34464292317451689</v>
      </c>
      <c r="F356" s="1">
        <f t="shared" si="259"/>
        <v>-0.96700148776243522</v>
      </c>
      <c r="G356" s="1">
        <f t="shared" si="260"/>
        <v>-0.76244251101144811</v>
      </c>
      <c r="H356" s="1">
        <f t="shared" si="261"/>
        <v>9.4108313318511286E-2</v>
      </c>
      <c r="I356" s="1">
        <f t="shared" si="262"/>
        <v>0.87018375466952635</v>
      </c>
      <c r="J356" s="1">
        <f t="shared" si="263"/>
        <v>0.9021339593682004</v>
      </c>
      <c r="K356" s="1">
        <f t="shared" si="264"/>
        <v>0.16263716519488422</v>
      </c>
      <c r="L356" s="1">
        <f t="shared" si="265"/>
        <v>-0.71593648302183133</v>
      </c>
      <c r="M356" s="1">
        <f t="shared" si="266"/>
        <v>-0.98228725072868983</v>
      </c>
      <c r="N356" s="1">
        <f t="shared" si="267"/>
        <v>-0.40864907473634088</v>
      </c>
      <c r="O356" s="1">
        <f t="shared" si="268"/>
        <v>0.51443953378150875</v>
      </c>
      <c r="P356" s="1">
        <f t="shared" si="269"/>
        <v>0.99761250636122445</v>
      </c>
      <c r="Q356" s="1">
        <f t="shared" si="270"/>
        <v>0.62769136129069159</v>
      </c>
      <c r="R356" s="1">
        <f t="shared" si="271"/>
        <v>-0.2789911060392341</v>
      </c>
      <c r="S356" s="1">
        <f t="shared" si="272"/>
        <v>-0.9470983049947439</v>
      </c>
      <c r="T356" s="1">
        <f t="shared" si="273"/>
        <v>-0.805307885711118</v>
      </c>
      <c r="U356" s="1">
        <f t="shared" si="274"/>
        <v>2.5130095443337875E-2</v>
      </c>
      <c r="V356" s="1">
        <f t="shared" si="275"/>
        <v>0.8340784336131758</v>
      </c>
      <c r="W356" s="1">
        <f t="shared" si="276"/>
        <v>0.9297764858882559</v>
      </c>
      <c r="X356" s="1">
        <f t="shared" si="277"/>
        <v>0.23038942667659476</v>
      </c>
      <c r="Y356" s="1">
        <f t="shared" si="278"/>
        <v>-0.66601186743426499</v>
      </c>
      <c r="Z356" s="1">
        <f t="shared" si="279"/>
        <v>-0.99288260456981403</v>
      </c>
      <c r="AA356" s="1">
        <f t="shared" si="280"/>
        <v>-0.47070393216532791</v>
      </c>
      <c r="AB356" s="1">
        <f t="shared" si="281"/>
        <v>0.45399049973955852</v>
      </c>
      <c r="AC356" s="1">
        <f t="shared" si="282"/>
        <v>0.9904614256966483</v>
      </c>
      <c r="AD356" s="1">
        <f t="shared" si="283"/>
        <v>0.67995337872241879</v>
      </c>
      <c r="AE356" s="1">
        <f t="shared" si="284"/>
        <v>-0.21200710992207686</v>
      </c>
      <c r="AF356" s="1">
        <f t="shared" si="285"/>
        <v>-0.92267273987011023</v>
      </c>
      <c r="AG356" s="1">
        <f t="shared" si="286"/>
        <v>-0.84432792550200964</v>
      </c>
      <c r="AH356" s="1">
        <f t="shared" si="287"/>
        <v>-4.3968118317861064E-2</v>
      </c>
      <c r="AI356" s="1">
        <f t="shared" si="288"/>
        <v>0.79399039864783383</v>
      </c>
      <c r="AJ356" s="1">
        <f t="shared" si="289"/>
        <v>0.95297934151722152</v>
      </c>
      <c r="AK356" s="1">
        <f t="shared" si="290"/>
        <v>0.29704158157702215</v>
      </c>
      <c r="AL356" s="1">
        <f t="shared" si="291"/>
        <v>-0.61290705365298215</v>
      </c>
      <c r="AM356" s="1">
        <f t="shared" si="292"/>
        <v>-0.99873695660601747</v>
      </c>
      <c r="AN356" s="1">
        <f t="shared" si="293"/>
        <v>-0.53051118430673871</v>
      </c>
      <c r="AO356" s="1">
        <f t="shared" si="294"/>
        <v>0.39137366683721769</v>
      </c>
      <c r="AP356" s="1">
        <f t="shared" si="295"/>
        <v>0.97858090432547418</v>
      </c>
      <c r="AQ356" s="1">
        <f t="shared" si="296"/>
        <v>0.72896862742142821</v>
      </c>
      <c r="AR356" s="1">
        <f t="shared" si="297"/>
        <v>-0.14401078255227806</v>
      </c>
      <c r="AS356" s="1">
        <f t="shared" si="298"/>
        <v>-0.89384142415126</v>
      </c>
      <c r="AT356" s="1">
        <f t="shared" si="299"/>
        <v>-0.87931631019056333</v>
      </c>
      <c r="AU356" s="1">
        <f t="shared" si="300"/>
        <v>-0.11285638487344621</v>
      </c>
      <c r="AV356" s="1">
        <f t="shared" si="301"/>
        <v>0.75011106963046015</v>
      </c>
      <c r="AW356" s="1">
        <f t="shared" si="302"/>
        <v>0.97163173291467519</v>
      </c>
      <c r="AX356" s="1">
        <f t="shared" si="303"/>
        <v>0.36227536670453003</v>
      </c>
      <c r="AY356" s="1">
        <f t="shared" si="304"/>
        <v>-0.55687561648819672</v>
      </c>
      <c r="AZ356" s="1">
        <f t="shared" si="305"/>
        <v>-0.99982235238080908</v>
      </c>
      <c r="BA356" s="1">
        <f t="shared" si="306"/>
        <v>-0.58778525229245182</v>
      </c>
    </row>
    <row r="357" spans="2:53" x14ac:dyDescent="0.7">
      <c r="B357" s="6">
        <v>-846</v>
      </c>
      <c r="C357" s="1">
        <f t="shared" si="256"/>
        <v>1</v>
      </c>
      <c r="D357" s="1">
        <f t="shared" si="257"/>
        <v>0.56726894912675685</v>
      </c>
      <c r="E357" s="1">
        <f t="shared" si="258"/>
        <v>-0.35641187871324981</v>
      </c>
      <c r="F357" s="1">
        <f t="shared" si="259"/>
        <v>-0.9716317329146742</v>
      </c>
      <c r="G357" s="1">
        <f t="shared" si="260"/>
        <v>-0.74594114542418344</v>
      </c>
      <c r="H357" s="1">
        <f t="shared" si="261"/>
        <v>0.12533323356430282</v>
      </c>
      <c r="I357" s="1">
        <f t="shared" si="262"/>
        <v>0.8881364488135457</v>
      </c>
      <c r="J357" s="1">
        <f t="shared" si="263"/>
        <v>0.88229122643495361</v>
      </c>
      <c r="K357" s="1">
        <f t="shared" si="264"/>
        <v>0.1128563848734854</v>
      </c>
      <c r="L357" s="1">
        <f t="shared" si="265"/>
        <v>-0.75425138073610398</v>
      </c>
      <c r="M357" s="1">
        <f t="shared" si="266"/>
        <v>-0.96858316112863185</v>
      </c>
      <c r="N357" s="1">
        <f t="shared" si="267"/>
        <v>-0.3446429231745094</v>
      </c>
      <c r="O357" s="1">
        <f t="shared" si="268"/>
        <v>0.57757270342227174</v>
      </c>
      <c r="P357" s="1">
        <f t="shared" si="269"/>
        <v>0.99992104420381622</v>
      </c>
      <c r="Q357" s="1">
        <f t="shared" si="270"/>
        <v>0.55687561648818906</v>
      </c>
      <c r="R357" s="1">
        <f t="shared" si="271"/>
        <v>-0.36812455268468713</v>
      </c>
      <c r="S357" s="1">
        <f t="shared" si="272"/>
        <v>-0.97452687278657546</v>
      </c>
      <c r="T357" s="1">
        <f t="shared" si="273"/>
        <v>-0.73751311735817149</v>
      </c>
      <c r="U357" s="1">
        <f t="shared" si="274"/>
        <v>0.13779029068463852</v>
      </c>
      <c r="V357" s="1">
        <f t="shared" si="275"/>
        <v>0.89384142415126255</v>
      </c>
      <c r="W357" s="1">
        <f t="shared" si="276"/>
        <v>0.87630668004386636</v>
      </c>
      <c r="X357" s="1">
        <f t="shared" si="277"/>
        <v>0.10036171485122378</v>
      </c>
      <c r="Y357" s="1">
        <f t="shared" si="278"/>
        <v>-0.76244251101145843</v>
      </c>
      <c r="Z357" s="1">
        <f t="shared" si="279"/>
        <v>-0.9653816388332741</v>
      </c>
      <c r="AA357" s="1">
        <f t="shared" si="280"/>
        <v>-0.33281954452297713</v>
      </c>
      <c r="AB357" s="1">
        <f t="shared" si="281"/>
        <v>0.5877852522924788</v>
      </c>
      <c r="AC357" s="1">
        <f t="shared" si="282"/>
        <v>0.99968418928330061</v>
      </c>
      <c r="AD357" s="1">
        <f t="shared" si="283"/>
        <v>0.54639434673426845</v>
      </c>
      <c r="AE357" s="1">
        <f t="shared" si="284"/>
        <v>-0.37977909552179884</v>
      </c>
      <c r="AF357" s="1">
        <f t="shared" si="285"/>
        <v>-0.97726812356819226</v>
      </c>
      <c r="AG357" s="1">
        <f t="shared" si="286"/>
        <v>-0.72896862742139801</v>
      </c>
      <c r="AH357" s="1">
        <f t="shared" si="287"/>
        <v>0.15022558912077347</v>
      </c>
      <c r="AI357" s="1">
        <f t="shared" si="288"/>
        <v>0.89940525156636453</v>
      </c>
      <c r="AJ357" s="1">
        <f t="shared" si="289"/>
        <v>0.87018375466952058</v>
      </c>
      <c r="AK357" s="1">
        <f t="shared" si="290"/>
        <v>8.7851196550736019E-2</v>
      </c>
      <c r="AL357" s="1">
        <f t="shared" si="291"/>
        <v>-0.77051324277579181</v>
      </c>
      <c r="AM357" s="1">
        <f t="shared" si="292"/>
        <v>-0.9620276715860856</v>
      </c>
      <c r="AN357" s="1">
        <f t="shared" si="293"/>
        <v>-0.32094360980721159</v>
      </c>
      <c r="AO357" s="1">
        <f t="shared" si="294"/>
        <v>0.59790498305751461</v>
      </c>
      <c r="AP357" s="1">
        <f t="shared" si="295"/>
        <v>0.99928947264058854</v>
      </c>
      <c r="AQ357" s="1">
        <f t="shared" si="296"/>
        <v>0.53582679497900643</v>
      </c>
      <c r="AR357" s="1">
        <f t="shared" si="297"/>
        <v>-0.39137366683724117</v>
      </c>
      <c r="AS357" s="1">
        <f t="shared" si="298"/>
        <v>-0.97985505238424331</v>
      </c>
      <c r="AT357" s="1">
        <f t="shared" si="299"/>
        <v>-0.72030902488790172</v>
      </c>
      <c r="AU357" s="1">
        <f t="shared" si="300"/>
        <v>0.16263716519491589</v>
      </c>
      <c r="AV357" s="1">
        <f t="shared" si="301"/>
        <v>0.90482705246602002</v>
      </c>
      <c r="AW357" s="1">
        <f t="shared" si="302"/>
        <v>0.86392341719283627</v>
      </c>
      <c r="AX357" s="1">
        <f t="shared" si="303"/>
        <v>7.5326805527937815E-2</v>
      </c>
      <c r="AY357" s="1">
        <f t="shared" si="304"/>
        <v>-0.77846230156703611</v>
      </c>
      <c r="AZ357" s="1">
        <f t="shared" si="305"/>
        <v>-0.95852178901737106</v>
      </c>
      <c r="BA357" s="1">
        <f t="shared" si="306"/>
        <v>-0.30901699437493418</v>
      </c>
    </row>
    <row r="358" spans="2:53" x14ac:dyDescent="0.7">
      <c r="B358" s="6">
        <v>-845</v>
      </c>
      <c r="C358" s="1">
        <f t="shared" si="256"/>
        <v>1</v>
      </c>
      <c r="D358" s="1">
        <f t="shared" si="257"/>
        <v>0.56208337785213058</v>
      </c>
      <c r="E358" s="1">
        <f t="shared" si="258"/>
        <v>-0.36812455268467803</v>
      </c>
      <c r="F358" s="1">
        <f t="shared" si="259"/>
        <v>-0.97591676193874743</v>
      </c>
      <c r="G358" s="1">
        <f t="shared" si="260"/>
        <v>-0.72896862742141144</v>
      </c>
      <c r="H358" s="1">
        <f t="shared" si="261"/>
        <v>0.15643446504023101</v>
      </c>
      <c r="I358" s="1">
        <f t="shared" si="262"/>
        <v>0.90482705246601958</v>
      </c>
      <c r="J358" s="1">
        <f t="shared" si="263"/>
        <v>0.86074202700394353</v>
      </c>
      <c r="K358" s="1">
        <f t="shared" si="264"/>
        <v>6.2790519529313138E-2</v>
      </c>
      <c r="L358" s="1">
        <f t="shared" si="265"/>
        <v>-0.79015501237569052</v>
      </c>
      <c r="M358" s="1">
        <f t="shared" si="266"/>
        <v>-0.95105651629515353</v>
      </c>
      <c r="N358" s="1">
        <f t="shared" si="267"/>
        <v>-0.27899110603921529</v>
      </c>
      <c r="O358" s="1">
        <f t="shared" si="268"/>
        <v>0.63742398974868997</v>
      </c>
      <c r="P358" s="1">
        <f t="shared" si="269"/>
        <v>0.99556196460308133</v>
      </c>
      <c r="Q358" s="1">
        <f t="shared" si="270"/>
        <v>0.48175367410171493</v>
      </c>
      <c r="R358" s="1">
        <f t="shared" si="271"/>
        <v>-0.45399049973955985</v>
      </c>
      <c r="S358" s="1">
        <f t="shared" si="272"/>
        <v>-0.99211470131447788</v>
      </c>
      <c r="T358" s="1">
        <f t="shared" si="273"/>
        <v>-0.66131186532365149</v>
      </c>
      <c r="U358" s="1">
        <f t="shared" si="274"/>
        <v>0.24868988716485529</v>
      </c>
      <c r="V358" s="1">
        <f t="shared" si="275"/>
        <v>0.94088076895422568</v>
      </c>
      <c r="W358" s="1">
        <f t="shared" si="276"/>
        <v>0.80901699437494712</v>
      </c>
      <c r="X358" s="1">
        <f t="shared" si="277"/>
        <v>-3.1410759078128909E-2</v>
      </c>
      <c r="Y358" s="1">
        <f t="shared" si="278"/>
        <v>-0.84432792550203062</v>
      </c>
      <c r="Z358" s="1">
        <f t="shared" si="279"/>
        <v>-0.91775462568398092</v>
      </c>
      <c r="AA358" s="1">
        <f t="shared" si="280"/>
        <v>-0.18738131458572393</v>
      </c>
      <c r="AB358" s="1">
        <f t="shared" si="281"/>
        <v>0.70710678118654802</v>
      </c>
      <c r="AC358" s="1">
        <f t="shared" si="282"/>
        <v>0.98228725072869383</v>
      </c>
      <c r="AD358" s="1">
        <f t="shared" si="283"/>
        <v>0.3971478906347799</v>
      </c>
      <c r="AE358" s="1">
        <f t="shared" si="284"/>
        <v>-0.53582679497899732</v>
      </c>
      <c r="AF358" s="1">
        <f t="shared" si="285"/>
        <v>-0.9995065603657316</v>
      </c>
      <c r="AG358" s="1">
        <f t="shared" si="286"/>
        <v>-0.58778525229244938</v>
      </c>
      <c r="AH358" s="1">
        <f t="shared" si="287"/>
        <v>0.33873792024531896</v>
      </c>
      <c r="AI358" s="1">
        <f t="shared" si="288"/>
        <v>0.9685831611286313</v>
      </c>
      <c r="AJ358" s="1">
        <f t="shared" si="289"/>
        <v>0.75011106963045893</v>
      </c>
      <c r="AK358" s="1">
        <f t="shared" si="290"/>
        <v>-0.12533323356430523</v>
      </c>
      <c r="AL358" s="1">
        <f t="shared" si="291"/>
        <v>-0.89100652418836834</v>
      </c>
      <c r="AM358" s="1">
        <f t="shared" si="292"/>
        <v>-0.87630668004386303</v>
      </c>
      <c r="AN358" s="1">
        <f t="shared" si="293"/>
        <v>-9.4108313318513229E-2</v>
      </c>
      <c r="AO358" s="1">
        <f t="shared" si="294"/>
        <v>0.77051324277578992</v>
      </c>
      <c r="AP358" s="1">
        <f t="shared" si="295"/>
        <v>0.96029368567694273</v>
      </c>
      <c r="AQ358" s="1">
        <f t="shared" si="296"/>
        <v>0.30901699437494629</v>
      </c>
      <c r="AR358" s="1">
        <f t="shared" si="297"/>
        <v>-0.61290705365299991</v>
      </c>
      <c r="AS358" s="1">
        <f t="shared" si="298"/>
        <v>-0.99802672842827145</v>
      </c>
      <c r="AT358" s="1">
        <f t="shared" si="299"/>
        <v>-0.50904141575037021</v>
      </c>
      <c r="AU358" s="1">
        <f t="shared" si="300"/>
        <v>0.42577929156512523</v>
      </c>
      <c r="AV358" s="1">
        <f t="shared" si="301"/>
        <v>0.98768834059513788</v>
      </c>
      <c r="AW358" s="1">
        <f t="shared" si="302"/>
        <v>0.68454710592868773</v>
      </c>
      <c r="AX358" s="1">
        <f t="shared" si="303"/>
        <v>-0.2181432413965439</v>
      </c>
      <c r="AY358" s="1">
        <f t="shared" si="304"/>
        <v>-0.9297764858882519</v>
      </c>
      <c r="AZ358" s="1">
        <f t="shared" si="305"/>
        <v>-0.82708057427454507</v>
      </c>
      <c r="BA358" s="1">
        <f t="shared" si="306"/>
        <v>1.4707202469765868E-15</v>
      </c>
    </row>
    <row r="359" spans="2:53" x14ac:dyDescent="0.7">
      <c r="B359" s="6">
        <v>-844</v>
      </c>
      <c r="C359" s="1">
        <f t="shared" si="256"/>
        <v>1</v>
      </c>
      <c r="D359" s="1">
        <f t="shared" si="257"/>
        <v>0.55687561648818829</v>
      </c>
      <c r="E359" s="1">
        <f t="shared" si="258"/>
        <v>-0.37977909552180045</v>
      </c>
      <c r="F359" s="1">
        <f t="shared" si="259"/>
        <v>-0.97985505238424697</v>
      </c>
      <c r="G359" s="1">
        <f t="shared" si="260"/>
        <v>-0.71153567720928634</v>
      </c>
      <c r="H359" s="1">
        <f t="shared" si="261"/>
        <v>0.18738131458572285</v>
      </c>
      <c r="I359" s="1">
        <f t="shared" si="262"/>
        <v>0.92023184736587083</v>
      </c>
      <c r="J359" s="1">
        <f t="shared" si="263"/>
        <v>0.8375280400421411</v>
      </c>
      <c r="K359" s="1">
        <f t="shared" si="264"/>
        <v>1.2566039883355501E-2</v>
      </c>
      <c r="L359" s="1">
        <f t="shared" si="265"/>
        <v>-0.82353259762842757</v>
      </c>
      <c r="M359" s="1">
        <f t="shared" si="266"/>
        <v>-0.92977648588825268</v>
      </c>
      <c r="N359" s="1">
        <f t="shared" si="267"/>
        <v>-0.21200710992204116</v>
      </c>
      <c r="O359" s="1">
        <f t="shared" si="268"/>
        <v>0.69365330581280693</v>
      </c>
      <c r="P359" s="1">
        <f t="shared" si="269"/>
        <v>0.98456433452920555</v>
      </c>
      <c r="Q359" s="1">
        <f t="shared" si="270"/>
        <v>0.4029064357136608</v>
      </c>
      <c r="R359" s="1">
        <f t="shared" si="271"/>
        <v>-0.53582679497900099</v>
      </c>
      <c r="S359" s="1">
        <f t="shared" si="272"/>
        <v>-0.99968418928329983</v>
      </c>
      <c r="T359" s="1">
        <f t="shared" si="273"/>
        <v>-0.57757270342226974</v>
      </c>
      <c r="U359" s="1">
        <f t="shared" si="274"/>
        <v>0.35641187871325125</v>
      </c>
      <c r="V359" s="1">
        <f t="shared" si="275"/>
        <v>0.97452687278657801</v>
      </c>
      <c r="W359" s="1">
        <f t="shared" si="276"/>
        <v>0.72896862742141644</v>
      </c>
      <c r="X359" s="1">
        <f t="shared" si="277"/>
        <v>-0.16263716519487961</v>
      </c>
      <c r="Y359" s="1">
        <f t="shared" si="278"/>
        <v>-0.91010597068500709</v>
      </c>
      <c r="Z359" s="1">
        <f t="shared" si="279"/>
        <v>-0.85099448179469062</v>
      </c>
      <c r="AA359" s="1">
        <f t="shared" si="280"/>
        <v>-3.7690182669929011E-2</v>
      </c>
      <c r="AB359" s="1">
        <f t="shared" si="281"/>
        <v>0.80901699437494423</v>
      </c>
      <c r="AC359" s="1">
        <f t="shared" si="282"/>
        <v>0.93873385765387485</v>
      </c>
      <c r="AD359" s="1">
        <f t="shared" si="283"/>
        <v>0.23649899702372382</v>
      </c>
      <c r="AE359" s="1">
        <f t="shared" si="284"/>
        <v>-0.67533280812102747</v>
      </c>
      <c r="AF359" s="1">
        <f t="shared" si="285"/>
        <v>-0.98865174473791717</v>
      </c>
      <c r="AG359" s="1">
        <f t="shared" si="286"/>
        <v>-0.42577929156506317</v>
      </c>
      <c r="AH359" s="1">
        <f t="shared" si="287"/>
        <v>0.51443953378151819</v>
      </c>
      <c r="AI359" s="1">
        <f t="shared" si="288"/>
        <v>0.99873695660601691</v>
      </c>
      <c r="AJ359" s="1">
        <f t="shared" si="289"/>
        <v>0.5979049830575256</v>
      </c>
      <c r="AK359" s="1">
        <f t="shared" si="290"/>
        <v>-0.33281954452298174</v>
      </c>
      <c r="AL359" s="1">
        <f t="shared" si="291"/>
        <v>-0.96858316112863063</v>
      </c>
      <c r="AM359" s="1">
        <f t="shared" si="292"/>
        <v>-0.74594114542418133</v>
      </c>
      <c r="AN359" s="1">
        <f t="shared" si="293"/>
        <v>0.13779029068464241</v>
      </c>
      <c r="AO359" s="1">
        <f t="shared" si="294"/>
        <v>0.8994052515663743</v>
      </c>
      <c r="AP359" s="1">
        <f t="shared" si="295"/>
        <v>0.86392341719282995</v>
      </c>
      <c r="AQ359" s="1">
        <f t="shared" si="296"/>
        <v>6.2790519529327807E-2</v>
      </c>
      <c r="AR359" s="1">
        <f t="shared" si="297"/>
        <v>-0.79399039864786303</v>
      </c>
      <c r="AS359" s="1">
        <f t="shared" si="298"/>
        <v>-0.9470983049947469</v>
      </c>
      <c r="AT359" s="1">
        <f t="shared" si="299"/>
        <v>-0.26084150628990166</v>
      </c>
      <c r="AU359" s="1">
        <f t="shared" si="300"/>
        <v>0.65658575575299805</v>
      </c>
      <c r="AV359" s="1">
        <f t="shared" si="301"/>
        <v>0.99211470131447765</v>
      </c>
      <c r="AW359" s="1">
        <f t="shared" si="302"/>
        <v>0.44838321609002807</v>
      </c>
      <c r="AX359" s="1">
        <f t="shared" si="303"/>
        <v>-0.49272734154829839</v>
      </c>
      <c r="AY359" s="1">
        <f t="shared" si="304"/>
        <v>-0.99715890026061471</v>
      </c>
      <c r="AZ359" s="1">
        <f t="shared" si="305"/>
        <v>-0.61785961309034554</v>
      </c>
      <c r="BA359" s="1">
        <f t="shared" si="306"/>
        <v>0.30901699437493696</v>
      </c>
    </row>
    <row r="360" spans="2:53" x14ac:dyDescent="0.7">
      <c r="B360" s="6">
        <v>-843</v>
      </c>
      <c r="C360" s="1">
        <f t="shared" si="256"/>
        <v>1</v>
      </c>
      <c r="D360" s="1">
        <f t="shared" si="257"/>
        <v>0.55164587062843018</v>
      </c>
      <c r="E360" s="1">
        <f t="shared" si="258"/>
        <v>-0.39137366683720265</v>
      </c>
      <c r="F360" s="1">
        <f t="shared" si="259"/>
        <v>-0.98344520499532961</v>
      </c>
      <c r="G360" s="1">
        <f t="shared" si="260"/>
        <v>-0.6936533058128046</v>
      </c>
      <c r="H360" s="1">
        <f t="shared" si="261"/>
        <v>0.21814324139654234</v>
      </c>
      <c r="I360" s="1">
        <f t="shared" si="262"/>
        <v>0.93432894245661169</v>
      </c>
      <c r="J360" s="1">
        <f t="shared" si="263"/>
        <v>0.81269416443309284</v>
      </c>
      <c r="K360" s="1">
        <f t="shared" si="264"/>
        <v>-3.7690182669935623E-2</v>
      </c>
      <c r="L360" s="1">
        <f t="shared" si="265"/>
        <v>-0.85427743169929538</v>
      </c>
      <c r="M360" s="1">
        <f t="shared" si="266"/>
        <v>-0.90482705246601969</v>
      </c>
      <c r="N360" s="1">
        <f t="shared" si="267"/>
        <v>-0.14401078255223926</v>
      </c>
      <c r="O360" s="1">
        <f t="shared" si="268"/>
        <v>0.74594114542418088</v>
      </c>
      <c r="P360" s="1">
        <f t="shared" si="269"/>
        <v>0.96700148776243577</v>
      </c>
      <c r="Q360" s="1">
        <f t="shared" si="270"/>
        <v>0.32094360980720599</v>
      </c>
      <c r="R360" s="1">
        <f t="shared" si="271"/>
        <v>-0.61290705365298437</v>
      </c>
      <c r="S360" s="1">
        <f t="shared" si="272"/>
        <v>-0.99715890026061382</v>
      </c>
      <c r="T360" s="1">
        <f t="shared" si="273"/>
        <v>-0.48725012572533727</v>
      </c>
      <c r="U360" s="1">
        <f t="shared" si="274"/>
        <v>0.45957986062148842</v>
      </c>
      <c r="V360" s="1">
        <f t="shared" si="275"/>
        <v>0.99430079039699959</v>
      </c>
      <c r="W360" s="1">
        <f t="shared" si="276"/>
        <v>0.63742398974869041</v>
      </c>
      <c r="X360" s="1">
        <f t="shared" si="277"/>
        <v>-0.2910361668282635</v>
      </c>
      <c r="Y360" s="1">
        <f t="shared" si="278"/>
        <v>-0.95852178901738327</v>
      </c>
      <c r="Z360" s="1">
        <f t="shared" si="279"/>
        <v>-0.76649300680934729</v>
      </c>
      <c r="AA360" s="1">
        <f t="shared" si="280"/>
        <v>0.11285638487347786</v>
      </c>
      <c r="AB360" s="1">
        <f t="shared" si="281"/>
        <v>0.89100652418837545</v>
      </c>
      <c r="AC360" s="1">
        <f t="shared" si="282"/>
        <v>0.87018375466952835</v>
      </c>
      <c r="AD360" s="1">
        <f t="shared" si="283"/>
        <v>6.906002571440481E-2</v>
      </c>
      <c r="AE360" s="1">
        <f t="shared" si="284"/>
        <v>-0.79399039864783982</v>
      </c>
      <c r="AF360" s="1">
        <f t="shared" si="285"/>
        <v>-0.9450630751798097</v>
      </c>
      <c r="AG360" s="1">
        <f t="shared" si="286"/>
        <v>-0.24868988716483537</v>
      </c>
      <c r="AH360" s="1">
        <f t="shared" si="287"/>
        <v>0.67068557653673966</v>
      </c>
      <c r="AI360" s="1">
        <f t="shared" si="288"/>
        <v>0.9886517447379134</v>
      </c>
      <c r="AJ360" s="1">
        <f t="shared" si="289"/>
        <v>0.42008572841179653</v>
      </c>
      <c r="AK360" s="1">
        <f t="shared" si="290"/>
        <v>-0.52517462996128605</v>
      </c>
      <c r="AL360" s="1">
        <f t="shared" si="291"/>
        <v>-0.99950656036573138</v>
      </c>
      <c r="AM360" s="1">
        <f t="shared" si="292"/>
        <v>-0.57757270342226652</v>
      </c>
      <c r="AN360" s="1">
        <f t="shared" si="293"/>
        <v>0.36227536670455285</v>
      </c>
      <c r="AO360" s="1">
        <f t="shared" si="294"/>
        <v>0.97726812356819648</v>
      </c>
      <c r="AP360" s="1">
        <f t="shared" si="295"/>
        <v>0.71593648302181689</v>
      </c>
      <c r="AQ360" s="1">
        <f t="shared" si="296"/>
        <v>-0.18738131458572296</v>
      </c>
      <c r="AR360" s="1">
        <f t="shared" si="297"/>
        <v>-0.92267273987012755</v>
      </c>
      <c r="AS360" s="1">
        <f t="shared" si="298"/>
        <v>-0.83059589919582233</v>
      </c>
      <c r="AT360" s="1">
        <f t="shared" si="299"/>
        <v>6.2831439655479026E-3</v>
      </c>
      <c r="AU360" s="1">
        <f t="shared" si="300"/>
        <v>0.83752804004217019</v>
      </c>
      <c r="AV360" s="1">
        <f t="shared" si="301"/>
        <v>0.91775462568398047</v>
      </c>
      <c r="AW360" s="1">
        <f t="shared" si="302"/>
        <v>0.17502305897526815</v>
      </c>
      <c r="AX360" s="1">
        <f t="shared" si="303"/>
        <v>-0.72465313018705657</v>
      </c>
      <c r="AY360" s="1">
        <f t="shared" si="304"/>
        <v>-0.9745268727865789</v>
      </c>
      <c r="AZ360" s="1">
        <f t="shared" si="305"/>
        <v>-0.3505343201912603</v>
      </c>
      <c r="BA360" s="1">
        <f t="shared" si="306"/>
        <v>0.58778525229250012</v>
      </c>
    </row>
    <row r="361" spans="2:53" x14ac:dyDescent="0.7">
      <c r="B361" s="6">
        <v>-842</v>
      </c>
      <c r="C361" s="1">
        <f t="shared" si="256"/>
        <v>1</v>
      </c>
      <c r="D361" s="1">
        <f t="shared" si="257"/>
        <v>0.54639434673426934</v>
      </c>
      <c r="E361" s="1">
        <f t="shared" si="258"/>
        <v>-0.40290643571366219</v>
      </c>
      <c r="F361" s="1">
        <f t="shared" si="259"/>
        <v>-0.98668594420786804</v>
      </c>
      <c r="G361" s="1">
        <f t="shared" si="260"/>
        <v>-0.67533280812102514</v>
      </c>
      <c r="H361" s="1">
        <f t="shared" si="261"/>
        <v>0.24868988716485269</v>
      </c>
      <c r="I361" s="1">
        <f t="shared" si="262"/>
        <v>0.94709830499474434</v>
      </c>
      <c r="J361" s="1">
        <f t="shared" si="263"/>
        <v>0.78628843213661725</v>
      </c>
      <c r="K361" s="1">
        <f t="shared" si="264"/>
        <v>-8.785119655074114E-2</v>
      </c>
      <c r="L361" s="1">
        <f t="shared" si="265"/>
        <v>-0.8822912264349535</v>
      </c>
      <c r="M361" s="1">
        <f t="shared" si="266"/>
        <v>-0.87630668004386569</v>
      </c>
      <c r="N361" s="1">
        <f t="shared" si="267"/>
        <v>-7.5326805527920468E-2</v>
      </c>
      <c r="O361" s="1">
        <f t="shared" si="268"/>
        <v>0.7939903986478356</v>
      </c>
      <c r="P361" s="1">
        <f t="shared" si="269"/>
        <v>0.94299053589286586</v>
      </c>
      <c r="Q361" s="1">
        <f t="shared" si="270"/>
        <v>0.23649899702371954</v>
      </c>
      <c r="R361" s="1">
        <f t="shared" si="271"/>
        <v>-0.6845471059286995</v>
      </c>
      <c r="S361" s="1">
        <f t="shared" si="272"/>
        <v>-0.98456433452920611</v>
      </c>
      <c r="T361" s="1">
        <f t="shared" si="273"/>
        <v>-0.39137366683719743</v>
      </c>
      <c r="U361" s="1">
        <f t="shared" si="274"/>
        <v>0.55687561648818862</v>
      </c>
      <c r="V361" s="1">
        <f t="shared" si="275"/>
        <v>0.999921044203816</v>
      </c>
      <c r="W361" s="1">
        <f t="shared" si="276"/>
        <v>0.53582679497900398</v>
      </c>
      <c r="X361" s="1">
        <f t="shared" si="277"/>
        <v>-0.41437558099328492</v>
      </c>
      <c r="Y361" s="1">
        <f t="shared" si="278"/>
        <v>-0.98865174473791773</v>
      </c>
      <c r="Z361" s="1">
        <f t="shared" si="279"/>
        <v>-0.66601186743424734</v>
      </c>
      <c r="AA361" s="1">
        <f t="shared" si="280"/>
        <v>0.26084150628989788</v>
      </c>
      <c r="AB361" s="1">
        <f t="shared" si="281"/>
        <v>0.95105651629515686</v>
      </c>
      <c r="AC361" s="1">
        <f t="shared" si="282"/>
        <v>0.77846230156702867</v>
      </c>
      <c r="AD361" s="1">
        <f t="shared" si="283"/>
        <v>-0.10036171485121598</v>
      </c>
      <c r="AE361" s="1">
        <f t="shared" si="284"/>
        <v>-0.88813644881354936</v>
      </c>
      <c r="AF361" s="1">
        <f t="shared" si="285"/>
        <v>-0.8701837546695298</v>
      </c>
      <c r="AG361" s="1">
        <f t="shared" si="286"/>
        <v>-6.27905195292838E-2</v>
      </c>
      <c r="AH361" s="1">
        <f t="shared" si="287"/>
        <v>0.80156698487088296</v>
      </c>
      <c r="AI361" s="1">
        <f t="shared" si="288"/>
        <v>0.93873385765387696</v>
      </c>
      <c r="AJ361" s="1">
        <f t="shared" si="289"/>
        <v>0.22427076094937989</v>
      </c>
      <c r="AK361" s="1">
        <f t="shared" si="290"/>
        <v>-0.69365330581281281</v>
      </c>
      <c r="AL361" s="1">
        <f t="shared" si="291"/>
        <v>-0.98228725072869016</v>
      </c>
      <c r="AM361" s="1">
        <f t="shared" si="292"/>
        <v>-0.37977909552179978</v>
      </c>
      <c r="AN361" s="1">
        <f t="shared" si="293"/>
        <v>0.56726894912676551</v>
      </c>
      <c r="AO361" s="1">
        <f t="shared" si="294"/>
        <v>0.9996841892832995</v>
      </c>
      <c r="AP361" s="1">
        <f t="shared" si="295"/>
        <v>0.52517462996129438</v>
      </c>
      <c r="AQ361" s="1">
        <f t="shared" si="296"/>
        <v>-0.42577929156505695</v>
      </c>
      <c r="AR361" s="1">
        <f t="shared" si="297"/>
        <v>-0.99046142569665796</v>
      </c>
      <c r="AS361" s="1">
        <f t="shared" si="298"/>
        <v>-0.65658575575295519</v>
      </c>
      <c r="AT361" s="1">
        <f t="shared" si="299"/>
        <v>0.27295193551730867</v>
      </c>
      <c r="AU361" s="1">
        <f t="shared" si="300"/>
        <v>0.95486454474665761</v>
      </c>
      <c r="AV361" s="1">
        <f t="shared" si="301"/>
        <v>0.77051324277578803</v>
      </c>
      <c r="AW361" s="1">
        <f t="shared" si="302"/>
        <v>-0.11285638487349295</v>
      </c>
      <c r="AX361" s="1">
        <f t="shared" si="303"/>
        <v>-0.89384142415126033</v>
      </c>
      <c r="AY361" s="1">
        <f t="shared" si="304"/>
        <v>-0.86392341719283439</v>
      </c>
      <c r="AZ361" s="1">
        <f t="shared" si="305"/>
        <v>-5.0244318179758114E-2</v>
      </c>
      <c r="BA361" s="1">
        <f t="shared" si="306"/>
        <v>0.80901699437495977</v>
      </c>
    </row>
    <row r="362" spans="2:53" x14ac:dyDescent="0.7">
      <c r="B362" s="6">
        <v>-841</v>
      </c>
      <c r="C362" s="1">
        <f t="shared" si="256"/>
        <v>1</v>
      </c>
      <c r="D362" s="1">
        <f t="shared" si="257"/>
        <v>0.54112125212687567</v>
      </c>
      <c r="E362" s="1">
        <f t="shared" si="258"/>
        <v>-0.41437558099328459</v>
      </c>
      <c r="F362" s="1">
        <f t="shared" si="259"/>
        <v>-0.98957611860265104</v>
      </c>
      <c r="G362" s="1">
        <f t="shared" si="260"/>
        <v>-0.65658575575295575</v>
      </c>
      <c r="H362" s="1">
        <f t="shared" si="261"/>
        <v>0.27899110603922872</v>
      </c>
      <c r="I362" s="1">
        <f t="shared" si="262"/>
        <v>0.95852178901737628</v>
      </c>
      <c r="J362" s="1">
        <f t="shared" si="263"/>
        <v>0.75836191528871955</v>
      </c>
      <c r="K362" s="1">
        <f t="shared" si="264"/>
        <v>-0.13779029068463997</v>
      </c>
      <c r="L362" s="1">
        <f t="shared" si="265"/>
        <v>-0.90748442454111711</v>
      </c>
      <c r="M362" s="1">
        <f t="shared" si="266"/>
        <v>-0.84432792550201574</v>
      </c>
      <c r="N362" s="1">
        <f t="shared" si="267"/>
        <v>-6.2831439655474117E-3</v>
      </c>
      <c r="O362" s="1">
        <f t="shared" si="268"/>
        <v>0.83752804004214332</v>
      </c>
      <c r="P362" s="1">
        <f t="shared" si="269"/>
        <v>0.9126915874035052</v>
      </c>
      <c r="Q362" s="1">
        <f t="shared" si="270"/>
        <v>0.15022558912075021</v>
      </c>
      <c r="R362" s="1">
        <f t="shared" si="271"/>
        <v>-0.75011106963046315</v>
      </c>
      <c r="S362" s="1">
        <f t="shared" si="272"/>
        <v>-0.96202767158608482</v>
      </c>
      <c r="T362" s="1">
        <f t="shared" si="273"/>
        <v>-0.2910361668282696</v>
      </c>
      <c r="U362" s="1">
        <f t="shared" si="274"/>
        <v>0.64705596156944489</v>
      </c>
      <c r="V362" s="1">
        <f t="shared" si="275"/>
        <v>0.9913076310695067</v>
      </c>
      <c r="W362" s="1">
        <f t="shared" si="276"/>
        <v>0.42577929156507471</v>
      </c>
      <c r="X362" s="1">
        <f t="shared" si="277"/>
        <v>-0.53051118430673083</v>
      </c>
      <c r="Y362" s="1">
        <f t="shared" si="278"/>
        <v>-0.99992104420381644</v>
      </c>
      <c r="Z362" s="1">
        <f t="shared" si="279"/>
        <v>-0.55164587062842407</v>
      </c>
      <c r="AA362" s="1">
        <f t="shared" si="280"/>
        <v>0.40290643571366797</v>
      </c>
      <c r="AB362" s="1">
        <f t="shared" si="281"/>
        <v>0.98768834059513844</v>
      </c>
      <c r="AC362" s="1">
        <f t="shared" si="282"/>
        <v>0.66601186743426022</v>
      </c>
      <c r="AD362" s="1">
        <f t="shared" si="283"/>
        <v>-0.26690198932037673</v>
      </c>
      <c r="AE362" s="1">
        <f t="shared" si="284"/>
        <v>-0.95486454474664706</v>
      </c>
      <c r="AF362" s="1">
        <f t="shared" si="285"/>
        <v>-0.76649300680935106</v>
      </c>
      <c r="AG362" s="1">
        <f t="shared" si="286"/>
        <v>0.12533323356431497</v>
      </c>
      <c r="AH362" s="1">
        <f t="shared" si="287"/>
        <v>0.90213395936821295</v>
      </c>
      <c r="AI362" s="1">
        <f t="shared" si="288"/>
        <v>0.85099448179468784</v>
      </c>
      <c r="AJ362" s="1">
        <f t="shared" si="289"/>
        <v>1.884843971541619E-2</v>
      </c>
      <c r="AK362" s="1">
        <f t="shared" si="290"/>
        <v>-0.83059589919581522</v>
      </c>
      <c r="AL362" s="1">
        <f t="shared" si="291"/>
        <v>-0.91775462568398558</v>
      </c>
      <c r="AM362" s="1">
        <f t="shared" si="292"/>
        <v>-0.16263716519488203</v>
      </c>
      <c r="AN362" s="1">
        <f t="shared" si="293"/>
        <v>0.74174177273874875</v>
      </c>
      <c r="AO362" s="1">
        <f t="shared" si="294"/>
        <v>0.96538163883327432</v>
      </c>
      <c r="AP362" s="1">
        <f t="shared" si="295"/>
        <v>0.30303526963276328</v>
      </c>
      <c r="AQ362" s="1">
        <f t="shared" si="296"/>
        <v>-0.63742398974868619</v>
      </c>
      <c r="AR362" s="1">
        <f t="shared" si="297"/>
        <v>-0.99288260456980926</v>
      </c>
      <c r="AS362" s="1">
        <f t="shared" si="298"/>
        <v>-0.43711576665093976</v>
      </c>
      <c r="AT362" s="1">
        <f t="shared" si="299"/>
        <v>0.51981734262071377</v>
      </c>
      <c r="AU362" s="1">
        <f t="shared" si="300"/>
        <v>0.99968418928330116</v>
      </c>
      <c r="AV362" s="1">
        <f t="shared" si="301"/>
        <v>0.56208337785212892</v>
      </c>
      <c r="AW362" s="1">
        <f t="shared" si="302"/>
        <v>-0.39137366683721592</v>
      </c>
      <c r="AX362" s="1">
        <f t="shared" si="303"/>
        <v>-0.98564459514899783</v>
      </c>
      <c r="AY362" s="1">
        <f t="shared" si="304"/>
        <v>-0.67533280812101593</v>
      </c>
      <c r="AZ362" s="1">
        <f t="shared" si="305"/>
        <v>0.25477072568340564</v>
      </c>
      <c r="BA362" s="1">
        <f t="shared" si="306"/>
        <v>0.9510565162951562</v>
      </c>
    </row>
    <row r="363" spans="2:53" x14ac:dyDescent="0.7">
      <c r="B363" s="6">
        <v>-840</v>
      </c>
      <c r="C363" s="1">
        <f t="shared" si="256"/>
        <v>1</v>
      </c>
      <c r="D363" s="1">
        <f t="shared" si="257"/>
        <v>0.53582679497899677</v>
      </c>
      <c r="E363" s="1">
        <f t="shared" si="258"/>
        <v>-0.42577929156507238</v>
      </c>
      <c r="F363" s="1">
        <f t="shared" si="259"/>
        <v>-0.99211470131447776</v>
      </c>
      <c r="G363" s="1">
        <f t="shared" si="260"/>
        <v>-0.63742398974869019</v>
      </c>
      <c r="H363" s="1">
        <f t="shared" si="261"/>
        <v>0.30901699437494501</v>
      </c>
      <c r="I363" s="1">
        <f t="shared" si="262"/>
        <v>0.96858316112863085</v>
      </c>
      <c r="J363" s="1">
        <f t="shared" si="263"/>
        <v>0.72896862742140855</v>
      </c>
      <c r="K363" s="1">
        <f t="shared" si="264"/>
        <v>-0.18738131458572346</v>
      </c>
      <c r="L363" s="1">
        <f t="shared" si="265"/>
        <v>-0.92977648588825157</v>
      </c>
      <c r="M363" s="1">
        <f t="shared" si="266"/>
        <v>-0.80901699437495034</v>
      </c>
      <c r="N363" s="1">
        <f t="shared" si="267"/>
        <v>6.2790519529324143E-2</v>
      </c>
      <c r="O363" s="1">
        <f t="shared" si="268"/>
        <v>0.8763066800438627</v>
      </c>
      <c r="P363" s="1">
        <f t="shared" si="269"/>
        <v>0.87630668004386714</v>
      </c>
      <c r="Q363" s="1">
        <f t="shared" si="270"/>
        <v>6.2790519529304825E-2</v>
      </c>
      <c r="R363" s="1">
        <f t="shared" si="271"/>
        <v>-0.80901699437495345</v>
      </c>
      <c r="S363" s="1">
        <f t="shared" si="272"/>
        <v>-0.92977648588825224</v>
      </c>
      <c r="T363" s="1">
        <f t="shared" si="273"/>
        <v>-0.18738131458572538</v>
      </c>
      <c r="U363" s="1">
        <f t="shared" si="274"/>
        <v>0.72896862742141211</v>
      </c>
      <c r="V363" s="1">
        <f t="shared" si="275"/>
        <v>0.96858316112863052</v>
      </c>
      <c r="W363" s="1">
        <f t="shared" si="276"/>
        <v>0.309016994374957</v>
      </c>
      <c r="X363" s="1">
        <f t="shared" si="277"/>
        <v>-0.6374239897486832</v>
      </c>
      <c r="Y363" s="1">
        <f t="shared" si="278"/>
        <v>-0.9921147013144751</v>
      </c>
      <c r="Z363" s="1">
        <f t="shared" si="279"/>
        <v>-0.42577929156507738</v>
      </c>
      <c r="AA363" s="1">
        <f t="shared" si="280"/>
        <v>0.53582679497899355</v>
      </c>
      <c r="AB363" s="1">
        <f t="shared" si="281"/>
        <v>1</v>
      </c>
      <c r="AC363" s="1">
        <f t="shared" si="282"/>
        <v>0.53582679497900887</v>
      </c>
      <c r="AD363" s="1">
        <f t="shared" si="283"/>
        <v>-0.42577929156507383</v>
      </c>
      <c r="AE363" s="1">
        <f t="shared" si="284"/>
        <v>-0.99211470131447999</v>
      </c>
      <c r="AF363" s="1">
        <f t="shared" si="285"/>
        <v>-0.63742398974870806</v>
      </c>
      <c r="AG363" s="1">
        <f t="shared" si="286"/>
        <v>0.30901699437496682</v>
      </c>
      <c r="AH363" s="1">
        <f t="shared" si="287"/>
        <v>0.96858316112863307</v>
      </c>
      <c r="AI363" s="1">
        <f t="shared" si="288"/>
        <v>0.72896862742141477</v>
      </c>
      <c r="AJ363" s="1">
        <f t="shared" si="289"/>
        <v>-0.18738131458573548</v>
      </c>
      <c r="AK363" s="1">
        <f t="shared" si="290"/>
        <v>-0.92977648588825079</v>
      </c>
      <c r="AL363" s="1">
        <f t="shared" si="291"/>
        <v>-0.80901699437493901</v>
      </c>
      <c r="AM363" s="1">
        <f t="shared" si="292"/>
        <v>6.2790519529315095E-2</v>
      </c>
      <c r="AN363" s="1">
        <f t="shared" si="293"/>
        <v>0.87630668004387202</v>
      </c>
      <c r="AO363" s="1">
        <f t="shared" si="294"/>
        <v>0.87630668004386114</v>
      </c>
      <c r="AP363" s="1">
        <f t="shared" si="295"/>
        <v>6.2790519529292599E-2</v>
      </c>
      <c r="AQ363" s="1">
        <f t="shared" si="296"/>
        <v>-0.80901699437493557</v>
      </c>
      <c r="AR363" s="1">
        <f t="shared" si="297"/>
        <v>-0.92977648588824258</v>
      </c>
      <c r="AS363" s="1">
        <f t="shared" si="298"/>
        <v>-0.18738131458574125</v>
      </c>
      <c r="AT363" s="1">
        <f t="shared" si="299"/>
        <v>0.72896862742141078</v>
      </c>
      <c r="AU363" s="1">
        <f t="shared" si="300"/>
        <v>0.96858316112862042</v>
      </c>
      <c r="AV363" s="1">
        <f t="shared" si="301"/>
        <v>0.3090169943749454</v>
      </c>
      <c r="AW363" s="1">
        <f t="shared" si="302"/>
        <v>-0.63742398974868164</v>
      </c>
      <c r="AX363" s="1">
        <f t="shared" si="303"/>
        <v>-0.9921147013144771</v>
      </c>
      <c r="AY363" s="1">
        <f t="shared" si="304"/>
        <v>-0.42577929156507915</v>
      </c>
      <c r="AZ363" s="1">
        <f t="shared" si="305"/>
        <v>0.53582679497897989</v>
      </c>
      <c r="BA363" s="1">
        <f t="shared" si="306"/>
        <v>1</v>
      </c>
    </row>
    <row r="364" spans="2:53" x14ac:dyDescent="0.7">
      <c r="B364" s="6">
        <v>-839</v>
      </c>
      <c r="C364" s="1">
        <f t="shared" si="256"/>
        <v>1</v>
      </c>
      <c r="D364" s="1">
        <f t="shared" si="257"/>
        <v>0.5305111843067345</v>
      </c>
      <c r="E364" s="1">
        <f t="shared" si="258"/>
        <v>-0.43711576665093194</v>
      </c>
      <c r="F364" s="1">
        <f t="shared" si="259"/>
        <v>-0.99430079039699892</v>
      </c>
      <c r="G364" s="1">
        <f t="shared" si="260"/>
        <v>-0.6178596130903361</v>
      </c>
      <c r="H364" s="1">
        <f t="shared" si="261"/>
        <v>0.33873792024529054</v>
      </c>
      <c r="I364" s="1">
        <f t="shared" si="262"/>
        <v>0.97726812356819348</v>
      </c>
      <c r="J364" s="1">
        <f t="shared" si="263"/>
        <v>0.69816541899346907</v>
      </c>
      <c r="K364" s="1">
        <f t="shared" si="264"/>
        <v>-0.23649899702372049</v>
      </c>
      <c r="L364" s="1">
        <f t="shared" si="265"/>
        <v>-0.94909614499029471</v>
      </c>
      <c r="M364" s="1">
        <f t="shared" si="266"/>
        <v>-0.77051324277579036</v>
      </c>
      <c r="N364" s="1">
        <f t="shared" si="267"/>
        <v>0.13156435909229247</v>
      </c>
      <c r="O364" s="1">
        <f t="shared" si="268"/>
        <v>0.91010597068499599</v>
      </c>
      <c r="P364" s="1">
        <f t="shared" si="269"/>
        <v>0.83407843361317602</v>
      </c>
      <c r="Q364" s="1">
        <f t="shared" si="270"/>
        <v>-2.5130095443347673E-2</v>
      </c>
      <c r="R364" s="1">
        <f t="shared" si="271"/>
        <v>-0.86074202700394398</v>
      </c>
      <c r="S364" s="1">
        <f t="shared" si="272"/>
        <v>-0.88813644881354847</v>
      </c>
      <c r="T364" s="1">
        <f t="shared" si="273"/>
        <v>-8.15906115681614E-2</v>
      </c>
      <c r="U364" s="1">
        <f t="shared" si="274"/>
        <v>0.80156698487087708</v>
      </c>
      <c r="V364" s="1">
        <f t="shared" si="275"/>
        <v>0.93207111245820884</v>
      </c>
      <c r="W364" s="1">
        <f t="shared" si="276"/>
        <v>0.18738131458572826</v>
      </c>
      <c r="X364" s="1">
        <f t="shared" si="277"/>
        <v>-0.73325534622256072</v>
      </c>
      <c r="Y364" s="1">
        <f t="shared" si="278"/>
        <v>-0.96538163883326866</v>
      </c>
      <c r="Z364" s="1">
        <f t="shared" si="279"/>
        <v>-0.29103616682827521</v>
      </c>
      <c r="AA364" s="1">
        <f t="shared" si="280"/>
        <v>0.65658575575295741</v>
      </c>
      <c r="AB364" s="1">
        <f t="shared" si="281"/>
        <v>0.98768834059513899</v>
      </c>
      <c r="AC364" s="1">
        <f t="shared" si="282"/>
        <v>0.39137366683721864</v>
      </c>
      <c r="AD364" s="1">
        <f t="shared" si="283"/>
        <v>-0.572432125594592</v>
      </c>
      <c r="AE364" s="1">
        <f t="shared" si="284"/>
        <v>-0.99873695660601647</v>
      </c>
      <c r="AF364" s="1">
        <f t="shared" si="285"/>
        <v>-0.48725012572534754</v>
      </c>
      <c r="AG364" s="1">
        <f t="shared" si="286"/>
        <v>0.48175367410171666</v>
      </c>
      <c r="AH364" s="1">
        <f t="shared" si="287"/>
        <v>0.99840155010897624</v>
      </c>
      <c r="AI364" s="1">
        <f t="shared" si="288"/>
        <v>0.57757270342228173</v>
      </c>
      <c r="AJ364" s="1">
        <f t="shared" si="289"/>
        <v>-0.38558399227739809</v>
      </c>
      <c r="AK364" s="1">
        <f t="shared" si="290"/>
        <v>-0.98668594420786682</v>
      </c>
      <c r="AL364" s="1">
        <f t="shared" si="291"/>
        <v>-0.66131186532364339</v>
      </c>
      <c r="AM364" s="1">
        <f t="shared" si="292"/>
        <v>0.28501926246997789</v>
      </c>
      <c r="AN364" s="1">
        <f t="shared" si="293"/>
        <v>0.96372367829001526</v>
      </c>
      <c r="AO364" s="1">
        <f t="shared" si="294"/>
        <v>0.73751311735816616</v>
      </c>
      <c r="AP364" s="1">
        <f t="shared" si="295"/>
        <v>-0.18120576362713933</v>
      </c>
      <c r="AQ364" s="1">
        <f t="shared" si="296"/>
        <v>-0.92977648588824868</v>
      </c>
      <c r="AR364" s="1">
        <f t="shared" si="297"/>
        <v>-0.80530788571109824</v>
      </c>
      <c r="AS364" s="1">
        <f t="shared" si="298"/>
        <v>7.5326805527934887E-2</v>
      </c>
      <c r="AT364" s="1">
        <f t="shared" si="299"/>
        <v>0.88523131133245181</v>
      </c>
      <c r="AU364" s="1">
        <f t="shared" si="300"/>
        <v>0.86392341719281507</v>
      </c>
      <c r="AV364" s="1">
        <f t="shared" si="301"/>
        <v>3.1410759078125974E-2</v>
      </c>
      <c r="AW364" s="1">
        <f t="shared" si="302"/>
        <v>-0.83059589919580867</v>
      </c>
      <c r="AX364" s="1">
        <f t="shared" si="303"/>
        <v>-0.91269158740349798</v>
      </c>
      <c r="AY364" s="1">
        <f t="shared" si="304"/>
        <v>-0.13779029068463561</v>
      </c>
      <c r="AZ364" s="1">
        <f t="shared" si="305"/>
        <v>0.7664930068093454</v>
      </c>
      <c r="BA364" s="1">
        <f t="shared" si="306"/>
        <v>0.95105651629515864</v>
      </c>
    </row>
    <row r="365" spans="2:53" x14ac:dyDescent="0.7">
      <c r="B365" s="6">
        <v>-838</v>
      </c>
      <c r="C365" s="1">
        <f t="shared" si="256"/>
        <v>1</v>
      </c>
      <c r="D365" s="1">
        <f t="shared" si="257"/>
        <v>0.52517462996129571</v>
      </c>
      <c r="E365" s="1">
        <f t="shared" si="258"/>
        <v>-0.44838321609003218</v>
      </c>
      <c r="F365" s="1">
        <f t="shared" si="259"/>
        <v>-0.9961336091431725</v>
      </c>
      <c r="G365" s="1">
        <f t="shared" si="260"/>
        <v>-0.59790498305751905</v>
      </c>
      <c r="H365" s="1">
        <f t="shared" si="261"/>
        <v>0.36812455268467525</v>
      </c>
      <c r="I365" s="1">
        <f t="shared" si="262"/>
        <v>0.98456433452920566</v>
      </c>
      <c r="J365" s="1">
        <f t="shared" si="263"/>
        <v>0.66601186743424723</v>
      </c>
      <c r="K365" s="1">
        <f t="shared" si="264"/>
        <v>-0.28501926246997578</v>
      </c>
      <c r="L365" s="1">
        <f t="shared" si="265"/>
        <v>-0.96538163883327399</v>
      </c>
      <c r="M365" s="1">
        <f t="shared" si="266"/>
        <v>-0.72896862742141544</v>
      </c>
      <c r="N365" s="1">
        <f t="shared" si="267"/>
        <v>0.19970998051441613</v>
      </c>
      <c r="O365" s="1">
        <f t="shared" si="268"/>
        <v>0.93873385765387518</v>
      </c>
      <c r="P365" s="1">
        <f t="shared" si="269"/>
        <v>0.78628843213662525</v>
      </c>
      <c r="Q365" s="1">
        <f t="shared" si="270"/>
        <v>-0.11285638487349343</v>
      </c>
      <c r="R365" s="1">
        <f t="shared" si="271"/>
        <v>-0.90482705246602191</v>
      </c>
      <c r="S365" s="1">
        <f t="shared" si="272"/>
        <v>-0.8375280400421421</v>
      </c>
      <c r="T365" s="1">
        <f t="shared" si="273"/>
        <v>2.5130095443344734E-2</v>
      </c>
      <c r="U365" s="1">
        <f t="shared" si="274"/>
        <v>0.86392341719283583</v>
      </c>
      <c r="V365" s="1">
        <f t="shared" si="275"/>
        <v>0.88229122643494906</v>
      </c>
      <c r="W365" s="1">
        <f t="shared" si="276"/>
        <v>6.2790519529324879E-2</v>
      </c>
      <c r="X365" s="1">
        <f t="shared" si="277"/>
        <v>-0.81633925071718194</v>
      </c>
      <c r="Y365" s="1">
        <f t="shared" si="278"/>
        <v>-0.92023184736586305</v>
      </c>
      <c r="Z365" s="1">
        <f t="shared" si="279"/>
        <v>-0.15022558912075892</v>
      </c>
      <c r="AA365" s="1">
        <f t="shared" si="280"/>
        <v>0.76244251101145177</v>
      </c>
      <c r="AB365" s="1">
        <f t="shared" si="281"/>
        <v>0.9510565162951492</v>
      </c>
      <c r="AC365" s="1">
        <f t="shared" si="282"/>
        <v>0.23649899702374477</v>
      </c>
      <c r="AD365" s="1">
        <f t="shared" si="283"/>
        <v>-0.7026499697988503</v>
      </c>
      <c r="AE365" s="1">
        <f t="shared" si="284"/>
        <v>-0.9745268727865718</v>
      </c>
      <c r="AF365" s="1">
        <f t="shared" si="285"/>
        <v>-0.32094360980721992</v>
      </c>
      <c r="AG365" s="1">
        <f t="shared" si="286"/>
        <v>0.63742398974869829</v>
      </c>
      <c r="AH365" s="1">
        <f t="shared" si="287"/>
        <v>0.99046142569665052</v>
      </c>
      <c r="AI365" s="1">
        <f t="shared" si="288"/>
        <v>0.40290643571366391</v>
      </c>
      <c r="AJ365" s="1">
        <f t="shared" si="289"/>
        <v>-0.56726894912675019</v>
      </c>
      <c r="AK365" s="1">
        <f t="shared" si="290"/>
        <v>-0.9987369566060168</v>
      </c>
      <c r="AL365" s="1">
        <f t="shared" si="291"/>
        <v>-0.48175367410170805</v>
      </c>
      <c r="AM365" s="1">
        <f t="shared" si="292"/>
        <v>0.49272734154829329</v>
      </c>
      <c r="AN365" s="1">
        <f t="shared" si="293"/>
        <v>0.99928947264058909</v>
      </c>
      <c r="AO365" s="1">
        <f t="shared" si="294"/>
        <v>0.55687561648817319</v>
      </c>
      <c r="AP365" s="1">
        <f t="shared" si="295"/>
        <v>-0.41437558099329475</v>
      </c>
      <c r="AQ365" s="1">
        <f t="shared" si="296"/>
        <v>-0.99211470131447499</v>
      </c>
      <c r="AR365" s="1">
        <f t="shared" si="297"/>
        <v>-0.62769136129067904</v>
      </c>
      <c r="AS365" s="1">
        <f t="shared" si="298"/>
        <v>0.3328195445229799</v>
      </c>
      <c r="AT365" s="1">
        <f t="shared" si="299"/>
        <v>0.97726812356819059</v>
      </c>
      <c r="AU365" s="1">
        <f t="shared" si="300"/>
        <v>0.69365330581277818</v>
      </c>
      <c r="AV365" s="1">
        <f t="shared" si="301"/>
        <v>-0.24868988716485721</v>
      </c>
      <c r="AW365" s="1">
        <f t="shared" si="302"/>
        <v>-0.95486454474664184</v>
      </c>
      <c r="AX365" s="1">
        <f t="shared" si="303"/>
        <v>-0.75425138073611042</v>
      </c>
      <c r="AY365" s="1">
        <f t="shared" si="304"/>
        <v>0.16263716519489557</v>
      </c>
      <c r="AZ365" s="1">
        <f t="shared" si="305"/>
        <v>0.92507720683446026</v>
      </c>
      <c r="BA365" s="1">
        <f t="shared" si="306"/>
        <v>0.80901699437493091</v>
      </c>
    </row>
    <row r="366" spans="2:53" x14ac:dyDescent="0.7">
      <c r="B366" s="6">
        <v>-837</v>
      </c>
      <c r="C366" s="1">
        <f t="shared" si="256"/>
        <v>1</v>
      </c>
      <c r="D366" s="1">
        <f t="shared" si="257"/>
        <v>0.51981734262070989</v>
      </c>
      <c r="E366" s="1">
        <f t="shared" si="258"/>
        <v>-0.45957986062148709</v>
      </c>
      <c r="F366" s="1">
        <f t="shared" si="259"/>
        <v>-0.99761250636122523</v>
      </c>
      <c r="G366" s="1">
        <f t="shared" si="260"/>
        <v>-0.57757270342226896</v>
      </c>
      <c r="H366" s="1">
        <f t="shared" si="261"/>
        <v>0.39714789063477945</v>
      </c>
      <c r="I366" s="1">
        <f t="shared" si="262"/>
        <v>0.99046142569665108</v>
      </c>
      <c r="J366" s="1">
        <f t="shared" si="263"/>
        <v>0.63257016191312476</v>
      </c>
      <c r="K366" s="1">
        <f t="shared" si="264"/>
        <v>-0.33281954452298335</v>
      </c>
      <c r="L366" s="1">
        <f t="shared" si="265"/>
        <v>-0.97858090432547218</v>
      </c>
      <c r="M366" s="1">
        <f t="shared" si="266"/>
        <v>-0.6845471059286905</v>
      </c>
      <c r="N366" s="1">
        <f t="shared" si="267"/>
        <v>0.26690198932038378</v>
      </c>
      <c r="O366" s="1">
        <f t="shared" si="268"/>
        <v>0.96202767158608549</v>
      </c>
      <c r="P366" s="1">
        <f t="shared" si="269"/>
        <v>0.73325534622256805</v>
      </c>
      <c r="Q366" s="1">
        <f t="shared" si="270"/>
        <v>-0.19970998051440628</v>
      </c>
      <c r="R366" s="1">
        <f t="shared" si="271"/>
        <v>-0.94088076895422901</v>
      </c>
      <c r="S366" s="1">
        <f t="shared" si="272"/>
        <v>-0.77846230156702778</v>
      </c>
      <c r="T366" s="1">
        <f t="shared" si="273"/>
        <v>0.13156435909228664</v>
      </c>
      <c r="U366" s="1">
        <f t="shared" si="274"/>
        <v>0.91524117262091798</v>
      </c>
      <c r="V366" s="1">
        <f t="shared" si="275"/>
        <v>0.81995210932545348</v>
      </c>
      <c r="W366" s="1">
        <f t="shared" si="276"/>
        <v>-6.2790519529308253E-2</v>
      </c>
      <c r="X366" s="1">
        <f t="shared" si="277"/>
        <v>-0.88523131133245136</v>
      </c>
      <c r="Y366" s="1">
        <f t="shared" si="278"/>
        <v>-0.85752665619364343</v>
      </c>
      <c r="Z366" s="1">
        <f t="shared" si="279"/>
        <v>-6.2831439655591723E-3</v>
      </c>
      <c r="AA366" s="1">
        <f t="shared" si="280"/>
        <v>0.85099448179469006</v>
      </c>
      <c r="AB366" s="1">
        <f t="shared" si="281"/>
        <v>0.89100652418836435</v>
      </c>
      <c r="AC366" s="1">
        <f t="shared" si="282"/>
        <v>7.5326805527956384E-2</v>
      </c>
      <c r="AD366" s="1">
        <f t="shared" si="283"/>
        <v>-0.81269416443309483</v>
      </c>
      <c r="AE366" s="1">
        <f t="shared" si="284"/>
        <v>-0.92023184736587094</v>
      </c>
      <c r="AF366" s="1">
        <f t="shared" si="285"/>
        <v>-0.14401078255225672</v>
      </c>
      <c r="AG366" s="1">
        <f t="shared" si="286"/>
        <v>0.77051324277580246</v>
      </c>
      <c r="AH366" s="1">
        <f t="shared" si="287"/>
        <v>0.94506307517979904</v>
      </c>
      <c r="AI366" s="1">
        <f t="shared" si="288"/>
        <v>0.21200710992206823</v>
      </c>
      <c r="AJ366" s="1">
        <f t="shared" si="289"/>
        <v>-0.72465313018705457</v>
      </c>
      <c r="AK366" s="1">
        <f t="shared" si="290"/>
        <v>-0.96538163883327166</v>
      </c>
      <c r="AL366" s="1">
        <f t="shared" si="291"/>
        <v>-0.27899110603922422</v>
      </c>
      <c r="AM366" s="1">
        <f t="shared" si="292"/>
        <v>0.67533280812102603</v>
      </c>
      <c r="AN366" s="1">
        <f t="shared" si="293"/>
        <v>0.98109051744333431</v>
      </c>
      <c r="AO366" s="1">
        <f t="shared" si="294"/>
        <v>0.34464292317452089</v>
      </c>
      <c r="AP366" s="1">
        <f t="shared" si="295"/>
        <v>-0.62278778048812911</v>
      </c>
      <c r="AQ366" s="1">
        <f t="shared" si="296"/>
        <v>-0.9921147013144791</v>
      </c>
      <c r="AR366" s="1">
        <f t="shared" si="297"/>
        <v>-0.40864907473630935</v>
      </c>
      <c r="AS366" s="1">
        <f t="shared" si="298"/>
        <v>0.56726894912674297</v>
      </c>
      <c r="AT366" s="1">
        <f t="shared" si="299"/>
        <v>0.99840155010897458</v>
      </c>
      <c r="AU366" s="1">
        <f t="shared" si="300"/>
        <v>0.47070393216530243</v>
      </c>
      <c r="AV366" s="1">
        <f t="shared" si="301"/>
        <v>-0.50904141575037354</v>
      </c>
      <c r="AW366" s="1">
        <f t="shared" si="302"/>
        <v>-0.99992104420381611</v>
      </c>
      <c r="AX366" s="1">
        <f t="shared" si="303"/>
        <v>-0.53051118430673705</v>
      </c>
      <c r="AY366" s="1">
        <f t="shared" si="304"/>
        <v>0.44838321609002635</v>
      </c>
      <c r="AZ366" s="1">
        <f t="shared" si="305"/>
        <v>0.99666592803403142</v>
      </c>
      <c r="BA366" s="1">
        <f t="shared" si="306"/>
        <v>0.58778525229246048</v>
      </c>
    </row>
    <row r="367" spans="2:53" x14ac:dyDescent="0.7">
      <c r="B367" s="6">
        <v>-836</v>
      </c>
      <c r="C367" s="1">
        <f t="shared" si="256"/>
        <v>1</v>
      </c>
      <c r="D367" s="1">
        <f t="shared" si="257"/>
        <v>0.51443953378150642</v>
      </c>
      <c r="E367" s="1">
        <f t="shared" si="258"/>
        <v>-0.47070393216533268</v>
      </c>
      <c r="F367" s="1">
        <f t="shared" si="259"/>
        <v>-0.99873695660601747</v>
      </c>
      <c r="G367" s="1">
        <f t="shared" si="260"/>
        <v>-0.55687561648818784</v>
      </c>
      <c r="H367" s="1">
        <f t="shared" si="261"/>
        <v>0.42577929156507294</v>
      </c>
      <c r="I367" s="1">
        <f t="shared" si="262"/>
        <v>0.99495101698130017</v>
      </c>
      <c r="J367" s="1">
        <f t="shared" si="263"/>
        <v>0.59790498305751849</v>
      </c>
      <c r="K367" s="1">
        <f t="shared" si="264"/>
        <v>-0.37977909552180156</v>
      </c>
      <c r="L367" s="1">
        <f t="shared" si="265"/>
        <v>-0.98865174473791406</v>
      </c>
      <c r="M367" s="1">
        <f t="shared" si="266"/>
        <v>-0.63742398974868919</v>
      </c>
      <c r="N367" s="1">
        <f t="shared" si="267"/>
        <v>0.332819544522994</v>
      </c>
      <c r="O367" s="1">
        <f t="shared" si="268"/>
        <v>0.97985505238424697</v>
      </c>
      <c r="P367" s="1">
        <f t="shared" si="269"/>
        <v>0.67533280812103436</v>
      </c>
      <c r="Q367" s="1">
        <f t="shared" si="270"/>
        <v>-0.285019262469977</v>
      </c>
      <c r="R367" s="1">
        <f t="shared" si="271"/>
        <v>-0.9685831611286313</v>
      </c>
      <c r="S367" s="1">
        <f t="shared" si="272"/>
        <v>-0.71153567720928468</v>
      </c>
      <c r="T367" s="1">
        <f t="shared" si="273"/>
        <v>0.23649899702372573</v>
      </c>
      <c r="U367" s="1">
        <f t="shared" si="274"/>
        <v>0.95486454474664328</v>
      </c>
      <c r="V367" s="1">
        <f t="shared" si="275"/>
        <v>0.74594114542418133</v>
      </c>
      <c r="W367" s="1">
        <f t="shared" si="276"/>
        <v>-0.18738131458572585</v>
      </c>
      <c r="X367" s="1">
        <f t="shared" si="277"/>
        <v>-0.93873385765387451</v>
      </c>
      <c r="Y367" s="1">
        <f t="shared" si="278"/>
        <v>-0.77846230156701368</v>
      </c>
      <c r="Z367" s="1">
        <f t="shared" si="279"/>
        <v>0.13779029068463949</v>
      </c>
      <c r="AA367" s="1">
        <f t="shared" si="280"/>
        <v>0.92023184736587094</v>
      </c>
      <c r="AB367" s="1">
        <f t="shared" si="281"/>
        <v>0.80901699437494645</v>
      </c>
      <c r="AC367" s="1">
        <f t="shared" si="282"/>
        <v>-8.7851196550716493E-2</v>
      </c>
      <c r="AD367" s="1">
        <f t="shared" si="283"/>
        <v>-0.89940525156637174</v>
      </c>
      <c r="AE367" s="1">
        <f t="shared" si="284"/>
        <v>-0.83752804004214076</v>
      </c>
      <c r="AF367" s="1">
        <f t="shared" si="285"/>
        <v>3.7690182669936359E-2</v>
      </c>
      <c r="AG367" s="1">
        <f t="shared" si="286"/>
        <v>0.87630668004386447</v>
      </c>
      <c r="AH367" s="1">
        <f t="shared" si="287"/>
        <v>0.86392341719282006</v>
      </c>
      <c r="AI367" s="1">
        <f t="shared" si="288"/>
        <v>1.25660398833506E-2</v>
      </c>
      <c r="AJ367" s="1">
        <f t="shared" si="289"/>
        <v>-0.85099448179469295</v>
      </c>
      <c r="AK367" s="1">
        <f t="shared" si="290"/>
        <v>-0.88813644881354359</v>
      </c>
      <c r="AL367" s="1">
        <f t="shared" si="291"/>
        <v>-6.2790519529311181E-2</v>
      </c>
      <c r="AM367" s="1">
        <f t="shared" si="292"/>
        <v>0.82353259762842868</v>
      </c>
      <c r="AN367" s="1">
        <f t="shared" si="293"/>
        <v>0.91010597068499477</v>
      </c>
      <c r="AO367" s="1">
        <f t="shared" si="294"/>
        <v>0.11285638487347932</v>
      </c>
      <c r="AP367" s="1">
        <f t="shared" si="295"/>
        <v>-0.79399039864783683</v>
      </c>
      <c r="AQ367" s="1">
        <f t="shared" si="296"/>
        <v>-0.92977648588825046</v>
      </c>
      <c r="AR367" s="1">
        <f t="shared" si="297"/>
        <v>-0.16263716519485302</v>
      </c>
      <c r="AS367" s="1">
        <f t="shared" si="298"/>
        <v>0.76244251101144955</v>
      </c>
      <c r="AT367" s="1">
        <f t="shared" si="299"/>
        <v>0.94709830499474346</v>
      </c>
      <c r="AU367" s="1">
        <f t="shared" si="300"/>
        <v>0.21200710992202418</v>
      </c>
      <c r="AV367" s="1">
        <f t="shared" si="301"/>
        <v>-0.72896862742141344</v>
      </c>
      <c r="AW367" s="1">
        <f t="shared" si="302"/>
        <v>-0.96202767158608515</v>
      </c>
      <c r="AX367" s="1">
        <f t="shared" si="303"/>
        <v>-0.26084150628989411</v>
      </c>
      <c r="AY367" s="1">
        <f t="shared" si="304"/>
        <v>0.69365330581280715</v>
      </c>
      <c r="AZ367" s="1">
        <f t="shared" si="305"/>
        <v>0.97452687278657013</v>
      </c>
      <c r="BA367" s="1">
        <f t="shared" si="306"/>
        <v>0.30901699437494445</v>
      </c>
    </row>
    <row r="368" spans="2:53" x14ac:dyDescent="0.7">
      <c r="B368" s="6">
        <v>-835</v>
      </c>
      <c r="C368" s="1">
        <f t="shared" si="256"/>
        <v>1</v>
      </c>
      <c r="D368" s="1">
        <f t="shared" si="257"/>
        <v>0.50904141575037154</v>
      </c>
      <c r="E368" s="1">
        <f t="shared" si="258"/>
        <v>-0.48175367410171471</v>
      </c>
      <c r="F368" s="1">
        <f t="shared" si="259"/>
        <v>-0.9995065603657316</v>
      </c>
      <c r="G368" s="1">
        <f t="shared" si="260"/>
        <v>-0.53582679497899777</v>
      </c>
      <c r="H368" s="1">
        <f t="shared" si="261"/>
        <v>0.45399049973954531</v>
      </c>
      <c r="I368" s="1">
        <f t="shared" si="262"/>
        <v>0.99802672842827167</v>
      </c>
      <c r="J368" s="1">
        <f t="shared" si="263"/>
        <v>0.56208337785212958</v>
      </c>
      <c r="K368" s="1">
        <f t="shared" si="264"/>
        <v>-0.42577929156507027</v>
      </c>
      <c r="L368" s="1">
        <f t="shared" si="265"/>
        <v>-0.99556196460308011</v>
      </c>
      <c r="M368" s="1">
        <f t="shared" si="266"/>
        <v>-0.5877852522924758</v>
      </c>
      <c r="N368" s="1">
        <f t="shared" si="267"/>
        <v>0.39714789063479361</v>
      </c>
      <c r="O368" s="1">
        <f t="shared" si="268"/>
        <v>0.99211470131447821</v>
      </c>
      <c r="P368" s="1">
        <f t="shared" si="269"/>
        <v>0.61290705365298825</v>
      </c>
      <c r="Q368" s="1">
        <f t="shared" si="270"/>
        <v>-0.36812455268468031</v>
      </c>
      <c r="R368" s="1">
        <f t="shared" si="271"/>
        <v>-0.98768834059513866</v>
      </c>
      <c r="S368" s="1">
        <f t="shared" si="272"/>
        <v>-0.63742398974869374</v>
      </c>
      <c r="T368" s="1">
        <f t="shared" si="273"/>
        <v>0.33873792024528948</v>
      </c>
      <c r="U368" s="1">
        <f t="shared" si="274"/>
        <v>0.98228725072868894</v>
      </c>
      <c r="V368" s="1">
        <f t="shared" si="275"/>
        <v>0.66131186532364861</v>
      </c>
      <c r="W368" s="1">
        <f t="shared" si="276"/>
        <v>-0.30901699437494118</v>
      </c>
      <c r="X368" s="1">
        <f t="shared" si="277"/>
        <v>-0.97591676193874666</v>
      </c>
      <c r="Y368" s="1">
        <f t="shared" si="278"/>
        <v>-0.68454710592866808</v>
      </c>
      <c r="Z368" s="1">
        <f t="shared" si="279"/>
        <v>0.27899110603923222</v>
      </c>
      <c r="AA368" s="1">
        <f t="shared" si="280"/>
        <v>0.96858316112863274</v>
      </c>
      <c r="AB368" s="1">
        <f t="shared" si="281"/>
        <v>0.70710678118655079</v>
      </c>
      <c r="AC368" s="1">
        <f t="shared" si="282"/>
        <v>-0.24868988716482587</v>
      </c>
      <c r="AD368" s="1">
        <f t="shared" si="283"/>
        <v>-0.96029368567694362</v>
      </c>
      <c r="AE368" s="1">
        <f t="shared" si="284"/>
        <v>-0.72896862742140811</v>
      </c>
      <c r="AF368" s="1">
        <f t="shared" si="285"/>
        <v>0.21814324139652286</v>
      </c>
      <c r="AG368" s="1">
        <f t="shared" si="286"/>
        <v>0.95105651629515708</v>
      </c>
      <c r="AH368" s="1">
        <f t="shared" si="287"/>
        <v>0.75011106963044982</v>
      </c>
      <c r="AI368" s="1">
        <f t="shared" si="288"/>
        <v>-0.1873813145857143</v>
      </c>
      <c r="AJ368" s="1">
        <f t="shared" si="289"/>
        <v>-0.94088076895422301</v>
      </c>
      <c r="AK368" s="1">
        <f t="shared" si="290"/>
        <v>-0.77051324277579181</v>
      </c>
      <c r="AL368" s="1">
        <f t="shared" si="291"/>
        <v>0.15643446504023004</v>
      </c>
      <c r="AM368" s="1">
        <f t="shared" si="292"/>
        <v>0.92977648588825224</v>
      </c>
      <c r="AN368" s="1">
        <f t="shared" si="293"/>
        <v>0.79015501237568697</v>
      </c>
      <c r="AO368" s="1">
        <f t="shared" si="294"/>
        <v>-0.12533323356431303</v>
      </c>
      <c r="AP368" s="1">
        <f t="shared" si="295"/>
        <v>-0.91775462568398591</v>
      </c>
      <c r="AQ368" s="1">
        <f t="shared" si="296"/>
        <v>-0.80901699437495511</v>
      </c>
      <c r="AR368" s="1">
        <f t="shared" si="297"/>
        <v>9.4108313318561052E-2</v>
      </c>
      <c r="AS368" s="1">
        <f t="shared" si="298"/>
        <v>0.90482705246601669</v>
      </c>
      <c r="AT368" s="1">
        <f t="shared" si="299"/>
        <v>0.82708057427456372</v>
      </c>
      <c r="AU368" s="1">
        <f t="shared" si="300"/>
        <v>-6.279051952936987E-2</v>
      </c>
      <c r="AV368" s="1">
        <f t="shared" si="301"/>
        <v>-0.89100652418836923</v>
      </c>
      <c r="AW368" s="1">
        <f t="shared" si="302"/>
        <v>-0.84432792550201174</v>
      </c>
      <c r="AX368" s="1">
        <f t="shared" si="303"/>
        <v>3.1410759078137729E-2</v>
      </c>
      <c r="AY368" s="1">
        <f t="shared" si="304"/>
        <v>0.87630668004386969</v>
      </c>
      <c r="AZ368" s="1">
        <f t="shared" si="305"/>
        <v>0.86074202700394997</v>
      </c>
      <c r="BA368" s="1">
        <f t="shared" si="306"/>
        <v>9.309935634915778E-15</v>
      </c>
    </row>
    <row r="369" spans="2:53" x14ac:dyDescent="0.7">
      <c r="B369" s="6">
        <v>-834</v>
      </c>
      <c r="C369" s="1">
        <f t="shared" si="256"/>
        <v>1</v>
      </c>
      <c r="D369" s="1">
        <f t="shared" si="257"/>
        <v>0.50362320163576069</v>
      </c>
      <c r="E369" s="1">
        <f t="shared" si="258"/>
        <v>-0.49272734154829184</v>
      </c>
      <c r="F369" s="1">
        <f t="shared" si="259"/>
        <v>-0.99992104420381611</v>
      </c>
      <c r="G369" s="1">
        <f t="shared" si="260"/>
        <v>-0.51443953378150586</v>
      </c>
      <c r="H369" s="1">
        <f t="shared" si="261"/>
        <v>0.48175367410171521</v>
      </c>
      <c r="I369" s="1">
        <f t="shared" si="262"/>
        <v>0.99968418928329994</v>
      </c>
      <c r="J369" s="1">
        <f t="shared" si="263"/>
        <v>0.52517462996129394</v>
      </c>
      <c r="K369" s="1">
        <f t="shared" si="264"/>
        <v>-0.47070393216533374</v>
      </c>
      <c r="L369" s="1">
        <f t="shared" si="265"/>
        <v>-0.99928947264058932</v>
      </c>
      <c r="M369" s="1">
        <f t="shared" si="266"/>
        <v>-0.53582679497899666</v>
      </c>
      <c r="N369" s="1">
        <f t="shared" si="267"/>
        <v>0.45957986062149975</v>
      </c>
      <c r="O369" s="1">
        <f t="shared" si="268"/>
        <v>0.99873695660601747</v>
      </c>
      <c r="P369" s="1">
        <f t="shared" si="269"/>
        <v>0.54639434673427101</v>
      </c>
      <c r="Q369" s="1">
        <f t="shared" si="270"/>
        <v>-0.44838321609003595</v>
      </c>
      <c r="R369" s="1">
        <f t="shared" si="271"/>
        <v>-0.99802672842827223</v>
      </c>
      <c r="S369" s="1">
        <f t="shared" si="272"/>
        <v>-0.55687561648818573</v>
      </c>
      <c r="T369" s="1">
        <f t="shared" si="273"/>
        <v>0.43711576665092827</v>
      </c>
      <c r="U369" s="1">
        <f t="shared" si="274"/>
        <v>0.99715890026061405</v>
      </c>
      <c r="V369" s="1">
        <f t="shared" si="275"/>
        <v>0.56726894912675019</v>
      </c>
      <c r="W369" s="1">
        <f t="shared" si="276"/>
        <v>-0.42577929156507249</v>
      </c>
      <c r="X369" s="1">
        <f t="shared" si="277"/>
        <v>-0.99613360914317173</v>
      </c>
      <c r="Y369" s="1">
        <f t="shared" si="278"/>
        <v>-0.57757270342224576</v>
      </c>
      <c r="Z369" s="1">
        <f t="shared" si="279"/>
        <v>0.41437558099328847</v>
      </c>
      <c r="AA369" s="1">
        <f t="shared" si="280"/>
        <v>0.99495101698129984</v>
      </c>
      <c r="AB369" s="1">
        <f t="shared" si="281"/>
        <v>0.58778525229245893</v>
      </c>
      <c r="AC369" s="1">
        <f t="shared" si="282"/>
        <v>-0.40290643571365853</v>
      </c>
      <c r="AD369" s="1">
        <f t="shared" si="283"/>
        <v>-0.99361131052000862</v>
      </c>
      <c r="AE369" s="1">
        <f t="shared" si="284"/>
        <v>-0.59790498305751227</v>
      </c>
      <c r="AF369" s="1">
        <f t="shared" si="285"/>
        <v>0.39137366683718977</v>
      </c>
      <c r="AG369" s="1">
        <f t="shared" si="286"/>
        <v>0.99211470131448043</v>
      </c>
      <c r="AH369" s="1">
        <f t="shared" si="287"/>
        <v>0.60793029769458362</v>
      </c>
      <c r="AI369" s="1">
        <f t="shared" si="288"/>
        <v>-0.37977909552180611</v>
      </c>
      <c r="AJ369" s="1">
        <f t="shared" si="289"/>
        <v>-0.99046142569665285</v>
      </c>
      <c r="AK369" s="1">
        <f t="shared" si="290"/>
        <v>-0.61785961309034243</v>
      </c>
      <c r="AL369" s="1">
        <f t="shared" si="291"/>
        <v>0.36812455268467437</v>
      </c>
      <c r="AM369" s="1">
        <f t="shared" si="292"/>
        <v>0.9886517447379144</v>
      </c>
      <c r="AN369" s="1">
        <f t="shared" si="293"/>
        <v>0.62769136129069358</v>
      </c>
      <c r="AO369" s="1">
        <f t="shared" si="294"/>
        <v>-0.35641187871326502</v>
      </c>
      <c r="AP369" s="1">
        <f t="shared" si="295"/>
        <v>-0.98668594420787159</v>
      </c>
      <c r="AQ369" s="1">
        <f t="shared" si="296"/>
        <v>-0.63742398974868997</v>
      </c>
      <c r="AR369" s="1">
        <f t="shared" si="297"/>
        <v>0.34464292317454942</v>
      </c>
      <c r="AS369" s="1">
        <f t="shared" si="298"/>
        <v>0.98456433452920256</v>
      </c>
      <c r="AT369" s="1">
        <f t="shared" si="299"/>
        <v>0.64705596156945167</v>
      </c>
      <c r="AU369" s="1">
        <f t="shared" si="300"/>
        <v>-0.33281954452303719</v>
      </c>
      <c r="AV369" s="1">
        <f t="shared" si="301"/>
        <v>-0.98228725072868928</v>
      </c>
      <c r="AW369" s="1">
        <f t="shared" si="302"/>
        <v>-0.6565857557529492</v>
      </c>
      <c r="AX369" s="1">
        <f t="shared" si="303"/>
        <v>0.32094360980722458</v>
      </c>
      <c r="AY369" s="1">
        <f t="shared" si="304"/>
        <v>0.97985505238424564</v>
      </c>
      <c r="AZ369" s="1">
        <f t="shared" si="305"/>
        <v>0.66601186743425145</v>
      </c>
      <c r="BA369" s="1">
        <f t="shared" si="306"/>
        <v>-0.30901699437498081</v>
      </c>
    </row>
    <row r="370" spans="2:53" x14ac:dyDescent="0.7">
      <c r="B370" s="6">
        <v>-833</v>
      </c>
      <c r="C370" s="1">
        <f t="shared" si="256"/>
        <v>1</v>
      </c>
      <c r="D370" s="1">
        <f t="shared" si="257"/>
        <v>0.49818510533949101</v>
      </c>
      <c r="E370" s="1">
        <f t="shared" si="258"/>
        <v>-0.50362320163576046</v>
      </c>
      <c r="F370" s="1">
        <f t="shared" si="259"/>
        <v>-0.99998026085613712</v>
      </c>
      <c r="G370" s="1">
        <f t="shared" si="260"/>
        <v>-0.49272734154829234</v>
      </c>
      <c r="H370" s="1">
        <f t="shared" si="261"/>
        <v>0.50904141575036954</v>
      </c>
      <c r="I370" s="1">
        <f t="shared" si="262"/>
        <v>0.99992104420381611</v>
      </c>
      <c r="J370" s="1">
        <f t="shared" si="263"/>
        <v>0.48725012572532977</v>
      </c>
      <c r="K370" s="1">
        <f t="shared" si="264"/>
        <v>-0.51443953378150498</v>
      </c>
      <c r="L370" s="1">
        <f t="shared" si="265"/>
        <v>-0.99982235238080897</v>
      </c>
      <c r="M370" s="1">
        <f t="shared" si="266"/>
        <v>-0.48175367410171877</v>
      </c>
      <c r="N370" s="1">
        <f t="shared" si="267"/>
        <v>0.51981734262072032</v>
      </c>
      <c r="O370" s="1">
        <f t="shared" si="268"/>
        <v>0.99968418928329994</v>
      </c>
      <c r="P370" s="1">
        <f t="shared" si="269"/>
        <v>0.47623820366794245</v>
      </c>
      <c r="Q370" s="1">
        <f t="shared" si="270"/>
        <v>-0.5251746299613006</v>
      </c>
      <c r="R370" s="1">
        <f t="shared" si="271"/>
        <v>-0.99950656036573149</v>
      </c>
      <c r="S370" s="1">
        <f t="shared" si="272"/>
        <v>-0.47070393216533568</v>
      </c>
      <c r="T370" s="1">
        <f t="shared" si="273"/>
        <v>0.53051118430673916</v>
      </c>
      <c r="U370" s="1">
        <f t="shared" si="274"/>
        <v>0.9992894726405892</v>
      </c>
      <c r="V370" s="1">
        <f t="shared" si="275"/>
        <v>0.46515107807744871</v>
      </c>
      <c r="W370" s="1">
        <f t="shared" si="276"/>
        <v>-0.53582679497898988</v>
      </c>
      <c r="X370" s="1">
        <f t="shared" si="277"/>
        <v>-0.99903293467812471</v>
      </c>
      <c r="Y370" s="1">
        <f t="shared" si="278"/>
        <v>-0.45957986062146539</v>
      </c>
      <c r="Z370" s="1">
        <f t="shared" si="279"/>
        <v>0.54112125212688122</v>
      </c>
      <c r="AA370" s="1">
        <f t="shared" si="280"/>
        <v>0.99873695660601736</v>
      </c>
      <c r="AB370" s="1">
        <f t="shared" si="281"/>
        <v>0.4539904997395367</v>
      </c>
      <c r="AC370" s="1">
        <f t="shared" si="282"/>
        <v>-0.54639434673426279</v>
      </c>
      <c r="AD370" s="1">
        <f t="shared" si="283"/>
        <v>-0.99840155010897491</v>
      </c>
      <c r="AE370" s="1">
        <f t="shared" si="284"/>
        <v>-0.44838321609002196</v>
      </c>
      <c r="AF370" s="1">
        <f t="shared" si="285"/>
        <v>0.55164587062842407</v>
      </c>
      <c r="AG370" s="1">
        <f t="shared" si="286"/>
        <v>0.99802672842827145</v>
      </c>
      <c r="AH370" s="1">
        <f t="shared" si="287"/>
        <v>0.442758231038891</v>
      </c>
      <c r="AI370" s="1">
        <f t="shared" si="288"/>
        <v>-0.55687561648818207</v>
      </c>
      <c r="AJ370" s="1">
        <f t="shared" si="289"/>
        <v>-0.997612506361225</v>
      </c>
      <c r="AK370" s="1">
        <f t="shared" si="290"/>
        <v>-0.43711576665092211</v>
      </c>
      <c r="AL370" s="1">
        <f t="shared" si="291"/>
        <v>0.56208337785212492</v>
      </c>
      <c r="AM370" s="1">
        <f t="shared" si="292"/>
        <v>0.99715890026061371</v>
      </c>
      <c r="AN370" s="1">
        <f t="shared" si="293"/>
        <v>0.43145604568094797</v>
      </c>
      <c r="AO370" s="1">
        <f t="shared" si="294"/>
        <v>-0.56726894912677439</v>
      </c>
      <c r="AP370" s="1">
        <f t="shared" si="295"/>
        <v>-0.99666592803402965</v>
      </c>
      <c r="AQ370" s="1">
        <f t="shared" si="296"/>
        <v>-0.42577929156508715</v>
      </c>
      <c r="AR370" s="1">
        <f t="shared" si="297"/>
        <v>0.57243212559463219</v>
      </c>
      <c r="AS370" s="1">
        <f t="shared" si="298"/>
        <v>0.99613360914317217</v>
      </c>
      <c r="AT370" s="1">
        <f t="shared" si="299"/>
        <v>0.42008572841182057</v>
      </c>
      <c r="AU370" s="1">
        <f t="shared" si="300"/>
        <v>-0.57757270342230893</v>
      </c>
      <c r="AV370" s="1">
        <f t="shared" si="301"/>
        <v>-0.99556196460307966</v>
      </c>
      <c r="AW370" s="1">
        <f t="shared" si="302"/>
        <v>-0.41437558099327243</v>
      </c>
      <c r="AX370" s="1">
        <f t="shared" si="303"/>
        <v>0.58269047966857124</v>
      </c>
      <c r="AY370" s="1">
        <f t="shared" si="304"/>
        <v>0.99495101698129984</v>
      </c>
      <c r="AZ370" s="1">
        <f t="shared" si="305"/>
        <v>0.4086490747363371</v>
      </c>
      <c r="BA370" s="1">
        <f t="shared" si="306"/>
        <v>-0.58778525229249146</v>
      </c>
    </row>
    <row r="371" spans="2:53" x14ac:dyDescent="0.7">
      <c r="B371" s="6">
        <v>-832</v>
      </c>
      <c r="C371" s="1">
        <f t="shared" si="256"/>
        <v>1</v>
      </c>
      <c r="D371" s="1">
        <f t="shared" si="257"/>
        <v>0.49272734154829134</v>
      </c>
      <c r="E371" s="1">
        <f t="shared" si="258"/>
        <v>-0.51443953378150697</v>
      </c>
      <c r="F371" s="1">
        <f t="shared" si="259"/>
        <v>-0.99968418928329994</v>
      </c>
      <c r="G371" s="1">
        <f t="shared" si="260"/>
        <v>-0.47070393216533157</v>
      </c>
      <c r="H371" s="1">
        <f t="shared" si="261"/>
        <v>0.53582679497899632</v>
      </c>
      <c r="I371" s="1">
        <f t="shared" si="262"/>
        <v>0.99873695660601747</v>
      </c>
      <c r="J371" s="1">
        <f t="shared" si="263"/>
        <v>0.44838321609002896</v>
      </c>
      <c r="K371" s="1">
        <f t="shared" si="264"/>
        <v>-0.55687561648818984</v>
      </c>
      <c r="L371" s="1">
        <f t="shared" si="265"/>
        <v>-0.99715890026061393</v>
      </c>
      <c r="M371" s="1">
        <f t="shared" si="266"/>
        <v>-0.42577929156507338</v>
      </c>
      <c r="N371" s="1">
        <f t="shared" si="267"/>
        <v>0.57757270342227729</v>
      </c>
      <c r="O371" s="1">
        <f t="shared" si="268"/>
        <v>0.99495101698129984</v>
      </c>
      <c r="P371" s="1">
        <f t="shared" si="269"/>
        <v>0.40290643571366752</v>
      </c>
      <c r="Q371" s="1">
        <f t="shared" si="270"/>
        <v>-0.59790498305752482</v>
      </c>
      <c r="R371" s="1">
        <f t="shared" si="271"/>
        <v>-0.9921147013144771</v>
      </c>
      <c r="S371" s="1">
        <f t="shared" si="272"/>
        <v>-0.37977909552179706</v>
      </c>
      <c r="T371" s="1">
        <f t="shared" si="273"/>
        <v>0.61785961309033666</v>
      </c>
      <c r="U371" s="1">
        <f t="shared" si="274"/>
        <v>0.98865174473791384</v>
      </c>
      <c r="V371" s="1">
        <f t="shared" si="275"/>
        <v>0.35641187871325081</v>
      </c>
      <c r="W371" s="1">
        <f t="shared" si="276"/>
        <v>-0.63742398974868852</v>
      </c>
      <c r="X371" s="1">
        <f t="shared" si="277"/>
        <v>-0.98456433452920589</v>
      </c>
      <c r="Y371" s="1">
        <f t="shared" si="278"/>
        <v>-0.33281954452296419</v>
      </c>
      <c r="Z371" s="1">
        <f t="shared" si="279"/>
        <v>0.65658575575296252</v>
      </c>
      <c r="AA371" s="1">
        <f t="shared" si="280"/>
        <v>0.97985505238424553</v>
      </c>
      <c r="AB371" s="1">
        <f t="shared" si="281"/>
        <v>0.30901699437494257</v>
      </c>
      <c r="AC371" s="1">
        <f t="shared" si="282"/>
        <v>-0.67533280812101659</v>
      </c>
      <c r="AD371" s="1">
        <f t="shared" si="283"/>
        <v>-0.97452687278657668</v>
      </c>
      <c r="AE371" s="1">
        <f t="shared" si="284"/>
        <v>-0.28501926246996195</v>
      </c>
      <c r="AF371" s="1">
        <f t="shared" si="285"/>
        <v>0.69365330581280427</v>
      </c>
      <c r="AG371" s="1">
        <f t="shared" si="286"/>
        <v>0.96858316112862819</v>
      </c>
      <c r="AH371" s="1">
        <f t="shared" si="287"/>
        <v>0.26084150628987329</v>
      </c>
      <c r="AI371" s="1">
        <f t="shared" si="288"/>
        <v>-0.71153567720929156</v>
      </c>
      <c r="AJ371" s="1">
        <f t="shared" si="289"/>
        <v>-0.96202767158608782</v>
      </c>
      <c r="AK371" s="1">
        <f t="shared" si="290"/>
        <v>-0.23649899702371904</v>
      </c>
      <c r="AL371" s="1">
        <f t="shared" si="291"/>
        <v>0.72896862742140478</v>
      </c>
      <c r="AM371" s="1">
        <f t="shared" si="292"/>
        <v>0.95486454474664217</v>
      </c>
      <c r="AN371" s="1">
        <f t="shared" si="293"/>
        <v>0.2120071099220395</v>
      </c>
      <c r="AO371" s="1">
        <f t="shared" si="294"/>
        <v>-0.74594114542418199</v>
      </c>
      <c r="AP371" s="1">
        <f t="shared" si="295"/>
        <v>-0.94709830499474024</v>
      </c>
      <c r="AQ371" s="1">
        <f t="shared" si="296"/>
        <v>-0.18738131458572779</v>
      </c>
      <c r="AR371" s="1">
        <f t="shared" si="297"/>
        <v>0.76244251101147242</v>
      </c>
      <c r="AS371" s="1">
        <f t="shared" si="298"/>
        <v>0.93873385765387618</v>
      </c>
      <c r="AT371" s="1">
        <f t="shared" si="299"/>
        <v>0.1626371651948772</v>
      </c>
      <c r="AU371" s="1">
        <f t="shared" si="300"/>
        <v>-0.77846230156705332</v>
      </c>
      <c r="AV371" s="1">
        <f t="shared" si="301"/>
        <v>-0.92977648588825013</v>
      </c>
      <c r="AW371" s="1">
        <f t="shared" si="302"/>
        <v>-0.13779029068462201</v>
      </c>
      <c r="AX371" s="1">
        <f t="shared" si="303"/>
        <v>0.7939903986478356</v>
      </c>
      <c r="AY371" s="1">
        <f t="shared" si="304"/>
        <v>0.92023184736586516</v>
      </c>
      <c r="AZ371" s="1">
        <f t="shared" si="305"/>
        <v>0.11285638487345595</v>
      </c>
      <c r="BA371" s="1">
        <f t="shared" si="306"/>
        <v>-0.80901699437495345</v>
      </c>
    </row>
    <row r="372" spans="2:53" x14ac:dyDescent="0.7">
      <c r="B372" s="6">
        <v>-831</v>
      </c>
      <c r="C372" s="1">
        <f t="shared" si="256"/>
        <v>1</v>
      </c>
      <c r="D372" s="1">
        <f t="shared" si="257"/>
        <v>0.48725012572533244</v>
      </c>
      <c r="E372" s="1">
        <f t="shared" si="258"/>
        <v>-0.52517462996129549</v>
      </c>
      <c r="F372" s="1">
        <f t="shared" si="259"/>
        <v>-0.99903293467812471</v>
      </c>
      <c r="G372" s="1">
        <f t="shared" si="260"/>
        <v>-0.44838321609003268</v>
      </c>
      <c r="H372" s="1">
        <f t="shared" si="261"/>
        <v>0.5620833778521287</v>
      </c>
      <c r="I372" s="1">
        <f t="shared" si="262"/>
        <v>0.9961336091431725</v>
      </c>
      <c r="J372" s="1">
        <f t="shared" si="263"/>
        <v>0.40864907473634493</v>
      </c>
      <c r="K372" s="1">
        <f t="shared" si="264"/>
        <v>-0.59790498305751816</v>
      </c>
      <c r="L372" s="1">
        <f t="shared" si="265"/>
        <v>-0.99130763106950648</v>
      </c>
      <c r="M372" s="1">
        <f t="shared" si="266"/>
        <v>-0.36812455268468236</v>
      </c>
      <c r="N372" s="1">
        <f t="shared" si="267"/>
        <v>0.63257016191313309</v>
      </c>
      <c r="O372" s="1">
        <f t="shared" si="268"/>
        <v>0.98456433452920566</v>
      </c>
      <c r="P372" s="1">
        <f t="shared" si="269"/>
        <v>0.32688802965494895</v>
      </c>
      <c r="Q372" s="1">
        <f t="shared" si="270"/>
        <v>-0.66601186743425833</v>
      </c>
      <c r="R372" s="1">
        <f t="shared" si="271"/>
        <v>-0.9759167619387451</v>
      </c>
      <c r="S372" s="1">
        <f t="shared" si="272"/>
        <v>-0.28501926246997789</v>
      </c>
      <c r="T372" s="1">
        <f t="shared" si="273"/>
        <v>0.69816541899347251</v>
      </c>
      <c r="U372" s="1">
        <f t="shared" si="274"/>
        <v>0.96538163883327355</v>
      </c>
      <c r="V372" s="1">
        <f t="shared" si="275"/>
        <v>0.24259923079540441</v>
      </c>
      <c r="W372" s="1">
        <f t="shared" si="276"/>
        <v>-0.72896862742140511</v>
      </c>
      <c r="X372" s="1">
        <f t="shared" si="277"/>
        <v>-0.95297934151722119</v>
      </c>
      <c r="Y372" s="1">
        <f t="shared" si="278"/>
        <v>-0.19970998051438515</v>
      </c>
      <c r="Z372" s="1">
        <f t="shared" si="279"/>
        <v>0.75836191528871899</v>
      </c>
      <c r="AA372" s="1">
        <f t="shared" si="280"/>
        <v>0.93873385765387507</v>
      </c>
      <c r="AB372" s="1">
        <f t="shared" si="281"/>
        <v>0.15643446504023198</v>
      </c>
      <c r="AC372" s="1">
        <f t="shared" si="282"/>
        <v>-0.78628843213661048</v>
      </c>
      <c r="AD372" s="1">
        <f t="shared" si="283"/>
        <v>-0.922672739870114</v>
      </c>
      <c r="AE372" s="1">
        <f t="shared" si="284"/>
        <v>-0.11285638487346374</v>
      </c>
      <c r="AF372" s="1">
        <f t="shared" si="285"/>
        <v>0.81269416443308062</v>
      </c>
      <c r="AG372" s="1">
        <f t="shared" si="286"/>
        <v>0.90482705246601047</v>
      </c>
      <c r="AH372" s="1">
        <f t="shared" si="287"/>
        <v>6.9060025714396983E-2</v>
      </c>
      <c r="AI372" s="1">
        <f t="shared" si="288"/>
        <v>-0.83752804004213965</v>
      </c>
      <c r="AJ372" s="1">
        <f t="shared" si="289"/>
        <v>-0.88523131133244959</v>
      </c>
      <c r="AK372" s="1">
        <f t="shared" si="290"/>
        <v>-2.5130095443337875E-2</v>
      </c>
      <c r="AL372" s="1">
        <f t="shared" si="291"/>
        <v>0.86074202700395153</v>
      </c>
      <c r="AM372" s="1">
        <f t="shared" si="292"/>
        <v>0.86392341719283383</v>
      </c>
      <c r="AN372" s="1">
        <f t="shared" si="293"/>
        <v>-1.8848439715426969E-2</v>
      </c>
      <c r="AO372" s="1">
        <f t="shared" si="294"/>
        <v>-0.88229122643495617</v>
      </c>
      <c r="AP372" s="1">
        <f t="shared" si="295"/>
        <v>-0.84094458229815716</v>
      </c>
      <c r="AQ372" s="1">
        <f t="shared" si="296"/>
        <v>6.2790519529294556E-2</v>
      </c>
      <c r="AR372" s="1">
        <f t="shared" si="297"/>
        <v>0.90213395936821383</v>
      </c>
      <c r="AS372" s="1">
        <f t="shared" si="298"/>
        <v>0.81633925071719293</v>
      </c>
      <c r="AT372" s="1">
        <f t="shared" si="299"/>
        <v>-0.10661115427526024</v>
      </c>
      <c r="AU372" s="1">
        <f t="shared" si="300"/>
        <v>-0.92023184736588781</v>
      </c>
      <c r="AV372" s="1">
        <f t="shared" si="301"/>
        <v>-0.79015501237568808</v>
      </c>
      <c r="AW372" s="1">
        <f t="shared" si="302"/>
        <v>0.15022558912074827</v>
      </c>
      <c r="AX372" s="1">
        <f t="shared" si="303"/>
        <v>0.93654988674819484</v>
      </c>
      <c r="AY372" s="1">
        <f t="shared" si="304"/>
        <v>0.76244251101145144</v>
      </c>
      <c r="AZ372" s="1">
        <f t="shared" si="305"/>
        <v>-0.19354946805087037</v>
      </c>
      <c r="BA372" s="1">
        <f t="shared" si="306"/>
        <v>-0.95105651629515287</v>
      </c>
    </row>
    <row r="373" spans="2:53" x14ac:dyDescent="0.7">
      <c r="B373" s="6">
        <v>-830</v>
      </c>
      <c r="C373" s="1">
        <f t="shared" si="256"/>
        <v>1</v>
      </c>
      <c r="D373" s="1">
        <f t="shared" si="257"/>
        <v>0.48175367410171571</v>
      </c>
      <c r="E373" s="1">
        <f t="shared" si="258"/>
        <v>-0.53582679497899577</v>
      </c>
      <c r="F373" s="1">
        <f t="shared" si="259"/>
        <v>-0.99802672842827156</v>
      </c>
      <c r="G373" s="1">
        <f t="shared" si="260"/>
        <v>-0.42577929156507449</v>
      </c>
      <c r="H373" s="1">
        <f t="shared" si="261"/>
        <v>0.58778525229247247</v>
      </c>
      <c r="I373" s="1">
        <f t="shared" si="262"/>
        <v>0.99211470131447776</v>
      </c>
      <c r="J373" s="1">
        <f t="shared" si="263"/>
        <v>0.36812455268467298</v>
      </c>
      <c r="K373" s="1">
        <f t="shared" si="264"/>
        <v>-0.63742398974868664</v>
      </c>
      <c r="L373" s="1">
        <f t="shared" si="265"/>
        <v>-0.9822872507286885</v>
      </c>
      <c r="M373" s="1">
        <f t="shared" si="266"/>
        <v>-0.30901699437494889</v>
      </c>
      <c r="N373" s="1">
        <f t="shared" si="267"/>
        <v>0.68454710592869628</v>
      </c>
      <c r="O373" s="1">
        <f t="shared" si="268"/>
        <v>0.96858316112863085</v>
      </c>
      <c r="P373" s="1">
        <f t="shared" si="269"/>
        <v>0.2486898871648629</v>
      </c>
      <c r="Q373" s="1">
        <f t="shared" si="270"/>
        <v>-0.72896862742141877</v>
      </c>
      <c r="R373" s="1">
        <f t="shared" si="271"/>
        <v>-0.9510565162951532</v>
      </c>
      <c r="S373" s="1">
        <f t="shared" si="272"/>
        <v>-0.18738131458573259</v>
      </c>
      <c r="T373" s="1">
        <f t="shared" si="273"/>
        <v>0.77051324277578714</v>
      </c>
      <c r="U373" s="1">
        <f t="shared" si="274"/>
        <v>0.92977648588825079</v>
      </c>
      <c r="V373" s="1">
        <f t="shared" si="275"/>
        <v>0.12533323356429796</v>
      </c>
      <c r="W373" s="1">
        <f t="shared" si="276"/>
        <v>-0.80901699437494567</v>
      </c>
      <c r="X373" s="1">
        <f t="shared" si="277"/>
        <v>-0.9048270524660188</v>
      </c>
      <c r="Y373" s="1">
        <f t="shared" si="278"/>
        <v>-6.2790519529292599E-2</v>
      </c>
      <c r="Z373" s="1">
        <f t="shared" si="279"/>
        <v>0.84432792550201363</v>
      </c>
      <c r="AA373" s="1">
        <f t="shared" si="280"/>
        <v>0.87630668004386258</v>
      </c>
      <c r="AB373" s="1">
        <f t="shared" si="281"/>
        <v>7.3501317879309802E-15</v>
      </c>
      <c r="AC373" s="1">
        <f t="shared" si="282"/>
        <v>-0.87630668004385548</v>
      </c>
      <c r="AD373" s="1">
        <f t="shared" si="283"/>
        <v>-0.84432792550201385</v>
      </c>
      <c r="AE373" s="1">
        <f t="shared" si="284"/>
        <v>6.2790519529334662E-2</v>
      </c>
      <c r="AF373" s="1">
        <f t="shared" si="285"/>
        <v>0.90482705246601247</v>
      </c>
      <c r="AG373" s="1">
        <f t="shared" si="286"/>
        <v>0.8090169943749459</v>
      </c>
      <c r="AH373" s="1">
        <f t="shared" si="287"/>
        <v>-0.12533323356432566</v>
      </c>
      <c r="AI373" s="1">
        <f t="shared" si="288"/>
        <v>-0.92977648588824546</v>
      </c>
      <c r="AJ373" s="1">
        <f t="shared" si="289"/>
        <v>-0.77051324277578748</v>
      </c>
      <c r="AK373" s="1">
        <f t="shared" si="290"/>
        <v>0.18738131458571816</v>
      </c>
      <c r="AL373" s="1">
        <f t="shared" si="291"/>
        <v>0.95105651629515742</v>
      </c>
      <c r="AM373" s="1">
        <f t="shared" si="292"/>
        <v>0.72896862742140944</v>
      </c>
      <c r="AN373" s="1">
        <f t="shared" si="293"/>
        <v>-0.24868988716484866</v>
      </c>
      <c r="AO373" s="1">
        <f t="shared" si="294"/>
        <v>-0.9685831611286343</v>
      </c>
      <c r="AP373" s="1">
        <f t="shared" si="295"/>
        <v>-0.68454710592868628</v>
      </c>
      <c r="AQ373" s="1">
        <f t="shared" si="296"/>
        <v>0.30901699437494162</v>
      </c>
      <c r="AR373" s="1">
        <f t="shared" si="297"/>
        <v>0.98228725072869638</v>
      </c>
      <c r="AS373" s="1">
        <f t="shared" si="298"/>
        <v>0.63742398974868697</v>
      </c>
      <c r="AT373" s="1">
        <f t="shared" si="299"/>
        <v>-0.36812455268467253</v>
      </c>
      <c r="AU373" s="1">
        <f t="shared" si="300"/>
        <v>-0.99211470131448309</v>
      </c>
      <c r="AV373" s="1">
        <f t="shared" si="301"/>
        <v>-0.58778525229247003</v>
      </c>
      <c r="AW373" s="1">
        <f t="shared" si="302"/>
        <v>0.42577929156506761</v>
      </c>
      <c r="AX373" s="1">
        <f t="shared" si="303"/>
        <v>0.99802672842827245</v>
      </c>
      <c r="AY373" s="1">
        <f t="shared" si="304"/>
        <v>0.53582679497899321</v>
      </c>
      <c r="AZ373" s="1">
        <f t="shared" si="305"/>
        <v>-0.48175367410171061</v>
      </c>
      <c r="BA373" s="1">
        <f t="shared" si="306"/>
        <v>-1</v>
      </c>
    </row>
    <row r="374" spans="2:53" x14ac:dyDescent="0.7">
      <c r="B374" s="6">
        <v>-829</v>
      </c>
      <c r="C374" s="1">
        <f t="shared" si="256"/>
        <v>1</v>
      </c>
      <c r="D374" s="1">
        <f t="shared" si="257"/>
        <v>0.47623820366793912</v>
      </c>
      <c r="E374" s="1">
        <f t="shared" si="258"/>
        <v>-0.54639434673426912</v>
      </c>
      <c r="F374" s="1">
        <f t="shared" si="259"/>
        <v>-0.99666592803402987</v>
      </c>
      <c r="G374" s="1">
        <f t="shared" si="260"/>
        <v>-0.40290643571366269</v>
      </c>
      <c r="H374" s="1">
        <f t="shared" si="261"/>
        <v>0.61290705365297438</v>
      </c>
      <c r="I374" s="1">
        <f t="shared" si="262"/>
        <v>0.98668594420786782</v>
      </c>
      <c r="J374" s="1">
        <f t="shared" si="263"/>
        <v>0.32688802965493668</v>
      </c>
      <c r="K374" s="1">
        <f t="shared" si="264"/>
        <v>-0.67533280812102436</v>
      </c>
      <c r="L374" s="1">
        <f t="shared" si="265"/>
        <v>-0.97012659649010569</v>
      </c>
      <c r="M374" s="1">
        <f t="shared" si="266"/>
        <v>-0.24868988716486004</v>
      </c>
      <c r="N374" s="1">
        <f t="shared" si="267"/>
        <v>0.73325534622256661</v>
      </c>
      <c r="O374" s="1">
        <f t="shared" si="268"/>
        <v>0.94709830499474323</v>
      </c>
      <c r="P374" s="1">
        <f t="shared" si="269"/>
        <v>0.16883344471274364</v>
      </c>
      <c r="Q374" s="1">
        <f t="shared" si="270"/>
        <v>-0.78628843213662647</v>
      </c>
      <c r="R374" s="1">
        <f t="shared" si="271"/>
        <v>-0.9177546256839787</v>
      </c>
      <c r="S374" s="1">
        <f t="shared" si="272"/>
        <v>-8.7851196550743332E-2</v>
      </c>
      <c r="T374" s="1">
        <f t="shared" si="273"/>
        <v>0.83407843361316769</v>
      </c>
      <c r="U374" s="1">
        <f t="shared" si="274"/>
        <v>0.8822912264349525</v>
      </c>
      <c r="V374" s="1">
        <f t="shared" si="275"/>
        <v>6.2831439655493719E-3</v>
      </c>
      <c r="W374" s="1">
        <f t="shared" si="276"/>
        <v>-0.87630668004385837</v>
      </c>
      <c r="X374" s="1">
        <f t="shared" si="277"/>
        <v>-0.8409445822981706</v>
      </c>
      <c r="Y374" s="1">
        <f t="shared" si="278"/>
        <v>7.5326805527951984E-2</v>
      </c>
      <c r="Z374" s="1">
        <f t="shared" si="279"/>
        <v>0.91269158740350231</v>
      </c>
      <c r="AA374" s="1">
        <f t="shared" si="280"/>
        <v>0.79399039864783116</v>
      </c>
      <c r="AB374" s="1">
        <f t="shared" si="281"/>
        <v>-0.15643446504024552</v>
      </c>
      <c r="AC374" s="1">
        <f t="shared" si="282"/>
        <v>-0.94299053589285786</v>
      </c>
      <c r="AD374" s="1">
        <f t="shared" si="283"/>
        <v>-0.74174177273873765</v>
      </c>
      <c r="AE374" s="1">
        <f t="shared" si="284"/>
        <v>0.23649899702374858</v>
      </c>
      <c r="AF374" s="1">
        <f t="shared" si="285"/>
        <v>0.96700148776243244</v>
      </c>
      <c r="AG374" s="1">
        <f t="shared" si="286"/>
        <v>0.68454710592867984</v>
      </c>
      <c r="AH374" s="1">
        <f t="shared" si="287"/>
        <v>-0.31498651965531038</v>
      </c>
      <c r="AI374" s="1">
        <f t="shared" si="288"/>
        <v>-0.98456433452920533</v>
      </c>
      <c r="AJ374" s="1">
        <f t="shared" si="289"/>
        <v>-0.62278778048811767</v>
      </c>
      <c r="AK374" s="1">
        <f t="shared" si="290"/>
        <v>0.39137366683719066</v>
      </c>
      <c r="AL374" s="1">
        <f t="shared" si="291"/>
        <v>0.99556196460308088</v>
      </c>
      <c r="AM374" s="1">
        <f t="shared" si="292"/>
        <v>0.5568756164881854</v>
      </c>
      <c r="AN374" s="1">
        <f t="shared" si="293"/>
        <v>-0.46515107807745565</v>
      </c>
      <c r="AO374" s="1">
        <f t="shared" si="294"/>
        <v>-0.99992104420381633</v>
      </c>
      <c r="AP374" s="1">
        <f t="shared" si="295"/>
        <v>-0.487250125725321</v>
      </c>
      <c r="AQ374" s="1">
        <f t="shared" si="296"/>
        <v>0.53582679497897823</v>
      </c>
      <c r="AR374" s="1">
        <f t="shared" si="297"/>
        <v>0.99761250636122323</v>
      </c>
      <c r="AS374" s="1">
        <f t="shared" si="298"/>
        <v>0.41437558099328936</v>
      </c>
      <c r="AT374" s="1">
        <f t="shared" si="299"/>
        <v>-0.60292954168901514</v>
      </c>
      <c r="AU374" s="1">
        <f t="shared" si="300"/>
        <v>-0.98865174473790818</v>
      </c>
      <c r="AV374" s="1">
        <f t="shared" si="301"/>
        <v>-0.33873792024528765</v>
      </c>
      <c r="AW374" s="1">
        <f t="shared" si="302"/>
        <v>0.66601186743425</v>
      </c>
      <c r="AX374" s="1">
        <f t="shared" si="303"/>
        <v>0.97309851098212852</v>
      </c>
      <c r="AY374" s="1">
        <f t="shared" si="304"/>
        <v>0.26084150628988367</v>
      </c>
      <c r="AZ374" s="1">
        <f t="shared" si="305"/>
        <v>-0.7246531301870518</v>
      </c>
      <c r="BA374" s="1">
        <f t="shared" si="306"/>
        <v>-0.95105651629514443</v>
      </c>
    </row>
    <row r="375" spans="2:53" x14ac:dyDescent="0.7">
      <c r="B375" s="6">
        <v>-828</v>
      </c>
      <c r="C375" s="1">
        <f t="shared" si="256"/>
        <v>1</v>
      </c>
      <c r="D375" s="1">
        <f t="shared" si="257"/>
        <v>0.47070393216533291</v>
      </c>
      <c r="E375" s="1">
        <f t="shared" si="258"/>
        <v>-0.55687561648818729</v>
      </c>
      <c r="F375" s="1">
        <f t="shared" si="259"/>
        <v>-0.99495101698130017</v>
      </c>
      <c r="G375" s="1">
        <f t="shared" si="260"/>
        <v>-0.37977909552180261</v>
      </c>
      <c r="H375" s="1">
        <f t="shared" si="261"/>
        <v>0.63742398974868886</v>
      </c>
      <c r="I375" s="1">
        <f t="shared" si="262"/>
        <v>0.97985505238424697</v>
      </c>
      <c r="J375" s="1">
        <f t="shared" si="263"/>
        <v>0.28501926246997628</v>
      </c>
      <c r="K375" s="1">
        <f t="shared" si="264"/>
        <v>-0.71153567720928312</v>
      </c>
      <c r="L375" s="1">
        <f t="shared" si="265"/>
        <v>-0.95486454474664273</v>
      </c>
      <c r="M375" s="1">
        <f t="shared" si="266"/>
        <v>-0.18738131458572682</v>
      </c>
      <c r="N375" s="1">
        <f t="shared" si="267"/>
        <v>0.778462301567029</v>
      </c>
      <c r="O375" s="1">
        <f t="shared" si="268"/>
        <v>0.92023184736587083</v>
      </c>
      <c r="P375" s="1">
        <f t="shared" si="269"/>
        <v>8.7851196550754559E-2</v>
      </c>
      <c r="Q375" s="1">
        <f t="shared" si="270"/>
        <v>-0.83752804004214154</v>
      </c>
      <c r="R375" s="1">
        <f t="shared" si="271"/>
        <v>-0.87630668004385837</v>
      </c>
      <c r="S375" s="1">
        <f t="shared" si="272"/>
        <v>1.2566039883346191E-2</v>
      </c>
      <c r="T375" s="1">
        <f t="shared" si="273"/>
        <v>0.8881364488135467</v>
      </c>
      <c r="U375" s="1">
        <f t="shared" si="274"/>
        <v>0.82353259762842645</v>
      </c>
      <c r="V375" s="1">
        <f t="shared" si="275"/>
        <v>-0.11285638487348029</v>
      </c>
      <c r="W375" s="1">
        <f t="shared" si="276"/>
        <v>-0.92977648588824979</v>
      </c>
      <c r="X375" s="1">
        <f t="shared" si="277"/>
        <v>-0.76244251101145277</v>
      </c>
      <c r="Y375" s="1">
        <f t="shared" si="278"/>
        <v>0.21200710992207206</v>
      </c>
      <c r="Z375" s="1">
        <f t="shared" si="279"/>
        <v>0.96202767158608604</v>
      </c>
      <c r="AA375" s="1">
        <f t="shared" si="280"/>
        <v>0.69365330581280682</v>
      </c>
      <c r="AB375" s="1">
        <f t="shared" si="281"/>
        <v>-0.30901699437495561</v>
      </c>
      <c r="AC375" s="1">
        <f t="shared" si="282"/>
        <v>-0.98456433452920133</v>
      </c>
      <c r="AD375" s="1">
        <f t="shared" si="283"/>
        <v>-0.61785961309033244</v>
      </c>
      <c r="AE375" s="1">
        <f t="shared" si="284"/>
        <v>0.40290643571366214</v>
      </c>
      <c r="AF375" s="1">
        <f t="shared" si="285"/>
        <v>0.99715890026061371</v>
      </c>
      <c r="AG375" s="1">
        <f t="shared" si="286"/>
        <v>0.53582679497897823</v>
      </c>
      <c r="AH375" s="1">
        <f t="shared" si="287"/>
        <v>-0.49272734154830777</v>
      </c>
      <c r="AI375" s="1">
        <f t="shared" si="288"/>
        <v>-0.99968418928330027</v>
      </c>
      <c r="AJ375" s="1">
        <f t="shared" si="289"/>
        <v>-0.44838321609002108</v>
      </c>
      <c r="AK375" s="1">
        <f t="shared" si="290"/>
        <v>0.57757270342227529</v>
      </c>
      <c r="AL375" s="1">
        <f t="shared" si="291"/>
        <v>0.99211470131447699</v>
      </c>
      <c r="AM375" s="1">
        <f t="shared" si="292"/>
        <v>0.35641187871324759</v>
      </c>
      <c r="AN375" s="1">
        <f t="shared" si="293"/>
        <v>-0.65658575575295663</v>
      </c>
      <c r="AO375" s="1">
        <f t="shared" si="294"/>
        <v>-0.97452687278657779</v>
      </c>
      <c r="AP375" s="1">
        <f t="shared" si="295"/>
        <v>-0.26084150628987518</v>
      </c>
      <c r="AQ375" s="1">
        <f t="shared" si="296"/>
        <v>0.72896862742140545</v>
      </c>
      <c r="AR375" s="1">
        <f t="shared" si="297"/>
        <v>0.94709830499472991</v>
      </c>
      <c r="AS375" s="1">
        <f t="shared" si="298"/>
        <v>0.16263716519489846</v>
      </c>
      <c r="AT375" s="1">
        <f t="shared" si="299"/>
        <v>-0.79399039864782428</v>
      </c>
      <c r="AU375" s="1">
        <f t="shared" si="300"/>
        <v>-0.91010597068498089</v>
      </c>
      <c r="AV375" s="1">
        <f t="shared" si="301"/>
        <v>-6.2790519529309224E-2</v>
      </c>
      <c r="AW375" s="1">
        <f t="shared" si="302"/>
        <v>0.85099448179469239</v>
      </c>
      <c r="AX375" s="1">
        <f t="shared" si="303"/>
        <v>0.86392341719283627</v>
      </c>
      <c r="AY375" s="1">
        <f t="shared" si="304"/>
        <v>-3.7690182669929503E-2</v>
      </c>
      <c r="AZ375" s="1">
        <f t="shared" si="305"/>
        <v>-0.89940525156637996</v>
      </c>
      <c r="BA375" s="1">
        <f t="shared" si="306"/>
        <v>-0.80901699437493724</v>
      </c>
    </row>
    <row r="376" spans="2:53" x14ac:dyDescent="0.7">
      <c r="B376" s="6">
        <v>-827</v>
      </c>
      <c r="C376" s="1">
        <f t="shared" si="256"/>
        <v>1</v>
      </c>
      <c r="D376" s="1">
        <f t="shared" si="257"/>
        <v>0.46515107807745826</v>
      </c>
      <c r="E376" s="1">
        <f t="shared" si="258"/>
        <v>-0.56726894912675663</v>
      </c>
      <c r="F376" s="1">
        <f t="shared" si="259"/>
        <v>-0.99288260456981359</v>
      </c>
      <c r="G376" s="1">
        <f t="shared" si="260"/>
        <v>-0.35641187871325036</v>
      </c>
      <c r="H376" s="1">
        <f t="shared" si="261"/>
        <v>0.66131186532365227</v>
      </c>
      <c r="I376" s="1">
        <f t="shared" si="262"/>
        <v>0.97163173291467375</v>
      </c>
      <c r="J376" s="1">
        <f t="shared" si="263"/>
        <v>0.24259923079540677</v>
      </c>
      <c r="K376" s="1">
        <f t="shared" si="264"/>
        <v>-0.74594114542418266</v>
      </c>
      <c r="L376" s="1">
        <f t="shared" si="265"/>
        <v>-0.93654988674819206</v>
      </c>
      <c r="M376" s="1">
        <f t="shared" si="266"/>
        <v>-0.12533323356430329</v>
      </c>
      <c r="N376" s="1">
        <f t="shared" si="267"/>
        <v>0.81995210932545703</v>
      </c>
      <c r="O376" s="1">
        <f t="shared" si="268"/>
        <v>0.88813644881354403</v>
      </c>
      <c r="P376" s="1">
        <f t="shared" si="269"/>
        <v>6.2831439655719129E-3</v>
      </c>
      <c r="Q376" s="1">
        <f t="shared" si="270"/>
        <v>-0.88229122643495395</v>
      </c>
      <c r="R376" s="1">
        <f t="shared" si="271"/>
        <v>-0.82708057427456105</v>
      </c>
      <c r="S376" s="1">
        <f t="shared" si="272"/>
        <v>0.11285638487348322</v>
      </c>
      <c r="T376" s="1">
        <f t="shared" si="273"/>
        <v>0.9320711124582115</v>
      </c>
      <c r="U376" s="1">
        <f t="shared" si="274"/>
        <v>0.75425138073610265</v>
      </c>
      <c r="V376" s="1">
        <f t="shared" si="275"/>
        <v>-0.23038942667659237</v>
      </c>
      <c r="W376" s="1">
        <f t="shared" si="276"/>
        <v>-0.96858316112863163</v>
      </c>
      <c r="X376" s="1">
        <f t="shared" si="277"/>
        <v>-0.67068557653671856</v>
      </c>
      <c r="Y376" s="1">
        <f t="shared" si="278"/>
        <v>0.34464292317453238</v>
      </c>
      <c r="Z376" s="1">
        <f t="shared" si="279"/>
        <v>0.99130763106950681</v>
      </c>
      <c r="AA376" s="1">
        <f t="shared" si="280"/>
        <v>0.57757270342226574</v>
      </c>
      <c r="AB376" s="1">
        <f t="shared" si="281"/>
        <v>-0.45399049973954891</v>
      </c>
      <c r="AC376" s="1">
        <f t="shared" si="282"/>
        <v>-0.99992104420381578</v>
      </c>
      <c r="AD376" s="1">
        <f t="shared" si="283"/>
        <v>-0.47623820366793684</v>
      </c>
      <c r="AE376" s="1">
        <f t="shared" si="284"/>
        <v>0.55687561648819028</v>
      </c>
      <c r="AF376" s="1">
        <f t="shared" si="285"/>
        <v>0.99430079039699859</v>
      </c>
      <c r="AG376" s="1">
        <f t="shared" si="286"/>
        <v>0.36812455268467525</v>
      </c>
      <c r="AH376" s="1">
        <f t="shared" si="287"/>
        <v>-0.65183372530090256</v>
      </c>
      <c r="AI376" s="1">
        <f t="shared" si="288"/>
        <v>-0.97452687278657646</v>
      </c>
      <c r="AJ376" s="1">
        <f t="shared" si="289"/>
        <v>-0.25477072568337911</v>
      </c>
      <c r="AK376" s="1">
        <f t="shared" si="290"/>
        <v>0.73751311735817615</v>
      </c>
      <c r="AL376" s="1">
        <f t="shared" si="291"/>
        <v>0.94088076895422434</v>
      </c>
      <c r="AM376" s="1">
        <f t="shared" si="292"/>
        <v>0.13779029068463464</v>
      </c>
      <c r="AN376" s="1">
        <f t="shared" si="293"/>
        <v>-0.81269416443309606</v>
      </c>
      <c r="AO376" s="1">
        <f t="shared" si="294"/>
        <v>-0.89384142415126211</v>
      </c>
      <c r="AP376" s="1">
        <f t="shared" si="295"/>
        <v>-1.8848439715404432E-2</v>
      </c>
      <c r="AQ376" s="1">
        <f t="shared" si="296"/>
        <v>0.87630668004386547</v>
      </c>
      <c r="AR376" s="1">
        <f t="shared" si="297"/>
        <v>0.83407843361315337</v>
      </c>
      <c r="AS376" s="1">
        <f t="shared" si="298"/>
        <v>-0.10036171485121891</v>
      </c>
      <c r="AT376" s="1">
        <f t="shared" si="299"/>
        <v>-0.92744515333466282</v>
      </c>
      <c r="AU376" s="1">
        <f t="shared" si="300"/>
        <v>-0.76244251101142679</v>
      </c>
      <c r="AV376" s="1">
        <f t="shared" si="301"/>
        <v>0.21814324139654678</v>
      </c>
      <c r="AW376" s="1">
        <f t="shared" si="302"/>
        <v>0.96538163883327499</v>
      </c>
      <c r="AX376" s="1">
        <f t="shared" si="303"/>
        <v>0.6799533787224159</v>
      </c>
      <c r="AY376" s="1">
        <f t="shared" si="304"/>
        <v>-0.33281954452299101</v>
      </c>
      <c r="AZ376" s="1">
        <f t="shared" si="305"/>
        <v>-0.9895761186026516</v>
      </c>
      <c r="BA376" s="1">
        <f t="shared" si="306"/>
        <v>-0.58778525229246925</v>
      </c>
    </row>
    <row r="377" spans="2:53" x14ac:dyDescent="0.7">
      <c r="B377" s="6">
        <v>-826</v>
      </c>
      <c r="C377" s="1">
        <f t="shared" si="256"/>
        <v>1</v>
      </c>
      <c r="D377" s="1">
        <f t="shared" si="257"/>
        <v>0.45957986062148809</v>
      </c>
      <c r="E377" s="1">
        <f t="shared" si="258"/>
        <v>-0.57757270342226708</v>
      </c>
      <c r="F377" s="1">
        <f t="shared" si="259"/>
        <v>-0.99046142569665108</v>
      </c>
      <c r="G377" s="1">
        <f t="shared" si="260"/>
        <v>-0.33281954452298773</v>
      </c>
      <c r="H377" s="1">
        <f t="shared" si="261"/>
        <v>0.68454710592868762</v>
      </c>
      <c r="I377" s="1">
        <f t="shared" si="262"/>
        <v>0.96202767158608538</v>
      </c>
      <c r="J377" s="1">
        <f t="shared" si="263"/>
        <v>0.19970998051440556</v>
      </c>
      <c r="K377" s="1">
        <f t="shared" si="264"/>
        <v>-0.7784623015670219</v>
      </c>
      <c r="L377" s="1">
        <f t="shared" si="265"/>
        <v>-0.9152411726209172</v>
      </c>
      <c r="M377" s="1">
        <f t="shared" si="266"/>
        <v>-6.2790519529316316E-2</v>
      </c>
      <c r="N377" s="1">
        <f t="shared" si="267"/>
        <v>0.85752665619365609</v>
      </c>
      <c r="O377" s="1">
        <f t="shared" si="268"/>
        <v>0.85099448179468995</v>
      </c>
      <c r="P377" s="1">
        <f t="shared" si="269"/>
        <v>-7.5326805527918275E-2</v>
      </c>
      <c r="Q377" s="1">
        <f t="shared" si="270"/>
        <v>-0.92023184736587149</v>
      </c>
      <c r="R377" s="1">
        <f t="shared" si="271"/>
        <v>-0.77051324277578526</v>
      </c>
      <c r="S377" s="1">
        <f t="shared" si="272"/>
        <v>0.21200710992205002</v>
      </c>
      <c r="T377" s="1">
        <f t="shared" si="273"/>
        <v>0.96538163883327355</v>
      </c>
      <c r="U377" s="1">
        <f t="shared" si="274"/>
        <v>0.67533280812102314</v>
      </c>
      <c r="V377" s="1">
        <f t="shared" si="275"/>
        <v>-0.34464292317452178</v>
      </c>
      <c r="W377" s="1">
        <f t="shared" si="276"/>
        <v>-0.9921147013144771</v>
      </c>
      <c r="X377" s="1">
        <f t="shared" si="277"/>
        <v>-0.56726894912675863</v>
      </c>
      <c r="Y377" s="1">
        <f t="shared" si="278"/>
        <v>0.47070393216534562</v>
      </c>
      <c r="Z377" s="1">
        <f t="shared" si="279"/>
        <v>0.99992104420381611</v>
      </c>
      <c r="AA377" s="1">
        <f t="shared" si="280"/>
        <v>0.4483832160900259</v>
      </c>
      <c r="AB377" s="1">
        <f t="shared" si="281"/>
        <v>-0.58778525229247003</v>
      </c>
      <c r="AC377" s="1">
        <f t="shared" si="282"/>
        <v>-0.98865174473791839</v>
      </c>
      <c r="AD377" s="1">
        <f t="shared" si="283"/>
        <v>-0.32094360980720693</v>
      </c>
      <c r="AE377" s="1">
        <f t="shared" si="284"/>
        <v>0.69365330581280926</v>
      </c>
      <c r="AF377" s="1">
        <f t="shared" si="285"/>
        <v>0.95852178901738139</v>
      </c>
      <c r="AG377" s="1">
        <f t="shared" si="286"/>
        <v>0.18738131458571239</v>
      </c>
      <c r="AH377" s="1">
        <f t="shared" si="287"/>
        <v>-0.78628843213662858</v>
      </c>
      <c r="AI377" s="1">
        <f t="shared" si="288"/>
        <v>-0.91010597068499954</v>
      </c>
      <c r="AJ377" s="1">
        <f t="shared" si="289"/>
        <v>-5.0244318179775732E-2</v>
      </c>
      <c r="AK377" s="1">
        <f t="shared" si="290"/>
        <v>0.86392341719283383</v>
      </c>
      <c r="AL377" s="1">
        <f t="shared" si="291"/>
        <v>0.84432792550201485</v>
      </c>
      <c r="AM377" s="1">
        <f t="shared" si="292"/>
        <v>-8.785119655074676E-2</v>
      </c>
      <c r="AN377" s="1">
        <f t="shared" si="293"/>
        <v>-0.9250772068344606</v>
      </c>
      <c r="AO377" s="1">
        <f t="shared" si="294"/>
        <v>-0.76244251101144134</v>
      </c>
      <c r="AP377" s="1">
        <f t="shared" si="295"/>
        <v>0.22427076094939422</v>
      </c>
      <c r="AQ377" s="1">
        <f t="shared" si="296"/>
        <v>0.96858316112862819</v>
      </c>
      <c r="AR377" s="1">
        <f t="shared" si="297"/>
        <v>0.66601186743421559</v>
      </c>
      <c r="AS377" s="1">
        <f t="shared" si="298"/>
        <v>-0.35641187871324576</v>
      </c>
      <c r="AT377" s="1">
        <f t="shared" si="299"/>
        <v>-0.99361131052000817</v>
      </c>
      <c r="AU377" s="1">
        <f t="shared" si="300"/>
        <v>-0.55687561648816342</v>
      </c>
      <c r="AV377" s="1">
        <f t="shared" si="301"/>
        <v>0.48175367410171921</v>
      </c>
      <c r="AW377" s="1">
        <f t="shared" si="302"/>
        <v>0.99968418928329983</v>
      </c>
      <c r="AX377" s="1">
        <f t="shared" si="303"/>
        <v>0.437115766650923</v>
      </c>
      <c r="AY377" s="1">
        <f t="shared" si="304"/>
        <v>-0.59790498305753026</v>
      </c>
      <c r="AZ377" s="1">
        <f t="shared" si="305"/>
        <v>-0.98668594420786526</v>
      </c>
      <c r="BA377" s="1">
        <f t="shared" si="306"/>
        <v>-0.30901699437495467</v>
      </c>
    </row>
    <row r="378" spans="2:53" x14ac:dyDescent="0.7">
      <c r="B378" s="6">
        <v>-825</v>
      </c>
      <c r="C378" s="1">
        <f t="shared" si="256"/>
        <v>1</v>
      </c>
      <c r="D378" s="1">
        <f t="shared" si="257"/>
        <v>0.45399049973954664</v>
      </c>
      <c r="E378" s="1">
        <f t="shared" si="258"/>
        <v>-0.58778525229247347</v>
      </c>
      <c r="F378" s="1">
        <f t="shared" si="259"/>
        <v>-0.98768834059513777</v>
      </c>
      <c r="G378" s="1">
        <f t="shared" si="260"/>
        <v>-0.30901699437494667</v>
      </c>
      <c r="H378" s="1">
        <f t="shared" si="261"/>
        <v>0.70710678118654757</v>
      </c>
      <c r="I378" s="1">
        <f t="shared" si="262"/>
        <v>0.95105651629515375</v>
      </c>
      <c r="J378" s="1">
        <f t="shared" si="263"/>
        <v>0.15643446504022859</v>
      </c>
      <c r="K378" s="1">
        <f t="shared" si="264"/>
        <v>-0.80901699437494834</v>
      </c>
      <c r="L378" s="1">
        <f t="shared" si="265"/>
        <v>-0.89100652418836745</v>
      </c>
      <c r="M378" s="1">
        <f t="shared" si="266"/>
        <v>2.4513811119897255E-16</v>
      </c>
      <c r="N378" s="1">
        <f t="shared" si="267"/>
        <v>0.89100652418837412</v>
      </c>
      <c r="O378" s="1">
        <f t="shared" si="268"/>
        <v>0.80901699437494812</v>
      </c>
      <c r="P378" s="1">
        <f t="shared" si="269"/>
        <v>-0.15643446504022906</v>
      </c>
      <c r="Q378" s="1">
        <f t="shared" si="270"/>
        <v>-0.95105651629515497</v>
      </c>
      <c r="R378" s="1">
        <f t="shared" si="271"/>
        <v>-0.70710678118653969</v>
      </c>
      <c r="S378" s="1">
        <f t="shared" si="272"/>
        <v>0.3090169943749505</v>
      </c>
      <c r="T378" s="1">
        <f t="shared" si="273"/>
        <v>0.98768834059513699</v>
      </c>
      <c r="U378" s="1">
        <f t="shared" si="274"/>
        <v>0.58778525229247158</v>
      </c>
      <c r="V378" s="1">
        <f t="shared" si="275"/>
        <v>-0.45399049973955419</v>
      </c>
      <c r="W378" s="1">
        <f t="shared" si="276"/>
        <v>-1</v>
      </c>
      <c r="X378" s="1">
        <f t="shared" si="277"/>
        <v>-0.4539904997395533</v>
      </c>
      <c r="Y378" s="1">
        <f t="shared" si="278"/>
        <v>0.58778525229249545</v>
      </c>
      <c r="Z378" s="1">
        <f t="shared" si="279"/>
        <v>0.98768834059513688</v>
      </c>
      <c r="AA378" s="1">
        <f t="shared" si="280"/>
        <v>0.30901699437494956</v>
      </c>
      <c r="AB378" s="1">
        <f t="shared" si="281"/>
        <v>-0.70710678118656056</v>
      </c>
      <c r="AC378" s="1">
        <f t="shared" si="282"/>
        <v>-0.95105651629515464</v>
      </c>
      <c r="AD378" s="1">
        <f t="shared" si="283"/>
        <v>-0.15643446504022812</v>
      </c>
      <c r="AE378" s="1">
        <f t="shared" si="284"/>
        <v>0.80901699437495289</v>
      </c>
      <c r="AF378" s="1">
        <f t="shared" si="285"/>
        <v>0.89100652418837367</v>
      </c>
      <c r="AG378" s="1">
        <f t="shared" si="286"/>
        <v>-2.2051696406399923E-14</v>
      </c>
      <c r="AH378" s="1">
        <f t="shared" si="287"/>
        <v>-0.89100652418838078</v>
      </c>
      <c r="AI378" s="1">
        <f t="shared" si="288"/>
        <v>-0.80901699437494368</v>
      </c>
      <c r="AJ378" s="1">
        <f t="shared" si="289"/>
        <v>0.15643446504021552</v>
      </c>
      <c r="AK378" s="1">
        <f t="shared" si="290"/>
        <v>0.95105651629515076</v>
      </c>
      <c r="AL378" s="1">
        <f t="shared" si="291"/>
        <v>0.70710678118654946</v>
      </c>
      <c r="AM378" s="1">
        <f t="shared" si="292"/>
        <v>-0.30901699437495095</v>
      </c>
      <c r="AN378" s="1">
        <f t="shared" si="293"/>
        <v>-0.98768834059513932</v>
      </c>
      <c r="AO378" s="1">
        <f t="shared" si="294"/>
        <v>-0.5877852522924597</v>
      </c>
      <c r="AP378" s="1">
        <f t="shared" si="295"/>
        <v>0.45399049973956729</v>
      </c>
      <c r="AQ378" s="1">
        <f t="shared" si="296"/>
        <v>1</v>
      </c>
      <c r="AR378" s="1">
        <f t="shared" si="297"/>
        <v>0.45399049973951489</v>
      </c>
      <c r="AS378" s="1">
        <f t="shared" si="298"/>
        <v>-0.58778525229246137</v>
      </c>
      <c r="AT378" s="1">
        <f t="shared" si="299"/>
        <v>-0.98768834059513899</v>
      </c>
      <c r="AU378" s="1">
        <f t="shared" si="300"/>
        <v>-0.30901699437489505</v>
      </c>
      <c r="AV378" s="1">
        <f t="shared" si="301"/>
        <v>0.70710678118655079</v>
      </c>
      <c r="AW378" s="1">
        <f t="shared" si="302"/>
        <v>0.9510565162951502</v>
      </c>
      <c r="AX378" s="1">
        <f t="shared" si="303"/>
        <v>0.15643446504021358</v>
      </c>
      <c r="AY378" s="1">
        <f t="shared" si="304"/>
        <v>-0.80901699437494479</v>
      </c>
      <c r="AZ378" s="1">
        <f t="shared" si="305"/>
        <v>-0.89100652418836701</v>
      </c>
      <c r="BA378" s="1">
        <f t="shared" si="306"/>
        <v>3.6752827343999872E-14</v>
      </c>
    </row>
    <row r="379" spans="2:53" x14ac:dyDescent="0.7">
      <c r="B379" s="6">
        <v>-824</v>
      </c>
      <c r="C379" s="1">
        <f t="shared" si="256"/>
        <v>1</v>
      </c>
      <c r="D379" s="1">
        <f t="shared" si="257"/>
        <v>0.4483832160900324</v>
      </c>
      <c r="E379" s="1">
        <f t="shared" si="258"/>
        <v>-0.5979049830575186</v>
      </c>
      <c r="F379" s="1">
        <f t="shared" si="259"/>
        <v>-0.98456433452920533</v>
      </c>
      <c r="G379" s="1">
        <f t="shared" si="260"/>
        <v>-0.28501926246997683</v>
      </c>
      <c r="H379" s="1">
        <f t="shared" si="261"/>
        <v>0.72896862742141022</v>
      </c>
      <c r="I379" s="1">
        <f t="shared" si="262"/>
        <v>0.93873385765387385</v>
      </c>
      <c r="J379" s="1">
        <f t="shared" si="263"/>
        <v>0.11285638487347859</v>
      </c>
      <c r="K379" s="1">
        <f t="shared" si="264"/>
        <v>-0.83752804004214088</v>
      </c>
      <c r="L379" s="1">
        <f t="shared" si="265"/>
        <v>-0.86392341719283483</v>
      </c>
      <c r="M379" s="1">
        <f t="shared" si="266"/>
        <v>6.2790519529309724E-2</v>
      </c>
      <c r="N379" s="1">
        <f t="shared" si="267"/>
        <v>0.92023184736587549</v>
      </c>
      <c r="O379" s="1">
        <f t="shared" si="268"/>
        <v>0.762442511011447</v>
      </c>
      <c r="P379" s="1">
        <f t="shared" si="269"/>
        <v>-0.23649899702372143</v>
      </c>
      <c r="Q379" s="1">
        <f t="shared" si="270"/>
        <v>-0.97452687278657857</v>
      </c>
      <c r="R379" s="1">
        <f t="shared" si="271"/>
        <v>-0.63742398974868852</v>
      </c>
      <c r="S379" s="1">
        <f t="shared" si="272"/>
        <v>0.40290643571365992</v>
      </c>
      <c r="T379" s="1">
        <f t="shared" si="273"/>
        <v>0.9987369566060178</v>
      </c>
      <c r="U379" s="1">
        <f t="shared" si="274"/>
        <v>0.4927273415482899</v>
      </c>
      <c r="V379" s="1">
        <f t="shared" si="275"/>
        <v>-0.55687561648818573</v>
      </c>
      <c r="W379" s="1">
        <f t="shared" si="276"/>
        <v>-0.99211470131447876</v>
      </c>
      <c r="X379" s="1">
        <f t="shared" si="277"/>
        <v>-0.33281954452298451</v>
      </c>
      <c r="Y379" s="1">
        <f t="shared" si="278"/>
        <v>0.6936533058128237</v>
      </c>
      <c r="Z379" s="1">
        <f t="shared" si="279"/>
        <v>0.95486454474664084</v>
      </c>
      <c r="AA379" s="1">
        <f t="shared" si="280"/>
        <v>0.16263716519488106</v>
      </c>
      <c r="AB379" s="1">
        <f t="shared" si="281"/>
        <v>-0.80901699437495456</v>
      </c>
      <c r="AC379" s="1">
        <f t="shared" si="282"/>
        <v>-0.88813644881354759</v>
      </c>
      <c r="AD379" s="1">
        <f t="shared" si="283"/>
        <v>1.2566039883355501E-2</v>
      </c>
      <c r="AE379" s="1">
        <f t="shared" si="284"/>
        <v>0.89940525156637652</v>
      </c>
      <c r="AF379" s="1">
        <f t="shared" si="285"/>
        <v>0.79399039864783916</v>
      </c>
      <c r="AG379" s="1">
        <f t="shared" si="286"/>
        <v>-0.18738131458572779</v>
      </c>
      <c r="AH379" s="1">
        <f t="shared" si="287"/>
        <v>-0.96202767158608937</v>
      </c>
      <c r="AI379" s="1">
        <f t="shared" si="288"/>
        <v>-0.67533280812102892</v>
      </c>
      <c r="AJ379" s="1">
        <f t="shared" si="289"/>
        <v>0.35641187871325403</v>
      </c>
      <c r="AK379" s="1">
        <f t="shared" si="290"/>
        <v>0.99495101698130151</v>
      </c>
      <c r="AL379" s="1">
        <f t="shared" si="291"/>
        <v>0.53582679497900143</v>
      </c>
      <c r="AM379" s="1">
        <f t="shared" si="292"/>
        <v>-0.51443953378150975</v>
      </c>
      <c r="AN379" s="1">
        <f t="shared" si="293"/>
        <v>-0.99715890026061293</v>
      </c>
      <c r="AO379" s="1">
        <f t="shared" si="294"/>
        <v>-0.37977909552180611</v>
      </c>
      <c r="AP379" s="1">
        <f t="shared" si="295"/>
        <v>0.65658575575295963</v>
      </c>
      <c r="AQ379" s="1">
        <f t="shared" si="296"/>
        <v>0.96858316112863474</v>
      </c>
      <c r="AR379" s="1">
        <f t="shared" si="297"/>
        <v>0.21200710992200406</v>
      </c>
      <c r="AS379" s="1">
        <f t="shared" si="298"/>
        <v>-0.77846230156702623</v>
      </c>
      <c r="AT379" s="1">
        <f t="shared" si="299"/>
        <v>-0.91010597068500165</v>
      </c>
      <c r="AU379" s="1">
        <f t="shared" si="300"/>
        <v>-3.7690182669882492E-2</v>
      </c>
      <c r="AV379" s="1">
        <f t="shared" si="301"/>
        <v>0.87630668004386592</v>
      </c>
      <c r="AW379" s="1">
        <f t="shared" si="302"/>
        <v>0.82353259762841924</v>
      </c>
      <c r="AX379" s="1">
        <f t="shared" si="303"/>
        <v>-0.13779029068463367</v>
      </c>
      <c r="AY379" s="1">
        <f t="shared" si="304"/>
        <v>-0.9470983049947459</v>
      </c>
      <c r="AZ379" s="1">
        <f t="shared" si="305"/>
        <v>-0.71153567720927502</v>
      </c>
      <c r="BA379" s="1">
        <f t="shared" si="306"/>
        <v>0.30901699437497054</v>
      </c>
    </row>
    <row r="380" spans="2:53" x14ac:dyDescent="0.7">
      <c r="B380" s="6">
        <v>-823</v>
      </c>
      <c r="C380" s="1">
        <f t="shared" si="256"/>
        <v>1</v>
      </c>
      <c r="D380" s="1">
        <f t="shared" si="257"/>
        <v>0.44275823103890127</v>
      </c>
      <c r="E380" s="1">
        <f t="shared" si="258"/>
        <v>-0.60793029769460594</v>
      </c>
      <c r="F380" s="1">
        <f t="shared" si="259"/>
        <v>-0.98109051744333386</v>
      </c>
      <c r="G380" s="1">
        <f t="shared" si="260"/>
        <v>-0.26084150628989572</v>
      </c>
      <c r="H380" s="1">
        <f t="shared" si="261"/>
        <v>0.75011106963045937</v>
      </c>
      <c r="I380" s="1">
        <f t="shared" si="262"/>
        <v>0.92507720683445738</v>
      </c>
      <c r="J380" s="1">
        <f t="shared" si="263"/>
        <v>6.9060025714401868E-2</v>
      </c>
      <c r="K380" s="1">
        <f t="shared" si="264"/>
        <v>-0.86392341719283661</v>
      </c>
      <c r="L380" s="1">
        <f t="shared" si="265"/>
        <v>-0.83407843361317058</v>
      </c>
      <c r="M380" s="1">
        <f t="shared" si="266"/>
        <v>0.12533323356430379</v>
      </c>
      <c r="N380" s="1">
        <f t="shared" si="267"/>
        <v>0.94506307517980881</v>
      </c>
      <c r="O380" s="1">
        <f t="shared" si="268"/>
        <v>0.71153567720928279</v>
      </c>
      <c r="P380" s="1">
        <f t="shared" si="269"/>
        <v>-0.31498651965530017</v>
      </c>
      <c r="Q380" s="1">
        <f t="shared" si="270"/>
        <v>-0.9904614256966523</v>
      </c>
      <c r="R380" s="1">
        <f t="shared" si="271"/>
        <v>-0.56208337785212525</v>
      </c>
      <c r="S380" s="1">
        <f t="shared" si="272"/>
        <v>0.49272734154829584</v>
      </c>
      <c r="T380" s="1">
        <f t="shared" si="273"/>
        <v>0.9984015501089748</v>
      </c>
      <c r="U380" s="1">
        <f t="shared" si="274"/>
        <v>0.3913736668372006</v>
      </c>
      <c r="V380" s="1">
        <f t="shared" si="275"/>
        <v>-0.65183372530087913</v>
      </c>
      <c r="W380" s="1">
        <f t="shared" si="276"/>
        <v>-0.9685831611286313</v>
      </c>
      <c r="X380" s="1">
        <f t="shared" si="277"/>
        <v>-0.20586260876988369</v>
      </c>
      <c r="Y380" s="1">
        <f t="shared" si="278"/>
        <v>0.78628843213663402</v>
      </c>
      <c r="Z380" s="1">
        <f t="shared" si="279"/>
        <v>0.90213395936820517</v>
      </c>
      <c r="AA380" s="1">
        <f t="shared" si="280"/>
        <v>1.2566039883345211E-2</v>
      </c>
      <c r="AB380" s="1">
        <f t="shared" si="281"/>
        <v>-0.89100652418837056</v>
      </c>
      <c r="AC380" s="1">
        <f t="shared" si="282"/>
        <v>-0.8015669848708824</v>
      </c>
      <c r="AD380" s="1">
        <f t="shared" si="283"/>
        <v>0.1812057636271403</v>
      </c>
      <c r="AE380" s="1">
        <f t="shared" si="284"/>
        <v>0.96202767158609015</v>
      </c>
      <c r="AF380" s="1">
        <f t="shared" si="285"/>
        <v>0.67068557653672001</v>
      </c>
      <c r="AG380" s="1">
        <f t="shared" si="286"/>
        <v>-0.36812455268468985</v>
      </c>
      <c r="AH380" s="1">
        <f t="shared" si="287"/>
        <v>-0.99666592803403198</v>
      </c>
      <c r="AI380" s="1">
        <f t="shared" si="288"/>
        <v>-0.51443953378149798</v>
      </c>
      <c r="AJ380" s="1">
        <f t="shared" si="289"/>
        <v>0.5411212521268709</v>
      </c>
      <c r="AK380" s="1">
        <f t="shared" si="290"/>
        <v>0.99361131052000762</v>
      </c>
      <c r="AL380" s="1">
        <f t="shared" si="291"/>
        <v>0.33873792024529964</v>
      </c>
      <c r="AM380" s="1">
        <f t="shared" si="292"/>
        <v>-0.69365330581280782</v>
      </c>
      <c r="AN380" s="1">
        <f t="shared" si="293"/>
        <v>-0.95297934151721375</v>
      </c>
      <c r="AO380" s="1">
        <f t="shared" si="294"/>
        <v>-0.15022558912075601</v>
      </c>
      <c r="AP380" s="1">
        <f t="shared" si="295"/>
        <v>0.81995210932546025</v>
      </c>
      <c r="AQ380" s="1">
        <f t="shared" si="296"/>
        <v>0.87630668004386447</v>
      </c>
      <c r="AR380" s="1">
        <f t="shared" si="297"/>
        <v>-4.3968118317904148E-2</v>
      </c>
      <c r="AS380" s="1">
        <f t="shared" si="298"/>
        <v>-0.91524117262091564</v>
      </c>
      <c r="AT380" s="1">
        <f t="shared" si="299"/>
        <v>-0.76649300680934473</v>
      </c>
      <c r="AU380" s="1">
        <f t="shared" si="300"/>
        <v>0.23649899702377239</v>
      </c>
      <c r="AV380" s="1">
        <f t="shared" si="301"/>
        <v>0.97591676193874843</v>
      </c>
      <c r="AW380" s="1">
        <f t="shared" si="302"/>
        <v>0.62769136129070879</v>
      </c>
      <c r="AX380" s="1">
        <f t="shared" si="303"/>
        <v>-0.42008572841180813</v>
      </c>
      <c r="AY380" s="1">
        <f t="shared" si="304"/>
        <v>-0.99968418928330038</v>
      </c>
      <c r="AZ380" s="1">
        <f t="shared" si="305"/>
        <v>-0.46515107807745915</v>
      </c>
      <c r="BA380" s="1">
        <f t="shared" si="306"/>
        <v>0.58778525229248269</v>
      </c>
    </row>
    <row r="381" spans="2:53" x14ac:dyDescent="0.7">
      <c r="B381" s="6">
        <v>-822</v>
      </c>
      <c r="C381" s="1">
        <f t="shared" si="256"/>
        <v>1</v>
      </c>
      <c r="D381" s="1">
        <f t="shared" si="257"/>
        <v>0.43711576665093299</v>
      </c>
      <c r="E381" s="1">
        <f t="shared" si="258"/>
        <v>-0.61785961309033421</v>
      </c>
      <c r="F381" s="1">
        <f t="shared" si="259"/>
        <v>-0.97726812356819348</v>
      </c>
      <c r="G381" s="1">
        <f t="shared" si="260"/>
        <v>-0.23649899702372501</v>
      </c>
      <c r="H381" s="1">
        <f t="shared" si="261"/>
        <v>0.77051324277578781</v>
      </c>
      <c r="I381" s="1">
        <f t="shared" si="262"/>
        <v>0.91010597068499588</v>
      </c>
      <c r="J381" s="1">
        <f t="shared" si="263"/>
        <v>2.513009544333273E-2</v>
      </c>
      <c r="K381" s="1">
        <f t="shared" si="264"/>
        <v>-0.88813644881354425</v>
      </c>
      <c r="L381" s="1">
        <f t="shared" si="265"/>
        <v>-0.80156698487087596</v>
      </c>
      <c r="M381" s="1">
        <f t="shared" si="266"/>
        <v>0.18738131458572033</v>
      </c>
      <c r="N381" s="1">
        <f t="shared" si="267"/>
        <v>0.96538163883327688</v>
      </c>
      <c r="O381" s="1">
        <f t="shared" si="268"/>
        <v>0.65658575575295719</v>
      </c>
      <c r="P381" s="1">
        <f t="shared" si="269"/>
        <v>-0.39137366683719654</v>
      </c>
      <c r="Q381" s="1">
        <f t="shared" si="270"/>
        <v>-0.99873695660601802</v>
      </c>
      <c r="R381" s="1">
        <f t="shared" si="271"/>
        <v>-0.48175367410170544</v>
      </c>
      <c r="S381" s="1">
        <f t="shared" si="272"/>
        <v>0.57757270342226652</v>
      </c>
      <c r="T381" s="1">
        <f t="shared" si="273"/>
        <v>0.98668594420786804</v>
      </c>
      <c r="U381" s="1">
        <f t="shared" si="274"/>
        <v>0.28501926246997417</v>
      </c>
      <c r="V381" s="1">
        <f t="shared" si="275"/>
        <v>-0.73751311735817648</v>
      </c>
      <c r="W381" s="1">
        <f t="shared" si="276"/>
        <v>-0.92977648588825468</v>
      </c>
      <c r="X381" s="1">
        <f t="shared" si="277"/>
        <v>-7.5326805527939772E-2</v>
      </c>
      <c r="Y381" s="1">
        <f t="shared" si="278"/>
        <v>0.86392341719284693</v>
      </c>
      <c r="Z381" s="1">
        <f t="shared" si="279"/>
        <v>0.83059589919581467</v>
      </c>
      <c r="AA381" s="1">
        <f t="shared" si="280"/>
        <v>-0.13779029068463611</v>
      </c>
      <c r="AB381" s="1">
        <f t="shared" si="281"/>
        <v>-0.95105651629515353</v>
      </c>
      <c r="AC381" s="1">
        <f t="shared" si="282"/>
        <v>-0.69365330581281415</v>
      </c>
      <c r="AD381" s="1">
        <f t="shared" si="283"/>
        <v>0.34464292317451994</v>
      </c>
      <c r="AE381" s="1">
        <f t="shared" si="284"/>
        <v>0.99495101698130206</v>
      </c>
      <c r="AF381" s="1">
        <f t="shared" si="285"/>
        <v>0.52517462996131437</v>
      </c>
      <c r="AG381" s="1">
        <f t="shared" si="286"/>
        <v>-0.53582679497901553</v>
      </c>
      <c r="AH381" s="1">
        <f t="shared" si="287"/>
        <v>-0.99361131052000728</v>
      </c>
      <c r="AI381" s="1">
        <f t="shared" si="288"/>
        <v>-0.33281954452298912</v>
      </c>
      <c r="AJ381" s="1">
        <f t="shared" si="289"/>
        <v>0.70264996979883843</v>
      </c>
      <c r="AK381" s="1">
        <f t="shared" si="290"/>
        <v>0.94709830499474401</v>
      </c>
      <c r="AL381" s="1">
        <f t="shared" si="291"/>
        <v>0.12533323356428774</v>
      </c>
      <c r="AM381" s="1">
        <f t="shared" si="292"/>
        <v>-0.83752804004214398</v>
      </c>
      <c r="AN381" s="1">
        <f t="shared" si="293"/>
        <v>-0.85752665619364199</v>
      </c>
      <c r="AO381" s="1">
        <f t="shared" si="294"/>
        <v>8.785119655075066E-2</v>
      </c>
      <c r="AP381" s="1">
        <f t="shared" si="295"/>
        <v>0.93432894245662035</v>
      </c>
      <c r="AQ381" s="1">
        <f t="shared" si="296"/>
        <v>0.72896862742142354</v>
      </c>
      <c r="AR381" s="1">
        <f t="shared" si="297"/>
        <v>-0.29704158157706051</v>
      </c>
      <c r="AS381" s="1">
        <f t="shared" si="298"/>
        <v>-0.98865174473791184</v>
      </c>
      <c r="AT381" s="1">
        <f t="shared" si="299"/>
        <v>-0.56726894912675507</v>
      </c>
      <c r="AU381" s="1">
        <f t="shared" si="300"/>
        <v>0.4927273415483317</v>
      </c>
      <c r="AV381" s="1">
        <f t="shared" si="301"/>
        <v>0.99802672842827123</v>
      </c>
      <c r="AW381" s="1">
        <f t="shared" si="302"/>
        <v>0.37977909552180794</v>
      </c>
      <c r="AX381" s="1">
        <f t="shared" si="303"/>
        <v>-0.666011867434258</v>
      </c>
      <c r="AY381" s="1">
        <f t="shared" si="304"/>
        <v>-0.96202767158608693</v>
      </c>
      <c r="AZ381" s="1">
        <f t="shared" si="305"/>
        <v>-0.1750230589752643</v>
      </c>
      <c r="BA381" s="1">
        <f t="shared" si="306"/>
        <v>0.80901699437494712</v>
      </c>
    </row>
    <row r="382" spans="2:53" x14ac:dyDescent="0.7">
      <c r="B382" s="6">
        <v>-821</v>
      </c>
      <c r="C382" s="1">
        <f t="shared" si="256"/>
        <v>1</v>
      </c>
      <c r="D382" s="1">
        <f t="shared" si="257"/>
        <v>0.43145604568095941</v>
      </c>
      <c r="E382" s="1">
        <f t="shared" si="258"/>
        <v>-0.62769136129069969</v>
      </c>
      <c r="F382" s="1">
        <f t="shared" si="259"/>
        <v>-0.97309851098212652</v>
      </c>
      <c r="G382" s="1">
        <f t="shared" si="260"/>
        <v>-0.21200710992205649</v>
      </c>
      <c r="H382" s="1">
        <f t="shared" si="261"/>
        <v>0.79015501237568997</v>
      </c>
      <c r="I382" s="1">
        <f t="shared" si="262"/>
        <v>0.89384142415126344</v>
      </c>
      <c r="J382" s="1">
        <f t="shared" si="263"/>
        <v>-1.884843971541374E-2</v>
      </c>
      <c r="K382" s="1">
        <f t="shared" si="264"/>
        <v>-0.9101059706849941</v>
      </c>
      <c r="L382" s="1">
        <f t="shared" si="265"/>
        <v>-0.76649300680934918</v>
      </c>
      <c r="M382" s="1">
        <f t="shared" si="266"/>
        <v>0.24868988716485363</v>
      </c>
      <c r="N382" s="1">
        <f t="shared" si="267"/>
        <v>0.9810905174433362</v>
      </c>
      <c r="O382" s="1">
        <f t="shared" si="268"/>
        <v>0.59790498305751771</v>
      </c>
      <c r="P382" s="1">
        <f t="shared" si="269"/>
        <v>-0.46515107807745132</v>
      </c>
      <c r="Q382" s="1">
        <f t="shared" si="270"/>
        <v>-0.99928947264058887</v>
      </c>
      <c r="R382" s="1">
        <f t="shared" si="271"/>
        <v>-0.39714789063477901</v>
      </c>
      <c r="S382" s="1">
        <f t="shared" si="272"/>
        <v>0.65658575575295075</v>
      </c>
      <c r="T382" s="1">
        <f t="shared" si="273"/>
        <v>0.96372367829001049</v>
      </c>
      <c r="U382" s="1">
        <f t="shared" si="274"/>
        <v>0.17502305897527395</v>
      </c>
      <c r="V382" s="1">
        <f t="shared" si="275"/>
        <v>-0.81269416443309805</v>
      </c>
      <c r="W382" s="1">
        <f t="shared" si="276"/>
        <v>-0.87630668004386469</v>
      </c>
      <c r="X382" s="1">
        <f t="shared" si="277"/>
        <v>5.6518534482027004E-2</v>
      </c>
      <c r="Y382" s="1">
        <f t="shared" si="278"/>
        <v>0.92507720683446626</v>
      </c>
      <c r="Z382" s="1">
        <f t="shared" si="279"/>
        <v>0.74174177273874053</v>
      </c>
      <c r="AA382" s="1">
        <f t="shared" si="280"/>
        <v>-0.28501926246997883</v>
      </c>
      <c r="AB382" s="1">
        <f t="shared" si="281"/>
        <v>-0.98768834059513666</v>
      </c>
      <c r="AC382" s="1">
        <f t="shared" si="282"/>
        <v>-0.56726894912676962</v>
      </c>
      <c r="AD382" s="1">
        <f t="shared" si="283"/>
        <v>0.49818510533949362</v>
      </c>
      <c r="AE382" s="1">
        <f t="shared" si="284"/>
        <v>0.99715890026061227</v>
      </c>
      <c r="AF382" s="1">
        <f t="shared" si="285"/>
        <v>0.36227536670456018</v>
      </c>
      <c r="AG382" s="1">
        <f t="shared" si="286"/>
        <v>-0.68454710592869128</v>
      </c>
      <c r="AH382" s="1">
        <f t="shared" si="287"/>
        <v>-0.95297934151721198</v>
      </c>
      <c r="AI382" s="1">
        <f t="shared" si="288"/>
        <v>-0.13779029068465309</v>
      </c>
      <c r="AJ382" s="1">
        <f t="shared" si="289"/>
        <v>0.83407843361317335</v>
      </c>
      <c r="AK382" s="1">
        <f t="shared" si="290"/>
        <v>0.85752665619365509</v>
      </c>
      <c r="AL382" s="1">
        <f t="shared" si="291"/>
        <v>-9.410831331852787E-2</v>
      </c>
      <c r="AM382" s="1">
        <f t="shared" si="292"/>
        <v>-0.93873385765387551</v>
      </c>
      <c r="AN382" s="1">
        <f t="shared" si="293"/>
        <v>-0.71593648302183477</v>
      </c>
      <c r="AO382" s="1">
        <f t="shared" si="294"/>
        <v>0.3209436098072227</v>
      </c>
      <c r="AP382" s="1">
        <f t="shared" si="295"/>
        <v>0.99288260456981425</v>
      </c>
      <c r="AQ382" s="1">
        <f t="shared" si="296"/>
        <v>0.53582679497900065</v>
      </c>
      <c r="AR382" s="1">
        <f t="shared" si="297"/>
        <v>-0.53051118430677024</v>
      </c>
      <c r="AS382" s="1">
        <f t="shared" si="298"/>
        <v>-0.99361131052000784</v>
      </c>
      <c r="AT382" s="1">
        <f t="shared" si="299"/>
        <v>-0.32688802965494662</v>
      </c>
      <c r="AU382" s="1">
        <f t="shared" si="300"/>
        <v>0.71153567720931565</v>
      </c>
      <c r="AV382" s="1">
        <f t="shared" si="301"/>
        <v>0.94088076895422368</v>
      </c>
      <c r="AW382" s="1">
        <f t="shared" si="302"/>
        <v>0.10036171485121891</v>
      </c>
      <c r="AX382" s="1">
        <f t="shared" si="303"/>
        <v>-0.85427743169930304</v>
      </c>
      <c r="AY382" s="1">
        <f t="shared" si="304"/>
        <v>-0.83752804004213866</v>
      </c>
      <c r="AZ382" s="1">
        <f t="shared" si="305"/>
        <v>0.13156435909227887</v>
      </c>
      <c r="BA382" s="1">
        <f t="shared" si="306"/>
        <v>0.95105651629514953</v>
      </c>
    </row>
    <row r="383" spans="2:53" x14ac:dyDescent="0.7">
      <c r="B383" s="6">
        <v>-820</v>
      </c>
      <c r="C383" s="1">
        <f t="shared" si="256"/>
        <v>1</v>
      </c>
      <c r="D383" s="1">
        <f t="shared" si="257"/>
        <v>0.4257792915650726</v>
      </c>
      <c r="E383" s="1">
        <f t="shared" si="258"/>
        <v>-0.63742398974868975</v>
      </c>
      <c r="F383" s="1">
        <f t="shared" si="259"/>
        <v>-0.96858316112863085</v>
      </c>
      <c r="G383" s="1">
        <f t="shared" si="260"/>
        <v>-0.18738131458572455</v>
      </c>
      <c r="H383" s="1">
        <f t="shared" si="261"/>
        <v>0.8090169943749459</v>
      </c>
      <c r="I383" s="1">
        <f t="shared" si="262"/>
        <v>0.8763066800438627</v>
      </c>
      <c r="J383" s="1">
        <f t="shared" si="263"/>
        <v>-6.2790519529312652E-2</v>
      </c>
      <c r="K383" s="1">
        <f t="shared" si="264"/>
        <v>-0.92977648588825146</v>
      </c>
      <c r="L383" s="1">
        <f t="shared" si="265"/>
        <v>-0.72896862742141078</v>
      </c>
      <c r="M383" s="1">
        <f t="shared" si="266"/>
        <v>0.30901699437494257</v>
      </c>
      <c r="N383" s="1">
        <f t="shared" si="267"/>
        <v>0.9921147013144791</v>
      </c>
      <c r="O383" s="1">
        <f t="shared" si="268"/>
        <v>0.53582679497899344</v>
      </c>
      <c r="P383" s="1">
        <f t="shared" si="269"/>
        <v>-0.53582679497898866</v>
      </c>
      <c r="Q383" s="1">
        <f t="shared" si="270"/>
        <v>-0.99211470131447799</v>
      </c>
      <c r="R383" s="1">
        <f t="shared" si="271"/>
        <v>-0.30901699437494118</v>
      </c>
      <c r="S383" s="1">
        <f t="shared" si="272"/>
        <v>0.72896862742141177</v>
      </c>
      <c r="T383" s="1">
        <f t="shared" si="273"/>
        <v>0.92977648588825357</v>
      </c>
      <c r="U383" s="1">
        <f t="shared" si="274"/>
        <v>6.2790519529311181E-2</v>
      </c>
      <c r="V383" s="1">
        <f t="shared" si="275"/>
        <v>-0.87630668004386847</v>
      </c>
      <c r="W383" s="1">
        <f t="shared" si="276"/>
        <v>-0.80901699437495345</v>
      </c>
      <c r="X383" s="1">
        <f t="shared" si="277"/>
        <v>0.18738131458572249</v>
      </c>
      <c r="Y383" s="1">
        <f t="shared" si="278"/>
        <v>0.96858316112863607</v>
      </c>
      <c r="Z383" s="1">
        <f t="shared" si="279"/>
        <v>0.63742398974868997</v>
      </c>
      <c r="AA383" s="1">
        <f t="shared" si="280"/>
        <v>-0.4257792915650796</v>
      </c>
      <c r="AB383" s="1">
        <f t="shared" si="281"/>
        <v>-1</v>
      </c>
      <c r="AC383" s="1">
        <f t="shared" si="282"/>
        <v>-0.42577929156508976</v>
      </c>
      <c r="AD383" s="1">
        <f t="shared" si="283"/>
        <v>0.6374239897486923</v>
      </c>
      <c r="AE383" s="1">
        <f t="shared" si="284"/>
        <v>0.96858316112863185</v>
      </c>
      <c r="AF383" s="1">
        <f t="shared" si="285"/>
        <v>0.18738131458573357</v>
      </c>
      <c r="AG383" s="1">
        <f t="shared" si="286"/>
        <v>-0.80901699437495511</v>
      </c>
      <c r="AH383" s="1">
        <f t="shared" si="287"/>
        <v>-0.87630668004386025</v>
      </c>
      <c r="AI383" s="1">
        <f t="shared" si="288"/>
        <v>6.2790519529314123E-2</v>
      </c>
      <c r="AJ383" s="1">
        <f t="shared" si="289"/>
        <v>0.92977648588824935</v>
      </c>
      <c r="AK383" s="1">
        <f t="shared" si="290"/>
        <v>0.72896862742141955</v>
      </c>
      <c r="AL383" s="1">
        <f t="shared" si="291"/>
        <v>-0.3090169943749575</v>
      </c>
      <c r="AM383" s="1">
        <f t="shared" si="292"/>
        <v>-0.99211470131447843</v>
      </c>
      <c r="AN383" s="1">
        <f t="shared" si="293"/>
        <v>-0.5358267949789981</v>
      </c>
      <c r="AO383" s="1">
        <f t="shared" si="294"/>
        <v>0.53582679497901387</v>
      </c>
      <c r="AP383" s="1">
        <f t="shared" si="295"/>
        <v>0.9921147013144761</v>
      </c>
      <c r="AQ383" s="1">
        <f t="shared" si="296"/>
        <v>0.30901699437496682</v>
      </c>
      <c r="AR383" s="1">
        <f t="shared" si="297"/>
        <v>-0.7289686274214322</v>
      </c>
      <c r="AS383" s="1">
        <f t="shared" si="298"/>
        <v>-0.92977648588825301</v>
      </c>
      <c r="AT383" s="1">
        <f t="shared" si="299"/>
        <v>-6.2790519529323893E-2</v>
      </c>
      <c r="AU383" s="1">
        <f t="shared" si="300"/>
        <v>0.8763066800438829</v>
      </c>
      <c r="AV383" s="1">
        <f t="shared" si="301"/>
        <v>0.80901699437494423</v>
      </c>
      <c r="AW383" s="1">
        <f t="shared" si="302"/>
        <v>-0.18738131458572393</v>
      </c>
      <c r="AX383" s="1">
        <f t="shared" si="303"/>
        <v>-0.96858316112862941</v>
      </c>
      <c r="AY383" s="1">
        <f t="shared" si="304"/>
        <v>-0.63742398974867787</v>
      </c>
      <c r="AZ383" s="1">
        <f t="shared" si="305"/>
        <v>0.42577929156508093</v>
      </c>
      <c r="BA383" s="1">
        <f t="shared" si="306"/>
        <v>1</v>
      </c>
    </row>
    <row r="384" spans="2:53" x14ac:dyDescent="0.7">
      <c r="B384" s="6">
        <v>-819</v>
      </c>
      <c r="C384" s="1">
        <f t="shared" si="256"/>
        <v>1</v>
      </c>
      <c r="D384" s="1">
        <f t="shared" si="257"/>
        <v>0.42008572841180658</v>
      </c>
      <c r="E384" s="1">
        <f t="shared" si="258"/>
        <v>-0.64705596156944378</v>
      </c>
      <c r="F384" s="1">
        <f t="shared" si="259"/>
        <v>-0.96372367829000971</v>
      </c>
      <c r="G384" s="1">
        <f t="shared" si="260"/>
        <v>-0.16263716519488505</v>
      </c>
      <c r="H384" s="1">
        <f t="shared" si="261"/>
        <v>0.82708057427456128</v>
      </c>
      <c r="I384" s="1">
        <f t="shared" si="262"/>
        <v>0.85752665619365243</v>
      </c>
      <c r="J384" s="1">
        <f t="shared" si="263"/>
        <v>-0.10661115427526001</v>
      </c>
      <c r="K384" s="1">
        <f t="shared" si="264"/>
        <v>-0.94709830499474335</v>
      </c>
      <c r="L384" s="1">
        <f t="shared" si="265"/>
        <v>-0.6891138083873477</v>
      </c>
      <c r="M384" s="1">
        <f t="shared" si="266"/>
        <v>0.3681245526846762</v>
      </c>
      <c r="N384" s="1">
        <f t="shared" si="267"/>
        <v>0.99840155010897558</v>
      </c>
      <c r="O384" s="1">
        <f t="shared" si="268"/>
        <v>0.47070393216533329</v>
      </c>
      <c r="P384" s="1">
        <f t="shared" si="269"/>
        <v>-0.60292954168901591</v>
      </c>
      <c r="Q384" s="1">
        <f t="shared" si="270"/>
        <v>-0.97726812356819337</v>
      </c>
      <c r="R384" s="1">
        <f t="shared" si="271"/>
        <v>-0.21814324139653146</v>
      </c>
      <c r="S384" s="1">
        <f t="shared" si="272"/>
        <v>0.79399039864783172</v>
      </c>
      <c r="T384" s="1">
        <f t="shared" si="273"/>
        <v>0.8852313113324527</v>
      </c>
      <c r="U384" s="1">
        <f t="shared" si="274"/>
        <v>-5.0244318179771819E-2</v>
      </c>
      <c r="V384" s="1">
        <f t="shared" si="275"/>
        <v>-0.92744515333466104</v>
      </c>
      <c r="W384" s="1">
        <f t="shared" si="276"/>
        <v>-0.72896862742141411</v>
      </c>
      <c r="X384" s="1">
        <f t="shared" si="277"/>
        <v>0.31498651965529834</v>
      </c>
      <c r="Y384" s="1">
        <f t="shared" si="278"/>
        <v>0.9936113105200105</v>
      </c>
      <c r="Z384" s="1">
        <f t="shared" si="279"/>
        <v>0.51981734262070833</v>
      </c>
      <c r="AA384" s="1">
        <f t="shared" si="280"/>
        <v>-0.55687561648818662</v>
      </c>
      <c r="AB384" s="1">
        <f t="shared" si="281"/>
        <v>-0.98768834059513622</v>
      </c>
      <c r="AC384" s="1">
        <f t="shared" si="282"/>
        <v>-0.27295193551734637</v>
      </c>
      <c r="AD384" s="1">
        <f t="shared" si="283"/>
        <v>0.7583619152887241</v>
      </c>
      <c r="AE384" s="1">
        <f t="shared" si="284"/>
        <v>0.91010597068499555</v>
      </c>
      <c r="AF384" s="1">
        <f t="shared" si="285"/>
        <v>6.2831439655616226E-3</v>
      </c>
      <c r="AG384" s="1">
        <f t="shared" si="286"/>
        <v>-0.90482705246602924</v>
      </c>
      <c r="AH384" s="1">
        <f t="shared" si="287"/>
        <v>-0.76649300680933719</v>
      </c>
      <c r="AI384" s="1">
        <f t="shared" si="288"/>
        <v>0.26084150628988556</v>
      </c>
      <c r="AJ384" s="1">
        <f t="shared" si="289"/>
        <v>0.98564459514899549</v>
      </c>
      <c r="AK384" s="1">
        <f t="shared" si="290"/>
        <v>0.56726894912674775</v>
      </c>
      <c r="AL384" s="1">
        <f t="shared" si="291"/>
        <v>-0.50904141575037776</v>
      </c>
      <c r="AM384" s="1">
        <f t="shared" si="292"/>
        <v>-0.99495101698129973</v>
      </c>
      <c r="AN384" s="1">
        <f t="shared" si="293"/>
        <v>-0.32688802965494107</v>
      </c>
      <c r="AO384" s="1">
        <f t="shared" si="294"/>
        <v>0.72030902488790582</v>
      </c>
      <c r="AP384" s="1">
        <f t="shared" si="295"/>
        <v>0.93207111245820229</v>
      </c>
      <c r="AQ384" s="1">
        <f t="shared" si="296"/>
        <v>6.2790519529320965E-2</v>
      </c>
      <c r="AR384" s="1">
        <f t="shared" si="297"/>
        <v>-0.87931631019057821</v>
      </c>
      <c r="AS384" s="1">
        <f t="shared" si="298"/>
        <v>-0.80156698487088474</v>
      </c>
      <c r="AT384" s="1">
        <f t="shared" si="299"/>
        <v>0.20586260876986498</v>
      </c>
      <c r="AU384" s="1">
        <f t="shared" si="300"/>
        <v>0.97452687278658545</v>
      </c>
      <c r="AV384" s="1">
        <f t="shared" si="301"/>
        <v>0.61290705365297204</v>
      </c>
      <c r="AW384" s="1">
        <f t="shared" si="302"/>
        <v>-0.4595798606214902</v>
      </c>
      <c r="AX384" s="1">
        <f t="shared" si="303"/>
        <v>-0.99903293467812471</v>
      </c>
      <c r="AY384" s="1">
        <f t="shared" si="304"/>
        <v>-0.37977909552180428</v>
      </c>
      <c r="AZ384" s="1">
        <f t="shared" si="305"/>
        <v>0.67995337872243533</v>
      </c>
      <c r="BA384" s="1">
        <f t="shared" si="306"/>
        <v>0.95105651629514776</v>
      </c>
    </row>
    <row r="385" spans="2:53" x14ac:dyDescent="0.7">
      <c r="B385" s="6">
        <v>-818</v>
      </c>
      <c r="C385" s="1">
        <f t="shared" si="256"/>
        <v>1</v>
      </c>
      <c r="D385" s="1">
        <f t="shared" si="257"/>
        <v>0.41437558099328403</v>
      </c>
      <c r="E385" s="1">
        <f t="shared" si="258"/>
        <v>-0.65658575575295663</v>
      </c>
      <c r="F385" s="1">
        <f t="shared" si="259"/>
        <v>-0.95852178901737572</v>
      </c>
      <c r="G385" s="1">
        <f t="shared" si="260"/>
        <v>-0.13779029068463755</v>
      </c>
      <c r="H385" s="1">
        <f t="shared" si="261"/>
        <v>0.84432792550201352</v>
      </c>
      <c r="I385" s="1">
        <f t="shared" si="262"/>
        <v>0.83752804004214132</v>
      </c>
      <c r="J385" s="1">
        <f t="shared" si="263"/>
        <v>-0.15022558912075795</v>
      </c>
      <c r="K385" s="1">
        <f t="shared" si="264"/>
        <v>-0.96202767158608615</v>
      </c>
      <c r="L385" s="1">
        <f t="shared" si="265"/>
        <v>-0.64705596156944345</v>
      </c>
      <c r="M385" s="1">
        <f t="shared" si="266"/>
        <v>0.42577929156506739</v>
      </c>
      <c r="N385" s="1">
        <f t="shared" si="267"/>
        <v>0.999921044203816</v>
      </c>
      <c r="O385" s="1">
        <f t="shared" si="268"/>
        <v>0.40290643571366125</v>
      </c>
      <c r="P385" s="1">
        <f t="shared" si="269"/>
        <v>-0.66601186743424223</v>
      </c>
      <c r="Q385" s="1">
        <f t="shared" si="270"/>
        <v>-0.9548645447466424</v>
      </c>
      <c r="R385" s="1">
        <f t="shared" si="271"/>
        <v>-0.12533323356430232</v>
      </c>
      <c r="S385" s="1">
        <f t="shared" si="272"/>
        <v>0.85099448179469295</v>
      </c>
      <c r="T385" s="1">
        <f t="shared" si="273"/>
        <v>0.83059589919581145</v>
      </c>
      <c r="U385" s="1">
        <f t="shared" si="274"/>
        <v>-0.16263716519488591</v>
      </c>
      <c r="V385" s="1">
        <f t="shared" si="275"/>
        <v>-0.96538163883327455</v>
      </c>
      <c r="W385" s="1">
        <f t="shared" si="276"/>
        <v>-0.63742398974869863</v>
      </c>
      <c r="X385" s="1">
        <f t="shared" si="277"/>
        <v>0.43711576665093532</v>
      </c>
      <c r="Y385" s="1">
        <f t="shared" si="278"/>
        <v>0.99968418928329961</v>
      </c>
      <c r="Z385" s="1">
        <f t="shared" si="279"/>
        <v>0.39137366683719971</v>
      </c>
      <c r="AA385" s="1">
        <f t="shared" si="280"/>
        <v>-0.6753328081210267</v>
      </c>
      <c r="AB385" s="1">
        <f t="shared" si="281"/>
        <v>-0.95105651629515253</v>
      </c>
      <c r="AC385" s="1">
        <f t="shared" si="282"/>
        <v>-0.11285638487350659</v>
      </c>
      <c r="AD385" s="1">
        <f t="shared" si="283"/>
        <v>0.85752665619365409</v>
      </c>
      <c r="AE385" s="1">
        <f t="shared" si="284"/>
        <v>0.82353259762842534</v>
      </c>
      <c r="AF385" s="1">
        <f t="shared" si="285"/>
        <v>-0.17502305897527975</v>
      </c>
      <c r="AG385" s="1">
        <f t="shared" si="286"/>
        <v>-0.96858316112863208</v>
      </c>
      <c r="AH385" s="1">
        <f t="shared" si="287"/>
        <v>-0.62769136129069736</v>
      </c>
      <c r="AI385" s="1">
        <f t="shared" si="288"/>
        <v>0.44838321609003595</v>
      </c>
      <c r="AJ385" s="1">
        <f t="shared" si="289"/>
        <v>0.99928947264058909</v>
      </c>
      <c r="AK385" s="1">
        <f t="shared" si="290"/>
        <v>0.37977909552179706</v>
      </c>
      <c r="AL385" s="1">
        <f t="shared" si="291"/>
        <v>-0.68454710592869195</v>
      </c>
      <c r="AM385" s="1">
        <f t="shared" si="292"/>
        <v>-0.94709830499474279</v>
      </c>
      <c r="AN385" s="1">
        <f t="shared" si="293"/>
        <v>-0.10036171485121012</v>
      </c>
      <c r="AO385" s="1">
        <f t="shared" si="294"/>
        <v>0.86392341719283783</v>
      </c>
      <c r="AP385" s="1">
        <f t="shared" si="295"/>
        <v>0.81633925071718105</v>
      </c>
      <c r="AQ385" s="1">
        <f t="shared" si="296"/>
        <v>-0.18738131458570179</v>
      </c>
      <c r="AR385" s="1">
        <f t="shared" si="297"/>
        <v>-0.97163173291468186</v>
      </c>
      <c r="AS385" s="1">
        <f t="shared" si="298"/>
        <v>-0.61785961309033011</v>
      </c>
      <c r="AT385" s="1">
        <f t="shared" si="299"/>
        <v>0.45957986062149281</v>
      </c>
      <c r="AU385" s="1">
        <f t="shared" si="300"/>
        <v>0.9987369566060158</v>
      </c>
      <c r="AV385" s="1">
        <f t="shared" si="301"/>
        <v>0.36812455268467253</v>
      </c>
      <c r="AW385" s="1">
        <f t="shared" si="302"/>
        <v>-0.69365330581280926</v>
      </c>
      <c r="AX385" s="1">
        <f t="shared" si="303"/>
        <v>-0.94299053589286241</v>
      </c>
      <c r="AY385" s="1">
        <f t="shared" si="304"/>
        <v>-8.785119655073699E-2</v>
      </c>
      <c r="AZ385" s="1">
        <f t="shared" si="305"/>
        <v>0.8701837546695288</v>
      </c>
      <c r="BA385" s="1">
        <f t="shared" si="306"/>
        <v>0.80901699437494368</v>
      </c>
    </row>
    <row r="386" spans="2:53" x14ac:dyDescent="0.7">
      <c r="B386" s="6">
        <v>-817</v>
      </c>
      <c r="C386" s="1">
        <f t="shared" si="256"/>
        <v>1</v>
      </c>
      <c r="D386" s="1">
        <f t="shared" si="257"/>
        <v>0.40864907473634926</v>
      </c>
      <c r="E386" s="1">
        <f t="shared" si="258"/>
        <v>-0.66601186743425123</v>
      </c>
      <c r="F386" s="1">
        <f t="shared" si="259"/>
        <v>-0.95297934151721853</v>
      </c>
      <c r="G386" s="1">
        <f t="shared" si="260"/>
        <v>-0.11285638487348272</v>
      </c>
      <c r="H386" s="1">
        <f t="shared" si="261"/>
        <v>0.86074202700394298</v>
      </c>
      <c r="I386" s="1">
        <f t="shared" si="262"/>
        <v>0.81633925071718283</v>
      </c>
      <c r="J386" s="1">
        <f t="shared" si="263"/>
        <v>-0.19354946805086196</v>
      </c>
      <c r="K386" s="1">
        <f t="shared" si="264"/>
        <v>-0.97452687278657668</v>
      </c>
      <c r="L386" s="1">
        <f t="shared" si="265"/>
        <v>-0.6029295416890238</v>
      </c>
      <c r="M386" s="1">
        <f t="shared" si="266"/>
        <v>0.48175367410171299</v>
      </c>
      <c r="N386" s="1">
        <f t="shared" si="267"/>
        <v>0.9966659280340292</v>
      </c>
      <c r="O386" s="1">
        <f t="shared" si="268"/>
        <v>0.3328195445229829</v>
      </c>
      <c r="P386" s="1">
        <f t="shared" si="269"/>
        <v>-0.72465313018703692</v>
      </c>
      <c r="Q386" s="1">
        <f t="shared" si="270"/>
        <v>-0.92507720683445671</v>
      </c>
      <c r="R386" s="1">
        <f t="shared" si="271"/>
        <v>-3.1410759078121561E-2</v>
      </c>
      <c r="S386" s="1">
        <f t="shared" si="272"/>
        <v>0.89940525156636919</v>
      </c>
      <c r="T386" s="1">
        <f t="shared" si="273"/>
        <v>0.7664930068093504</v>
      </c>
      <c r="U386" s="1">
        <f t="shared" si="274"/>
        <v>-0.27295193551732755</v>
      </c>
      <c r="V386" s="1">
        <f t="shared" si="275"/>
        <v>-0.98957611860265182</v>
      </c>
      <c r="W386" s="1">
        <f t="shared" si="276"/>
        <v>-0.53582679497900099</v>
      </c>
      <c r="X386" s="1">
        <f t="shared" si="277"/>
        <v>0.55164587062842863</v>
      </c>
      <c r="Y386" s="1">
        <f t="shared" si="278"/>
        <v>0.98668594420786548</v>
      </c>
      <c r="Z386" s="1">
        <f t="shared" si="279"/>
        <v>0.25477072568337766</v>
      </c>
      <c r="AA386" s="1">
        <f t="shared" si="280"/>
        <v>-0.77846230156702845</v>
      </c>
      <c r="AB386" s="1">
        <f t="shared" si="281"/>
        <v>-0.89100652418836923</v>
      </c>
      <c r="AC386" s="1">
        <f t="shared" si="282"/>
        <v>5.0244318179741475E-2</v>
      </c>
      <c r="AD386" s="1">
        <f t="shared" si="283"/>
        <v>0.93207111245821228</v>
      </c>
      <c r="AE386" s="1">
        <f t="shared" si="284"/>
        <v>0.71153567720928046</v>
      </c>
      <c r="AF386" s="1">
        <f t="shared" si="285"/>
        <v>-0.35053432019124192</v>
      </c>
      <c r="AG386" s="1">
        <f t="shared" si="286"/>
        <v>-0.99802672842827245</v>
      </c>
      <c r="AH386" s="1">
        <f t="shared" si="287"/>
        <v>-0.46515107807744349</v>
      </c>
      <c r="AI386" s="1">
        <f t="shared" si="288"/>
        <v>0.61785961309032777</v>
      </c>
      <c r="AJ386" s="1">
        <f t="shared" si="289"/>
        <v>0.97012659649010713</v>
      </c>
      <c r="AK386" s="1">
        <f t="shared" si="290"/>
        <v>0.17502305897527781</v>
      </c>
      <c r="AL386" s="1">
        <f t="shared" si="291"/>
        <v>-0.82708057427456272</v>
      </c>
      <c r="AM386" s="1">
        <f t="shared" si="292"/>
        <v>-0.85099448179468939</v>
      </c>
      <c r="AN386" s="1">
        <f t="shared" si="293"/>
        <v>0.13156435909229053</v>
      </c>
      <c r="AO386" s="1">
        <f t="shared" si="294"/>
        <v>0.95852178901737917</v>
      </c>
      <c r="AP386" s="1">
        <f t="shared" si="295"/>
        <v>0.65183372530086769</v>
      </c>
      <c r="AQ386" s="1">
        <f t="shared" si="296"/>
        <v>-0.42577929156506317</v>
      </c>
      <c r="AR386" s="1">
        <f t="shared" si="297"/>
        <v>-0.99982235238080808</v>
      </c>
      <c r="AS386" s="1">
        <f t="shared" si="298"/>
        <v>-0.39137366683720598</v>
      </c>
      <c r="AT386" s="1">
        <f t="shared" si="299"/>
        <v>0.67995337872241879</v>
      </c>
      <c r="AU386" s="1">
        <f t="shared" si="300"/>
        <v>0.94709830499473424</v>
      </c>
      <c r="AV386" s="1">
        <f t="shared" si="301"/>
        <v>9.4108313318508358E-2</v>
      </c>
      <c r="AW386" s="1">
        <f t="shared" si="302"/>
        <v>-0.87018375466953024</v>
      </c>
      <c r="AX386" s="1">
        <f t="shared" si="303"/>
        <v>-0.80530788571111445</v>
      </c>
      <c r="AY386" s="1">
        <f t="shared" si="304"/>
        <v>0.21200710992207014</v>
      </c>
      <c r="AZ386" s="1">
        <f t="shared" si="305"/>
        <v>0.97858090432547606</v>
      </c>
      <c r="BA386" s="1">
        <f t="shared" si="306"/>
        <v>0.58778525229247791</v>
      </c>
    </row>
    <row r="387" spans="2:53" x14ac:dyDescent="0.7">
      <c r="B387" s="6">
        <v>-816</v>
      </c>
      <c r="C387" s="1">
        <f t="shared" si="256"/>
        <v>1</v>
      </c>
      <c r="D387" s="1">
        <f t="shared" si="257"/>
        <v>0.40290643571366247</v>
      </c>
      <c r="E387" s="1">
        <f t="shared" si="258"/>
        <v>-0.67533280812102481</v>
      </c>
      <c r="F387" s="1">
        <f t="shared" si="259"/>
        <v>-0.94709830499474434</v>
      </c>
      <c r="G387" s="1">
        <f t="shared" si="260"/>
        <v>-8.7851196550742236E-2</v>
      </c>
      <c r="H387" s="1">
        <f t="shared" si="261"/>
        <v>0.87630668004386369</v>
      </c>
      <c r="I387" s="1">
        <f t="shared" si="262"/>
        <v>0.7939903986478356</v>
      </c>
      <c r="J387" s="1">
        <f t="shared" si="263"/>
        <v>-0.23649899702372715</v>
      </c>
      <c r="K387" s="1">
        <f t="shared" si="264"/>
        <v>-0.98456433452920566</v>
      </c>
      <c r="L387" s="1">
        <f t="shared" si="265"/>
        <v>-0.55687561648818695</v>
      </c>
      <c r="M387" s="1">
        <f t="shared" si="266"/>
        <v>0.5358267949789971</v>
      </c>
      <c r="N387" s="1">
        <f t="shared" si="267"/>
        <v>0.98865174473791184</v>
      </c>
      <c r="O387" s="1">
        <f t="shared" si="268"/>
        <v>0.26084150628989761</v>
      </c>
      <c r="P387" s="1">
        <f t="shared" si="269"/>
        <v>-0.77846230156702256</v>
      </c>
      <c r="Q387" s="1">
        <f t="shared" si="270"/>
        <v>-0.88813644881354215</v>
      </c>
      <c r="R387" s="1">
        <f t="shared" si="271"/>
        <v>6.2790519529324879E-2</v>
      </c>
      <c r="S387" s="1">
        <f t="shared" si="272"/>
        <v>0.9387338576538754</v>
      </c>
      <c r="T387" s="1">
        <f t="shared" si="273"/>
        <v>0.69365330581280782</v>
      </c>
      <c r="U387" s="1">
        <f t="shared" si="274"/>
        <v>-0.37977909552180339</v>
      </c>
      <c r="V387" s="1">
        <f t="shared" si="275"/>
        <v>-0.99968418928330016</v>
      </c>
      <c r="W387" s="1">
        <f t="shared" si="276"/>
        <v>-0.4257792915650716</v>
      </c>
      <c r="X387" s="1">
        <f t="shared" si="277"/>
        <v>0.65658575575295142</v>
      </c>
      <c r="Y387" s="1">
        <f t="shared" si="278"/>
        <v>0.95486454474663451</v>
      </c>
      <c r="Z387" s="1">
        <f t="shared" si="279"/>
        <v>0.11285638487347542</v>
      </c>
      <c r="AA387" s="1">
        <f t="shared" si="280"/>
        <v>-0.86392341719283461</v>
      </c>
      <c r="AB387" s="1">
        <f t="shared" si="281"/>
        <v>-0.80901699437493613</v>
      </c>
      <c r="AC387" s="1">
        <f t="shared" si="282"/>
        <v>0.21200710992205193</v>
      </c>
      <c r="AD387" s="1">
        <f t="shared" si="283"/>
        <v>0.97985505238424764</v>
      </c>
      <c r="AE387" s="1">
        <f t="shared" si="284"/>
        <v>0.5775727034222593</v>
      </c>
      <c r="AF387" s="1">
        <f t="shared" si="285"/>
        <v>-0.51443953378149632</v>
      </c>
      <c r="AG387" s="1">
        <f t="shared" si="286"/>
        <v>-0.99211470131447499</v>
      </c>
      <c r="AH387" s="1">
        <f t="shared" si="287"/>
        <v>-0.28501926246994785</v>
      </c>
      <c r="AI387" s="1">
        <f t="shared" si="288"/>
        <v>0.76244251101145277</v>
      </c>
      <c r="AJ387" s="1">
        <f t="shared" si="289"/>
        <v>0.8994052515663773</v>
      </c>
      <c r="AK387" s="1">
        <f t="shared" si="290"/>
        <v>-3.7690182669926561E-2</v>
      </c>
      <c r="AL387" s="1">
        <f t="shared" si="291"/>
        <v>-0.92977648588825079</v>
      </c>
      <c r="AM387" s="1">
        <f t="shared" si="292"/>
        <v>-0.7115356772092819</v>
      </c>
      <c r="AN387" s="1">
        <f t="shared" si="293"/>
        <v>0.35641187871326135</v>
      </c>
      <c r="AO387" s="1">
        <f t="shared" si="294"/>
        <v>0.99873695660601836</v>
      </c>
      <c r="AP387" s="1">
        <f t="shared" si="295"/>
        <v>0.44838321609001053</v>
      </c>
      <c r="AQ387" s="1">
        <f t="shared" si="296"/>
        <v>-0.63742398974869152</v>
      </c>
      <c r="AR387" s="1">
        <f t="shared" si="297"/>
        <v>-0.96202767158607572</v>
      </c>
      <c r="AS387" s="1">
        <f t="shared" si="298"/>
        <v>-0.13779029068465115</v>
      </c>
      <c r="AT387" s="1">
        <f t="shared" si="299"/>
        <v>0.85099448179468828</v>
      </c>
      <c r="AU387" s="1">
        <f t="shared" si="300"/>
        <v>0.82353259762839537</v>
      </c>
      <c r="AV387" s="1">
        <f t="shared" si="301"/>
        <v>-0.18738131458573068</v>
      </c>
      <c r="AW387" s="1">
        <f t="shared" si="302"/>
        <v>-0.97452687278658001</v>
      </c>
      <c r="AX387" s="1">
        <f t="shared" si="303"/>
        <v>-0.59790498305752637</v>
      </c>
      <c r="AY387" s="1">
        <f t="shared" si="304"/>
        <v>0.49272734154828901</v>
      </c>
      <c r="AZ387" s="1">
        <f t="shared" si="305"/>
        <v>0.99495101698129984</v>
      </c>
      <c r="BA387" s="1">
        <f t="shared" si="306"/>
        <v>0.30901699437491087</v>
      </c>
    </row>
    <row r="388" spans="2:53" x14ac:dyDescent="0.7">
      <c r="B388" s="6">
        <v>-815</v>
      </c>
      <c r="C388" s="1">
        <f t="shared" ref="C388:C451" si="307">COS($C$2*B388)</f>
        <v>1</v>
      </c>
      <c r="D388" s="1">
        <f t="shared" ref="D388:D451" si="308">COS($D$2*B388)</f>
        <v>0.39714789063478073</v>
      </c>
      <c r="E388" s="1">
        <f t="shared" ref="E388:E451" si="309">COS($E$2*B388)</f>
        <v>-0.68454710592868839</v>
      </c>
      <c r="F388" s="1">
        <f t="shared" ref="F388:F451" si="310">COS($F$2*B388)</f>
        <v>-0.94088076895422534</v>
      </c>
      <c r="G388" s="1">
        <f t="shared" ref="G388:G451" si="311">COS($G$2*B388)</f>
        <v>-6.2790519529313998E-2</v>
      </c>
      <c r="H388" s="1">
        <f t="shared" ref="H388:H451" si="312">COS($H$2*B388)</f>
        <v>0.89100652418836712</v>
      </c>
      <c r="I388" s="1">
        <f t="shared" ref="I388:I451" si="313">COS($I$2*B388)</f>
        <v>0.7705132427757887</v>
      </c>
      <c r="J388" s="1">
        <f t="shared" ref="J388:J451" si="314">COS($J$2*B388)</f>
        <v>-0.27899110603923249</v>
      </c>
      <c r="K388" s="1">
        <f t="shared" ref="K388:K451" si="315">COS($K$2*B388)</f>
        <v>-0.99211470131447765</v>
      </c>
      <c r="L388" s="1">
        <f t="shared" ref="L388:L451" si="316">COS($L$2*B388)</f>
        <v>-0.50904141575037021</v>
      </c>
      <c r="M388" s="1">
        <f t="shared" ref="M388:M451" si="317">COS($M$2*B388)</f>
        <v>0.58778525229247047</v>
      </c>
      <c r="N388" s="1">
        <f t="shared" ref="N388:N451" si="318">COS($N$2*B388)</f>
        <v>0.97591676193874444</v>
      </c>
      <c r="O388" s="1">
        <f t="shared" ref="O388:O451" si="319">COS($O$2*B388)</f>
        <v>0.18738131458572296</v>
      </c>
      <c r="P388" s="1">
        <f t="shared" ref="P388:P451" si="320">COS($P$2*B388)</f>
        <v>-0.82708057427456017</v>
      </c>
      <c r="Q388" s="1">
        <f t="shared" ref="Q388:Q451" si="321">COS($Q$2*B388)</f>
        <v>-0.84432792550201152</v>
      </c>
      <c r="R388" s="1">
        <f t="shared" ref="R388:R451" si="322">COS($R$2*B388)</f>
        <v>0.15643446504023295</v>
      </c>
      <c r="S388" s="1">
        <f t="shared" ref="S388:S451" si="323">COS($S$2*B388)</f>
        <v>0.96858316112863052</v>
      </c>
      <c r="T388" s="1">
        <f t="shared" ref="T388:T451" si="324">COS($T$2*B388)</f>
        <v>0.61290705365297082</v>
      </c>
      <c r="U388" s="1">
        <f t="shared" ref="U388:U451" si="325">COS($U$2*B388)</f>
        <v>-0.48175367410171749</v>
      </c>
      <c r="V388" s="1">
        <f t="shared" ref="V388:V451" si="326">COS($V$2*B388)</f>
        <v>-0.99556196460308022</v>
      </c>
      <c r="W388" s="1">
        <f t="shared" ref="W388:W451" si="327">COS($W$2*B388)</f>
        <v>-0.30901699437495378</v>
      </c>
      <c r="X388" s="1">
        <f t="shared" ref="X388:X451" si="328">COS($X$2*B388)</f>
        <v>0.75011106963046148</v>
      </c>
      <c r="Y388" s="1">
        <f t="shared" ref="Y388:Y451" si="329">COS($Y$2*B388)</f>
        <v>0.90482705246600814</v>
      </c>
      <c r="Z388" s="1">
        <f t="shared" ref="Z388:Z451" si="330">COS($Z$2*B388)</f>
        <v>-3.1410759078136258E-2</v>
      </c>
      <c r="AA388" s="1">
        <f t="shared" ref="AA388:AA451" si="331">COS($AA$2*B388)</f>
        <v>-0.92977648588825268</v>
      </c>
      <c r="AB388" s="1">
        <f t="shared" ref="AB388:AB451" si="332">COS($AB$2*B388)</f>
        <v>-0.70710678118653836</v>
      </c>
      <c r="AC388" s="1">
        <f t="shared" ref="AC388:AC451" si="333">COS($AC$2*B388)</f>
        <v>0.36812455268467253</v>
      </c>
      <c r="AD388" s="1">
        <f t="shared" ref="AD388:AD451" si="334">COS($AD$2*B388)</f>
        <v>0.99950656036573171</v>
      </c>
      <c r="AE388" s="1">
        <f t="shared" ref="AE388:AE451" si="335">COS($AE$2*B388)</f>
        <v>0.4257792915650605</v>
      </c>
      <c r="AF388" s="1">
        <f t="shared" ref="AF388:AF451" si="336">COS($AF$2*B388)</f>
        <v>-0.66131186532364783</v>
      </c>
      <c r="AG388" s="1">
        <f t="shared" ref="AG388:AG451" si="337">COS($AG$2*B388)</f>
        <v>-0.95105651629515231</v>
      </c>
      <c r="AH388" s="1">
        <f t="shared" ref="AH388:AH451" si="338">COS($AH$2*B388)</f>
        <v>-9.4108313318500544E-2</v>
      </c>
      <c r="AI388" s="1">
        <f t="shared" ref="AI388:AI451" si="339">COS($AI$2*B388)</f>
        <v>0.87630668004386114</v>
      </c>
      <c r="AJ388" s="1">
        <f t="shared" ref="AJ388:AJ451" si="340">COS($AJ$2*B388)</f>
        <v>0.79015501237568753</v>
      </c>
      <c r="AK388" s="1">
        <f t="shared" ref="AK388:AK451" si="341">COS($AK$2*B388)</f>
        <v>-0.24868988716486859</v>
      </c>
      <c r="AL388" s="1">
        <f t="shared" ref="AL388:AL451" si="342">COS($AL$2*B388)</f>
        <v>-0.98768834059513699</v>
      </c>
      <c r="AM388" s="1">
        <f t="shared" ref="AM388:AM451" si="343">COS($AM$2*B388)</f>
        <v>-0.53582679497899233</v>
      </c>
      <c r="AN388" s="1">
        <f t="shared" ref="AN388:AN451" si="344">COS($AN$2*B388)</f>
        <v>0.56208337785214268</v>
      </c>
      <c r="AO388" s="1">
        <f t="shared" ref="AO388:AO451" si="345">COS($AO$2*B388)</f>
        <v>0.9822872507286895</v>
      </c>
      <c r="AP388" s="1">
        <f t="shared" ref="AP388:AP451" si="346">COS($AP$2*B388)</f>
        <v>0.21814324139653721</v>
      </c>
      <c r="AQ388" s="1">
        <f t="shared" ref="AQ388:AQ451" si="347">COS($AQ$2*B388)</f>
        <v>-0.80901699437493957</v>
      </c>
      <c r="AR388" s="1">
        <f t="shared" ref="AR388:AR451" si="348">COS($AR$2*B388)</f>
        <v>-0.8607420270039311</v>
      </c>
      <c r="AS388" s="1">
        <f t="shared" ref="AS388:AS451" si="349">COS($AS$2*B388)</f>
        <v>0.12533323356431009</v>
      </c>
      <c r="AT388" s="1">
        <f t="shared" ref="AT388:AT451" si="350">COS($AT$2*B388)</f>
        <v>0.96029368567693951</v>
      </c>
      <c r="AU388" s="1">
        <f t="shared" ref="AU388:AU451" si="351">COS($AU$2*B388)</f>
        <v>0.63742398974864845</v>
      </c>
      <c r="AV388" s="1">
        <f t="shared" ref="AV388:AV451" si="352">COS($AV$2*B388)</f>
        <v>-0.45399049973955241</v>
      </c>
      <c r="AW388" s="1">
        <f t="shared" ref="AW388:AW451" si="353">COS($AW$2*B388)</f>
        <v>-0.99802672842827056</v>
      </c>
      <c r="AX388" s="1">
        <f t="shared" ref="AX388:AX451" si="354">COS($AX$2*B388)</f>
        <v>-0.33873792024529409</v>
      </c>
      <c r="AY388" s="1">
        <f t="shared" ref="AY388:AY451" si="355">COS($AY$2*B388)</f>
        <v>0.7289686274214161</v>
      </c>
      <c r="AZ388" s="1">
        <f t="shared" ref="AZ388:AZ451" si="356">COS($AZ$2*B388)</f>
        <v>0.91775462568397459</v>
      </c>
      <c r="BA388" s="1">
        <f t="shared" ref="BA388:BA451" si="357">COS($BA$2*B388)</f>
        <v>-2.5972171462107507E-14</v>
      </c>
    </row>
    <row r="389" spans="2:53" x14ac:dyDescent="0.7">
      <c r="B389" s="6">
        <v>-814</v>
      </c>
      <c r="C389" s="1">
        <f t="shared" si="307"/>
        <v>1</v>
      </c>
      <c r="D389" s="1">
        <f t="shared" si="308"/>
        <v>0.39137366683720293</v>
      </c>
      <c r="E389" s="1">
        <f t="shared" si="309"/>
        <v>-0.69365330581280416</v>
      </c>
      <c r="F389" s="1">
        <f t="shared" si="310"/>
        <v>-0.93432894245661169</v>
      </c>
      <c r="G389" s="1">
        <f t="shared" si="311"/>
        <v>-3.7690182669936727E-2</v>
      </c>
      <c r="H389" s="1">
        <f t="shared" si="312"/>
        <v>0.90482705246601947</v>
      </c>
      <c r="I389" s="1">
        <f t="shared" si="313"/>
        <v>0.74594114542418077</v>
      </c>
      <c r="J389" s="1">
        <f t="shared" si="314"/>
        <v>-0.32094360980721343</v>
      </c>
      <c r="K389" s="1">
        <f t="shared" si="315"/>
        <v>-0.9971589002606136</v>
      </c>
      <c r="L389" s="1">
        <f t="shared" si="316"/>
        <v>-0.4595798606214867</v>
      </c>
      <c r="M389" s="1">
        <f t="shared" si="317"/>
        <v>0.63742398974868963</v>
      </c>
      <c r="N389" s="1">
        <f t="shared" si="318"/>
        <v>0.95852178901737228</v>
      </c>
      <c r="O389" s="1">
        <f t="shared" si="319"/>
        <v>0.11285638487347761</v>
      </c>
      <c r="P389" s="1">
        <f t="shared" si="320"/>
        <v>-0.87018375466952347</v>
      </c>
      <c r="Q389" s="1">
        <f t="shared" si="321"/>
        <v>-0.79399039864783028</v>
      </c>
      <c r="R389" s="1">
        <f t="shared" si="322"/>
        <v>0.24868988716486148</v>
      </c>
      <c r="S389" s="1">
        <f t="shared" si="323"/>
        <v>0.98865174473791273</v>
      </c>
      <c r="T389" s="1">
        <f t="shared" si="324"/>
        <v>0.52517462996129227</v>
      </c>
      <c r="U389" s="1">
        <f t="shared" si="325"/>
        <v>-0.57757270342226974</v>
      </c>
      <c r="V389" s="1">
        <f t="shared" si="326"/>
        <v>-0.97726812356819326</v>
      </c>
      <c r="W389" s="1">
        <f t="shared" si="327"/>
        <v>-0.18738131458572491</v>
      </c>
      <c r="X389" s="1">
        <f t="shared" si="328"/>
        <v>0.83059589919581167</v>
      </c>
      <c r="Y389" s="1">
        <f t="shared" si="329"/>
        <v>0.83752804004212789</v>
      </c>
      <c r="Z389" s="1">
        <f t="shared" si="330"/>
        <v>-0.17502305897527154</v>
      </c>
      <c r="AA389" s="1">
        <f t="shared" si="331"/>
        <v>-0.97452687278657901</v>
      </c>
      <c r="AB389" s="1">
        <f t="shared" si="332"/>
        <v>-0.5877852522924677</v>
      </c>
      <c r="AC389" s="1">
        <f t="shared" si="333"/>
        <v>0.51443953378149887</v>
      </c>
      <c r="AD389" s="1">
        <f t="shared" si="334"/>
        <v>0.99046142569665063</v>
      </c>
      <c r="AE389" s="1">
        <f t="shared" si="335"/>
        <v>0.26084150628988084</v>
      </c>
      <c r="AF389" s="1">
        <f t="shared" si="336"/>
        <v>-0.78628843213661948</v>
      </c>
      <c r="AG389" s="1">
        <f t="shared" si="337"/>
        <v>-0.87630668004385692</v>
      </c>
      <c r="AH389" s="1">
        <f t="shared" si="338"/>
        <v>0.10036171485124133</v>
      </c>
      <c r="AI389" s="1">
        <f t="shared" si="339"/>
        <v>0.95486454474663773</v>
      </c>
      <c r="AJ389" s="1">
        <f t="shared" si="340"/>
        <v>0.64705596156944789</v>
      </c>
      <c r="AK389" s="1">
        <f t="shared" si="341"/>
        <v>-0.44838321609003945</v>
      </c>
      <c r="AL389" s="1">
        <f t="shared" si="342"/>
        <v>-0.998026728428272</v>
      </c>
      <c r="AM389" s="1">
        <f t="shared" si="343"/>
        <v>-0.33281954452298174</v>
      </c>
      <c r="AN389" s="1">
        <f t="shared" si="344"/>
        <v>0.73751311735818603</v>
      </c>
      <c r="AO389" s="1">
        <f t="shared" si="345"/>
        <v>0.91010597068499477</v>
      </c>
      <c r="AP389" s="1">
        <f t="shared" si="346"/>
        <v>-2.5130095443352572E-2</v>
      </c>
      <c r="AQ389" s="1">
        <f t="shared" si="347"/>
        <v>-0.92977648588825124</v>
      </c>
      <c r="AR389" s="1">
        <f t="shared" si="348"/>
        <v>-0.70264996979882033</v>
      </c>
      <c r="AS389" s="1">
        <f t="shared" si="349"/>
        <v>0.37977909552179795</v>
      </c>
      <c r="AT389" s="1">
        <f t="shared" si="350"/>
        <v>0.99992104420381622</v>
      </c>
      <c r="AU389" s="1">
        <f t="shared" si="351"/>
        <v>0.4029064357136164</v>
      </c>
      <c r="AV389" s="1">
        <f t="shared" si="352"/>
        <v>-0.68454710592869339</v>
      </c>
      <c r="AW389" s="1">
        <f t="shared" si="353"/>
        <v>-0.93873385765387729</v>
      </c>
      <c r="AX389" s="1">
        <f t="shared" si="354"/>
        <v>-5.0244318179765941E-2</v>
      </c>
      <c r="AY389" s="1">
        <f t="shared" si="355"/>
        <v>0.89940525156637818</v>
      </c>
      <c r="AZ389" s="1">
        <f t="shared" si="356"/>
        <v>0.75425138073610332</v>
      </c>
      <c r="BA389" s="1">
        <f t="shared" si="357"/>
        <v>-0.30901699437496027</v>
      </c>
    </row>
    <row r="390" spans="2:53" x14ac:dyDescent="0.7">
      <c r="B390" s="6">
        <v>-813</v>
      </c>
      <c r="C390" s="1">
        <f t="shared" si="307"/>
        <v>1</v>
      </c>
      <c r="D390" s="1">
        <f t="shared" si="308"/>
        <v>0.38558399227739659</v>
      </c>
      <c r="E390" s="1">
        <f t="shared" si="309"/>
        <v>-0.70264996979884908</v>
      </c>
      <c r="F390" s="1">
        <f t="shared" si="310"/>
        <v>-0.92744515333466138</v>
      </c>
      <c r="G390" s="1">
        <f t="shared" si="311"/>
        <v>-1.2566039883352805E-2</v>
      </c>
      <c r="H390" s="1">
        <f t="shared" si="312"/>
        <v>0.91775462568398036</v>
      </c>
      <c r="I390" s="1">
        <f t="shared" si="313"/>
        <v>0.72030902488790705</v>
      </c>
      <c r="J390" s="1">
        <f t="shared" si="314"/>
        <v>-0.36227536670455035</v>
      </c>
      <c r="K390" s="1">
        <f t="shared" si="315"/>
        <v>-0.99968418928329994</v>
      </c>
      <c r="L390" s="1">
        <f t="shared" si="316"/>
        <v>-0.40864907473634782</v>
      </c>
      <c r="M390" s="1">
        <f t="shared" si="317"/>
        <v>0.68454710592868573</v>
      </c>
      <c r="N390" s="1">
        <f t="shared" si="318"/>
        <v>0.93654988674818818</v>
      </c>
      <c r="O390" s="1">
        <f t="shared" si="319"/>
        <v>3.7690182669935131E-2</v>
      </c>
      <c r="P390" s="1">
        <f t="shared" si="320"/>
        <v>-0.90748442454111444</v>
      </c>
      <c r="Q390" s="1">
        <f t="shared" si="321"/>
        <v>-0.73751311735816716</v>
      </c>
      <c r="R390" s="1">
        <f t="shared" si="322"/>
        <v>0.33873792024530236</v>
      </c>
      <c r="S390" s="1">
        <f t="shared" si="323"/>
        <v>0.99873695660601747</v>
      </c>
      <c r="T390" s="1">
        <f t="shared" si="324"/>
        <v>0.43145604568095813</v>
      </c>
      <c r="U390" s="1">
        <f t="shared" si="325"/>
        <v>-0.66601186743425356</v>
      </c>
      <c r="V390" s="1">
        <f t="shared" si="326"/>
        <v>-0.94506307517980337</v>
      </c>
      <c r="W390" s="1">
        <f t="shared" si="327"/>
        <v>-6.2790519529321451E-2</v>
      </c>
      <c r="X390" s="1">
        <f t="shared" si="328"/>
        <v>0.89664103678523299</v>
      </c>
      <c r="Y390" s="1">
        <f t="shared" si="329"/>
        <v>0.75425138073608822</v>
      </c>
      <c r="Z390" s="1">
        <f t="shared" si="330"/>
        <v>-0.31498651965530206</v>
      </c>
      <c r="AA390" s="1">
        <f t="shared" si="331"/>
        <v>-0.99715890026061382</v>
      </c>
      <c r="AB390" s="1">
        <f t="shared" si="332"/>
        <v>-0.4539904997395463</v>
      </c>
      <c r="AC390" s="1">
        <f t="shared" si="333"/>
        <v>0.64705596156943523</v>
      </c>
      <c r="AD390" s="1">
        <f t="shared" si="334"/>
        <v>0.95297934151721764</v>
      </c>
      <c r="AE390" s="1">
        <f t="shared" si="335"/>
        <v>8.7851196550723321E-2</v>
      </c>
      <c r="AF390" s="1">
        <f t="shared" si="336"/>
        <v>-0.88523131133244548</v>
      </c>
      <c r="AG390" s="1">
        <f t="shared" si="337"/>
        <v>-0.77051324277577438</v>
      </c>
      <c r="AH390" s="1">
        <f t="shared" si="338"/>
        <v>0.29103616682828226</v>
      </c>
      <c r="AI390" s="1">
        <f t="shared" si="339"/>
        <v>0.99495101698129995</v>
      </c>
      <c r="AJ390" s="1">
        <f t="shared" si="340"/>
        <v>0.4762382036679515</v>
      </c>
      <c r="AK390" s="1">
        <f t="shared" si="341"/>
        <v>-0.62769136129070191</v>
      </c>
      <c r="AL390" s="1">
        <f t="shared" si="342"/>
        <v>-0.96029368567694606</v>
      </c>
      <c r="AM390" s="1">
        <f t="shared" si="343"/>
        <v>-0.11285638487347639</v>
      </c>
      <c r="AN390" s="1">
        <f t="shared" si="344"/>
        <v>0.87326245480991671</v>
      </c>
      <c r="AO390" s="1">
        <f t="shared" si="345"/>
        <v>0.78628843213661348</v>
      </c>
      <c r="AP390" s="1">
        <f t="shared" si="346"/>
        <v>-0.26690198932037201</v>
      </c>
      <c r="AQ390" s="1">
        <f t="shared" si="347"/>
        <v>-0.99211470131447577</v>
      </c>
      <c r="AR390" s="1">
        <f t="shared" si="348"/>
        <v>-0.49818510533946642</v>
      </c>
      <c r="AS390" s="1">
        <f t="shared" si="349"/>
        <v>0.60793029769459528</v>
      </c>
      <c r="AT390" s="1">
        <f t="shared" si="350"/>
        <v>0.96700148776243422</v>
      </c>
      <c r="AU390" s="1">
        <f t="shared" si="351"/>
        <v>0.13779029068459095</v>
      </c>
      <c r="AV390" s="1">
        <f t="shared" si="352"/>
        <v>-0.86074202700394697</v>
      </c>
      <c r="AW390" s="1">
        <f t="shared" si="353"/>
        <v>-0.80156698487088007</v>
      </c>
      <c r="AX390" s="1">
        <f t="shared" si="354"/>
        <v>0.24259923079541723</v>
      </c>
      <c r="AY390" s="1">
        <f t="shared" si="355"/>
        <v>0.98865174473791362</v>
      </c>
      <c r="AZ390" s="1">
        <f t="shared" si="356"/>
        <v>0.5198173426206979</v>
      </c>
      <c r="BA390" s="1">
        <f t="shared" si="357"/>
        <v>-0.58778525229247403</v>
      </c>
    </row>
    <row r="391" spans="2:53" x14ac:dyDescent="0.7">
      <c r="B391" s="6">
        <v>-812</v>
      </c>
      <c r="C391" s="1">
        <f t="shared" si="307"/>
        <v>1</v>
      </c>
      <c r="D391" s="1">
        <f t="shared" si="308"/>
        <v>0.3797790955218015</v>
      </c>
      <c r="E391" s="1">
        <f t="shared" si="309"/>
        <v>-0.71153567720928468</v>
      </c>
      <c r="F391" s="1">
        <f t="shared" si="310"/>
        <v>-0.92023184736587016</v>
      </c>
      <c r="G391" s="1">
        <f t="shared" si="311"/>
        <v>1.2566039883350847E-2</v>
      </c>
      <c r="H391" s="1">
        <f t="shared" si="312"/>
        <v>0.92977648588825124</v>
      </c>
      <c r="I391" s="1">
        <f t="shared" si="313"/>
        <v>0.69365330581280427</v>
      </c>
      <c r="J391" s="1">
        <f t="shared" si="314"/>
        <v>-0.40290643571366797</v>
      </c>
      <c r="K391" s="1">
        <f t="shared" si="315"/>
        <v>-0.99968418928330005</v>
      </c>
      <c r="L391" s="1">
        <f t="shared" si="316"/>
        <v>-0.35641187871324942</v>
      </c>
      <c r="M391" s="1">
        <f t="shared" si="317"/>
        <v>0.72896862742141089</v>
      </c>
      <c r="N391" s="1">
        <f t="shared" si="318"/>
        <v>0.91010597068499111</v>
      </c>
      <c r="O391" s="1">
        <f t="shared" si="319"/>
        <v>-3.7690182669936359E-2</v>
      </c>
      <c r="P391" s="1">
        <f t="shared" si="320"/>
        <v>-0.93873385765387152</v>
      </c>
      <c r="Q391" s="1">
        <f t="shared" si="321"/>
        <v>-0.67533280812101593</v>
      </c>
      <c r="R391" s="1">
        <f t="shared" si="322"/>
        <v>0.42577929156507471</v>
      </c>
      <c r="S391" s="1">
        <f t="shared" si="323"/>
        <v>0.9987369566060178</v>
      </c>
      <c r="T391" s="1">
        <f t="shared" si="324"/>
        <v>0.33281954452298868</v>
      </c>
      <c r="U391" s="1">
        <f t="shared" si="325"/>
        <v>-0.74594114542418399</v>
      </c>
      <c r="V391" s="1">
        <f t="shared" si="326"/>
        <v>-0.89940525156636775</v>
      </c>
      <c r="W391" s="1">
        <f t="shared" si="327"/>
        <v>6.2790519529311681E-2</v>
      </c>
      <c r="X391" s="1">
        <f t="shared" si="328"/>
        <v>0.94709830499474534</v>
      </c>
      <c r="Y391" s="1">
        <f t="shared" si="329"/>
        <v>0.65658575575293965</v>
      </c>
      <c r="Z391" s="1">
        <f t="shared" si="330"/>
        <v>-0.44838321609003112</v>
      </c>
      <c r="AA391" s="1">
        <f t="shared" si="331"/>
        <v>-0.99715890026061371</v>
      </c>
      <c r="AB391" s="1">
        <f t="shared" si="332"/>
        <v>-0.30901699437493929</v>
      </c>
      <c r="AC391" s="1">
        <f t="shared" si="333"/>
        <v>0.76244251101143812</v>
      </c>
      <c r="AD391" s="1">
        <f t="shared" si="334"/>
        <v>0.8881364488135427</v>
      </c>
      <c r="AE391" s="1">
        <f t="shared" si="335"/>
        <v>-8.7851196550766272E-2</v>
      </c>
      <c r="AF391" s="1">
        <f t="shared" si="336"/>
        <v>-0.95486454474663862</v>
      </c>
      <c r="AG391" s="1">
        <f t="shared" si="337"/>
        <v>-0.63742398974868619</v>
      </c>
      <c r="AH391" s="1">
        <f t="shared" si="338"/>
        <v>0.47070393216535344</v>
      </c>
      <c r="AI391" s="1">
        <f t="shared" si="339"/>
        <v>0.99495101698130162</v>
      </c>
      <c r="AJ391" s="1">
        <f t="shared" si="340"/>
        <v>0.28501926246997134</v>
      </c>
      <c r="AK391" s="1">
        <f t="shared" si="341"/>
        <v>-0.77846230156702068</v>
      </c>
      <c r="AL391" s="1">
        <f t="shared" si="342"/>
        <v>-0.87630668004385648</v>
      </c>
      <c r="AM391" s="1">
        <f t="shared" si="343"/>
        <v>0.11285638487348711</v>
      </c>
      <c r="AN391" s="1">
        <f t="shared" si="344"/>
        <v>0.96202767158608482</v>
      </c>
      <c r="AO391" s="1">
        <f t="shared" si="345"/>
        <v>0.61785961309032233</v>
      </c>
      <c r="AP391" s="1">
        <f t="shared" si="346"/>
        <v>-0.49272734154829673</v>
      </c>
      <c r="AQ391" s="1">
        <f t="shared" si="347"/>
        <v>-0.99211470131447821</v>
      </c>
      <c r="AR391" s="1">
        <f t="shared" si="348"/>
        <v>-0.26084150628985436</v>
      </c>
      <c r="AS391" s="1">
        <f t="shared" si="349"/>
        <v>0.79399039864783916</v>
      </c>
      <c r="AT391" s="1">
        <f t="shared" si="350"/>
        <v>0.86392341719283683</v>
      </c>
      <c r="AU391" s="1">
        <f t="shared" si="351"/>
        <v>-0.13779029068468221</v>
      </c>
      <c r="AV391" s="1">
        <f t="shared" si="352"/>
        <v>-0.96858316112863285</v>
      </c>
      <c r="AW391" s="1">
        <f t="shared" si="353"/>
        <v>-0.59790498305752093</v>
      </c>
      <c r="AX391" s="1">
        <f t="shared" si="354"/>
        <v>0.51443953378152074</v>
      </c>
      <c r="AY391" s="1">
        <f t="shared" si="355"/>
        <v>0.98865174473791295</v>
      </c>
      <c r="AZ391" s="1">
        <f t="shared" si="356"/>
        <v>0.23649899702372668</v>
      </c>
      <c r="BA391" s="1">
        <f t="shared" si="357"/>
        <v>-0.80901699437495744</v>
      </c>
    </row>
    <row r="392" spans="2:53" x14ac:dyDescent="0.7">
      <c r="B392" s="6">
        <v>-811</v>
      </c>
      <c r="C392" s="1">
        <f t="shared" si="307"/>
        <v>1</v>
      </c>
      <c r="D392" s="1">
        <f t="shared" si="308"/>
        <v>0.37395920573780039</v>
      </c>
      <c r="E392" s="1">
        <f t="shared" si="309"/>
        <v>-0.72030902488790693</v>
      </c>
      <c r="F392" s="1">
        <f t="shared" si="310"/>
        <v>-0.91269158740350242</v>
      </c>
      <c r="G392" s="1">
        <f t="shared" si="311"/>
        <v>3.7690182669934763E-2</v>
      </c>
      <c r="H392" s="1">
        <f t="shared" si="312"/>
        <v>0.94088076895422468</v>
      </c>
      <c r="I392" s="1">
        <f t="shared" si="313"/>
        <v>0.66601186743425</v>
      </c>
      <c r="J392" s="1">
        <f t="shared" si="314"/>
        <v>-0.44275823103890111</v>
      </c>
      <c r="K392" s="1">
        <f t="shared" si="315"/>
        <v>-0.99715890026061393</v>
      </c>
      <c r="L392" s="1">
        <f t="shared" si="316"/>
        <v>-0.30303526963277266</v>
      </c>
      <c r="M392" s="1">
        <f t="shared" si="317"/>
        <v>0.77051324277578614</v>
      </c>
      <c r="N392" s="1">
        <f t="shared" si="318"/>
        <v>0.87931631019055134</v>
      </c>
      <c r="O392" s="1">
        <f t="shared" si="319"/>
        <v>-0.1128563848734859</v>
      </c>
      <c r="P392" s="1">
        <f t="shared" si="320"/>
        <v>-0.96372367829000727</v>
      </c>
      <c r="Q392" s="1">
        <f t="shared" si="321"/>
        <v>-0.60793029769460616</v>
      </c>
      <c r="R392" s="1">
        <f t="shared" si="322"/>
        <v>0.50904141575037742</v>
      </c>
      <c r="S392" s="1">
        <f t="shared" si="323"/>
        <v>0.98865174473791384</v>
      </c>
      <c r="T392" s="1">
        <f t="shared" si="324"/>
        <v>0.2303894266765957</v>
      </c>
      <c r="U392" s="1">
        <f t="shared" si="325"/>
        <v>-0.8163392507171856</v>
      </c>
      <c r="V392" s="1">
        <f t="shared" si="326"/>
        <v>-0.84094458229816316</v>
      </c>
      <c r="W392" s="1">
        <f t="shared" si="327"/>
        <v>0.18738131458571528</v>
      </c>
      <c r="X392" s="1">
        <f t="shared" si="328"/>
        <v>0.98109051744333375</v>
      </c>
      <c r="Y392" s="1">
        <f t="shared" si="329"/>
        <v>0.54639434673425169</v>
      </c>
      <c r="Z392" s="1">
        <f t="shared" si="330"/>
        <v>-0.57243212559459122</v>
      </c>
      <c r="AA392" s="1">
        <f t="shared" si="331"/>
        <v>-0.97452687278657524</v>
      </c>
      <c r="AB392" s="1">
        <f t="shared" si="332"/>
        <v>-0.15643446504022859</v>
      </c>
      <c r="AC392" s="1">
        <f t="shared" si="333"/>
        <v>0.85752665619364299</v>
      </c>
      <c r="AD392" s="1">
        <f t="shared" si="334"/>
        <v>0.79779443953856843</v>
      </c>
      <c r="AE392" s="1">
        <f t="shared" si="335"/>
        <v>-0.26084150628989505</v>
      </c>
      <c r="AF392" s="1">
        <f t="shared" si="336"/>
        <v>-0.9928826045698127</v>
      </c>
      <c r="AG392" s="1">
        <f t="shared" si="337"/>
        <v>-0.48175367410170289</v>
      </c>
      <c r="AH392" s="1">
        <f t="shared" si="338"/>
        <v>0.63257016191313065</v>
      </c>
      <c r="AI392" s="1">
        <f t="shared" si="339"/>
        <v>0.9548645447466424</v>
      </c>
      <c r="AJ392" s="1">
        <f t="shared" si="340"/>
        <v>8.1590611568161886E-2</v>
      </c>
      <c r="AK392" s="1">
        <f t="shared" si="341"/>
        <v>-0.89384142415125911</v>
      </c>
      <c r="AL392" s="1">
        <f t="shared" si="342"/>
        <v>-0.75011106963045182</v>
      </c>
      <c r="AM392" s="1">
        <f t="shared" si="343"/>
        <v>0.33281954452299189</v>
      </c>
      <c r="AN392" s="1">
        <f t="shared" si="344"/>
        <v>0.99903293467812471</v>
      </c>
      <c r="AO392" s="1">
        <f t="shared" si="345"/>
        <v>0.41437558099326438</v>
      </c>
      <c r="AP392" s="1">
        <f t="shared" si="346"/>
        <v>-0.68911380838735969</v>
      </c>
      <c r="AQ392" s="1">
        <f t="shared" si="347"/>
        <v>-0.92977648588825845</v>
      </c>
      <c r="AR392" s="1">
        <f t="shared" si="348"/>
        <v>-6.283143965527321E-3</v>
      </c>
      <c r="AS392" s="1">
        <f t="shared" si="349"/>
        <v>0.92507720683445693</v>
      </c>
      <c r="AT392" s="1">
        <f t="shared" si="350"/>
        <v>0.69816541899347917</v>
      </c>
      <c r="AU392" s="1">
        <f t="shared" si="351"/>
        <v>-0.40290643571370072</v>
      </c>
      <c r="AV392" s="1">
        <f t="shared" si="352"/>
        <v>-0.99950656036573138</v>
      </c>
      <c r="AW392" s="1">
        <f t="shared" si="353"/>
        <v>-0.34464292317451628</v>
      </c>
      <c r="AX392" s="1">
        <f t="shared" si="354"/>
        <v>0.74174177273873565</v>
      </c>
      <c r="AY392" s="1">
        <f t="shared" si="355"/>
        <v>0.89940525156636364</v>
      </c>
      <c r="AZ392" s="1">
        <f t="shared" si="356"/>
        <v>-6.9060025714416537E-2</v>
      </c>
      <c r="BA392" s="1">
        <f t="shared" si="357"/>
        <v>-0.95105651629515497</v>
      </c>
    </row>
    <row r="393" spans="2:53" x14ac:dyDescent="0.7">
      <c r="B393" s="6">
        <v>-810</v>
      </c>
      <c r="C393" s="1">
        <f t="shared" si="307"/>
        <v>1</v>
      </c>
      <c r="D393" s="1">
        <f t="shared" si="308"/>
        <v>0.36812455268467825</v>
      </c>
      <c r="E393" s="1">
        <f t="shared" si="309"/>
        <v>-0.72896862742141111</v>
      </c>
      <c r="F393" s="1">
        <f t="shared" si="310"/>
        <v>-0.90482705246601958</v>
      </c>
      <c r="G393" s="1">
        <f t="shared" si="311"/>
        <v>6.2790519529312042E-2</v>
      </c>
      <c r="H393" s="1">
        <f t="shared" si="312"/>
        <v>0.95105651629515331</v>
      </c>
      <c r="I393" s="1">
        <f t="shared" si="313"/>
        <v>0.63742398974868986</v>
      </c>
      <c r="J393" s="1">
        <f t="shared" si="314"/>
        <v>-0.48175367410171555</v>
      </c>
      <c r="K393" s="1">
        <f t="shared" si="315"/>
        <v>-0.99211470131447821</v>
      </c>
      <c r="L393" s="1">
        <f t="shared" si="316"/>
        <v>-0.24868988716485341</v>
      </c>
      <c r="M393" s="1">
        <f t="shared" si="317"/>
        <v>0.80901699437494645</v>
      </c>
      <c r="N393" s="1">
        <f t="shared" si="318"/>
        <v>0.84432792550200986</v>
      </c>
      <c r="O393" s="1">
        <f t="shared" si="319"/>
        <v>-0.18738131458572418</v>
      </c>
      <c r="P393" s="1">
        <f t="shared" si="320"/>
        <v>-0.98228725072868672</v>
      </c>
      <c r="Q393" s="1">
        <f t="shared" si="321"/>
        <v>-0.5358267949789961</v>
      </c>
      <c r="R393" s="1">
        <f t="shared" si="322"/>
        <v>0.58778525229248269</v>
      </c>
      <c r="S393" s="1">
        <f t="shared" si="323"/>
        <v>0.96858316112863241</v>
      </c>
      <c r="T393" s="1">
        <f t="shared" si="324"/>
        <v>0.12533323356429843</v>
      </c>
      <c r="U393" s="1">
        <f t="shared" si="325"/>
        <v>-0.87630668004386492</v>
      </c>
      <c r="V393" s="1">
        <f t="shared" si="326"/>
        <v>-0.77051324277578936</v>
      </c>
      <c r="W393" s="1">
        <f t="shared" si="327"/>
        <v>0.30901699437494445</v>
      </c>
      <c r="X393" s="1">
        <f t="shared" si="328"/>
        <v>0.99802672842827123</v>
      </c>
      <c r="Y393" s="1">
        <f t="shared" si="329"/>
        <v>0.42577929156505517</v>
      </c>
      <c r="Z393" s="1">
        <f t="shared" si="330"/>
        <v>-0.68454710592869017</v>
      </c>
      <c r="AA393" s="1">
        <f t="shared" si="331"/>
        <v>-0.92977648588825179</v>
      </c>
      <c r="AB393" s="1">
        <f t="shared" si="332"/>
        <v>1.0290921760580662E-14</v>
      </c>
      <c r="AC393" s="1">
        <f t="shared" si="333"/>
        <v>0.92977648588824358</v>
      </c>
      <c r="AD393" s="1">
        <f t="shared" si="334"/>
        <v>0.68454710592868551</v>
      </c>
      <c r="AE393" s="1">
        <f t="shared" si="335"/>
        <v>-0.42577929156507383</v>
      </c>
      <c r="AF393" s="1">
        <f t="shared" si="336"/>
        <v>-0.99802672842827167</v>
      </c>
      <c r="AG393" s="1">
        <f t="shared" si="337"/>
        <v>-0.30901699437492486</v>
      </c>
      <c r="AH393" s="1">
        <f t="shared" si="338"/>
        <v>0.77051324277580246</v>
      </c>
      <c r="AI393" s="1">
        <f t="shared" si="339"/>
        <v>0.87630668004386869</v>
      </c>
      <c r="AJ393" s="1">
        <f t="shared" si="340"/>
        <v>-0.12533323356429066</v>
      </c>
      <c r="AK393" s="1">
        <f t="shared" si="341"/>
        <v>-0.96858316112863407</v>
      </c>
      <c r="AL393" s="1">
        <f t="shared" si="342"/>
        <v>-0.58778525229246603</v>
      </c>
      <c r="AM393" s="1">
        <f t="shared" si="343"/>
        <v>0.53582679497900143</v>
      </c>
      <c r="AN393" s="1">
        <f t="shared" si="344"/>
        <v>0.98228725072868817</v>
      </c>
      <c r="AO393" s="1">
        <f t="shared" si="345"/>
        <v>0.18738131458572491</v>
      </c>
      <c r="AP393" s="1">
        <f t="shared" si="346"/>
        <v>-0.8443279255020133</v>
      </c>
      <c r="AQ393" s="1">
        <f t="shared" si="347"/>
        <v>-0.80901699437495111</v>
      </c>
      <c r="AR393" s="1">
        <f t="shared" si="348"/>
        <v>0.24868988716490087</v>
      </c>
      <c r="AS393" s="1">
        <f t="shared" si="349"/>
        <v>0.99211470131447632</v>
      </c>
      <c r="AT393" s="1">
        <f t="shared" si="350"/>
        <v>0.48175367410172865</v>
      </c>
      <c r="AU393" s="1">
        <f t="shared" si="351"/>
        <v>-0.63742398974871939</v>
      </c>
      <c r="AV393" s="1">
        <f t="shared" si="352"/>
        <v>-0.95105651629515131</v>
      </c>
      <c r="AW393" s="1">
        <f t="shared" si="353"/>
        <v>-6.2790519529309224E-2</v>
      </c>
      <c r="AX393" s="1">
        <f t="shared" si="354"/>
        <v>0.90482705246602002</v>
      </c>
      <c r="AY393" s="1">
        <f t="shared" si="355"/>
        <v>0.72896862742141277</v>
      </c>
      <c r="AZ393" s="1">
        <f t="shared" si="356"/>
        <v>-0.36812455268467348</v>
      </c>
      <c r="BA393" s="1">
        <f t="shared" si="357"/>
        <v>-1</v>
      </c>
    </row>
    <row r="394" spans="2:53" x14ac:dyDescent="0.7">
      <c r="B394" s="6">
        <v>-809</v>
      </c>
      <c r="C394" s="1">
        <f t="shared" si="307"/>
        <v>1</v>
      </c>
      <c r="D394" s="1">
        <f t="shared" si="308"/>
        <v>0.36227536670454552</v>
      </c>
      <c r="E394" s="1">
        <f t="shared" si="309"/>
        <v>-0.73751311735817415</v>
      </c>
      <c r="F394" s="1">
        <f t="shared" si="310"/>
        <v>-0.89664103678523566</v>
      </c>
      <c r="G394" s="1">
        <f t="shared" si="311"/>
        <v>8.7851196550743818E-2</v>
      </c>
      <c r="H394" s="1">
        <f t="shared" si="312"/>
        <v>0.96029368567694229</v>
      </c>
      <c r="I394" s="1">
        <f t="shared" si="313"/>
        <v>0.6079302976946046</v>
      </c>
      <c r="J394" s="1">
        <f t="shared" si="314"/>
        <v>-0.51981734262071044</v>
      </c>
      <c r="K394" s="1">
        <f t="shared" si="315"/>
        <v>-0.98456433452920511</v>
      </c>
      <c r="L394" s="1">
        <f t="shared" si="316"/>
        <v>-0.19354946805085882</v>
      </c>
      <c r="M394" s="1">
        <f t="shared" si="317"/>
        <v>0.84432792550201219</v>
      </c>
      <c r="N394" s="1">
        <f t="shared" si="318"/>
        <v>0.80530788571111667</v>
      </c>
      <c r="O394" s="1">
        <f t="shared" si="319"/>
        <v>-0.26084150628989883</v>
      </c>
      <c r="P394" s="1">
        <f t="shared" si="320"/>
        <v>-0.99430079039699759</v>
      </c>
      <c r="Q394" s="1">
        <f t="shared" si="321"/>
        <v>-0.45957986062148581</v>
      </c>
      <c r="R394" s="1">
        <f t="shared" si="322"/>
        <v>0.66131186532365371</v>
      </c>
      <c r="S394" s="1">
        <f t="shared" si="323"/>
        <v>0.93873385765387318</v>
      </c>
      <c r="T394" s="1">
        <f t="shared" si="324"/>
        <v>1.884843971540541E-2</v>
      </c>
      <c r="U394" s="1">
        <f t="shared" si="325"/>
        <v>-0.92507720683445915</v>
      </c>
      <c r="V394" s="1">
        <f t="shared" si="326"/>
        <v>-0.68911380838734626</v>
      </c>
      <c r="W394" s="1">
        <f t="shared" si="327"/>
        <v>0.42577929156506272</v>
      </c>
      <c r="X394" s="1">
        <f t="shared" si="328"/>
        <v>0.997612506361225</v>
      </c>
      <c r="Y394" s="1">
        <f t="shared" si="329"/>
        <v>0.29704158157701793</v>
      </c>
      <c r="Z394" s="1">
        <f t="shared" si="330"/>
        <v>-0.78239081057659043</v>
      </c>
      <c r="AA394" s="1">
        <f t="shared" si="331"/>
        <v>-0.86392341719283339</v>
      </c>
      <c r="AB394" s="1">
        <f t="shared" si="332"/>
        <v>0.15643446504023489</v>
      </c>
      <c r="AC394" s="1">
        <f t="shared" si="333"/>
        <v>0.97726812356818837</v>
      </c>
      <c r="AD394" s="1">
        <f t="shared" si="334"/>
        <v>0.55164587062842663</v>
      </c>
      <c r="AE394" s="1">
        <f t="shared" si="335"/>
        <v>-0.57757270342227129</v>
      </c>
      <c r="AF394" s="1">
        <f t="shared" si="336"/>
        <v>-0.97012659649011157</v>
      </c>
      <c r="AG394" s="1">
        <f t="shared" si="337"/>
        <v>-0.1253332335642994</v>
      </c>
      <c r="AH394" s="1">
        <f t="shared" si="338"/>
        <v>0.87931631019055867</v>
      </c>
      <c r="AI394" s="1">
        <f t="shared" si="339"/>
        <v>0.76244251101144445</v>
      </c>
      <c r="AJ394" s="1">
        <f t="shared" si="340"/>
        <v>-0.32688802965494757</v>
      </c>
      <c r="AK394" s="1">
        <f t="shared" si="341"/>
        <v>-0.99928947264058943</v>
      </c>
      <c r="AL394" s="1">
        <f t="shared" si="342"/>
        <v>-0.3971478906347754</v>
      </c>
      <c r="AM394" s="1">
        <f t="shared" si="343"/>
        <v>0.71153567720928945</v>
      </c>
      <c r="AN394" s="1">
        <f t="shared" si="344"/>
        <v>0.91269158740350032</v>
      </c>
      <c r="AO394" s="1">
        <f t="shared" si="345"/>
        <v>-5.0244318179775732E-2</v>
      </c>
      <c r="AP394" s="1">
        <f t="shared" si="346"/>
        <v>-0.9490961449902966</v>
      </c>
      <c r="AQ394" s="1">
        <f t="shared" si="347"/>
        <v>-0.63742398974870662</v>
      </c>
      <c r="AR394" s="1">
        <f t="shared" si="348"/>
        <v>0.48725012572536297</v>
      </c>
      <c r="AS394" s="1">
        <f t="shared" si="349"/>
        <v>0.9904614256966503</v>
      </c>
      <c r="AT394" s="1">
        <f t="shared" si="350"/>
        <v>0.23038942667658377</v>
      </c>
      <c r="AU394" s="1">
        <f t="shared" si="351"/>
        <v>-0.82353259762844766</v>
      </c>
      <c r="AV394" s="1">
        <f t="shared" si="352"/>
        <v>-0.82708057427455772</v>
      </c>
      <c r="AW394" s="1">
        <f t="shared" si="353"/>
        <v>0.22427076094938847</v>
      </c>
      <c r="AX394" s="1">
        <f t="shared" si="354"/>
        <v>0.98957611860265204</v>
      </c>
      <c r="AY394" s="1">
        <f t="shared" si="355"/>
        <v>0.49272734154828479</v>
      </c>
      <c r="AZ394" s="1">
        <f t="shared" si="356"/>
        <v>-0.63257016191313065</v>
      </c>
      <c r="BA394" s="1">
        <f t="shared" si="357"/>
        <v>-0.95105651629515109</v>
      </c>
    </row>
    <row r="395" spans="2:53" x14ac:dyDescent="0.7">
      <c r="B395" s="6">
        <v>-808</v>
      </c>
      <c r="C395" s="1">
        <f t="shared" si="307"/>
        <v>1</v>
      </c>
      <c r="D395" s="1">
        <f t="shared" si="308"/>
        <v>0.35641187871325092</v>
      </c>
      <c r="E395" s="1">
        <f t="shared" si="309"/>
        <v>-0.74594114542418188</v>
      </c>
      <c r="F395" s="1">
        <f t="shared" si="310"/>
        <v>-0.88813644881354403</v>
      </c>
      <c r="G395" s="1">
        <f t="shared" si="311"/>
        <v>0.11285638487348078</v>
      </c>
      <c r="H395" s="1">
        <f t="shared" si="312"/>
        <v>0.96858316112863085</v>
      </c>
      <c r="I395" s="1">
        <f t="shared" si="313"/>
        <v>0.57757270342226585</v>
      </c>
      <c r="J395" s="1">
        <f t="shared" si="314"/>
        <v>-0.55687561648818962</v>
      </c>
      <c r="K395" s="1">
        <f t="shared" si="315"/>
        <v>-0.97452687278657757</v>
      </c>
      <c r="L395" s="1">
        <f t="shared" si="316"/>
        <v>-0.13779029068463658</v>
      </c>
      <c r="M395" s="1">
        <f t="shared" si="317"/>
        <v>0.87630668004386247</v>
      </c>
      <c r="N395" s="1">
        <f t="shared" si="318"/>
        <v>0.76244251101144256</v>
      </c>
      <c r="O395" s="1">
        <f t="shared" si="319"/>
        <v>-0.33281954452299078</v>
      </c>
      <c r="P395" s="1">
        <f t="shared" si="320"/>
        <v>-0.99968418928329961</v>
      </c>
      <c r="Q395" s="1">
        <f t="shared" si="321"/>
        <v>-0.37977909552179751</v>
      </c>
      <c r="R395" s="1">
        <f t="shared" si="322"/>
        <v>0.72896862742141644</v>
      </c>
      <c r="S395" s="1">
        <f t="shared" si="323"/>
        <v>0.89940525156637263</v>
      </c>
      <c r="T395" s="1">
        <f t="shared" si="324"/>
        <v>-8.7851196550742847E-2</v>
      </c>
      <c r="U395" s="1">
        <f t="shared" si="325"/>
        <v>-0.96202767158608671</v>
      </c>
      <c r="V395" s="1">
        <f t="shared" si="326"/>
        <v>-0.59790498305751383</v>
      </c>
      <c r="W395" s="1">
        <f t="shared" si="327"/>
        <v>0.53582679497899277</v>
      </c>
      <c r="X395" s="1">
        <f t="shared" si="328"/>
        <v>0.97985505238424708</v>
      </c>
      <c r="Y395" s="1">
        <f t="shared" si="329"/>
        <v>0.16263716519486754</v>
      </c>
      <c r="Z395" s="1">
        <f t="shared" si="330"/>
        <v>-0.86392341719283805</v>
      </c>
      <c r="AA395" s="1">
        <f t="shared" si="331"/>
        <v>-0.7784623015670179</v>
      </c>
      <c r="AB395" s="1">
        <f t="shared" si="332"/>
        <v>0.3090169943749454</v>
      </c>
      <c r="AC395" s="1">
        <f t="shared" si="333"/>
        <v>0.99873695660601614</v>
      </c>
      <c r="AD395" s="1">
        <f t="shared" si="334"/>
        <v>0.40290643571365853</v>
      </c>
      <c r="AE395" s="1">
        <f t="shared" si="335"/>
        <v>-0.71153567720929078</v>
      </c>
      <c r="AF395" s="1">
        <f t="shared" si="336"/>
        <v>-0.91010597068500287</v>
      </c>
      <c r="AG395" s="1">
        <f t="shared" si="337"/>
        <v>6.2790519529327807E-2</v>
      </c>
      <c r="AH395" s="1">
        <f t="shared" si="338"/>
        <v>0.95486454474664828</v>
      </c>
      <c r="AI395" s="1">
        <f t="shared" si="339"/>
        <v>0.6178596130903401</v>
      </c>
      <c r="AJ395" s="1">
        <f t="shared" si="340"/>
        <v>-0.51443953378150309</v>
      </c>
      <c r="AK395" s="1">
        <f t="shared" si="341"/>
        <v>-0.98456433452920544</v>
      </c>
      <c r="AL395" s="1">
        <f t="shared" si="342"/>
        <v>-0.18738131458572202</v>
      </c>
      <c r="AM395" s="1">
        <f t="shared" si="343"/>
        <v>0.85099448179469506</v>
      </c>
      <c r="AN395" s="1">
        <f t="shared" si="344"/>
        <v>0.79399039864782972</v>
      </c>
      <c r="AO395" s="1">
        <f t="shared" si="345"/>
        <v>-0.28501926246998827</v>
      </c>
      <c r="AP395" s="1">
        <f t="shared" si="346"/>
        <v>-0.99715890026061516</v>
      </c>
      <c r="AQ395" s="1">
        <f t="shared" si="347"/>
        <v>-0.42577929156508093</v>
      </c>
      <c r="AR395" s="1">
        <f t="shared" si="348"/>
        <v>0.69365330581282125</v>
      </c>
      <c r="AS395" s="1">
        <f t="shared" si="349"/>
        <v>0.92023184736587127</v>
      </c>
      <c r="AT395" s="1">
        <f t="shared" si="350"/>
        <v>-3.7690182669935381E-2</v>
      </c>
      <c r="AU395" s="1">
        <f t="shared" si="351"/>
        <v>-0.94709830499475478</v>
      </c>
      <c r="AV395" s="1">
        <f t="shared" si="352"/>
        <v>-0.63742398974868397</v>
      </c>
      <c r="AW395" s="1">
        <f t="shared" si="353"/>
        <v>0.492727341548301</v>
      </c>
      <c r="AX395" s="1">
        <f t="shared" si="354"/>
        <v>0.98865174473791184</v>
      </c>
      <c r="AY395" s="1">
        <f t="shared" si="355"/>
        <v>0.21200710992203758</v>
      </c>
      <c r="AZ395" s="1">
        <f t="shared" si="356"/>
        <v>-0.83752804004215309</v>
      </c>
      <c r="BA395" s="1">
        <f t="shared" si="357"/>
        <v>-0.80901699437495</v>
      </c>
    </row>
    <row r="396" spans="2:53" x14ac:dyDescent="0.7">
      <c r="B396" s="6">
        <v>-807</v>
      </c>
      <c r="C396" s="1">
        <f t="shared" si="307"/>
        <v>1</v>
      </c>
      <c r="D396" s="1">
        <f t="shared" si="308"/>
        <v>0.35053432019125874</v>
      </c>
      <c r="E396" s="1">
        <f t="shared" si="309"/>
        <v>-0.7542513807361042</v>
      </c>
      <c r="F396" s="1">
        <f t="shared" si="310"/>
        <v>-0.87931631019055634</v>
      </c>
      <c r="G396" s="1">
        <f t="shared" si="311"/>
        <v>0.13779029068463913</v>
      </c>
      <c r="H396" s="1">
        <f t="shared" si="312"/>
        <v>0.97591676193874755</v>
      </c>
      <c r="I396" s="1">
        <f t="shared" si="313"/>
        <v>0.54639434673426923</v>
      </c>
      <c r="J396" s="1">
        <f t="shared" si="314"/>
        <v>-0.59285682016106145</v>
      </c>
      <c r="K396" s="1">
        <f t="shared" si="315"/>
        <v>-0.96202767158608526</v>
      </c>
      <c r="L396" s="1">
        <f t="shared" si="316"/>
        <v>-8.159061156815603E-2</v>
      </c>
      <c r="M396" s="1">
        <f t="shared" si="317"/>
        <v>0.90482705246601991</v>
      </c>
      <c r="N396" s="1">
        <f t="shared" si="318"/>
        <v>0.715936483021826</v>
      </c>
      <c r="O396" s="1">
        <f t="shared" si="319"/>
        <v>-0.40290643571366236</v>
      </c>
      <c r="P396" s="1">
        <f t="shared" si="320"/>
        <v>-0.99840155010897513</v>
      </c>
      <c r="Q396" s="1">
        <f t="shared" si="321"/>
        <v>-0.29704158157702965</v>
      </c>
      <c r="R396" s="1">
        <f t="shared" si="322"/>
        <v>0.79015501237569774</v>
      </c>
      <c r="S396" s="1">
        <f t="shared" si="323"/>
        <v>0.85099448179468962</v>
      </c>
      <c r="T396" s="1">
        <f t="shared" si="324"/>
        <v>-0.1935494680508569</v>
      </c>
      <c r="U396" s="1">
        <f t="shared" si="325"/>
        <v>-0.98668594420786859</v>
      </c>
      <c r="V396" s="1">
        <f t="shared" si="326"/>
        <v>-0.49818510533948257</v>
      </c>
      <c r="W396" s="1">
        <f t="shared" si="327"/>
        <v>0.63742398974869108</v>
      </c>
      <c r="X396" s="1">
        <f t="shared" si="328"/>
        <v>0.94506307517980681</v>
      </c>
      <c r="Y396" s="1">
        <f t="shared" si="329"/>
        <v>2.5130095443322689E-2</v>
      </c>
      <c r="Z396" s="1">
        <f t="shared" si="330"/>
        <v>-0.92744515333466393</v>
      </c>
      <c r="AA396" s="1">
        <f t="shared" si="331"/>
        <v>-0.67533280812102492</v>
      </c>
      <c r="AB396" s="1">
        <f t="shared" si="332"/>
        <v>0.45399049973955197</v>
      </c>
      <c r="AC396" s="1">
        <f t="shared" si="333"/>
        <v>0.99361131052000862</v>
      </c>
      <c r="AD396" s="1">
        <f t="shared" si="334"/>
        <v>0.24259923079540296</v>
      </c>
      <c r="AE396" s="1">
        <f t="shared" si="335"/>
        <v>-0.82353259762843367</v>
      </c>
      <c r="AF396" s="1">
        <f t="shared" si="336"/>
        <v>-0.81995210932545859</v>
      </c>
      <c r="AG396" s="1">
        <f t="shared" si="337"/>
        <v>0.24868988716487808</v>
      </c>
      <c r="AH396" s="1">
        <f t="shared" si="338"/>
        <v>0.99430079039700214</v>
      </c>
      <c r="AI396" s="1">
        <f t="shared" si="339"/>
        <v>0.44838321609002457</v>
      </c>
      <c r="AJ396" s="1">
        <f t="shared" si="340"/>
        <v>-0.67995337872240946</v>
      </c>
      <c r="AK396" s="1">
        <f t="shared" si="341"/>
        <v>-0.9250772068344606</v>
      </c>
      <c r="AL396" s="1">
        <f t="shared" si="342"/>
        <v>3.1410759078127931E-2</v>
      </c>
      <c r="AM396" s="1">
        <f t="shared" si="343"/>
        <v>0.94709830499474623</v>
      </c>
      <c r="AN396" s="1">
        <f t="shared" si="344"/>
        <v>0.63257016191311466</v>
      </c>
      <c r="AO396" s="1">
        <f t="shared" si="345"/>
        <v>-0.50362320163577734</v>
      </c>
      <c r="AP396" s="1">
        <f t="shared" si="346"/>
        <v>-0.98564459514899849</v>
      </c>
      <c r="AQ396" s="1">
        <f t="shared" si="347"/>
        <v>-0.18738131458572105</v>
      </c>
      <c r="AR396" s="1">
        <f t="shared" si="348"/>
        <v>0.85427743169931525</v>
      </c>
      <c r="AS396" s="1">
        <f t="shared" si="349"/>
        <v>0.78628843213662614</v>
      </c>
      <c r="AT396" s="1">
        <f t="shared" si="350"/>
        <v>-0.30303526963276889</v>
      </c>
      <c r="AU396" s="1">
        <f t="shared" si="351"/>
        <v>-0.99873695660601902</v>
      </c>
      <c r="AV396" s="1">
        <f t="shared" si="352"/>
        <v>-0.39714789063477357</v>
      </c>
      <c r="AW396" s="1">
        <f t="shared" si="353"/>
        <v>0.7203090248879167</v>
      </c>
      <c r="AX396" s="1">
        <f t="shared" si="354"/>
        <v>0.90213395936820617</v>
      </c>
      <c r="AY396" s="1">
        <f t="shared" si="355"/>
        <v>-8.7851196550741875E-2</v>
      </c>
      <c r="AZ396" s="1">
        <f t="shared" si="356"/>
        <v>-0.96372367829001104</v>
      </c>
      <c r="BA396" s="1">
        <f t="shared" si="357"/>
        <v>-0.5877852522924637</v>
      </c>
    </row>
    <row r="397" spans="2:53" x14ac:dyDescent="0.7">
      <c r="B397" s="6">
        <v>-806</v>
      </c>
      <c r="C397" s="1">
        <f t="shared" si="307"/>
        <v>1</v>
      </c>
      <c r="D397" s="1">
        <f t="shared" si="308"/>
        <v>0.34464292317451717</v>
      </c>
      <c r="E397" s="1">
        <f t="shared" si="309"/>
        <v>-0.76244251101144767</v>
      </c>
      <c r="F397" s="1">
        <f t="shared" si="310"/>
        <v>-0.87018375466952536</v>
      </c>
      <c r="G397" s="1">
        <f t="shared" si="311"/>
        <v>0.16263716519488311</v>
      </c>
      <c r="H397" s="1">
        <f t="shared" si="312"/>
        <v>0.98228725072868839</v>
      </c>
      <c r="I397" s="1">
        <f t="shared" si="313"/>
        <v>0.51443953378150553</v>
      </c>
      <c r="J397" s="1">
        <f t="shared" si="314"/>
        <v>-0.62769136129070324</v>
      </c>
      <c r="K397" s="1">
        <f t="shared" si="315"/>
        <v>-0.94709830499474457</v>
      </c>
      <c r="L397" s="1">
        <f t="shared" si="316"/>
        <v>-2.5130095443335915E-2</v>
      </c>
      <c r="M397" s="1">
        <f t="shared" si="317"/>
        <v>0.92977648588825035</v>
      </c>
      <c r="N397" s="1">
        <f t="shared" si="318"/>
        <v>0.66601186743424134</v>
      </c>
      <c r="O397" s="1">
        <f t="shared" si="319"/>
        <v>-0.4707039321653344</v>
      </c>
      <c r="P397" s="1">
        <f t="shared" si="320"/>
        <v>-0.99046142569665152</v>
      </c>
      <c r="Q397" s="1">
        <f t="shared" si="321"/>
        <v>-0.21200710992204763</v>
      </c>
      <c r="R397" s="1">
        <f t="shared" si="322"/>
        <v>0.84432792550201652</v>
      </c>
      <c r="S397" s="1">
        <f t="shared" si="323"/>
        <v>0.79399039864783649</v>
      </c>
      <c r="T397" s="1">
        <f t="shared" si="324"/>
        <v>-0.2970415815770287</v>
      </c>
      <c r="U397" s="1">
        <f t="shared" si="325"/>
        <v>-0.99873695660601769</v>
      </c>
      <c r="V397" s="1">
        <f t="shared" si="326"/>
        <v>-0.39137366683720376</v>
      </c>
      <c r="W397" s="1">
        <f t="shared" si="327"/>
        <v>0.72896862742140744</v>
      </c>
      <c r="X397" s="1">
        <f t="shared" si="328"/>
        <v>0.89384142415126211</v>
      </c>
      <c r="Y397" s="1">
        <f t="shared" si="329"/>
        <v>-0.11285638487350902</v>
      </c>
      <c r="Z397" s="1">
        <f t="shared" si="330"/>
        <v>-0.97163173291467264</v>
      </c>
      <c r="AA397" s="1">
        <f t="shared" si="331"/>
        <v>-0.55687561648818451</v>
      </c>
      <c r="AB397" s="1">
        <f t="shared" si="332"/>
        <v>0.5877852522924728</v>
      </c>
      <c r="AC397" s="1">
        <f t="shared" si="333"/>
        <v>0.96202767158608726</v>
      </c>
      <c r="AD397" s="1">
        <f t="shared" si="334"/>
        <v>7.5326805527928045E-2</v>
      </c>
      <c r="AE397" s="1">
        <f t="shared" si="335"/>
        <v>-0.91010597068500165</v>
      </c>
      <c r="AF397" s="1">
        <f t="shared" si="336"/>
        <v>-0.7026499697988523</v>
      </c>
      <c r="AG397" s="1">
        <f t="shared" si="337"/>
        <v>0.42577929156507738</v>
      </c>
      <c r="AH397" s="1">
        <f t="shared" si="338"/>
        <v>0.99613360914317117</v>
      </c>
      <c r="AI397" s="1">
        <f t="shared" si="339"/>
        <v>0.26084150628990072</v>
      </c>
      <c r="AJ397" s="1">
        <f t="shared" si="340"/>
        <v>-0.81633925071718727</v>
      </c>
      <c r="AK397" s="1">
        <f t="shared" si="341"/>
        <v>-0.82353259762843478</v>
      </c>
      <c r="AL397" s="1">
        <f t="shared" si="342"/>
        <v>0.24868988716485149</v>
      </c>
      <c r="AM397" s="1">
        <f t="shared" si="343"/>
        <v>0.99495101698130084</v>
      </c>
      <c r="AN397" s="1">
        <f t="shared" si="344"/>
        <v>0.43711576665091861</v>
      </c>
      <c r="AO397" s="1">
        <f t="shared" si="345"/>
        <v>-0.69365330581280293</v>
      </c>
      <c r="AP397" s="1">
        <f t="shared" si="346"/>
        <v>-0.91524117262091487</v>
      </c>
      <c r="AQ397" s="1">
        <f t="shared" si="347"/>
        <v>6.2790519529301411E-2</v>
      </c>
      <c r="AR397" s="1">
        <f t="shared" si="348"/>
        <v>0.95852178901738327</v>
      </c>
      <c r="AS397" s="1">
        <f t="shared" si="349"/>
        <v>0.59790498305751305</v>
      </c>
      <c r="AT397" s="1">
        <f t="shared" si="350"/>
        <v>-0.54639434673425946</v>
      </c>
      <c r="AU397" s="1">
        <f t="shared" si="351"/>
        <v>-0.9745268727865648</v>
      </c>
      <c r="AV397" s="1">
        <f t="shared" si="352"/>
        <v>-0.12533323356429649</v>
      </c>
      <c r="AW397" s="1">
        <f t="shared" si="353"/>
        <v>0.88813644881353948</v>
      </c>
      <c r="AX397" s="1">
        <f t="shared" si="354"/>
        <v>0.73751311735817482</v>
      </c>
      <c r="AY397" s="1">
        <f t="shared" si="355"/>
        <v>-0.37977909552180883</v>
      </c>
      <c r="AZ397" s="1">
        <f t="shared" si="356"/>
        <v>-0.99928947264058854</v>
      </c>
      <c r="BA397" s="1">
        <f t="shared" si="357"/>
        <v>-0.30901699437494817</v>
      </c>
    </row>
    <row r="398" spans="2:53" x14ac:dyDescent="0.7">
      <c r="B398" s="6">
        <v>-805</v>
      </c>
      <c r="C398" s="1">
        <f t="shared" si="307"/>
        <v>1</v>
      </c>
      <c r="D398" s="1">
        <f t="shared" si="308"/>
        <v>0.33873792024529187</v>
      </c>
      <c r="E398" s="1">
        <f t="shared" si="309"/>
        <v>-0.77051324277578859</v>
      </c>
      <c r="F398" s="1">
        <f t="shared" si="310"/>
        <v>-0.86074202700394309</v>
      </c>
      <c r="G398" s="1">
        <f t="shared" si="311"/>
        <v>0.1873813145857226</v>
      </c>
      <c r="H398" s="1">
        <f t="shared" si="312"/>
        <v>0.98768834059513777</v>
      </c>
      <c r="I398" s="1">
        <f t="shared" si="313"/>
        <v>0.48175367410171333</v>
      </c>
      <c r="J398" s="1">
        <f t="shared" si="314"/>
        <v>-0.66131186532365516</v>
      </c>
      <c r="K398" s="1">
        <f t="shared" si="315"/>
        <v>-0.9297764858882529</v>
      </c>
      <c r="L398" s="1">
        <f t="shared" si="316"/>
        <v>3.1410759078129888E-2</v>
      </c>
      <c r="M398" s="1">
        <f t="shared" si="317"/>
        <v>0.95105651629515364</v>
      </c>
      <c r="N398" s="1">
        <f t="shared" si="318"/>
        <v>0.61290705365296627</v>
      </c>
      <c r="O398" s="1">
        <f t="shared" si="319"/>
        <v>-0.53582679497900043</v>
      </c>
      <c r="P398" s="1">
        <f t="shared" si="320"/>
        <v>-0.97591676193874832</v>
      </c>
      <c r="Q398" s="1">
        <f t="shared" si="321"/>
        <v>-0.12533323356429552</v>
      </c>
      <c r="R398" s="1">
        <f t="shared" si="322"/>
        <v>0.89100652418837123</v>
      </c>
      <c r="S398" s="1">
        <f t="shared" si="323"/>
        <v>0.7289686274214171</v>
      </c>
      <c r="T398" s="1">
        <f t="shared" si="324"/>
        <v>-0.39714789063478484</v>
      </c>
      <c r="U398" s="1">
        <f t="shared" si="325"/>
        <v>-0.99802672842827134</v>
      </c>
      <c r="V398" s="1">
        <f t="shared" si="326"/>
        <v>-0.27899110603922755</v>
      </c>
      <c r="W398" s="1">
        <f t="shared" si="327"/>
        <v>0.80901699437494767</v>
      </c>
      <c r="X398" s="1">
        <f t="shared" si="328"/>
        <v>0.82708057427456239</v>
      </c>
      <c r="Y398" s="1">
        <f t="shared" si="329"/>
        <v>-0.24868988716487997</v>
      </c>
      <c r="Z398" s="1">
        <f t="shared" si="330"/>
        <v>-0.99556196460307966</v>
      </c>
      <c r="AA398" s="1">
        <f t="shared" si="331"/>
        <v>-0.4257792915650645</v>
      </c>
      <c r="AB398" s="1">
        <f t="shared" si="332"/>
        <v>0.7071067811865529</v>
      </c>
      <c r="AC398" s="1">
        <f t="shared" si="333"/>
        <v>0.90482705246602291</v>
      </c>
      <c r="AD398" s="1">
        <f t="shared" si="334"/>
        <v>-9.4108313318519085E-2</v>
      </c>
      <c r="AE398" s="1">
        <f t="shared" si="335"/>
        <v>-0.96858316112863552</v>
      </c>
      <c r="AF398" s="1">
        <f t="shared" si="336"/>
        <v>-0.56208337785212892</v>
      </c>
      <c r="AG398" s="1">
        <f t="shared" si="337"/>
        <v>0.58778525229248513</v>
      </c>
      <c r="AH398" s="1">
        <f t="shared" si="338"/>
        <v>0.9602936856769354</v>
      </c>
      <c r="AI398" s="1">
        <f t="shared" si="339"/>
        <v>6.2790519529329764E-2</v>
      </c>
      <c r="AJ398" s="1">
        <f t="shared" si="340"/>
        <v>-0.9177546256839797</v>
      </c>
      <c r="AK398" s="1">
        <f t="shared" si="341"/>
        <v>-0.68454710592868195</v>
      </c>
      <c r="AL398" s="1">
        <f t="shared" si="342"/>
        <v>0.45399049973954109</v>
      </c>
      <c r="AM398" s="1">
        <f t="shared" si="343"/>
        <v>0.99211470131447699</v>
      </c>
      <c r="AN398" s="1">
        <f t="shared" si="344"/>
        <v>0.2181432413965238</v>
      </c>
      <c r="AO398" s="1">
        <f t="shared" si="345"/>
        <v>-0.84432792550201696</v>
      </c>
      <c r="AP398" s="1">
        <f t="shared" si="346"/>
        <v>-0.79015501237568031</v>
      </c>
      <c r="AQ398" s="1">
        <f t="shared" si="347"/>
        <v>0.30901699437494817</v>
      </c>
      <c r="AR398" s="1">
        <f t="shared" si="348"/>
        <v>0.99950656036573293</v>
      </c>
      <c r="AS398" s="1">
        <f t="shared" si="349"/>
        <v>0.36812455268467986</v>
      </c>
      <c r="AT398" s="1">
        <f t="shared" si="350"/>
        <v>-0.75011106963044794</v>
      </c>
      <c r="AU398" s="1">
        <f t="shared" si="351"/>
        <v>-0.87630668004383849</v>
      </c>
      <c r="AV398" s="1">
        <f t="shared" si="352"/>
        <v>0.15643446504023875</v>
      </c>
      <c r="AW398" s="1">
        <f t="shared" si="353"/>
        <v>0.98228725072868728</v>
      </c>
      <c r="AX398" s="1">
        <f t="shared" si="354"/>
        <v>0.50904141575036688</v>
      </c>
      <c r="AY398" s="1">
        <f t="shared" si="355"/>
        <v>-0.63742398974870362</v>
      </c>
      <c r="AZ398" s="1">
        <f t="shared" si="356"/>
        <v>-0.94088076895422468</v>
      </c>
      <c r="BA398" s="1">
        <f t="shared" si="357"/>
        <v>1.5191515580215142E-14</v>
      </c>
    </row>
    <row r="399" spans="2:53" x14ac:dyDescent="0.7">
      <c r="B399" s="6">
        <v>-804</v>
      </c>
      <c r="C399" s="1">
        <f t="shared" si="307"/>
        <v>1</v>
      </c>
      <c r="D399" s="1">
        <f t="shared" si="308"/>
        <v>0.33281954452298668</v>
      </c>
      <c r="E399" s="1">
        <f t="shared" si="309"/>
        <v>-0.77846230156702345</v>
      </c>
      <c r="F399" s="1">
        <f t="shared" si="310"/>
        <v>-0.85099448179469184</v>
      </c>
      <c r="G399" s="1">
        <f t="shared" si="311"/>
        <v>0.21200710992205457</v>
      </c>
      <c r="H399" s="1">
        <f t="shared" si="312"/>
        <v>0.99211470131447754</v>
      </c>
      <c r="I399" s="1">
        <f t="shared" si="313"/>
        <v>0.44838321609003234</v>
      </c>
      <c r="J399" s="1">
        <f t="shared" si="314"/>
        <v>-0.69365330581280871</v>
      </c>
      <c r="K399" s="1">
        <f t="shared" si="315"/>
        <v>-0.91010597068499577</v>
      </c>
      <c r="L399" s="1">
        <f t="shared" si="316"/>
        <v>8.7851196550744803E-2</v>
      </c>
      <c r="M399" s="1">
        <f t="shared" si="317"/>
        <v>0.96858316112863019</v>
      </c>
      <c r="N399" s="1">
        <f t="shared" si="318"/>
        <v>0.55687561648817785</v>
      </c>
      <c r="O399" s="1">
        <f t="shared" si="319"/>
        <v>-0.59790498305751871</v>
      </c>
      <c r="P399" s="1">
        <f t="shared" si="320"/>
        <v>-0.95486454474664462</v>
      </c>
      <c r="Q399" s="1">
        <f t="shared" si="321"/>
        <v>-3.7690182669924112E-2</v>
      </c>
      <c r="R399" s="1">
        <f t="shared" si="322"/>
        <v>0.9297764858882559</v>
      </c>
      <c r="S399" s="1">
        <f t="shared" si="323"/>
        <v>0.65658575575295663</v>
      </c>
      <c r="T399" s="1">
        <f t="shared" si="324"/>
        <v>-0.4927273415482929</v>
      </c>
      <c r="U399" s="1">
        <f t="shared" si="325"/>
        <v>-0.98456433452920478</v>
      </c>
      <c r="V399" s="1">
        <f t="shared" si="326"/>
        <v>-0.16263716519487864</v>
      </c>
      <c r="W399" s="1">
        <f t="shared" si="327"/>
        <v>0.87630668004386003</v>
      </c>
      <c r="X399" s="1">
        <f t="shared" si="328"/>
        <v>0.74594114542418588</v>
      </c>
      <c r="Y399" s="1">
        <f t="shared" si="329"/>
        <v>-0.37977909552182376</v>
      </c>
      <c r="Z399" s="1">
        <f t="shared" si="330"/>
        <v>-0.99873695660601758</v>
      </c>
      <c r="AA399" s="1">
        <f t="shared" si="331"/>
        <v>-0.2850192624699765</v>
      </c>
      <c r="AB399" s="1">
        <f t="shared" si="332"/>
        <v>0.80901699437494823</v>
      </c>
      <c r="AC399" s="1">
        <f t="shared" si="333"/>
        <v>0.82353259762843367</v>
      </c>
      <c r="AD399" s="1">
        <f t="shared" si="334"/>
        <v>-0.26084150628990166</v>
      </c>
      <c r="AE399" s="1">
        <f t="shared" si="335"/>
        <v>-0.99715890026061549</v>
      </c>
      <c r="AF399" s="1">
        <f t="shared" si="336"/>
        <v>-0.40290643571368095</v>
      </c>
      <c r="AG399" s="1">
        <f t="shared" si="337"/>
        <v>0.72896862742142821</v>
      </c>
      <c r="AH399" s="1">
        <f t="shared" si="338"/>
        <v>0.88813644881353904</v>
      </c>
      <c r="AI399" s="1">
        <f t="shared" si="339"/>
        <v>-0.13779029068463755</v>
      </c>
      <c r="AJ399" s="1">
        <f t="shared" si="340"/>
        <v>-0.97985505238424431</v>
      </c>
      <c r="AK399" s="1">
        <f t="shared" si="341"/>
        <v>-0.51443953378150387</v>
      </c>
      <c r="AL399" s="1">
        <f t="shared" si="342"/>
        <v>0.63742398974868242</v>
      </c>
      <c r="AM399" s="1">
        <f t="shared" si="343"/>
        <v>0.93873385765387185</v>
      </c>
      <c r="AN399" s="1">
        <f t="shared" si="344"/>
        <v>-1.2566039883346682E-2</v>
      </c>
      <c r="AO399" s="1">
        <f t="shared" si="345"/>
        <v>-0.94709830499474745</v>
      </c>
      <c r="AP399" s="1">
        <f t="shared" si="346"/>
        <v>-0.61785961309033621</v>
      </c>
      <c r="AQ399" s="1">
        <f t="shared" si="347"/>
        <v>0.53582679497898411</v>
      </c>
      <c r="AR399" s="1">
        <f t="shared" si="348"/>
        <v>0.97452687278657057</v>
      </c>
      <c r="AS399" s="1">
        <f t="shared" si="349"/>
        <v>0.11285638487349295</v>
      </c>
      <c r="AT399" s="1">
        <f t="shared" si="350"/>
        <v>-0.89940525156637308</v>
      </c>
      <c r="AU399" s="1">
        <f t="shared" si="351"/>
        <v>-0.71153567720925093</v>
      </c>
      <c r="AV399" s="1">
        <f t="shared" si="352"/>
        <v>0.42577929156508004</v>
      </c>
      <c r="AW399" s="1">
        <f t="shared" si="353"/>
        <v>0.99495101698130062</v>
      </c>
      <c r="AX399" s="1">
        <f t="shared" si="354"/>
        <v>0.23649899702371335</v>
      </c>
      <c r="AY399" s="1">
        <f t="shared" si="355"/>
        <v>-0.83752804004214132</v>
      </c>
      <c r="AZ399" s="1">
        <f t="shared" si="356"/>
        <v>-0.79399039864782606</v>
      </c>
      <c r="BA399" s="1">
        <f t="shared" si="357"/>
        <v>0.30901699437495006</v>
      </c>
    </row>
    <row r="400" spans="2:53" x14ac:dyDescent="0.7">
      <c r="B400" s="6">
        <v>-803</v>
      </c>
      <c r="C400" s="1">
        <f t="shared" si="307"/>
        <v>1</v>
      </c>
      <c r="D400" s="1">
        <f t="shared" si="308"/>
        <v>0.32688802965494285</v>
      </c>
      <c r="E400" s="1">
        <f t="shared" si="309"/>
        <v>-0.78628843213661836</v>
      </c>
      <c r="F400" s="1">
        <f t="shared" si="310"/>
        <v>-0.84094458229816882</v>
      </c>
      <c r="G400" s="1">
        <f t="shared" si="311"/>
        <v>0.2364989970237231</v>
      </c>
      <c r="H400" s="1">
        <f t="shared" si="312"/>
        <v>0.99556196460308</v>
      </c>
      <c r="I400" s="1">
        <f t="shared" si="313"/>
        <v>0.41437558099328314</v>
      </c>
      <c r="J400" s="1">
        <f t="shared" si="314"/>
        <v>-0.7246531301870508</v>
      </c>
      <c r="K400" s="1">
        <f t="shared" si="315"/>
        <v>-0.88813644881354603</v>
      </c>
      <c r="L400" s="1">
        <f t="shared" si="316"/>
        <v>0.1440107825522538</v>
      </c>
      <c r="M400" s="1">
        <f t="shared" si="317"/>
        <v>0.98228725072868861</v>
      </c>
      <c r="N400" s="1">
        <f t="shared" si="318"/>
        <v>0.49818510533948085</v>
      </c>
      <c r="O400" s="1">
        <f t="shared" si="319"/>
        <v>-0.65658575575295808</v>
      </c>
      <c r="P400" s="1">
        <f t="shared" si="320"/>
        <v>-0.92744515333466393</v>
      </c>
      <c r="Q400" s="1">
        <f t="shared" si="321"/>
        <v>5.0244318179781602E-2</v>
      </c>
      <c r="R400" s="1">
        <f t="shared" si="322"/>
        <v>0.96029368567694384</v>
      </c>
      <c r="S400" s="1">
        <f t="shared" si="323"/>
        <v>0.57757270342227296</v>
      </c>
      <c r="T400" s="1">
        <f t="shared" si="324"/>
        <v>-0.58269047966857479</v>
      </c>
      <c r="U400" s="1">
        <f t="shared" si="325"/>
        <v>-0.95852178901737495</v>
      </c>
      <c r="V400" s="1">
        <f t="shared" si="326"/>
        <v>-4.3968118317856658E-2</v>
      </c>
      <c r="W400" s="1">
        <f t="shared" si="327"/>
        <v>0.92977648588825101</v>
      </c>
      <c r="X400" s="1">
        <f t="shared" si="328"/>
        <v>0.6518337253008758</v>
      </c>
      <c r="Y400" s="1">
        <f t="shared" si="329"/>
        <v>-0.50362320163578067</v>
      </c>
      <c r="Z400" s="1">
        <f t="shared" si="330"/>
        <v>-0.9810905174433342</v>
      </c>
      <c r="AA400" s="1">
        <f t="shared" si="331"/>
        <v>-0.13779029068463367</v>
      </c>
      <c r="AB400" s="1">
        <f t="shared" si="332"/>
        <v>0.89100652418837212</v>
      </c>
      <c r="AC400" s="1">
        <f t="shared" si="333"/>
        <v>0.7203090248879167</v>
      </c>
      <c r="AD400" s="1">
        <f t="shared" si="334"/>
        <v>-0.4200857284118108</v>
      </c>
      <c r="AE400" s="1">
        <f t="shared" si="335"/>
        <v>-0.99495101698129773</v>
      </c>
      <c r="AF400" s="1">
        <f t="shared" si="336"/>
        <v>-0.23038942667660381</v>
      </c>
      <c r="AG400" s="1">
        <f t="shared" si="337"/>
        <v>0.84432792550201807</v>
      </c>
      <c r="AH400" s="1">
        <f t="shared" si="338"/>
        <v>0.78239081057657278</v>
      </c>
      <c r="AI400" s="1">
        <f t="shared" si="339"/>
        <v>-0.33281954452297435</v>
      </c>
      <c r="AJ400" s="1">
        <f t="shared" si="340"/>
        <v>-0.99998026085613712</v>
      </c>
      <c r="AK400" s="1">
        <f t="shared" si="341"/>
        <v>-0.32094360980721248</v>
      </c>
      <c r="AL400" s="1">
        <f t="shared" si="342"/>
        <v>0.79015501237570018</v>
      </c>
      <c r="AM400" s="1">
        <f t="shared" si="343"/>
        <v>0.8375280400421381</v>
      </c>
      <c r="AN400" s="1">
        <f t="shared" si="344"/>
        <v>-0.24259923079540488</v>
      </c>
      <c r="AO400" s="1">
        <f t="shared" si="345"/>
        <v>-0.99613360914317395</v>
      </c>
      <c r="AP400" s="1">
        <f t="shared" si="346"/>
        <v>-0.40864907473634249</v>
      </c>
      <c r="AQ400" s="1">
        <f t="shared" si="347"/>
        <v>0.72896862742141011</v>
      </c>
      <c r="AR400" s="1">
        <f t="shared" si="348"/>
        <v>0.88523131133243405</v>
      </c>
      <c r="AS400" s="1">
        <f t="shared" si="349"/>
        <v>-0.15022558912076472</v>
      </c>
      <c r="AT400" s="1">
        <f t="shared" si="350"/>
        <v>-0.98344520499532939</v>
      </c>
      <c r="AU400" s="1">
        <f t="shared" si="351"/>
        <v>-0.49272734154825149</v>
      </c>
      <c r="AV400" s="1">
        <f t="shared" si="352"/>
        <v>0.66131186532365815</v>
      </c>
      <c r="AW400" s="1">
        <f t="shared" si="353"/>
        <v>0.92507720683445838</v>
      </c>
      <c r="AX400" s="1">
        <f t="shared" si="354"/>
        <v>-5.6518534482014285E-2</v>
      </c>
      <c r="AY400" s="1">
        <f t="shared" si="355"/>
        <v>-0.96202767158608826</v>
      </c>
      <c r="AZ400" s="1">
        <f t="shared" si="356"/>
        <v>-0.57243212559459122</v>
      </c>
      <c r="BA400" s="1">
        <f t="shared" si="357"/>
        <v>0.58778525229248824</v>
      </c>
    </row>
    <row r="401" spans="2:53" x14ac:dyDescent="0.7">
      <c r="B401" s="6">
        <v>-802</v>
      </c>
      <c r="C401" s="1">
        <f t="shared" si="307"/>
        <v>1</v>
      </c>
      <c r="D401" s="1">
        <f t="shared" si="308"/>
        <v>0.32094360980720943</v>
      </c>
      <c r="E401" s="1">
        <f t="shared" si="309"/>
        <v>-0.79399039864783549</v>
      </c>
      <c r="F401" s="1">
        <f t="shared" si="310"/>
        <v>-0.830595899195812</v>
      </c>
      <c r="G401" s="1">
        <f t="shared" si="311"/>
        <v>0.26084150628989727</v>
      </c>
      <c r="H401" s="1">
        <f t="shared" si="312"/>
        <v>0.99802672842827145</v>
      </c>
      <c r="I401" s="1">
        <f t="shared" si="313"/>
        <v>0.37977909552179895</v>
      </c>
      <c r="J401" s="1">
        <f t="shared" si="314"/>
        <v>-0.75425138073610365</v>
      </c>
      <c r="K401" s="1">
        <f t="shared" si="315"/>
        <v>-0.86392341719283494</v>
      </c>
      <c r="L401" s="1">
        <f t="shared" si="316"/>
        <v>0.19970998051440869</v>
      </c>
      <c r="M401" s="1">
        <f t="shared" si="317"/>
        <v>0.99211470131447732</v>
      </c>
      <c r="N401" s="1">
        <f t="shared" si="318"/>
        <v>0.43711576665092322</v>
      </c>
      <c r="O401" s="1">
        <f t="shared" si="319"/>
        <v>-0.71153567720928856</v>
      </c>
      <c r="P401" s="1">
        <f t="shared" si="320"/>
        <v>-0.89384142415126766</v>
      </c>
      <c r="Q401" s="1">
        <f t="shared" si="321"/>
        <v>0.13779029068463755</v>
      </c>
      <c r="R401" s="1">
        <f t="shared" si="322"/>
        <v>0.98228725072869005</v>
      </c>
      <c r="S401" s="1">
        <f t="shared" si="323"/>
        <v>0.49272734154829034</v>
      </c>
      <c r="T401" s="1">
        <f t="shared" si="324"/>
        <v>-0.66601186743424812</v>
      </c>
      <c r="U401" s="1">
        <f t="shared" si="325"/>
        <v>-0.92023184736586905</v>
      </c>
      <c r="V401" s="1">
        <f t="shared" si="326"/>
        <v>7.5326805527930002E-2</v>
      </c>
      <c r="W401" s="1">
        <f t="shared" si="327"/>
        <v>0.96858316112862897</v>
      </c>
      <c r="X401" s="1">
        <f t="shared" si="328"/>
        <v>0.54639434673426979</v>
      </c>
      <c r="Y401" s="1">
        <f t="shared" si="329"/>
        <v>-0.61785961309035131</v>
      </c>
      <c r="Z401" s="1">
        <f t="shared" si="330"/>
        <v>-0.94299053589286408</v>
      </c>
      <c r="AA401" s="1">
        <f t="shared" si="331"/>
        <v>1.2566039883361871E-2</v>
      </c>
      <c r="AB401" s="1">
        <f t="shared" si="332"/>
        <v>0.95105651629515453</v>
      </c>
      <c r="AC401" s="1">
        <f t="shared" si="333"/>
        <v>0.5979049830575327</v>
      </c>
      <c r="AD401" s="1">
        <f t="shared" si="334"/>
        <v>-0.56726894912676074</v>
      </c>
      <c r="AE401" s="1">
        <f t="shared" si="335"/>
        <v>-0.96202767158608615</v>
      </c>
      <c r="AF401" s="1">
        <f t="shared" si="336"/>
        <v>-5.024431817977671E-2</v>
      </c>
      <c r="AG401" s="1">
        <f t="shared" si="337"/>
        <v>0.92977648588825701</v>
      </c>
      <c r="AH401" s="1">
        <f t="shared" si="338"/>
        <v>0.64705596156943745</v>
      </c>
      <c r="AI401" s="1">
        <f t="shared" si="339"/>
        <v>-0.51443953378150897</v>
      </c>
      <c r="AJ401" s="1">
        <f t="shared" si="340"/>
        <v>-0.97726812356819415</v>
      </c>
      <c r="AK401" s="1">
        <f t="shared" si="341"/>
        <v>-0.11285638487349101</v>
      </c>
      <c r="AL401" s="1">
        <f t="shared" si="342"/>
        <v>0.90482705246602502</v>
      </c>
      <c r="AM401" s="1">
        <f t="shared" si="343"/>
        <v>0.69365330581280005</v>
      </c>
      <c r="AN401" s="1">
        <f t="shared" si="344"/>
        <v>-0.45957986062148842</v>
      </c>
      <c r="AO401" s="1">
        <f t="shared" si="345"/>
        <v>-0.98865174473791484</v>
      </c>
      <c r="AP401" s="1">
        <f t="shared" si="346"/>
        <v>-0.17502305897525947</v>
      </c>
      <c r="AQ401" s="1">
        <f t="shared" si="347"/>
        <v>0.87630668004385504</v>
      </c>
      <c r="AR401" s="1">
        <f t="shared" si="348"/>
        <v>0.73751311735815162</v>
      </c>
      <c r="AS401" s="1">
        <f t="shared" si="349"/>
        <v>-0.40290643571366125</v>
      </c>
      <c r="AT401" s="1">
        <f t="shared" si="350"/>
        <v>-0.99613360914317317</v>
      </c>
      <c r="AU401" s="1">
        <f t="shared" si="351"/>
        <v>-0.23649899702368288</v>
      </c>
      <c r="AV401" s="1">
        <f t="shared" si="352"/>
        <v>0.84432792550201963</v>
      </c>
      <c r="AW401" s="1">
        <f t="shared" si="353"/>
        <v>0.7784623015670219</v>
      </c>
      <c r="AX401" s="1">
        <f t="shared" si="354"/>
        <v>-0.3446429231745135</v>
      </c>
      <c r="AY401" s="1">
        <f t="shared" si="355"/>
        <v>-0.9996841892832995</v>
      </c>
      <c r="AZ401" s="1">
        <f t="shared" si="356"/>
        <v>-0.29704158157702309</v>
      </c>
      <c r="BA401" s="1">
        <f t="shared" si="357"/>
        <v>0.80901699437495111</v>
      </c>
    </row>
    <row r="402" spans="2:53" x14ac:dyDescent="0.7">
      <c r="B402" s="6">
        <v>-801</v>
      </c>
      <c r="C402" s="1">
        <f t="shared" si="307"/>
        <v>1</v>
      </c>
      <c r="D402" s="1">
        <f t="shared" si="308"/>
        <v>0.31498651965530511</v>
      </c>
      <c r="E402" s="1">
        <f t="shared" si="309"/>
        <v>-0.80156698487087619</v>
      </c>
      <c r="F402" s="1">
        <f t="shared" si="310"/>
        <v>-0.81995210932545237</v>
      </c>
      <c r="G402" s="1">
        <f t="shared" si="311"/>
        <v>0.285019262469975</v>
      </c>
      <c r="H402" s="1">
        <f t="shared" si="312"/>
        <v>0.99950656036573149</v>
      </c>
      <c r="I402" s="1">
        <f t="shared" si="313"/>
        <v>0.34464292317451711</v>
      </c>
      <c r="J402" s="1">
        <f t="shared" si="314"/>
        <v>-0.78239081057658844</v>
      </c>
      <c r="K402" s="1">
        <f t="shared" si="315"/>
        <v>-0.83752804004214298</v>
      </c>
      <c r="L402" s="1">
        <f t="shared" si="316"/>
        <v>0.25477072568338383</v>
      </c>
      <c r="M402" s="1">
        <f t="shared" si="317"/>
        <v>0.99802672842827145</v>
      </c>
      <c r="N402" s="1">
        <f t="shared" si="318"/>
        <v>0.37395920573779118</v>
      </c>
      <c r="O402" s="1">
        <f t="shared" si="319"/>
        <v>-0.76244251101144778</v>
      </c>
      <c r="P402" s="1">
        <f t="shared" si="320"/>
        <v>-0.85427743169930048</v>
      </c>
      <c r="Q402" s="1">
        <f t="shared" si="321"/>
        <v>0.22427076094938228</v>
      </c>
      <c r="R402" s="1">
        <f t="shared" si="322"/>
        <v>0.99556196460308122</v>
      </c>
      <c r="S402" s="1">
        <f t="shared" si="323"/>
        <v>0.40290643571366708</v>
      </c>
      <c r="T402" s="1">
        <f t="shared" si="324"/>
        <v>-0.74174177273874353</v>
      </c>
      <c r="U402" s="1">
        <f t="shared" si="325"/>
        <v>-0.87018375466952391</v>
      </c>
      <c r="V402" s="1">
        <f t="shared" si="326"/>
        <v>0.19354946805086076</v>
      </c>
      <c r="W402" s="1">
        <f t="shared" si="327"/>
        <v>0.99211470131447754</v>
      </c>
      <c r="X402" s="1">
        <f t="shared" si="328"/>
        <v>0.43145604568096391</v>
      </c>
      <c r="Y402" s="1">
        <f t="shared" si="329"/>
        <v>-0.72030902488792081</v>
      </c>
      <c r="Z402" s="1">
        <f t="shared" si="330"/>
        <v>-0.88523131133245392</v>
      </c>
      <c r="AA402" s="1">
        <f t="shared" si="331"/>
        <v>0.16263716519488347</v>
      </c>
      <c r="AB402" s="1">
        <f t="shared" si="332"/>
        <v>0.98768834059513944</v>
      </c>
      <c r="AC402" s="1">
        <f t="shared" si="333"/>
        <v>0.45957986062150585</v>
      </c>
      <c r="AD402" s="1">
        <f t="shared" si="334"/>
        <v>-0.69816541899347639</v>
      </c>
      <c r="AE402" s="1">
        <f t="shared" si="335"/>
        <v>-0.89940525156637008</v>
      </c>
      <c r="AF402" s="1">
        <f t="shared" si="336"/>
        <v>0.13156435909228179</v>
      </c>
      <c r="AG402" s="1">
        <f t="shared" si="337"/>
        <v>0.98228725072869327</v>
      </c>
      <c r="AH402" s="1">
        <f t="shared" si="338"/>
        <v>0.48725012572531334</v>
      </c>
      <c r="AI402" s="1">
        <f t="shared" si="339"/>
        <v>-0.67533280812101737</v>
      </c>
      <c r="AJ402" s="1">
        <f t="shared" si="340"/>
        <v>-0.91269158740350798</v>
      </c>
      <c r="AK402" s="1">
        <f t="shared" si="341"/>
        <v>0.10036171485122768</v>
      </c>
      <c r="AL402" s="1">
        <f t="shared" si="342"/>
        <v>0.97591676193874954</v>
      </c>
      <c r="AM402" s="1">
        <f t="shared" si="343"/>
        <v>0.51443953378150054</v>
      </c>
      <c r="AN402" s="1">
        <f t="shared" si="344"/>
        <v>-0.65183372530088179</v>
      </c>
      <c r="AO402" s="1">
        <f t="shared" si="345"/>
        <v>-0.92507720683445771</v>
      </c>
      <c r="AP402" s="1">
        <f t="shared" si="346"/>
        <v>6.9060025714403825E-2</v>
      </c>
      <c r="AQ402" s="1">
        <f t="shared" si="347"/>
        <v>0.96858316112862985</v>
      </c>
      <c r="AR402" s="1">
        <f t="shared" si="348"/>
        <v>0.54112125212683471</v>
      </c>
      <c r="AS402" s="1">
        <f t="shared" si="349"/>
        <v>-0.62769136129069203</v>
      </c>
      <c r="AT402" s="1">
        <f t="shared" si="350"/>
        <v>-0.93654988674819717</v>
      </c>
      <c r="AU402" s="1">
        <f t="shared" si="351"/>
        <v>3.7690182669974551E-2</v>
      </c>
      <c r="AV402" s="1">
        <f t="shared" si="352"/>
        <v>0.96029368567694551</v>
      </c>
      <c r="AW402" s="1">
        <f t="shared" si="353"/>
        <v>0.56726894912675185</v>
      </c>
      <c r="AX402" s="1">
        <f t="shared" si="354"/>
        <v>-0.6029295416890269</v>
      </c>
      <c r="AY402" s="1">
        <f t="shared" si="355"/>
        <v>-0.94709830499474434</v>
      </c>
      <c r="AZ402" s="1">
        <f t="shared" si="356"/>
        <v>6.2831439655557436E-3</v>
      </c>
      <c r="BA402" s="1">
        <f t="shared" si="357"/>
        <v>0.95105651629516041</v>
      </c>
    </row>
    <row r="403" spans="2:53" x14ac:dyDescent="0.7">
      <c r="B403" s="6">
        <v>-800</v>
      </c>
      <c r="C403" s="1">
        <f t="shared" si="307"/>
        <v>1</v>
      </c>
      <c r="D403" s="1">
        <f t="shared" si="308"/>
        <v>0.30901699437494723</v>
      </c>
      <c r="E403" s="1">
        <f t="shared" si="309"/>
        <v>-0.80901699437494767</v>
      </c>
      <c r="F403" s="1">
        <f t="shared" si="310"/>
        <v>-0.80901699437494712</v>
      </c>
      <c r="G403" s="1">
        <f t="shared" si="311"/>
        <v>0.30901699437494817</v>
      </c>
      <c r="H403" s="1">
        <f t="shared" si="312"/>
        <v>1</v>
      </c>
      <c r="I403" s="1">
        <f t="shared" si="313"/>
        <v>0.30901699437494629</v>
      </c>
      <c r="J403" s="1">
        <f t="shared" si="314"/>
        <v>-0.80901699437494823</v>
      </c>
      <c r="K403" s="1">
        <f t="shared" si="315"/>
        <v>-0.80901699437494645</v>
      </c>
      <c r="L403" s="1">
        <f t="shared" si="316"/>
        <v>0.30901699437494912</v>
      </c>
      <c r="M403" s="1">
        <f t="shared" si="317"/>
        <v>1</v>
      </c>
      <c r="N403" s="1">
        <f t="shared" si="318"/>
        <v>0.30901699437493862</v>
      </c>
      <c r="O403" s="1">
        <f t="shared" si="319"/>
        <v>-0.80901699437494878</v>
      </c>
      <c r="P403" s="1">
        <f t="shared" si="320"/>
        <v>-0.80901699437495433</v>
      </c>
      <c r="Q403" s="1">
        <f t="shared" si="321"/>
        <v>0.30901699437495006</v>
      </c>
      <c r="R403" s="1">
        <f t="shared" si="322"/>
        <v>1</v>
      </c>
      <c r="S403" s="1">
        <f t="shared" si="323"/>
        <v>0.30901699437494445</v>
      </c>
      <c r="T403" s="1">
        <f t="shared" si="324"/>
        <v>-0.80901699437494934</v>
      </c>
      <c r="U403" s="1">
        <f t="shared" si="325"/>
        <v>-0.80901699437494534</v>
      </c>
      <c r="V403" s="1">
        <f t="shared" si="326"/>
        <v>0.30901699437495095</v>
      </c>
      <c r="W403" s="1">
        <f t="shared" si="327"/>
        <v>1</v>
      </c>
      <c r="X403" s="1">
        <f t="shared" si="328"/>
        <v>0.30901699437494351</v>
      </c>
      <c r="Y403" s="1">
        <f t="shared" si="329"/>
        <v>-0.80901699437495833</v>
      </c>
      <c r="Z403" s="1">
        <f t="shared" si="330"/>
        <v>-0.80901699437494479</v>
      </c>
      <c r="AA403" s="1">
        <f t="shared" si="331"/>
        <v>0.30901699437495189</v>
      </c>
      <c r="AB403" s="1">
        <f t="shared" si="332"/>
        <v>1</v>
      </c>
      <c r="AC403" s="1">
        <f t="shared" si="333"/>
        <v>0.3090169943749696</v>
      </c>
      <c r="AD403" s="1">
        <f t="shared" si="334"/>
        <v>-0.80901699437495056</v>
      </c>
      <c r="AE403" s="1">
        <f t="shared" si="335"/>
        <v>-0.80901699437494423</v>
      </c>
      <c r="AF403" s="1">
        <f t="shared" si="336"/>
        <v>0.3090169943749258</v>
      </c>
      <c r="AG403" s="1">
        <f t="shared" si="337"/>
        <v>1</v>
      </c>
      <c r="AH403" s="1">
        <f t="shared" si="338"/>
        <v>0.30901699437494162</v>
      </c>
      <c r="AI403" s="1">
        <f t="shared" si="339"/>
        <v>-0.80901699437495111</v>
      </c>
      <c r="AJ403" s="1">
        <f t="shared" si="340"/>
        <v>-0.80901699437494368</v>
      </c>
      <c r="AK403" s="1">
        <f t="shared" si="341"/>
        <v>0.30901699437495378</v>
      </c>
      <c r="AL403" s="1">
        <f t="shared" si="342"/>
        <v>1</v>
      </c>
      <c r="AM403" s="1">
        <f t="shared" si="343"/>
        <v>0.30901699437494073</v>
      </c>
      <c r="AN403" s="1">
        <f t="shared" si="344"/>
        <v>-0.80901699437495167</v>
      </c>
      <c r="AO403" s="1">
        <f t="shared" si="345"/>
        <v>-0.80901699437494301</v>
      </c>
      <c r="AP403" s="1">
        <f t="shared" si="346"/>
        <v>0.30901699437495467</v>
      </c>
      <c r="AQ403" s="1">
        <f t="shared" si="347"/>
        <v>1</v>
      </c>
      <c r="AR403" s="1">
        <f t="shared" si="348"/>
        <v>0.30901699437491276</v>
      </c>
      <c r="AS403" s="1">
        <f t="shared" si="349"/>
        <v>-0.80901699437495223</v>
      </c>
      <c r="AT403" s="1">
        <f t="shared" si="350"/>
        <v>-0.80901699437494246</v>
      </c>
      <c r="AU403" s="1">
        <f t="shared" si="351"/>
        <v>0.30901699437498265</v>
      </c>
      <c r="AV403" s="1">
        <f t="shared" si="352"/>
        <v>1</v>
      </c>
      <c r="AW403" s="1">
        <f t="shared" si="353"/>
        <v>0.30901699437493885</v>
      </c>
      <c r="AX403" s="1">
        <f t="shared" si="354"/>
        <v>-0.80901699437495289</v>
      </c>
      <c r="AY403" s="1">
        <f t="shared" si="355"/>
        <v>-0.8090169943749419</v>
      </c>
      <c r="AZ403" s="1">
        <f t="shared" si="356"/>
        <v>0.30901699437495656</v>
      </c>
      <c r="BA403" s="1">
        <f t="shared" si="357"/>
        <v>1</v>
      </c>
    </row>
    <row r="404" spans="2:53" x14ac:dyDescent="0.7">
      <c r="B404" s="6">
        <v>-799</v>
      </c>
      <c r="C404" s="1">
        <f t="shared" si="307"/>
        <v>1</v>
      </c>
      <c r="D404" s="1">
        <f t="shared" si="308"/>
        <v>0.30303526963277416</v>
      </c>
      <c r="E404" s="1">
        <f t="shared" si="309"/>
        <v>-0.81633925071718372</v>
      </c>
      <c r="F404" s="1">
        <f t="shared" si="310"/>
        <v>-0.79779443953857032</v>
      </c>
      <c r="G404" s="1">
        <f t="shared" si="311"/>
        <v>0.3328195445229859</v>
      </c>
      <c r="H404" s="1">
        <f t="shared" si="312"/>
        <v>0.9995065603657316</v>
      </c>
      <c r="I404" s="1">
        <f t="shared" si="313"/>
        <v>0.27295193551732294</v>
      </c>
      <c r="J404" s="1">
        <f t="shared" si="314"/>
        <v>-0.83407843361317235</v>
      </c>
      <c r="K404" s="1">
        <f t="shared" si="315"/>
        <v>-0.77846230156702445</v>
      </c>
      <c r="L404" s="1">
        <f t="shared" si="316"/>
        <v>0.36227536670454735</v>
      </c>
      <c r="M404" s="1">
        <f t="shared" si="317"/>
        <v>0.99802672842827167</v>
      </c>
      <c r="N404" s="1">
        <f t="shared" si="318"/>
        <v>0.24259923079539916</v>
      </c>
      <c r="O404" s="1">
        <f t="shared" si="319"/>
        <v>-0.85099448179469439</v>
      </c>
      <c r="P404" s="1">
        <f t="shared" si="320"/>
        <v>-0.75836191528873043</v>
      </c>
      <c r="Q404" s="1">
        <f t="shared" si="321"/>
        <v>0.39137366683720642</v>
      </c>
      <c r="R404" s="1">
        <f t="shared" si="322"/>
        <v>0.99556196460307933</v>
      </c>
      <c r="S404" s="1">
        <f t="shared" si="323"/>
        <v>0.21200710992205768</v>
      </c>
      <c r="T404" s="1">
        <f t="shared" si="324"/>
        <v>-0.86707070116449014</v>
      </c>
      <c r="U404" s="1">
        <f t="shared" si="325"/>
        <v>-0.73751311735817149</v>
      </c>
      <c r="V404" s="1">
        <f t="shared" si="326"/>
        <v>0.42008572841181258</v>
      </c>
      <c r="W404" s="1">
        <f t="shared" si="327"/>
        <v>0.99211470131447832</v>
      </c>
      <c r="X404" s="1">
        <f t="shared" si="328"/>
        <v>0.18120576362713789</v>
      </c>
      <c r="Y404" s="1">
        <f t="shared" si="329"/>
        <v>-0.88229122643496127</v>
      </c>
      <c r="Z404" s="1">
        <f t="shared" si="330"/>
        <v>-0.71593648302182689</v>
      </c>
      <c r="AA404" s="1">
        <f t="shared" si="331"/>
        <v>0.44838321609004078</v>
      </c>
      <c r="AB404" s="1">
        <f t="shared" si="332"/>
        <v>0.98768834059513788</v>
      </c>
      <c r="AC404" s="1">
        <f t="shared" si="333"/>
        <v>0.15022558912078315</v>
      </c>
      <c r="AD404" s="1">
        <f t="shared" si="334"/>
        <v>-0.89664103678523821</v>
      </c>
      <c r="AE404" s="1">
        <f t="shared" si="335"/>
        <v>-0.69365330581279872</v>
      </c>
      <c r="AF404" s="1">
        <f t="shared" si="336"/>
        <v>0.4762382036679248</v>
      </c>
      <c r="AG404" s="1">
        <f t="shared" si="337"/>
        <v>0.98228725072868583</v>
      </c>
      <c r="AH404" s="1">
        <f t="shared" si="338"/>
        <v>0.11909716009485105</v>
      </c>
      <c r="AI404" s="1">
        <f t="shared" si="339"/>
        <v>-0.9101059706849931</v>
      </c>
      <c r="AJ404" s="1">
        <f t="shared" si="340"/>
        <v>-0.67068557653672223</v>
      </c>
      <c r="AK404" s="1">
        <f t="shared" si="341"/>
        <v>0.50362320163576124</v>
      </c>
      <c r="AL404" s="1">
        <f t="shared" si="342"/>
        <v>0.97591676193874655</v>
      </c>
      <c r="AM404" s="1">
        <f t="shared" si="343"/>
        <v>8.7851196550736019E-2</v>
      </c>
      <c r="AN404" s="1">
        <f t="shared" si="344"/>
        <v>-0.92267273987011889</v>
      </c>
      <c r="AO404" s="1">
        <f t="shared" si="345"/>
        <v>-0.64705596156943368</v>
      </c>
      <c r="AP404" s="1">
        <f t="shared" si="346"/>
        <v>0.53051118430674871</v>
      </c>
      <c r="AQ404" s="1">
        <f t="shared" si="347"/>
        <v>0.96858316112863307</v>
      </c>
      <c r="AR404" s="1">
        <f t="shared" si="348"/>
        <v>5.6518534482000587E-2</v>
      </c>
      <c r="AS404" s="1">
        <f t="shared" si="349"/>
        <v>-0.93432894245661169</v>
      </c>
      <c r="AT404" s="1">
        <f t="shared" si="350"/>
        <v>-0.62278778048811068</v>
      </c>
      <c r="AU404" s="1">
        <f t="shared" si="351"/>
        <v>0.55687561648821626</v>
      </c>
      <c r="AV404" s="1">
        <f t="shared" si="352"/>
        <v>0.96029368567694051</v>
      </c>
      <c r="AW404" s="1">
        <f t="shared" si="353"/>
        <v>2.5130095443325139E-2</v>
      </c>
      <c r="AX404" s="1">
        <f t="shared" si="354"/>
        <v>-0.94506307517980992</v>
      </c>
      <c r="AY404" s="1">
        <f t="shared" si="355"/>
        <v>-0.59790498305750361</v>
      </c>
      <c r="AZ404" s="1">
        <f t="shared" si="356"/>
        <v>0.58269047966857124</v>
      </c>
      <c r="BA404" s="1">
        <f t="shared" si="357"/>
        <v>0.95105651629515442</v>
      </c>
    </row>
    <row r="405" spans="2:53" x14ac:dyDescent="0.7">
      <c r="B405" s="6">
        <v>-798</v>
      </c>
      <c r="C405" s="1">
        <f t="shared" si="307"/>
        <v>1</v>
      </c>
      <c r="D405" s="1">
        <f t="shared" si="308"/>
        <v>0.29704158157703464</v>
      </c>
      <c r="E405" s="1">
        <f t="shared" si="309"/>
        <v>-0.82353259762842779</v>
      </c>
      <c r="F405" s="1">
        <f t="shared" si="310"/>
        <v>-0.78628843213661892</v>
      </c>
      <c r="G405" s="1">
        <f t="shared" si="311"/>
        <v>0.35641187871325186</v>
      </c>
      <c r="H405" s="1">
        <f t="shared" si="312"/>
        <v>0.99802672842827178</v>
      </c>
      <c r="I405" s="1">
        <f t="shared" si="313"/>
        <v>0.23649899702372465</v>
      </c>
      <c r="J405" s="1">
        <f t="shared" si="314"/>
        <v>-0.85752665619365376</v>
      </c>
      <c r="K405" s="1">
        <f t="shared" si="315"/>
        <v>-0.74594114542418055</v>
      </c>
      <c r="L405" s="1">
        <f t="shared" si="316"/>
        <v>0.41437558099328581</v>
      </c>
      <c r="M405" s="1">
        <f t="shared" si="317"/>
        <v>0.99211470131447854</v>
      </c>
      <c r="N405" s="1">
        <f t="shared" si="318"/>
        <v>0.1750230589752684</v>
      </c>
      <c r="O405" s="1">
        <f t="shared" si="319"/>
        <v>-0.88813644881354459</v>
      </c>
      <c r="P405" s="1">
        <f t="shared" si="320"/>
        <v>-0.70264996979885963</v>
      </c>
      <c r="Q405" s="1">
        <f t="shared" si="321"/>
        <v>0.47070393216533785</v>
      </c>
      <c r="R405" s="1">
        <f t="shared" si="322"/>
        <v>0.98228725072868628</v>
      </c>
      <c r="S405" s="1">
        <f t="shared" si="323"/>
        <v>0.11285638487347688</v>
      </c>
      <c r="T405" s="1">
        <f t="shared" si="324"/>
        <v>-0.91524117262091642</v>
      </c>
      <c r="U405" s="1">
        <f t="shared" si="325"/>
        <v>-0.65658575575295364</v>
      </c>
      <c r="V405" s="1">
        <f t="shared" si="326"/>
        <v>0.52517462996130437</v>
      </c>
      <c r="W405" s="1">
        <f t="shared" si="327"/>
        <v>0.96858316112863407</v>
      </c>
      <c r="X405" s="1">
        <f t="shared" si="328"/>
        <v>5.0244318179774754E-2</v>
      </c>
      <c r="Y405" s="1">
        <f t="shared" si="329"/>
        <v>-0.9387338576538794</v>
      </c>
      <c r="Z405" s="1">
        <f t="shared" si="330"/>
        <v>-0.60793029769459916</v>
      </c>
      <c r="AA405" s="1">
        <f t="shared" si="331"/>
        <v>0.57757270342226774</v>
      </c>
      <c r="AB405" s="1">
        <f t="shared" si="332"/>
        <v>0.95105651629515153</v>
      </c>
      <c r="AC405" s="1">
        <f t="shared" si="333"/>
        <v>-1.2566039883323162E-2</v>
      </c>
      <c r="AD405" s="1">
        <f t="shared" si="334"/>
        <v>-0.9585217890173775</v>
      </c>
      <c r="AE405" s="1">
        <f t="shared" si="335"/>
        <v>-0.55687561648817807</v>
      </c>
      <c r="AF405" s="1">
        <f t="shared" si="336"/>
        <v>0.62769136129069281</v>
      </c>
      <c r="AG405" s="1">
        <f t="shared" si="337"/>
        <v>0.92977648588824213</v>
      </c>
      <c r="AH405" s="1">
        <f t="shared" si="338"/>
        <v>-7.5326805527935858E-2</v>
      </c>
      <c r="AI405" s="1">
        <f t="shared" si="339"/>
        <v>-0.97452687278657935</v>
      </c>
      <c r="AJ405" s="1">
        <f t="shared" si="340"/>
        <v>-0.50362320163577146</v>
      </c>
      <c r="AK405" s="1">
        <f t="shared" si="341"/>
        <v>0.67533280812102026</v>
      </c>
      <c r="AL405" s="1">
        <f t="shared" si="342"/>
        <v>0.90482705246601913</v>
      </c>
      <c r="AM405" s="1">
        <f t="shared" si="343"/>
        <v>-0.13779029068464532</v>
      </c>
      <c r="AN405" s="1">
        <f t="shared" si="344"/>
        <v>-0.98668594420787037</v>
      </c>
      <c r="AO405" s="1">
        <f t="shared" si="345"/>
        <v>-0.44838321609001408</v>
      </c>
      <c r="AP405" s="1">
        <f t="shared" si="346"/>
        <v>0.72030902488790582</v>
      </c>
      <c r="AQ405" s="1">
        <f t="shared" si="347"/>
        <v>0.87630668004387491</v>
      </c>
      <c r="AR405" s="1">
        <f t="shared" si="348"/>
        <v>-0.19970998051444613</v>
      </c>
      <c r="AS405" s="1">
        <f t="shared" si="349"/>
        <v>-0.99495101698129906</v>
      </c>
      <c r="AT405" s="1">
        <f t="shared" si="350"/>
        <v>-0.39137366683720598</v>
      </c>
      <c r="AU405" s="1">
        <f t="shared" si="351"/>
        <v>0.76244251101146798</v>
      </c>
      <c r="AV405" s="1">
        <f t="shared" si="352"/>
        <v>0.84432792550201019</v>
      </c>
      <c r="AW405" s="1">
        <f t="shared" si="353"/>
        <v>-0.26084150628991204</v>
      </c>
      <c r="AX405" s="1">
        <f t="shared" si="354"/>
        <v>-0.99928947264058898</v>
      </c>
      <c r="AY405" s="1">
        <f t="shared" si="355"/>
        <v>-0.33281954452298634</v>
      </c>
      <c r="AZ405" s="1">
        <f t="shared" si="356"/>
        <v>0.80156698487088063</v>
      </c>
      <c r="BA405" s="1">
        <f t="shared" si="357"/>
        <v>0.80901699437493957</v>
      </c>
    </row>
    <row r="406" spans="2:53" x14ac:dyDescent="0.7">
      <c r="B406" s="6">
        <v>-797</v>
      </c>
      <c r="C406" s="1">
        <f t="shared" si="307"/>
        <v>1</v>
      </c>
      <c r="D406" s="1">
        <f t="shared" si="308"/>
        <v>0.29103616682827194</v>
      </c>
      <c r="E406" s="1">
        <f t="shared" si="309"/>
        <v>-0.83059589919581256</v>
      </c>
      <c r="F406" s="1">
        <f t="shared" si="310"/>
        <v>-0.77450306019873338</v>
      </c>
      <c r="G406" s="1">
        <f t="shared" si="311"/>
        <v>0.37977909552180078</v>
      </c>
      <c r="H406" s="1">
        <f t="shared" si="312"/>
        <v>0.99556196460308011</v>
      </c>
      <c r="I406" s="1">
        <f t="shared" si="313"/>
        <v>0.1997099805144058</v>
      </c>
      <c r="J406" s="1">
        <f t="shared" si="314"/>
        <v>-0.87931631019055811</v>
      </c>
      <c r="K406" s="1">
        <f t="shared" si="315"/>
        <v>-0.71153567720928579</v>
      </c>
      <c r="L406" s="1">
        <f t="shared" si="316"/>
        <v>0.46515107807745998</v>
      </c>
      <c r="M406" s="1">
        <f t="shared" si="317"/>
        <v>0.98228725072868917</v>
      </c>
      <c r="N406" s="1">
        <f t="shared" si="318"/>
        <v>0.10661115427525295</v>
      </c>
      <c r="O406" s="1">
        <f t="shared" si="319"/>
        <v>-0.92023184736587127</v>
      </c>
      <c r="P406" s="1">
        <f t="shared" si="320"/>
        <v>-0.64225265317658597</v>
      </c>
      <c r="Q406" s="1">
        <f t="shared" si="321"/>
        <v>0.54639434673427545</v>
      </c>
      <c r="R406" s="1">
        <f t="shared" si="322"/>
        <v>0.96029368567694218</v>
      </c>
      <c r="S406" s="1">
        <f t="shared" si="323"/>
        <v>1.256603988335403E-2</v>
      </c>
      <c r="T406" s="1">
        <f t="shared" si="324"/>
        <v>-0.95297934151721697</v>
      </c>
      <c r="U406" s="1">
        <f t="shared" si="325"/>
        <v>-0.56726894912675341</v>
      </c>
      <c r="V406" s="1">
        <f t="shared" si="326"/>
        <v>0.6227877804881119</v>
      </c>
      <c r="W406" s="1">
        <f t="shared" si="327"/>
        <v>0.92977648588825335</v>
      </c>
      <c r="X406" s="1">
        <f t="shared" si="328"/>
        <v>-8.1590611568147731E-2</v>
      </c>
      <c r="Y406" s="1">
        <f t="shared" si="329"/>
        <v>-0.97726812356819648</v>
      </c>
      <c r="Z406" s="1">
        <f t="shared" si="330"/>
        <v>-0.48725012572533644</v>
      </c>
      <c r="AA406" s="1">
        <f t="shared" si="331"/>
        <v>0.6936533058128086</v>
      </c>
      <c r="AB406" s="1">
        <f t="shared" si="332"/>
        <v>0.89100652418836768</v>
      </c>
      <c r="AC406" s="1">
        <f t="shared" si="333"/>
        <v>-0.17502305897527201</v>
      </c>
      <c r="AD406" s="1">
        <f t="shared" si="334"/>
        <v>-0.99288260456981436</v>
      </c>
      <c r="AE406" s="1">
        <f t="shared" si="335"/>
        <v>-0.4029064357136487</v>
      </c>
      <c r="AF406" s="1">
        <f t="shared" si="336"/>
        <v>0.75836191528871955</v>
      </c>
      <c r="AG406" s="1">
        <f t="shared" si="337"/>
        <v>0.84432792550201174</v>
      </c>
      <c r="AH406" s="1">
        <f t="shared" si="338"/>
        <v>-0.26690198932039089</v>
      </c>
      <c r="AI406" s="1">
        <f t="shared" si="339"/>
        <v>-0.99968418928329994</v>
      </c>
      <c r="AJ406" s="1">
        <f t="shared" si="340"/>
        <v>-0.31498651965529834</v>
      </c>
      <c r="AK406" s="1">
        <f t="shared" si="341"/>
        <v>0.81633925071717706</v>
      </c>
      <c r="AL406" s="1">
        <f t="shared" si="342"/>
        <v>0.79015501237569175</v>
      </c>
      <c r="AM406" s="1">
        <f t="shared" si="343"/>
        <v>-0.35641187871325769</v>
      </c>
      <c r="AN406" s="1">
        <f t="shared" si="344"/>
        <v>-0.99761250636122401</v>
      </c>
      <c r="AO406" s="1">
        <f t="shared" si="345"/>
        <v>-0.22427076094938275</v>
      </c>
      <c r="AP406" s="1">
        <f t="shared" si="346"/>
        <v>0.86707070116449403</v>
      </c>
      <c r="AQ406" s="1">
        <f t="shared" si="347"/>
        <v>0.72896862742141877</v>
      </c>
      <c r="AR406" s="1">
        <f t="shared" si="348"/>
        <v>-0.44275823103892614</v>
      </c>
      <c r="AS406" s="1">
        <f t="shared" si="349"/>
        <v>-0.98668594420787126</v>
      </c>
      <c r="AT406" s="1">
        <f t="shared" si="350"/>
        <v>-0.13156435909229247</v>
      </c>
      <c r="AU406" s="1">
        <f t="shared" si="351"/>
        <v>0.91010597068500731</v>
      </c>
      <c r="AV406" s="1">
        <f t="shared" si="352"/>
        <v>0.66131186532364483</v>
      </c>
      <c r="AW406" s="1">
        <f t="shared" si="353"/>
        <v>-0.52517462996128772</v>
      </c>
      <c r="AX406" s="1">
        <f t="shared" si="354"/>
        <v>-0.967001487762435</v>
      </c>
      <c r="AY406" s="1">
        <f t="shared" si="355"/>
        <v>-3.7690182669924605E-2</v>
      </c>
      <c r="AZ406" s="1">
        <f t="shared" si="356"/>
        <v>0.94506307517981125</v>
      </c>
      <c r="BA406" s="1">
        <f t="shared" si="357"/>
        <v>0.58778525229247236</v>
      </c>
    </row>
    <row r="407" spans="2:53" x14ac:dyDescent="0.7">
      <c r="B407" s="6">
        <v>-796</v>
      </c>
      <c r="C407" s="1">
        <f t="shared" si="307"/>
        <v>1</v>
      </c>
      <c r="D407" s="1">
        <f t="shared" si="308"/>
        <v>0.28501926246997661</v>
      </c>
      <c r="E407" s="1">
        <f t="shared" si="309"/>
        <v>-0.83752804004214121</v>
      </c>
      <c r="F407" s="1">
        <f t="shared" si="310"/>
        <v>-0.76244251101144711</v>
      </c>
      <c r="G407" s="1">
        <f t="shared" si="311"/>
        <v>0.40290643571366092</v>
      </c>
      <c r="H407" s="1">
        <f t="shared" si="312"/>
        <v>0.99211470131447776</v>
      </c>
      <c r="I407" s="1">
        <f t="shared" si="313"/>
        <v>0.16263716519488119</v>
      </c>
      <c r="J407" s="1">
        <f t="shared" si="314"/>
        <v>-0.89940525156637308</v>
      </c>
      <c r="K407" s="1">
        <f t="shared" si="315"/>
        <v>-0.67533280812102725</v>
      </c>
      <c r="L407" s="1">
        <f t="shared" si="316"/>
        <v>0.51443953378150808</v>
      </c>
      <c r="M407" s="1">
        <f t="shared" si="317"/>
        <v>0.96858316112863097</v>
      </c>
      <c r="N407" s="1">
        <f t="shared" si="318"/>
        <v>3.7690182669921177E-2</v>
      </c>
      <c r="O407" s="1">
        <f t="shared" si="319"/>
        <v>-0.9470983049947459</v>
      </c>
      <c r="P407" s="1">
        <f t="shared" si="320"/>
        <v>-0.57757270342227052</v>
      </c>
      <c r="Q407" s="1">
        <f t="shared" si="321"/>
        <v>0.61785961309034165</v>
      </c>
      <c r="R407" s="1">
        <f t="shared" si="322"/>
        <v>0.92977648588824846</v>
      </c>
      <c r="S407" s="1">
        <f t="shared" si="323"/>
        <v>-8.7851196550735519E-2</v>
      </c>
      <c r="T407" s="1">
        <f t="shared" si="324"/>
        <v>-0.97985505238424786</v>
      </c>
      <c r="U407" s="1">
        <f t="shared" si="325"/>
        <v>-0.47070393216532919</v>
      </c>
      <c r="V407" s="1">
        <f t="shared" si="326"/>
        <v>0.71153567720928701</v>
      </c>
      <c r="W407" s="1">
        <f t="shared" si="327"/>
        <v>0.87630668004386303</v>
      </c>
      <c r="X407" s="1">
        <f t="shared" si="328"/>
        <v>-0.21200710992205435</v>
      </c>
      <c r="Y407" s="1">
        <f t="shared" si="329"/>
        <v>-0.99715890026061593</v>
      </c>
      <c r="Z407" s="1">
        <f t="shared" si="330"/>
        <v>-0.35641187871325353</v>
      </c>
      <c r="AA407" s="1">
        <f t="shared" si="331"/>
        <v>0.79399039864784127</v>
      </c>
      <c r="AB407" s="1">
        <f t="shared" si="332"/>
        <v>0.80901699437494246</v>
      </c>
      <c r="AC407" s="1">
        <f t="shared" si="333"/>
        <v>-0.3328195445229799</v>
      </c>
      <c r="AD407" s="1">
        <f t="shared" si="334"/>
        <v>-0.99873695660601725</v>
      </c>
      <c r="AE407" s="1">
        <f t="shared" si="335"/>
        <v>-0.23649899702370666</v>
      </c>
      <c r="AF407" s="1">
        <f t="shared" si="336"/>
        <v>0.86392341719283683</v>
      </c>
      <c r="AG407" s="1">
        <f t="shared" si="337"/>
        <v>0.72896862742140067</v>
      </c>
      <c r="AH407" s="1">
        <f t="shared" si="338"/>
        <v>-0.44838321609005788</v>
      </c>
      <c r="AI407" s="1">
        <f t="shared" si="339"/>
        <v>-0.98456433452920811</v>
      </c>
      <c r="AJ407" s="1">
        <f t="shared" si="340"/>
        <v>-0.11285638487348419</v>
      </c>
      <c r="AK407" s="1">
        <f t="shared" si="341"/>
        <v>0.92023184736587438</v>
      </c>
      <c r="AL407" s="1">
        <f t="shared" si="342"/>
        <v>0.63742398974869374</v>
      </c>
      <c r="AM407" s="1">
        <f t="shared" si="343"/>
        <v>-0.55687561648819428</v>
      </c>
      <c r="AN407" s="1">
        <f t="shared" si="344"/>
        <v>-0.95486454474663685</v>
      </c>
      <c r="AO407" s="1">
        <f t="shared" si="345"/>
        <v>1.2566039883357461E-2</v>
      </c>
      <c r="AP407" s="1">
        <f t="shared" si="346"/>
        <v>0.9620276715860907</v>
      </c>
      <c r="AQ407" s="1">
        <f t="shared" si="347"/>
        <v>0.53582679497899488</v>
      </c>
      <c r="AR407" s="1">
        <f t="shared" si="348"/>
        <v>-0.65658575575298916</v>
      </c>
      <c r="AS407" s="1">
        <f t="shared" si="349"/>
        <v>-0.91010597068499599</v>
      </c>
      <c r="AT407" s="1">
        <f t="shared" si="350"/>
        <v>0.13779029068462201</v>
      </c>
      <c r="AU407" s="1">
        <f t="shared" si="351"/>
        <v>0.98865174473792206</v>
      </c>
      <c r="AV407" s="1">
        <f t="shared" si="352"/>
        <v>0.42577929156506406</v>
      </c>
      <c r="AW407" s="1">
        <f t="shared" si="353"/>
        <v>-0.74594114542417811</v>
      </c>
      <c r="AX407" s="1">
        <f t="shared" si="354"/>
        <v>-0.85099448179468828</v>
      </c>
      <c r="AY407" s="1">
        <f t="shared" si="355"/>
        <v>0.26084150628991587</v>
      </c>
      <c r="AZ407" s="1">
        <f t="shared" si="356"/>
        <v>0.99968418928330005</v>
      </c>
      <c r="BA407" s="1">
        <f t="shared" si="357"/>
        <v>0.30901699437493141</v>
      </c>
    </row>
    <row r="408" spans="2:53" x14ac:dyDescent="0.7">
      <c r="B408" s="6">
        <v>-795</v>
      </c>
      <c r="C408" s="1">
        <f t="shared" si="307"/>
        <v>1</v>
      </c>
      <c r="D408" s="1">
        <f t="shared" si="308"/>
        <v>0.27899110603922922</v>
      </c>
      <c r="E408" s="1">
        <f t="shared" si="309"/>
        <v>-0.84432792550201508</v>
      </c>
      <c r="F408" s="1">
        <f t="shared" si="310"/>
        <v>-0.75011106963045948</v>
      </c>
      <c r="G408" s="1">
        <f t="shared" si="311"/>
        <v>0.42577929156507272</v>
      </c>
      <c r="H408" s="1">
        <f t="shared" si="312"/>
        <v>0.98768834059513799</v>
      </c>
      <c r="I408" s="1">
        <f t="shared" si="313"/>
        <v>0.12533323356430415</v>
      </c>
      <c r="J408" s="1">
        <f t="shared" si="314"/>
        <v>-0.91775462568398336</v>
      </c>
      <c r="K408" s="1">
        <f t="shared" si="315"/>
        <v>-0.63742398974868963</v>
      </c>
      <c r="L408" s="1">
        <f t="shared" si="316"/>
        <v>0.56208337785213225</v>
      </c>
      <c r="M408" s="1">
        <f t="shared" si="317"/>
        <v>0.95105651629515464</v>
      </c>
      <c r="N408" s="1">
        <f t="shared" si="318"/>
        <v>-3.1410759078140914E-2</v>
      </c>
      <c r="O408" s="1">
        <f t="shared" si="319"/>
        <v>-0.96858316112863119</v>
      </c>
      <c r="P408" s="1">
        <f t="shared" si="320"/>
        <v>-0.50904141575037565</v>
      </c>
      <c r="Q408" s="1">
        <f t="shared" si="321"/>
        <v>0.68454710592869661</v>
      </c>
      <c r="R408" s="1">
        <f t="shared" si="322"/>
        <v>0.89100652418836213</v>
      </c>
      <c r="S408" s="1">
        <f t="shared" si="323"/>
        <v>-0.18738131458572491</v>
      </c>
      <c r="T408" s="1">
        <f t="shared" si="324"/>
        <v>-0.99556196460308022</v>
      </c>
      <c r="U408" s="1">
        <f t="shared" si="325"/>
        <v>-0.36812455268467437</v>
      </c>
      <c r="V408" s="1">
        <f t="shared" si="326"/>
        <v>0.79015501237569385</v>
      </c>
      <c r="W408" s="1">
        <f t="shared" si="327"/>
        <v>0.80901699437495145</v>
      </c>
      <c r="X408" s="1">
        <f t="shared" si="328"/>
        <v>-0.33873792024528671</v>
      </c>
      <c r="Y408" s="1">
        <f t="shared" si="329"/>
        <v>-0.99802672842827</v>
      </c>
      <c r="Z408" s="1">
        <f t="shared" si="330"/>
        <v>-0.2181432413965439</v>
      </c>
      <c r="AA408" s="1">
        <f t="shared" si="331"/>
        <v>0.87630668004386381</v>
      </c>
      <c r="AB408" s="1">
        <f t="shared" si="332"/>
        <v>0.70710678118654602</v>
      </c>
      <c r="AC408" s="1">
        <f t="shared" si="333"/>
        <v>-0.48175367410170633</v>
      </c>
      <c r="AD408" s="1">
        <f t="shared" si="334"/>
        <v>-0.9759167619387461</v>
      </c>
      <c r="AE408" s="1">
        <f t="shared" si="335"/>
        <v>-6.2790519529291627E-2</v>
      </c>
      <c r="AF408" s="1">
        <f t="shared" si="336"/>
        <v>0.94088076895421902</v>
      </c>
      <c r="AG408" s="1">
        <f t="shared" si="337"/>
        <v>0.5877852522924526</v>
      </c>
      <c r="AH408" s="1">
        <f t="shared" si="338"/>
        <v>-0.6129070536529867</v>
      </c>
      <c r="AI408" s="1">
        <f t="shared" si="339"/>
        <v>-0.92977648588825124</v>
      </c>
      <c r="AJ408" s="1">
        <f t="shared" si="340"/>
        <v>9.4108313318502501E-2</v>
      </c>
      <c r="AK408" s="1">
        <f t="shared" si="341"/>
        <v>0.9822872507286895</v>
      </c>
      <c r="AL408" s="1">
        <f t="shared" si="342"/>
        <v>0.45399049973955419</v>
      </c>
      <c r="AM408" s="1">
        <f t="shared" si="343"/>
        <v>-0.72896862742141677</v>
      </c>
      <c r="AN408" s="1">
        <f t="shared" si="344"/>
        <v>-0.86074202700394598</v>
      </c>
      <c r="AO408" s="1">
        <f t="shared" si="345"/>
        <v>0.24868988716486573</v>
      </c>
      <c r="AP408" s="1">
        <f t="shared" si="346"/>
        <v>0.99950656036573149</v>
      </c>
      <c r="AQ408" s="1">
        <f t="shared" si="347"/>
        <v>0.30901699437496027</v>
      </c>
      <c r="AR408" s="1">
        <f t="shared" si="348"/>
        <v>-0.82708057427457915</v>
      </c>
      <c r="AS408" s="1">
        <f t="shared" si="349"/>
        <v>-0.77051324277579558</v>
      </c>
      <c r="AT408" s="1">
        <f t="shared" si="350"/>
        <v>0.39714789063478617</v>
      </c>
      <c r="AU408" s="1">
        <f t="shared" si="351"/>
        <v>0.99211470131447155</v>
      </c>
      <c r="AV408" s="1">
        <f t="shared" si="352"/>
        <v>0.15643446504022132</v>
      </c>
      <c r="AW408" s="1">
        <f t="shared" si="353"/>
        <v>-0.90482705246601836</v>
      </c>
      <c r="AX408" s="1">
        <f t="shared" si="354"/>
        <v>-0.66131186532364195</v>
      </c>
      <c r="AY408" s="1">
        <f t="shared" si="355"/>
        <v>0.53582679497899732</v>
      </c>
      <c r="AZ408" s="1">
        <f t="shared" si="356"/>
        <v>0.9602936856769384</v>
      </c>
      <c r="BA408" s="1">
        <f t="shared" si="357"/>
        <v>-4.4108596983227777E-15</v>
      </c>
    </row>
    <row r="409" spans="2:53" x14ac:dyDescent="0.7">
      <c r="B409" s="6">
        <v>-794</v>
      </c>
      <c r="C409" s="1">
        <f t="shared" si="307"/>
        <v>1</v>
      </c>
      <c r="D409" s="1">
        <f t="shared" si="308"/>
        <v>0.27295193551732561</v>
      </c>
      <c r="E409" s="1">
        <f t="shared" si="309"/>
        <v>-0.8509944817946915</v>
      </c>
      <c r="F409" s="1">
        <f t="shared" si="310"/>
        <v>-0.73751311735817349</v>
      </c>
      <c r="G409" s="1">
        <f t="shared" si="311"/>
        <v>0.4483832160900309</v>
      </c>
      <c r="H409" s="1">
        <f t="shared" si="312"/>
        <v>0.98228725072868872</v>
      </c>
      <c r="I409" s="1">
        <f t="shared" si="313"/>
        <v>8.7851196550741875E-2</v>
      </c>
      <c r="J409" s="1">
        <f t="shared" si="314"/>
        <v>-0.9343289424566118</v>
      </c>
      <c r="K409" s="1">
        <f t="shared" si="315"/>
        <v>-0.59790498305752127</v>
      </c>
      <c r="L409" s="1">
        <f t="shared" si="316"/>
        <v>0.60793029769460694</v>
      </c>
      <c r="M409" s="1">
        <f t="shared" si="317"/>
        <v>0.92977648588825146</v>
      </c>
      <c r="N409" s="1">
        <f t="shared" si="318"/>
        <v>-0.1003617148512267</v>
      </c>
      <c r="O409" s="1">
        <f t="shared" si="319"/>
        <v>-0.98456433452920589</v>
      </c>
      <c r="P409" s="1">
        <f t="shared" si="320"/>
        <v>-0.43711576665093888</v>
      </c>
      <c r="Q409" s="1">
        <f t="shared" si="321"/>
        <v>0.745941145424181</v>
      </c>
      <c r="R409" s="1">
        <f t="shared" si="322"/>
        <v>0.8443279255020133</v>
      </c>
      <c r="S409" s="1">
        <f t="shared" si="323"/>
        <v>-0.28501926246997039</v>
      </c>
      <c r="T409" s="1">
        <f t="shared" si="324"/>
        <v>-0.99992104420381611</v>
      </c>
      <c r="U409" s="1">
        <f t="shared" si="325"/>
        <v>-0.26084150628989317</v>
      </c>
      <c r="V409" s="1">
        <f t="shared" si="326"/>
        <v>0.85752665619365687</v>
      </c>
      <c r="W409" s="1">
        <f t="shared" si="327"/>
        <v>0.72896862742141177</v>
      </c>
      <c r="X409" s="1">
        <f t="shared" si="328"/>
        <v>-0.45957986062147932</v>
      </c>
      <c r="Y409" s="1">
        <f t="shared" si="329"/>
        <v>-0.97985505238424209</v>
      </c>
      <c r="Z409" s="1">
        <f t="shared" si="330"/>
        <v>-7.5326805527932444E-2</v>
      </c>
      <c r="AA409" s="1">
        <f t="shared" si="331"/>
        <v>0.93873385765387585</v>
      </c>
      <c r="AB409" s="1">
        <f t="shared" si="332"/>
        <v>0.58778525229246492</v>
      </c>
      <c r="AC409" s="1">
        <f t="shared" si="333"/>
        <v>-0.61785961309032389</v>
      </c>
      <c r="AD409" s="1">
        <f t="shared" si="334"/>
        <v>-0.92507720683445582</v>
      </c>
      <c r="AE409" s="1">
        <f t="shared" si="335"/>
        <v>0.11285638487347835</v>
      </c>
      <c r="AF409" s="1">
        <f t="shared" si="336"/>
        <v>0.98668594420786604</v>
      </c>
      <c r="AG409" s="1">
        <f t="shared" si="337"/>
        <v>0.42577929156506672</v>
      </c>
      <c r="AH409" s="1">
        <f t="shared" si="338"/>
        <v>-0.75425138073612075</v>
      </c>
      <c r="AI409" s="1">
        <f t="shared" si="339"/>
        <v>-0.8375280400421482</v>
      </c>
      <c r="AJ409" s="1">
        <f t="shared" si="340"/>
        <v>0.2970415815770418</v>
      </c>
      <c r="AK409" s="1">
        <f t="shared" si="341"/>
        <v>0.99968418928330005</v>
      </c>
      <c r="AL409" s="1">
        <f t="shared" si="342"/>
        <v>0.24868988716486573</v>
      </c>
      <c r="AM409" s="1">
        <f t="shared" si="343"/>
        <v>-0.86392341719283927</v>
      </c>
      <c r="AN409" s="1">
        <f t="shared" si="344"/>
        <v>-0.72030902488790782</v>
      </c>
      <c r="AO409" s="1">
        <f t="shared" si="345"/>
        <v>0.47070393216534823</v>
      </c>
      <c r="AP409" s="1">
        <f t="shared" si="346"/>
        <v>0.9772681235681917</v>
      </c>
      <c r="AQ409" s="1">
        <f t="shared" si="347"/>
        <v>6.2790519529314123E-2</v>
      </c>
      <c r="AR409" s="1">
        <f t="shared" si="348"/>
        <v>-0.94299053589288007</v>
      </c>
      <c r="AS409" s="1">
        <f t="shared" si="349"/>
        <v>-0.57757270342228328</v>
      </c>
      <c r="AT409" s="1">
        <f t="shared" si="350"/>
        <v>0.62769136129070036</v>
      </c>
      <c r="AU409" s="1">
        <f t="shared" si="351"/>
        <v>0.92023184736585173</v>
      </c>
      <c r="AV409" s="1">
        <f t="shared" si="352"/>
        <v>-0.125333233564314</v>
      </c>
      <c r="AW409" s="1">
        <f t="shared" si="353"/>
        <v>-0.98865174473791406</v>
      </c>
      <c r="AX409" s="1">
        <f t="shared" si="354"/>
        <v>-0.41437558099329203</v>
      </c>
      <c r="AY409" s="1">
        <f t="shared" si="355"/>
        <v>0.76244251101145466</v>
      </c>
      <c r="AZ409" s="1">
        <f t="shared" si="356"/>
        <v>0.830595899195812</v>
      </c>
      <c r="BA409" s="1">
        <f t="shared" si="357"/>
        <v>-0.30901699437496682</v>
      </c>
    </row>
    <row r="410" spans="2:53" x14ac:dyDescent="0.7">
      <c r="B410" s="6">
        <v>-793</v>
      </c>
      <c r="C410" s="1">
        <f t="shared" si="307"/>
        <v>1</v>
      </c>
      <c r="D410" s="1">
        <f t="shared" si="308"/>
        <v>0.26690198932037545</v>
      </c>
      <c r="E410" s="1">
        <f t="shared" si="309"/>
        <v>-0.85752665619365243</v>
      </c>
      <c r="F410" s="1">
        <f t="shared" si="310"/>
        <v>-0.72465313018704702</v>
      </c>
      <c r="G410" s="1">
        <f t="shared" si="311"/>
        <v>0.47070393216533302</v>
      </c>
      <c r="H410" s="1">
        <f t="shared" si="312"/>
        <v>0.97591676193874788</v>
      </c>
      <c r="I410" s="1">
        <f t="shared" si="313"/>
        <v>5.024431817977059E-2</v>
      </c>
      <c r="J410" s="1">
        <f t="shared" si="314"/>
        <v>-0.9490961449902946</v>
      </c>
      <c r="K410" s="1">
        <f t="shared" si="315"/>
        <v>-0.55687561648818718</v>
      </c>
      <c r="L410" s="1">
        <f t="shared" si="316"/>
        <v>0.65183372530088024</v>
      </c>
      <c r="M410" s="1">
        <f t="shared" si="317"/>
        <v>0.90482705246602124</v>
      </c>
      <c r="N410" s="1">
        <f t="shared" si="318"/>
        <v>-0.16883344471274483</v>
      </c>
      <c r="O410" s="1">
        <f t="shared" si="319"/>
        <v>-0.99495101698129995</v>
      </c>
      <c r="P410" s="1">
        <f t="shared" si="320"/>
        <v>-0.36227536670455329</v>
      </c>
      <c r="Q410" s="1">
        <f t="shared" si="321"/>
        <v>0.80156698487087652</v>
      </c>
      <c r="R410" s="1">
        <f t="shared" si="322"/>
        <v>0.79015501237568542</v>
      </c>
      <c r="S410" s="1">
        <f t="shared" si="323"/>
        <v>-0.37977909552180295</v>
      </c>
      <c r="T410" s="1">
        <f t="shared" si="324"/>
        <v>-0.99288260456981414</v>
      </c>
      <c r="U410" s="1">
        <f t="shared" si="325"/>
        <v>-0.15022558912075309</v>
      </c>
      <c r="V410" s="1">
        <f t="shared" si="326"/>
        <v>0.91269158740350198</v>
      </c>
      <c r="W410" s="1">
        <f t="shared" si="327"/>
        <v>0.63742398974869607</v>
      </c>
      <c r="X410" s="1">
        <f t="shared" si="328"/>
        <v>-0.57243212559459078</v>
      </c>
      <c r="Y410" s="1">
        <f t="shared" si="329"/>
        <v>-0.94299053589285708</v>
      </c>
      <c r="Z410" s="1">
        <f t="shared" si="330"/>
        <v>6.9060025714407738E-2</v>
      </c>
      <c r="AA410" s="1">
        <f t="shared" si="331"/>
        <v>0.97985505238424608</v>
      </c>
      <c r="AB410" s="1">
        <f t="shared" si="332"/>
        <v>0.45399049973954325</v>
      </c>
      <c r="AC410" s="1">
        <f t="shared" si="333"/>
        <v>-0.73751311735816283</v>
      </c>
      <c r="AD410" s="1">
        <f t="shared" si="334"/>
        <v>-0.84767793608508002</v>
      </c>
      <c r="AE410" s="1">
        <f t="shared" si="335"/>
        <v>0.28501926246997605</v>
      </c>
      <c r="AF410" s="1">
        <f t="shared" si="336"/>
        <v>0.99982235238080908</v>
      </c>
      <c r="AG410" s="1">
        <f t="shared" si="337"/>
        <v>0.24868988716483917</v>
      </c>
      <c r="AH410" s="1">
        <f t="shared" si="338"/>
        <v>-0.86707070116449503</v>
      </c>
      <c r="AI410" s="1">
        <f t="shared" si="339"/>
        <v>-0.71153567720928257</v>
      </c>
      <c r="AJ410" s="1">
        <f t="shared" si="340"/>
        <v>0.48725012572533044</v>
      </c>
      <c r="AK410" s="1">
        <f t="shared" si="341"/>
        <v>0.97163173291467586</v>
      </c>
      <c r="AL410" s="1">
        <f t="shared" si="342"/>
        <v>3.141075907811422E-2</v>
      </c>
      <c r="AM410" s="1">
        <f t="shared" si="343"/>
        <v>-0.95486454474664528</v>
      </c>
      <c r="AN410" s="1">
        <f t="shared" si="344"/>
        <v>-0.54112125212687423</v>
      </c>
      <c r="AO410" s="1">
        <f t="shared" si="345"/>
        <v>0.66601186743424845</v>
      </c>
      <c r="AP410" s="1">
        <f t="shared" si="346"/>
        <v>0.89664103678522789</v>
      </c>
      <c r="AQ410" s="1">
        <f t="shared" si="347"/>
        <v>-0.18738131458570853</v>
      </c>
      <c r="AR410" s="1">
        <f t="shared" si="348"/>
        <v>-0.99666592803403264</v>
      </c>
      <c r="AS410" s="1">
        <f t="shared" si="349"/>
        <v>-0.34464292317451722</v>
      </c>
      <c r="AT410" s="1">
        <f t="shared" si="350"/>
        <v>0.81269416443309028</v>
      </c>
      <c r="AU410" s="1">
        <f t="shared" si="351"/>
        <v>0.77846230156699547</v>
      </c>
      <c r="AV410" s="1">
        <f t="shared" si="352"/>
        <v>-0.39714789063478978</v>
      </c>
      <c r="AW410" s="1">
        <f t="shared" si="353"/>
        <v>-0.99046142569665063</v>
      </c>
      <c r="AX410" s="1">
        <f t="shared" si="354"/>
        <v>-0.13156435909228467</v>
      </c>
      <c r="AY410" s="1">
        <f t="shared" si="355"/>
        <v>0.92023184736586705</v>
      </c>
      <c r="AZ410" s="1">
        <f t="shared" si="356"/>
        <v>0.62278778048810157</v>
      </c>
      <c r="BA410" s="1">
        <f t="shared" si="357"/>
        <v>-0.58778525229247958</v>
      </c>
    </row>
    <row r="411" spans="2:53" x14ac:dyDescent="0.7">
      <c r="B411" s="6">
        <v>-792</v>
      </c>
      <c r="C411" s="1">
        <f t="shared" si="307"/>
        <v>1</v>
      </c>
      <c r="D411" s="1">
        <f t="shared" si="308"/>
        <v>0.26084150628989722</v>
      </c>
      <c r="E411" s="1">
        <f t="shared" si="309"/>
        <v>-0.86392341719283505</v>
      </c>
      <c r="F411" s="1">
        <f t="shared" si="310"/>
        <v>-0.71153567720928523</v>
      </c>
      <c r="G411" s="1">
        <f t="shared" si="311"/>
        <v>0.49272734154829062</v>
      </c>
      <c r="H411" s="1">
        <f t="shared" si="312"/>
        <v>0.96858316112863119</v>
      </c>
      <c r="I411" s="1">
        <f t="shared" si="313"/>
        <v>1.2566039883352439E-2</v>
      </c>
      <c r="J411" s="1">
        <f t="shared" si="314"/>
        <v>-0.96202767158608615</v>
      </c>
      <c r="K411" s="1">
        <f t="shared" si="315"/>
        <v>-0.51443953378150831</v>
      </c>
      <c r="L411" s="1">
        <f t="shared" si="316"/>
        <v>0.69365330581280638</v>
      </c>
      <c r="M411" s="1">
        <f t="shared" si="317"/>
        <v>0.87630668004386403</v>
      </c>
      <c r="N411" s="1">
        <f t="shared" si="318"/>
        <v>-0.23649899702373475</v>
      </c>
      <c r="O411" s="1">
        <f t="shared" si="319"/>
        <v>-0.99968418928329994</v>
      </c>
      <c r="P411" s="1">
        <f t="shared" si="320"/>
        <v>-0.28501926246998543</v>
      </c>
      <c r="Q411" s="1">
        <f t="shared" si="321"/>
        <v>0.85099448179469273</v>
      </c>
      <c r="R411" s="1">
        <f t="shared" si="322"/>
        <v>0.72896862742140267</v>
      </c>
      <c r="S411" s="1">
        <f t="shared" si="323"/>
        <v>-0.4707039321653288</v>
      </c>
      <c r="T411" s="1">
        <f t="shared" si="324"/>
        <v>-0.97452687278657557</v>
      </c>
      <c r="U411" s="1">
        <f t="shared" si="325"/>
        <v>-3.7690182669930482E-2</v>
      </c>
      <c r="V411" s="1">
        <f t="shared" si="326"/>
        <v>0.95486454474664328</v>
      </c>
      <c r="W411" s="1">
        <f t="shared" si="327"/>
        <v>0.5358267949789981</v>
      </c>
      <c r="X411" s="1">
        <f t="shared" si="328"/>
        <v>-0.67533280812102092</v>
      </c>
      <c r="Y411" s="1">
        <f t="shared" si="329"/>
        <v>-0.88813644881353504</v>
      </c>
      <c r="Z411" s="1">
        <f t="shared" si="330"/>
        <v>0.21200710992205818</v>
      </c>
      <c r="AA411" s="1">
        <f t="shared" si="331"/>
        <v>0.99873695660601758</v>
      </c>
      <c r="AB411" s="1">
        <f t="shared" si="332"/>
        <v>0.30901699437493607</v>
      </c>
      <c r="AC411" s="1">
        <f t="shared" si="333"/>
        <v>-0.83752804004213111</v>
      </c>
      <c r="AD411" s="1">
        <f t="shared" si="334"/>
        <v>-0.74594114542417811</v>
      </c>
      <c r="AE411" s="1">
        <f t="shared" si="335"/>
        <v>0.44838321609003506</v>
      </c>
      <c r="AF411" s="1">
        <f t="shared" si="336"/>
        <v>0.97985505238424686</v>
      </c>
      <c r="AG411" s="1">
        <f t="shared" si="337"/>
        <v>6.2790519529287714E-2</v>
      </c>
      <c r="AH411" s="1">
        <f t="shared" si="338"/>
        <v>-0.94709830499475156</v>
      </c>
      <c r="AI411" s="1">
        <f t="shared" si="339"/>
        <v>-0.55687561648819517</v>
      </c>
      <c r="AJ411" s="1">
        <f t="shared" si="340"/>
        <v>0.65658575575294775</v>
      </c>
      <c r="AK411" s="1">
        <f t="shared" si="341"/>
        <v>0.89940525156636497</v>
      </c>
      <c r="AL411" s="1">
        <f t="shared" si="342"/>
        <v>-0.18738131458573548</v>
      </c>
      <c r="AM411" s="1">
        <f t="shared" si="343"/>
        <v>-0.99715890026061449</v>
      </c>
      <c r="AN411" s="1">
        <f t="shared" si="344"/>
        <v>-0.33281954452298174</v>
      </c>
      <c r="AO411" s="1">
        <f t="shared" si="345"/>
        <v>0.82353259762842868</v>
      </c>
      <c r="AP411" s="1">
        <f t="shared" si="346"/>
        <v>0.76244251101144833</v>
      </c>
      <c r="AQ411" s="1">
        <f t="shared" si="347"/>
        <v>-0.42577929156506938</v>
      </c>
      <c r="AR411" s="1">
        <f t="shared" si="348"/>
        <v>-0.98456433452919656</v>
      </c>
      <c r="AS411" s="1">
        <f t="shared" si="349"/>
        <v>-8.7851196550752617E-2</v>
      </c>
      <c r="AT411" s="1">
        <f t="shared" si="350"/>
        <v>0.93873385765386985</v>
      </c>
      <c r="AU411" s="1">
        <f t="shared" si="351"/>
        <v>0.57757270342223366</v>
      </c>
      <c r="AV411" s="1">
        <f t="shared" si="352"/>
        <v>-0.63742398974869752</v>
      </c>
      <c r="AW411" s="1">
        <f t="shared" si="353"/>
        <v>-0.91010597068499266</v>
      </c>
      <c r="AX411" s="1">
        <f t="shared" si="354"/>
        <v>0.16263716519488783</v>
      </c>
      <c r="AY411" s="1">
        <f t="shared" si="355"/>
        <v>0.99495101698130028</v>
      </c>
      <c r="AZ411" s="1">
        <f t="shared" si="356"/>
        <v>0.35641187871325219</v>
      </c>
      <c r="BA411" s="1">
        <f t="shared" si="357"/>
        <v>-0.80901699437496144</v>
      </c>
    </row>
    <row r="412" spans="2:53" x14ac:dyDescent="0.7">
      <c r="B412" s="6">
        <v>-791</v>
      </c>
      <c r="C412" s="1">
        <f t="shared" si="307"/>
        <v>1</v>
      </c>
      <c r="D412" s="1">
        <f t="shared" si="308"/>
        <v>0.25477072568338194</v>
      </c>
      <c r="E412" s="1">
        <f t="shared" si="309"/>
        <v>-0.87018375466952591</v>
      </c>
      <c r="F412" s="1">
        <f t="shared" si="310"/>
        <v>-0.69816541899347218</v>
      </c>
      <c r="G412" s="1">
        <f t="shared" si="311"/>
        <v>0.5144395337815072</v>
      </c>
      <c r="H412" s="1">
        <f t="shared" si="312"/>
        <v>0.96029368567694373</v>
      </c>
      <c r="I412" s="1">
        <f t="shared" si="313"/>
        <v>-2.5130095443338853E-2</v>
      </c>
      <c r="J412" s="1">
        <f t="shared" si="314"/>
        <v>-0.97309851098212696</v>
      </c>
      <c r="K412" s="1">
        <f t="shared" si="315"/>
        <v>-0.47070393216533096</v>
      </c>
      <c r="L412" s="1">
        <f t="shared" si="316"/>
        <v>0.73325534622256139</v>
      </c>
      <c r="M412" s="1">
        <f t="shared" si="317"/>
        <v>0.84432792550201763</v>
      </c>
      <c r="N412" s="1">
        <f t="shared" si="318"/>
        <v>-0.30303526963278316</v>
      </c>
      <c r="O412" s="1">
        <f t="shared" si="319"/>
        <v>-0.99873695660601736</v>
      </c>
      <c r="P412" s="1">
        <f t="shared" si="320"/>
        <v>-0.20586260876989232</v>
      </c>
      <c r="Q412" s="1">
        <f t="shared" si="321"/>
        <v>0.89384142415126522</v>
      </c>
      <c r="R412" s="1">
        <f t="shared" si="322"/>
        <v>0.66131186532364927</v>
      </c>
      <c r="S412" s="1">
        <f t="shared" si="323"/>
        <v>-0.55687561648819106</v>
      </c>
      <c r="T412" s="1">
        <f t="shared" si="324"/>
        <v>-0.94506307517980359</v>
      </c>
      <c r="U412" s="1">
        <f t="shared" si="325"/>
        <v>7.5326805527936844E-2</v>
      </c>
      <c r="V412" s="1">
        <f t="shared" si="326"/>
        <v>0.9834452049953305</v>
      </c>
      <c r="W412" s="1">
        <f t="shared" si="327"/>
        <v>0.42577929156508137</v>
      </c>
      <c r="X412" s="1">
        <f t="shared" si="328"/>
        <v>-0.76649300680934385</v>
      </c>
      <c r="Y412" s="1">
        <f t="shared" si="329"/>
        <v>-0.81633925071717284</v>
      </c>
      <c r="Z412" s="1">
        <f t="shared" si="330"/>
        <v>0.35053432019126396</v>
      </c>
      <c r="AA412" s="1">
        <f t="shared" si="331"/>
        <v>0.99495101698129962</v>
      </c>
      <c r="AB412" s="1">
        <f t="shared" si="332"/>
        <v>0.15643446504022521</v>
      </c>
      <c r="AC412" s="1">
        <f t="shared" si="333"/>
        <v>-0.91524117262090854</v>
      </c>
      <c r="AD412" s="1">
        <f t="shared" si="334"/>
        <v>-0.62278778048810768</v>
      </c>
      <c r="AE412" s="1">
        <f t="shared" si="335"/>
        <v>0.59790498305752404</v>
      </c>
      <c r="AF412" s="1">
        <f t="shared" si="336"/>
        <v>0.92744515333466948</v>
      </c>
      <c r="AG412" s="1">
        <f t="shared" si="337"/>
        <v>-0.12533323356431106</v>
      </c>
      <c r="AH412" s="1">
        <f t="shared" si="338"/>
        <v>-0.99130763106950748</v>
      </c>
      <c r="AI412" s="1">
        <f t="shared" si="339"/>
        <v>-0.37977909552179434</v>
      </c>
      <c r="AJ412" s="1">
        <f t="shared" si="340"/>
        <v>0.79779443953857554</v>
      </c>
      <c r="AK412" s="1">
        <f t="shared" si="341"/>
        <v>0.78628843213661403</v>
      </c>
      <c r="AL412" s="1">
        <f t="shared" si="342"/>
        <v>-0.397147890634788</v>
      </c>
      <c r="AM412" s="1">
        <f t="shared" si="343"/>
        <v>-0.98865174473791273</v>
      </c>
      <c r="AN412" s="1">
        <f t="shared" si="344"/>
        <v>-0.10661115427525147</v>
      </c>
      <c r="AO412" s="1">
        <f t="shared" si="345"/>
        <v>0.93432894245661513</v>
      </c>
      <c r="AP412" s="1">
        <f t="shared" si="346"/>
        <v>0.58269047966856879</v>
      </c>
      <c r="AQ412" s="1">
        <f t="shared" si="347"/>
        <v>-0.63742398974867487</v>
      </c>
      <c r="AR412" s="1">
        <f t="shared" si="348"/>
        <v>-0.90748442454110101</v>
      </c>
      <c r="AS412" s="1">
        <f t="shared" si="349"/>
        <v>0.17502305897525755</v>
      </c>
      <c r="AT412" s="1">
        <f t="shared" si="350"/>
        <v>0.99666592803403065</v>
      </c>
      <c r="AU412" s="1">
        <f t="shared" si="351"/>
        <v>0.33281954452295032</v>
      </c>
      <c r="AV412" s="1">
        <f t="shared" si="352"/>
        <v>-0.8270805742745676</v>
      </c>
      <c r="AW412" s="1">
        <f t="shared" si="353"/>
        <v>-0.75425138073609688</v>
      </c>
      <c r="AX412" s="1">
        <f t="shared" si="354"/>
        <v>0.44275823103891121</v>
      </c>
      <c r="AY412" s="1">
        <f t="shared" si="355"/>
        <v>0.97985505238424464</v>
      </c>
      <c r="AZ412" s="1">
        <f t="shared" si="356"/>
        <v>5.6518534482013306E-2</v>
      </c>
      <c r="BA412" s="1">
        <f t="shared" si="357"/>
        <v>-0.95105651629515708</v>
      </c>
    </row>
    <row r="413" spans="2:53" x14ac:dyDescent="0.7">
      <c r="B413" s="6">
        <v>-790</v>
      </c>
      <c r="C413" s="1">
        <f t="shared" si="307"/>
        <v>1</v>
      </c>
      <c r="D413" s="1">
        <f t="shared" si="308"/>
        <v>0.24868988716485493</v>
      </c>
      <c r="E413" s="1">
        <f t="shared" si="309"/>
        <v>-0.87630668004386347</v>
      </c>
      <c r="F413" s="1">
        <f t="shared" si="310"/>
        <v>-0.68454710592868906</v>
      </c>
      <c r="G413" s="1">
        <f t="shared" si="311"/>
        <v>0.5358267949789961</v>
      </c>
      <c r="H413" s="1">
        <f t="shared" si="312"/>
        <v>0.95105651629515386</v>
      </c>
      <c r="I413" s="1">
        <f t="shared" si="313"/>
        <v>-6.2790519529312402E-2</v>
      </c>
      <c r="J413" s="1">
        <f t="shared" si="314"/>
        <v>-0.98228725072868917</v>
      </c>
      <c r="K413" s="1">
        <f t="shared" si="315"/>
        <v>-0.42577929156507383</v>
      </c>
      <c r="L413" s="1">
        <f t="shared" si="316"/>
        <v>0.77051324277579059</v>
      </c>
      <c r="M413" s="1">
        <f t="shared" si="317"/>
        <v>0.80901699437494834</v>
      </c>
      <c r="N413" s="1">
        <f t="shared" si="318"/>
        <v>-0.36812455268468619</v>
      </c>
      <c r="O413" s="1">
        <f t="shared" si="319"/>
        <v>-0.9921147013144781</v>
      </c>
      <c r="P413" s="1">
        <f t="shared" si="320"/>
        <v>-0.12533323356431691</v>
      </c>
      <c r="Q413" s="1">
        <f t="shared" si="321"/>
        <v>0.92977648588825323</v>
      </c>
      <c r="R413" s="1">
        <f t="shared" si="322"/>
        <v>0.58778525229246648</v>
      </c>
      <c r="S413" s="1">
        <f t="shared" si="323"/>
        <v>-0.63742398974868775</v>
      </c>
      <c r="T413" s="1">
        <f t="shared" si="324"/>
        <v>-0.90482705246601913</v>
      </c>
      <c r="U413" s="1">
        <f t="shared" si="325"/>
        <v>0.18738131458572876</v>
      </c>
      <c r="V413" s="1">
        <f t="shared" si="326"/>
        <v>0.998026728428272</v>
      </c>
      <c r="W413" s="1">
        <f t="shared" si="327"/>
        <v>0.3090169943749505</v>
      </c>
      <c r="X413" s="1">
        <f t="shared" si="328"/>
        <v>-0.84432792550201519</v>
      </c>
      <c r="Y413" s="1">
        <f t="shared" si="329"/>
        <v>-0.72896862742139934</v>
      </c>
      <c r="Z413" s="1">
        <f t="shared" si="330"/>
        <v>0.48175367410172137</v>
      </c>
      <c r="AA413" s="1">
        <f t="shared" si="331"/>
        <v>0.96858316112863208</v>
      </c>
      <c r="AB413" s="1">
        <f t="shared" si="332"/>
        <v>4.8973412131170235E-16</v>
      </c>
      <c r="AC413" s="1">
        <f t="shared" si="333"/>
        <v>-0.96858316112862475</v>
      </c>
      <c r="AD413" s="1">
        <f t="shared" si="334"/>
        <v>-0.48175367410170977</v>
      </c>
      <c r="AE413" s="1">
        <f t="shared" si="335"/>
        <v>0.7289686274214181</v>
      </c>
      <c r="AF413" s="1">
        <f t="shared" si="336"/>
        <v>0.84432792550202329</v>
      </c>
      <c r="AG413" s="1">
        <f t="shared" si="337"/>
        <v>-0.30901699437496311</v>
      </c>
      <c r="AH413" s="1">
        <f t="shared" si="338"/>
        <v>-0.99802672842827034</v>
      </c>
      <c r="AI413" s="1">
        <f t="shared" si="339"/>
        <v>-0.18738131458572971</v>
      </c>
      <c r="AJ413" s="1">
        <f t="shared" si="340"/>
        <v>0.9048270524660188</v>
      </c>
      <c r="AK413" s="1">
        <f t="shared" si="341"/>
        <v>0.63742398974868852</v>
      </c>
      <c r="AL413" s="1">
        <f t="shared" si="342"/>
        <v>-0.58778525229247713</v>
      </c>
      <c r="AM413" s="1">
        <f t="shared" si="343"/>
        <v>-0.92977648588824835</v>
      </c>
      <c r="AN413" s="1">
        <f t="shared" si="344"/>
        <v>0.12533323356431594</v>
      </c>
      <c r="AO413" s="1">
        <f t="shared" si="345"/>
        <v>0.99211470131447976</v>
      </c>
      <c r="AP413" s="1">
        <f t="shared" si="346"/>
        <v>0.36812455268466071</v>
      </c>
      <c r="AQ413" s="1">
        <f t="shared" si="347"/>
        <v>-0.80901699437494368</v>
      </c>
      <c r="AR413" s="1">
        <f t="shared" si="348"/>
        <v>-0.77051324277577304</v>
      </c>
      <c r="AS413" s="1">
        <f t="shared" si="349"/>
        <v>0.42577929156507294</v>
      </c>
      <c r="AT413" s="1">
        <f t="shared" si="350"/>
        <v>0.98228725072868794</v>
      </c>
      <c r="AU413" s="1">
        <f t="shared" si="351"/>
        <v>6.279051952927793E-2</v>
      </c>
      <c r="AV413" s="1">
        <f t="shared" si="352"/>
        <v>-0.95105651629515686</v>
      </c>
      <c r="AW413" s="1">
        <f t="shared" si="353"/>
        <v>-0.53582679497898489</v>
      </c>
      <c r="AX413" s="1">
        <f t="shared" si="354"/>
        <v>0.68454710592870127</v>
      </c>
      <c r="AY413" s="1">
        <f t="shared" si="355"/>
        <v>0.87630668004386736</v>
      </c>
      <c r="AZ413" s="1">
        <f t="shared" si="356"/>
        <v>-0.24868988716485055</v>
      </c>
      <c r="BA413" s="1">
        <f t="shared" si="357"/>
        <v>-1</v>
      </c>
    </row>
    <row r="414" spans="2:53" x14ac:dyDescent="0.7">
      <c r="B414" s="6">
        <v>-789</v>
      </c>
      <c r="C414" s="1">
        <f t="shared" si="307"/>
        <v>1</v>
      </c>
      <c r="D414" s="1">
        <f t="shared" si="308"/>
        <v>0.2425992307954071</v>
      </c>
      <c r="E414" s="1">
        <f t="shared" si="309"/>
        <v>-0.88229122643495361</v>
      </c>
      <c r="F414" s="1">
        <f t="shared" si="310"/>
        <v>-0.67068557653672001</v>
      </c>
      <c r="G414" s="1">
        <f t="shared" si="311"/>
        <v>0.55687561648818917</v>
      </c>
      <c r="H414" s="1">
        <f t="shared" si="312"/>
        <v>0.94088076895422645</v>
      </c>
      <c r="I414" s="1">
        <f t="shared" si="313"/>
        <v>-0.10036171485121512</v>
      </c>
      <c r="J414" s="1">
        <f t="shared" si="314"/>
        <v>-0.98957611860265149</v>
      </c>
      <c r="K414" s="1">
        <f t="shared" si="315"/>
        <v>-0.37977909552179862</v>
      </c>
      <c r="L414" s="1">
        <f t="shared" si="316"/>
        <v>0.80530788571112322</v>
      </c>
      <c r="M414" s="1">
        <f t="shared" si="317"/>
        <v>0.77051324277579281</v>
      </c>
      <c r="N414" s="1">
        <f t="shared" si="318"/>
        <v>-0.43145604568096629</v>
      </c>
      <c r="O414" s="1">
        <f t="shared" si="319"/>
        <v>-0.97985505238424675</v>
      </c>
      <c r="P414" s="1">
        <f t="shared" si="320"/>
        <v>-4.3968118317879182E-2</v>
      </c>
      <c r="Q414" s="1">
        <f t="shared" si="321"/>
        <v>0.95852178901737772</v>
      </c>
      <c r="R414" s="1">
        <f t="shared" si="322"/>
        <v>0.5090414157503601</v>
      </c>
      <c r="S414" s="1">
        <f t="shared" si="323"/>
        <v>-0.71153567720928912</v>
      </c>
      <c r="T414" s="1">
        <f t="shared" si="324"/>
        <v>-0.85427743169929637</v>
      </c>
      <c r="U414" s="1">
        <f t="shared" si="325"/>
        <v>0.29704158157703897</v>
      </c>
      <c r="V414" s="1">
        <f t="shared" si="326"/>
        <v>0.99840155010897447</v>
      </c>
      <c r="W414" s="1">
        <f t="shared" si="327"/>
        <v>0.18738131458573548</v>
      </c>
      <c r="X414" s="1">
        <f t="shared" si="328"/>
        <v>-0.907484424541115</v>
      </c>
      <c r="Y414" s="1">
        <f t="shared" si="329"/>
        <v>-0.62769136129068781</v>
      </c>
      <c r="Z414" s="1">
        <f t="shared" si="330"/>
        <v>0.60292954168902024</v>
      </c>
      <c r="AA414" s="1">
        <f t="shared" si="331"/>
        <v>0.92023184736586994</v>
      </c>
      <c r="AB414" s="1">
        <f t="shared" si="332"/>
        <v>-0.15643446504023828</v>
      </c>
      <c r="AC414" s="1">
        <f t="shared" si="333"/>
        <v>-0.99613360914316995</v>
      </c>
      <c r="AD414" s="1">
        <f t="shared" si="334"/>
        <v>-0.32688802965493641</v>
      </c>
      <c r="AE414" s="1">
        <f t="shared" si="335"/>
        <v>0.83752804004214876</v>
      </c>
      <c r="AF414" s="1">
        <f t="shared" si="336"/>
        <v>0.73325534622256605</v>
      </c>
      <c r="AG414" s="1">
        <f t="shared" si="337"/>
        <v>-0.48175367410173808</v>
      </c>
      <c r="AH414" s="1">
        <f t="shared" si="338"/>
        <v>-0.967001487762434</v>
      </c>
      <c r="AI414" s="1">
        <f t="shared" si="339"/>
        <v>1.2566039883363342E-2</v>
      </c>
      <c r="AJ414" s="1">
        <f t="shared" si="340"/>
        <v>0.97309851098212397</v>
      </c>
      <c r="AK414" s="1">
        <f t="shared" si="341"/>
        <v>0.45957986062149192</v>
      </c>
      <c r="AL414" s="1">
        <f t="shared" si="342"/>
        <v>-0.75011106963046081</v>
      </c>
      <c r="AM414" s="1">
        <f t="shared" si="343"/>
        <v>-0.82353259762842257</v>
      </c>
      <c r="AN414" s="1">
        <f t="shared" si="344"/>
        <v>0.35053432019127312</v>
      </c>
      <c r="AO414" s="1">
        <f t="shared" si="345"/>
        <v>0.99361131052000595</v>
      </c>
      <c r="AP414" s="1">
        <f t="shared" si="346"/>
        <v>0.13156435909228273</v>
      </c>
      <c r="AQ414" s="1">
        <f t="shared" si="347"/>
        <v>-0.92977648588824324</v>
      </c>
      <c r="AR414" s="1">
        <f t="shared" si="348"/>
        <v>-0.58269047966854248</v>
      </c>
      <c r="AS414" s="1">
        <f t="shared" si="349"/>
        <v>0.64705596156943745</v>
      </c>
      <c r="AT414" s="1">
        <f t="shared" si="350"/>
        <v>0.89664103678523699</v>
      </c>
      <c r="AU414" s="1">
        <f t="shared" si="351"/>
        <v>-0.21200710992208643</v>
      </c>
      <c r="AV414" s="1">
        <f t="shared" si="352"/>
        <v>-0.99950656036573193</v>
      </c>
      <c r="AW414" s="1">
        <f t="shared" si="353"/>
        <v>-0.27295193551733604</v>
      </c>
      <c r="AX414" s="1">
        <f t="shared" si="354"/>
        <v>0.8670707011644877</v>
      </c>
      <c r="AY414" s="1">
        <f t="shared" si="355"/>
        <v>0.6936533058128036</v>
      </c>
      <c r="AZ414" s="1">
        <f t="shared" si="356"/>
        <v>-0.53051118430674116</v>
      </c>
      <c r="BA414" s="1">
        <f t="shared" si="357"/>
        <v>-0.95105651629514898</v>
      </c>
    </row>
    <row r="415" spans="2:53" x14ac:dyDescent="0.7">
      <c r="B415" s="6">
        <v>-788</v>
      </c>
      <c r="C415" s="1">
        <f t="shared" si="307"/>
        <v>1</v>
      </c>
      <c r="D415" s="1">
        <f t="shared" si="308"/>
        <v>0.23649899702372473</v>
      </c>
      <c r="E415" s="1">
        <f t="shared" si="309"/>
        <v>-0.88813644881354448</v>
      </c>
      <c r="F415" s="1">
        <f t="shared" si="310"/>
        <v>-0.65658575575295586</v>
      </c>
      <c r="G415" s="1">
        <f t="shared" si="311"/>
        <v>0.57757270342226741</v>
      </c>
      <c r="H415" s="1">
        <f t="shared" si="312"/>
        <v>0.92977648588825179</v>
      </c>
      <c r="I415" s="1">
        <f t="shared" si="313"/>
        <v>-0.13779029068463949</v>
      </c>
      <c r="J415" s="1">
        <f t="shared" si="314"/>
        <v>-0.99495101698130062</v>
      </c>
      <c r="K415" s="1">
        <f t="shared" si="315"/>
        <v>-0.33281954452298707</v>
      </c>
      <c r="L415" s="1">
        <f t="shared" si="316"/>
        <v>0.83752804004214287</v>
      </c>
      <c r="M415" s="1">
        <f t="shared" si="317"/>
        <v>0.72896862742141311</v>
      </c>
      <c r="N415" s="1">
        <f t="shared" si="318"/>
        <v>-0.492727341548298</v>
      </c>
      <c r="O415" s="1">
        <f t="shared" si="319"/>
        <v>-0.96202767158608515</v>
      </c>
      <c r="P415" s="1">
        <f t="shared" si="320"/>
        <v>3.7690182669932931E-2</v>
      </c>
      <c r="Q415" s="1">
        <f t="shared" si="321"/>
        <v>0.97985505238424853</v>
      </c>
      <c r="R415" s="1">
        <f t="shared" si="322"/>
        <v>0.42577929156506938</v>
      </c>
      <c r="S415" s="1">
        <f t="shared" si="323"/>
        <v>-0.7784623015670229</v>
      </c>
      <c r="T415" s="1">
        <f t="shared" si="324"/>
        <v>-0.7939903986478386</v>
      </c>
      <c r="U415" s="1">
        <f t="shared" si="325"/>
        <v>0.40290643571366663</v>
      </c>
      <c r="V415" s="1">
        <f t="shared" si="326"/>
        <v>0.98456433452920544</v>
      </c>
      <c r="W415" s="1">
        <f t="shared" si="327"/>
        <v>6.2790519529318037E-2</v>
      </c>
      <c r="X415" s="1">
        <f t="shared" si="328"/>
        <v>-0.95486454474664029</v>
      </c>
      <c r="Y415" s="1">
        <f t="shared" si="329"/>
        <v>-0.51443953378149376</v>
      </c>
      <c r="Z415" s="1">
        <f t="shared" si="330"/>
        <v>0.71153567720928257</v>
      </c>
      <c r="AA415" s="1">
        <f t="shared" si="331"/>
        <v>0.85099448179468884</v>
      </c>
      <c r="AB415" s="1">
        <f t="shared" si="332"/>
        <v>-0.30901699437494862</v>
      </c>
      <c r="AC415" s="1">
        <f t="shared" si="333"/>
        <v>-0.99715890026061416</v>
      </c>
      <c r="AD415" s="1">
        <f t="shared" si="334"/>
        <v>-0.1626371651948772</v>
      </c>
      <c r="AE415" s="1">
        <f t="shared" si="335"/>
        <v>0.92023184736587671</v>
      </c>
      <c r="AF415" s="1">
        <f t="shared" si="336"/>
        <v>0.59790498305752093</v>
      </c>
      <c r="AG415" s="1">
        <f t="shared" si="337"/>
        <v>-0.6374239897486953</v>
      </c>
      <c r="AH415" s="1">
        <f t="shared" si="338"/>
        <v>-0.89940525156636364</v>
      </c>
      <c r="AI415" s="1">
        <f t="shared" si="339"/>
        <v>0.21200710992205291</v>
      </c>
      <c r="AJ415" s="1">
        <f t="shared" si="340"/>
        <v>0.99968418928330016</v>
      </c>
      <c r="AK415" s="1">
        <f t="shared" si="341"/>
        <v>0.26084150628990732</v>
      </c>
      <c r="AL415" s="1">
        <f t="shared" si="342"/>
        <v>-0.87630668004386303</v>
      </c>
      <c r="AM415" s="1">
        <f t="shared" si="343"/>
        <v>-0.67533280812101804</v>
      </c>
      <c r="AN415" s="1">
        <f t="shared" si="344"/>
        <v>0.55687561648820327</v>
      </c>
      <c r="AO415" s="1">
        <f t="shared" si="345"/>
        <v>0.93873385765387418</v>
      </c>
      <c r="AP415" s="1">
        <f t="shared" si="346"/>
        <v>-0.11285638487349101</v>
      </c>
      <c r="AQ415" s="1">
        <f t="shared" si="347"/>
        <v>-0.99211470131447665</v>
      </c>
      <c r="AR415" s="1">
        <f t="shared" si="348"/>
        <v>-0.35641187871322377</v>
      </c>
      <c r="AS415" s="1">
        <f t="shared" si="349"/>
        <v>0.82353259762841702</v>
      </c>
      <c r="AT415" s="1">
        <f t="shared" si="350"/>
        <v>0.74594114542418788</v>
      </c>
      <c r="AU415" s="1">
        <f t="shared" si="351"/>
        <v>-0.47070393216535861</v>
      </c>
      <c r="AV415" s="1">
        <f t="shared" si="352"/>
        <v>-0.96858316112862841</v>
      </c>
      <c r="AW415" s="1">
        <f t="shared" si="353"/>
        <v>1.2566039883344721E-2</v>
      </c>
      <c r="AX415" s="1">
        <f t="shared" si="354"/>
        <v>0.97452687278657757</v>
      </c>
      <c r="AY415" s="1">
        <f t="shared" si="355"/>
        <v>0.44838321609002196</v>
      </c>
      <c r="AZ415" s="1">
        <f t="shared" si="356"/>
        <v>-0.76244251101146165</v>
      </c>
      <c r="BA415" s="1">
        <f t="shared" si="357"/>
        <v>-0.8090169943749459</v>
      </c>
    </row>
    <row r="416" spans="2:53" x14ac:dyDescent="0.7">
      <c r="B416" s="6">
        <v>-787</v>
      </c>
      <c r="C416" s="1">
        <f t="shared" si="307"/>
        <v>1</v>
      </c>
      <c r="D416" s="1">
        <f t="shared" si="308"/>
        <v>0.23038942667659101</v>
      </c>
      <c r="E416" s="1">
        <f t="shared" si="309"/>
        <v>-0.89384142415126333</v>
      </c>
      <c r="F416" s="1">
        <f t="shared" si="310"/>
        <v>-0.64225265317658475</v>
      </c>
      <c r="G416" s="1">
        <f t="shared" si="311"/>
        <v>0.59790498305751749</v>
      </c>
      <c r="H416" s="1">
        <f t="shared" si="312"/>
        <v>0.91775462568398092</v>
      </c>
      <c r="I416" s="1">
        <f t="shared" si="313"/>
        <v>-0.17502305897527515</v>
      </c>
      <c r="J416" s="1">
        <f t="shared" si="314"/>
        <v>-0.99840155010897536</v>
      </c>
      <c r="K416" s="1">
        <f t="shared" si="315"/>
        <v>-0.28501926246997955</v>
      </c>
      <c r="L416" s="1">
        <f t="shared" si="316"/>
        <v>0.86707070116449114</v>
      </c>
      <c r="M416" s="1">
        <f t="shared" si="317"/>
        <v>0.68454710592868806</v>
      </c>
      <c r="N416" s="1">
        <f t="shared" si="318"/>
        <v>-0.55164587062844173</v>
      </c>
      <c r="O416" s="1">
        <f t="shared" si="319"/>
        <v>-0.93873385765387474</v>
      </c>
      <c r="P416" s="1">
        <f t="shared" si="320"/>
        <v>0.11909716009486662</v>
      </c>
      <c r="Q416" s="1">
        <f t="shared" si="321"/>
        <v>0.99361131052000951</v>
      </c>
      <c r="R416" s="1">
        <f t="shared" si="322"/>
        <v>0.33873792024528349</v>
      </c>
      <c r="S416" s="1">
        <f t="shared" si="323"/>
        <v>-0.83752804004213777</v>
      </c>
      <c r="T416" s="1">
        <f t="shared" si="324"/>
        <v>-0.72465313018704269</v>
      </c>
      <c r="U416" s="1">
        <f t="shared" si="325"/>
        <v>0.50362320163576468</v>
      </c>
      <c r="V416" s="1">
        <f t="shared" si="326"/>
        <v>0.95671205155882955</v>
      </c>
      <c r="W416" s="1">
        <f t="shared" si="327"/>
        <v>-6.2790519529315095E-2</v>
      </c>
      <c r="X416" s="1">
        <f t="shared" si="328"/>
        <v>-0.98564459514899805</v>
      </c>
      <c r="Y416" s="1">
        <f t="shared" si="329"/>
        <v>-0.39137366683717711</v>
      </c>
      <c r="Z416" s="1">
        <f t="shared" si="330"/>
        <v>0.80530788571112055</v>
      </c>
      <c r="AA416" s="1">
        <f t="shared" si="331"/>
        <v>0.76244251101145022</v>
      </c>
      <c r="AB416" s="1">
        <f t="shared" si="332"/>
        <v>-0.45399049973955502</v>
      </c>
      <c r="AC416" s="1">
        <f t="shared" si="333"/>
        <v>-0.97163173291467542</v>
      </c>
      <c r="AD416" s="1">
        <f t="shared" si="334"/>
        <v>6.283143965565543E-3</v>
      </c>
      <c r="AE416" s="1">
        <f t="shared" si="335"/>
        <v>0.97452687278658157</v>
      </c>
      <c r="AF416" s="1">
        <f t="shared" si="336"/>
        <v>0.442758231038898</v>
      </c>
      <c r="AG416" s="1">
        <f t="shared" si="337"/>
        <v>-0.77051324277579991</v>
      </c>
      <c r="AH416" s="1">
        <f t="shared" si="338"/>
        <v>-0.79779443953855311</v>
      </c>
      <c r="AI416" s="1">
        <f t="shared" si="339"/>
        <v>0.40290643571364959</v>
      </c>
      <c r="AJ416" s="1">
        <f t="shared" si="340"/>
        <v>0.98344520499532995</v>
      </c>
      <c r="AK416" s="1">
        <f t="shared" si="341"/>
        <v>5.0244318179758114E-2</v>
      </c>
      <c r="AL416" s="1">
        <f t="shared" si="342"/>
        <v>-0.96029368567694195</v>
      </c>
      <c r="AM416" s="1">
        <f t="shared" si="343"/>
        <v>-0.4927273415482839</v>
      </c>
      <c r="AN416" s="1">
        <f t="shared" si="344"/>
        <v>0.73325534622255539</v>
      </c>
      <c r="AO416" s="1">
        <f t="shared" si="345"/>
        <v>0.83059589919580923</v>
      </c>
      <c r="AP416" s="1">
        <f t="shared" si="346"/>
        <v>-0.35053432019127678</v>
      </c>
      <c r="AQ416" s="1">
        <f t="shared" si="347"/>
        <v>-0.99211470131447743</v>
      </c>
      <c r="AR416" s="1">
        <f t="shared" si="348"/>
        <v>-0.10661115427521542</v>
      </c>
      <c r="AS416" s="1">
        <f t="shared" si="349"/>
        <v>0.94299053589286475</v>
      </c>
      <c r="AT416" s="1">
        <f t="shared" si="350"/>
        <v>0.54112125212688822</v>
      </c>
      <c r="AU416" s="1">
        <f t="shared" si="351"/>
        <v>-0.69365330581284457</v>
      </c>
      <c r="AV416" s="1">
        <f t="shared" si="352"/>
        <v>-0.86074202700393809</v>
      </c>
      <c r="AW416" s="1">
        <f t="shared" si="353"/>
        <v>0.29704158157703053</v>
      </c>
      <c r="AX416" s="1">
        <f t="shared" si="354"/>
        <v>0.99761250636122467</v>
      </c>
      <c r="AY416" s="1">
        <f t="shared" si="355"/>
        <v>0.16263716519489074</v>
      </c>
      <c r="AZ416" s="1">
        <f t="shared" si="356"/>
        <v>-0.922672739870117</v>
      </c>
      <c r="BA416" s="1">
        <f t="shared" si="357"/>
        <v>-0.58778525229245815</v>
      </c>
    </row>
    <row r="417" spans="2:53" x14ac:dyDescent="0.7">
      <c r="B417" s="6">
        <v>-786</v>
      </c>
      <c r="C417" s="1">
        <f t="shared" si="307"/>
        <v>1</v>
      </c>
      <c r="D417" s="1">
        <f t="shared" si="308"/>
        <v>0.22427076094938114</v>
      </c>
      <c r="E417" s="1">
        <f t="shared" si="309"/>
        <v>-0.89940525156637108</v>
      </c>
      <c r="F417" s="1">
        <f t="shared" si="310"/>
        <v>-0.62769136129070036</v>
      </c>
      <c r="G417" s="1">
        <f t="shared" si="311"/>
        <v>0.61785961309033455</v>
      </c>
      <c r="H417" s="1">
        <f t="shared" si="312"/>
        <v>0.90482705246602013</v>
      </c>
      <c r="I417" s="1">
        <f t="shared" si="313"/>
        <v>-0.21200710992205493</v>
      </c>
      <c r="J417" s="1">
        <f t="shared" si="314"/>
        <v>-0.99992104420381622</v>
      </c>
      <c r="K417" s="1">
        <f t="shared" si="315"/>
        <v>-0.23649899702372429</v>
      </c>
      <c r="L417" s="1">
        <f t="shared" si="316"/>
        <v>0.89384142415126477</v>
      </c>
      <c r="M417" s="1">
        <f t="shared" si="317"/>
        <v>0.63742398974869208</v>
      </c>
      <c r="N417" s="1">
        <f t="shared" si="318"/>
        <v>-0.60793029769461571</v>
      </c>
      <c r="O417" s="1">
        <f t="shared" si="319"/>
        <v>-0.91010597068499544</v>
      </c>
      <c r="P417" s="1">
        <f t="shared" si="320"/>
        <v>0.19970998051440245</v>
      </c>
      <c r="Q417" s="1">
        <f t="shared" si="321"/>
        <v>0.99968418928330027</v>
      </c>
      <c r="R417" s="1">
        <f t="shared" si="322"/>
        <v>0.248689887164842</v>
      </c>
      <c r="S417" s="1">
        <f t="shared" si="323"/>
        <v>-0.88813644881354492</v>
      </c>
      <c r="T417" s="1">
        <f t="shared" si="324"/>
        <v>-0.64705596156944234</v>
      </c>
      <c r="U417" s="1">
        <f t="shared" si="325"/>
        <v>0.59790498305752249</v>
      </c>
      <c r="V417" s="1">
        <f t="shared" si="326"/>
        <v>0.91524117262091498</v>
      </c>
      <c r="W417" s="1">
        <f t="shared" si="327"/>
        <v>-0.18738131458571863</v>
      </c>
      <c r="X417" s="1">
        <f t="shared" si="328"/>
        <v>-0.99928947264058909</v>
      </c>
      <c r="Y417" s="1">
        <f t="shared" si="329"/>
        <v>-0.26084150628987185</v>
      </c>
      <c r="Z417" s="1">
        <f t="shared" si="330"/>
        <v>0.88229122643495295</v>
      </c>
      <c r="AA417" s="1">
        <f t="shared" si="331"/>
        <v>0.65658575575295552</v>
      </c>
      <c r="AB417" s="1">
        <f t="shared" si="332"/>
        <v>-0.58778525229247558</v>
      </c>
      <c r="AC417" s="1">
        <f t="shared" si="333"/>
        <v>-0.92023184736587404</v>
      </c>
      <c r="AD417" s="1">
        <f t="shared" si="334"/>
        <v>0.17502305897528264</v>
      </c>
      <c r="AE417" s="1">
        <f t="shared" si="335"/>
        <v>0.99873695660601869</v>
      </c>
      <c r="AF417" s="1">
        <f t="shared" si="336"/>
        <v>0.27295193551734265</v>
      </c>
      <c r="AG417" s="1">
        <f t="shared" si="337"/>
        <v>-0.87630668004387635</v>
      </c>
      <c r="AH417" s="1">
        <f t="shared" si="338"/>
        <v>-0.66601186743424123</v>
      </c>
      <c r="AI417" s="1">
        <f t="shared" si="339"/>
        <v>0.57757270342226896</v>
      </c>
      <c r="AJ417" s="1">
        <f t="shared" si="340"/>
        <v>0.92507720683446215</v>
      </c>
      <c r="AK417" s="1">
        <f t="shared" si="341"/>
        <v>-0.1626371651948888</v>
      </c>
      <c r="AL417" s="1">
        <f t="shared" si="342"/>
        <v>-0.99802672842827111</v>
      </c>
      <c r="AM417" s="1">
        <f t="shared" si="343"/>
        <v>-0.28501926246996756</v>
      </c>
      <c r="AN417" s="1">
        <f t="shared" si="344"/>
        <v>0.87018375466952391</v>
      </c>
      <c r="AO417" s="1">
        <f t="shared" si="345"/>
        <v>0.67533280812101515</v>
      </c>
      <c r="AP417" s="1">
        <f t="shared" si="346"/>
        <v>-0.56726894912675663</v>
      </c>
      <c r="AQ417" s="1">
        <f t="shared" si="347"/>
        <v>-0.9297764858882559</v>
      </c>
      <c r="AR417" s="1">
        <f t="shared" si="348"/>
        <v>0.15022558912078895</v>
      </c>
      <c r="AS417" s="1">
        <f t="shared" si="349"/>
        <v>0.99715890026061327</v>
      </c>
      <c r="AT417" s="1">
        <f t="shared" si="350"/>
        <v>0.29704158157702776</v>
      </c>
      <c r="AU417" s="1">
        <f t="shared" si="351"/>
        <v>-0.86392341719286148</v>
      </c>
      <c r="AV417" s="1">
        <f t="shared" si="352"/>
        <v>-0.68454710592868051</v>
      </c>
      <c r="AW417" s="1">
        <f t="shared" si="353"/>
        <v>0.55687561648818695</v>
      </c>
      <c r="AX417" s="1">
        <f t="shared" si="354"/>
        <v>0.9343289424566068</v>
      </c>
      <c r="AY417" s="1">
        <f t="shared" si="355"/>
        <v>-0.13779029068464047</v>
      </c>
      <c r="AZ417" s="1">
        <f t="shared" si="356"/>
        <v>-0.99613360914317406</v>
      </c>
      <c r="BA417" s="1">
        <f t="shared" si="357"/>
        <v>-0.30901699437494162</v>
      </c>
    </row>
    <row r="418" spans="2:53" x14ac:dyDescent="0.7">
      <c r="B418" s="6">
        <v>-785</v>
      </c>
      <c r="C418" s="1">
        <f t="shared" si="307"/>
        <v>1</v>
      </c>
      <c r="D418" s="1">
        <f t="shared" si="308"/>
        <v>0.2181432413965429</v>
      </c>
      <c r="E418" s="1">
        <f t="shared" si="309"/>
        <v>-0.90482705246601924</v>
      </c>
      <c r="F418" s="1">
        <f t="shared" si="310"/>
        <v>-0.61290705365297593</v>
      </c>
      <c r="G418" s="1">
        <f t="shared" si="311"/>
        <v>0.63742398974868864</v>
      </c>
      <c r="H418" s="1">
        <f t="shared" si="312"/>
        <v>0.89100652418836779</v>
      </c>
      <c r="I418" s="1">
        <f t="shared" si="313"/>
        <v>-0.24868988716485624</v>
      </c>
      <c r="J418" s="1">
        <f t="shared" si="314"/>
        <v>-0.9995065603657316</v>
      </c>
      <c r="K418" s="1">
        <f t="shared" si="315"/>
        <v>-0.18738131458572729</v>
      </c>
      <c r="L418" s="1">
        <f t="shared" si="316"/>
        <v>0.91775462568398203</v>
      </c>
      <c r="M418" s="1">
        <f t="shared" si="317"/>
        <v>0.58778525229247303</v>
      </c>
      <c r="N418" s="1">
        <f t="shared" si="318"/>
        <v>-0.66131186532366104</v>
      </c>
      <c r="O418" s="1">
        <f t="shared" si="319"/>
        <v>-0.87630668004386214</v>
      </c>
      <c r="P418" s="1">
        <f t="shared" si="320"/>
        <v>0.27899110603922328</v>
      </c>
      <c r="Q418" s="1">
        <f t="shared" si="321"/>
        <v>0.99802672842827167</v>
      </c>
      <c r="R418" s="1">
        <f t="shared" si="322"/>
        <v>0.15643446504022715</v>
      </c>
      <c r="S418" s="1">
        <f t="shared" si="323"/>
        <v>-0.92977648588824935</v>
      </c>
      <c r="T418" s="1">
        <f t="shared" si="324"/>
        <v>-0.56208337785213103</v>
      </c>
      <c r="U418" s="1">
        <f t="shared" si="325"/>
        <v>0.68454710592869195</v>
      </c>
      <c r="V418" s="1">
        <f t="shared" si="326"/>
        <v>0.86074202700393876</v>
      </c>
      <c r="W418" s="1">
        <f t="shared" si="327"/>
        <v>-0.30901699437494773</v>
      </c>
      <c r="X418" s="1">
        <f t="shared" si="328"/>
        <v>-0.99556196460308088</v>
      </c>
      <c r="Y418" s="1">
        <f t="shared" si="329"/>
        <v>-0.12533323356427994</v>
      </c>
      <c r="Z418" s="1">
        <f t="shared" si="330"/>
        <v>0.94088076895422579</v>
      </c>
      <c r="AA418" s="1">
        <f t="shared" si="331"/>
        <v>0.53582679497899155</v>
      </c>
      <c r="AB418" s="1">
        <f t="shared" si="332"/>
        <v>-0.70710678118655534</v>
      </c>
      <c r="AC418" s="1">
        <f t="shared" si="333"/>
        <v>-0.84432792550202174</v>
      </c>
      <c r="AD418" s="1">
        <f t="shared" si="334"/>
        <v>0.33873792024529775</v>
      </c>
      <c r="AE418" s="1">
        <f t="shared" si="335"/>
        <v>0.9921147013144781</v>
      </c>
      <c r="AF418" s="1">
        <f t="shared" si="336"/>
        <v>9.4108313318525913E-2</v>
      </c>
      <c r="AG418" s="1">
        <f t="shared" si="337"/>
        <v>-0.95105651629515586</v>
      </c>
      <c r="AH418" s="1">
        <f t="shared" si="338"/>
        <v>-0.50904141575034823</v>
      </c>
      <c r="AI418" s="1">
        <f t="shared" si="339"/>
        <v>0.72896862742140411</v>
      </c>
      <c r="AJ418" s="1">
        <f t="shared" si="340"/>
        <v>0.82708057427455717</v>
      </c>
      <c r="AK418" s="1">
        <f t="shared" si="341"/>
        <v>-0.36812455268467709</v>
      </c>
      <c r="AL418" s="1">
        <f t="shared" si="342"/>
        <v>-0.98768834059513932</v>
      </c>
      <c r="AM418" s="1">
        <f t="shared" si="343"/>
        <v>-6.2790519529304339E-2</v>
      </c>
      <c r="AN418" s="1">
        <f t="shared" si="344"/>
        <v>0.96029368567694307</v>
      </c>
      <c r="AO418" s="1">
        <f t="shared" si="345"/>
        <v>0.48175367410169861</v>
      </c>
      <c r="AP418" s="1">
        <f t="shared" si="346"/>
        <v>-0.75011106963046603</v>
      </c>
      <c r="AQ418" s="1">
        <f t="shared" si="347"/>
        <v>-0.80901699437494712</v>
      </c>
      <c r="AR418" s="1">
        <f t="shared" si="348"/>
        <v>0.39714789063482486</v>
      </c>
      <c r="AS418" s="1">
        <f t="shared" si="349"/>
        <v>0.98228725072869205</v>
      </c>
      <c r="AT418" s="1">
        <f t="shared" si="350"/>
        <v>3.1410759078126953E-2</v>
      </c>
      <c r="AU418" s="1">
        <f t="shared" si="351"/>
        <v>-0.96858316112864329</v>
      </c>
      <c r="AV418" s="1">
        <f t="shared" si="352"/>
        <v>-0.4539904997395367</v>
      </c>
      <c r="AW418" s="1">
        <f t="shared" si="353"/>
        <v>0.77051324277579059</v>
      </c>
      <c r="AX418" s="1">
        <f t="shared" si="354"/>
        <v>0.79015501237569474</v>
      </c>
      <c r="AY418" s="1">
        <f t="shared" si="355"/>
        <v>-0.4257792915650836</v>
      </c>
      <c r="AZ418" s="1">
        <f t="shared" si="356"/>
        <v>-0.97591676193874677</v>
      </c>
      <c r="BA418" s="1">
        <f t="shared" si="357"/>
        <v>2.205191324683442E-14</v>
      </c>
    </row>
    <row r="419" spans="2:53" x14ac:dyDescent="0.7">
      <c r="B419" s="6">
        <v>-784</v>
      </c>
      <c r="C419" s="1">
        <f t="shared" si="307"/>
        <v>1</v>
      </c>
      <c r="D419" s="1">
        <f t="shared" si="308"/>
        <v>0.21200710992205449</v>
      </c>
      <c r="E419" s="1">
        <f t="shared" si="309"/>
        <v>-0.91010597068499577</v>
      </c>
      <c r="F419" s="1">
        <f t="shared" si="310"/>
        <v>-0.59790498305751916</v>
      </c>
      <c r="G419" s="1">
        <f t="shared" si="311"/>
        <v>0.65658575575295686</v>
      </c>
      <c r="H419" s="1">
        <f t="shared" si="312"/>
        <v>0.87630668004386447</v>
      </c>
      <c r="I419" s="1">
        <f t="shared" si="313"/>
        <v>-0.28501926246997533</v>
      </c>
      <c r="J419" s="1">
        <f t="shared" si="314"/>
        <v>-0.99715890026061393</v>
      </c>
      <c r="K419" s="1">
        <f t="shared" si="315"/>
        <v>-0.13779029068463683</v>
      </c>
      <c r="L419" s="1">
        <f t="shared" si="316"/>
        <v>0.93873385765387485</v>
      </c>
      <c r="M419" s="1">
        <f t="shared" si="317"/>
        <v>0.53582679497899977</v>
      </c>
      <c r="N419" s="1">
        <f t="shared" si="318"/>
        <v>-0.71153567720929345</v>
      </c>
      <c r="O419" s="1">
        <f t="shared" si="319"/>
        <v>-0.83752804004214265</v>
      </c>
      <c r="P419" s="1">
        <f t="shared" si="320"/>
        <v>0.35641187871324348</v>
      </c>
      <c r="Q419" s="1">
        <f t="shared" si="321"/>
        <v>0.98865174473791395</v>
      </c>
      <c r="R419" s="1">
        <f t="shared" si="322"/>
        <v>6.2790519529304825E-2</v>
      </c>
      <c r="S419" s="1">
        <f t="shared" si="323"/>
        <v>-0.9620276715860866</v>
      </c>
      <c r="T419" s="1">
        <f t="shared" si="324"/>
        <v>-0.47070393216533568</v>
      </c>
      <c r="U419" s="1">
        <f t="shared" si="325"/>
        <v>0.76244251101145089</v>
      </c>
      <c r="V419" s="1">
        <f t="shared" si="326"/>
        <v>0.79399039864783627</v>
      </c>
      <c r="W419" s="1">
        <f t="shared" si="327"/>
        <v>-0.42577929156506583</v>
      </c>
      <c r="X419" s="1">
        <f t="shared" si="328"/>
        <v>-0.97452687278657701</v>
      </c>
      <c r="Y419" s="1">
        <f t="shared" si="329"/>
        <v>1.2566039883375591E-2</v>
      </c>
      <c r="Z419" s="1">
        <f t="shared" si="330"/>
        <v>0.97985505238424742</v>
      </c>
      <c r="AA419" s="1">
        <f t="shared" si="331"/>
        <v>0.40290643571366574</v>
      </c>
      <c r="AB419" s="1">
        <f t="shared" si="332"/>
        <v>-0.80901699437495023</v>
      </c>
      <c r="AC419" s="1">
        <f t="shared" si="333"/>
        <v>-0.74594114542419243</v>
      </c>
      <c r="AD419" s="1">
        <f t="shared" si="334"/>
        <v>0.49272734154829756</v>
      </c>
      <c r="AE419" s="1">
        <f t="shared" si="335"/>
        <v>0.95486454474664273</v>
      </c>
      <c r="AF419" s="1">
        <f t="shared" si="336"/>
        <v>-8.7851196550737962E-2</v>
      </c>
      <c r="AG419" s="1">
        <f t="shared" si="337"/>
        <v>-0.99211470131447999</v>
      </c>
      <c r="AH419" s="1">
        <f t="shared" si="338"/>
        <v>-0.33281954452297619</v>
      </c>
      <c r="AI419" s="1">
        <f t="shared" si="339"/>
        <v>0.8509944817946945</v>
      </c>
      <c r="AJ419" s="1">
        <f t="shared" si="340"/>
        <v>0.69365330581280571</v>
      </c>
      <c r="AK419" s="1">
        <f t="shared" si="341"/>
        <v>-0.55687561648818207</v>
      </c>
      <c r="AL419" s="1">
        <f t="shared" si="342"/>
        <v>-0.9297764858882458</v>
      </c>
      <c r="AM419" s="1">
        <f t="shared" si="343"/>
        <v>0.16263716519489266</v>
      </c>
      <c r="AN419" s="1">
        <f t="shared" si="344"/>
        <v>0.99873695660601769</v>
      </c>
      <c r="AO419" s="1">
        <f t="shared" si="345"/>
        <v>0.26084150628989977</v>
      </c>
      <c r="AP419" s="1">
        <f t="shared" si="346"/>
        <v>-0.88813644881355347</v>
      </c>
      <c r="AQ419" s="1">
        <f t="shared" si="347"/>
        <v>-0.63742398974870129</v>
      </c>
      <c r="AR419" s="1">
        <f t="shared" si="348"/>
        <v>0.61785961309036241</v>
      </c>
      <c r="AS419" s="1">
        <f t="shared" si="349"/>
        <v>0.89940525156637052</v>
      </c>
      <c r="AT419" s="1">
        <f t="shared" si="350"/>
        <v>-0.23649899702372001</v>
      </c>
      <c r="AU419" s="1">
        <f t="shared" si="351"/>
        <v>-0.99968418928329883</v>
      </c>
      <c r="AV419" s="1">
        <f t="shared" si="352"/>
        <v>-0.18738131458571336</v>
      </c>
      <c r="AW419" s="1">
        <f t="shared" si="353"/>
        <v>0.92023184736587249</v>
      </c>
      <c r="AX419" s="1">
        <f t="shared" si="354"/>
        <v>0.57757270342226807</v>
      </c>
      <c r="AY419" s="1">
        <f t="shared" si="355"/>
        <v>-0.67533280812101948</v>
      </c>
      <c r="AZ419" s="1">
        <f t="shared" si="356"/>
        <v>-0.86392341719282739</v>
      </c>
      <c r="BA419" s="1">
        <f t="shared" si="357"/>
        <v>0.30901699437495656</v>
      </c>
    </row>
    <row r="420" spans="2:53" x14ac:dyDescent="0.7">
      <c r="B420" s="6">
        <v>-783</v>
      </c>
      <c r="C420" s="1">
        <f t="shared" si="307"/>
        <v>1</v>
      </c>
      <c r="D420" s="1">
        <f t="shared" si="308"/>
        <v>0.20586260876988155</v>
      </c>
      <c r="E420" s="1">
        <f t="shared" si="309"/>
        <v>-0.91524117262091742</v>
      </c>
      <c r="F420" s="1">
        <f t="shared" si="310"/>
        <v>-0.5826904796685759</v>
      </c>
      <c r="G420" s="1">
        <f t="shared" si="311"/>
        <v>0.6753328081210237</v>
      </c>
      <c r="H420" s="1">
        <f t="shared" si="312"/>
        <v>0.86074202700394375</v>
      </c>
      <c r="I420" s="1">
        <f t="shared" si="313"/>
        <v>-0.32094360980720982</v>
      </c>
      <c r="J420" s="1">
        <f t="shared" si="314"/>
        <v>-0.99288260456981359</v>
      </c>
      <c r="K420" s="1">
        <f t="shared" si="315"/>
        <v>-8.7851196550745039E-2</v>
      </c>
      <c r="L420" s="1">
        <f t="shared" si="316"/>
        <v>0.95671205155883121</v>
      </c>
      <c r="M420" s="1">
        <f t="shared" si="317"/>
        <v>0.48175367410171577</v>
      </c>
      <c r="N420" s="1">
        <f t="shared" si="318"/>
        <v>-0.75836191528872887</v>
      </c>
      <c r="O420" s="1">
        <f t="shared" si="319"/>
        <v>-0.79399039864783483</v>
      </c>
      <c r="P420" s="1">
        <f t="shared" si="320"/>
        <v>0.43145604568095064</v>
      </c>
      <c r="Q420" s="1">
        <f t="shared" si="321"/>
        <v>0.97163173291467342</v>
      </c>
      <c r="R420" s="1">
        <f t="shared" si="322"/>
        <v>-3.1410759078141642E-2</v>
      </c>
      <c r="S420" s="1">
        <f t="shared" si="323"/>
        <v>-0.98456433452920478</v>
      </c>
      <c r="T420" s="1">
        <f t="shared" si="324"/>
        <v>-0.37395920573780661</v>
      </c>
      <c r="U420" s="1">
        <f t="shared" si="325"/>
        <v>0.83059589919581522</v>
      </c>
      <c r="V420" s="1">
        <f t="shared" si="326"/>
        <v>0.71593648302182988</v>
      </c>
      <c r="W420" s="1">
        <f t="shared" si="327"/>
        <v>-0.53582679497899566</v>
      </c>
      <c r="X420" s="1">
        <f t="shared" si="328"/>
        <v>-0.93654988674819373</v>
      </c>
      <c r="Y420" s="1">
        <f t="shared" si="329"/>
        <v>0.1502255891207783</v>
      </c>
      <c r="Z420" s="1">
        <f t="shared" si="330"/>
        <v>0.99840155010897524</v>
      </c>
      <c r="AA420" s="1">
        <f t="shared" si="331"/>
        <v>0.2608415062898955</v>
      </c>
      <c r="AB420" s="1">
        <f t="shared" si="332"/>
        <v>-0.89100652418836723</v>
      </c>
      <c r="AC420" s="1">
        <f t="shared" si="333"/>
        <v>-0.6276913612907149</v>
      </c>
      <c r="AD420" s="1">
        <f t="shared" si="334"/>
        <v>0.63257016191312987</v>
      </c>
      <c r="AE420" s="1">
        <f t="shared" si="335"/>
        <v>0.8881364488135427</v>
      </c>
      <c r="AF420" s="1">
        <f t="shared" si="336"/>
        <v>-0.26690198932037673</v>
      </c>
      <c r="AG420" s="1">
        <f t="shared" si="337"/>
        <v>-0.99802672842826989</v>
      </c>
      <c r="AH420" s="1">
        <f t="shared" si="338"/>
        <v>-0.1440107825522286</v>
      </c>
      <c r="AI420" s="1">
        <f t="shared" si="339"/>
        <v>0.93873385765387152</v>
      </c>
      <c r="AJ420" s="1">
        <f t="shared" si="340"/>
        <v>0.53051118430674282</v>
      </c>
      <c r="AK420" s="1">
        <f t="shared" si="341"/>
        <v>-0.72030902488789772</v>
      </c>
      <c r="AL420" s="1">
        <f t="shared" si="342"/>
        <v>-0.82708057427455495</v>
      </c>
      <c r="AM420" s="1">
        <f t="shared" si="343"/>
        <v>0.37977909552180972</v>
      </c>
      <c r="AN420" s="1">
        <f t="shared" si="344"/>
        <v>0.9834452049953285</v>
      </c>
      <c r="AO420" s="1">
        <f t="shared" si="345"/>
        <v>2.5130095443333954E-2</v>
      </c>
      <c r="AP420" s="1">
        <f t="shared" si="346"/>
        <v>-0.97309851098212674</v>
      </c>
      <c r="AQ420" s="1">
        <f t="shared" si="347"/>
        <v>-0.42577929156507471</v>
      </c>
      <c r="AR420" s="1">
        <f t="shared" si="348"/>
        <v>0.79779443953858498</v>
      </c>
      <c r="AS420" s="1">
        <f t="shared" si="349"/>
        <v>0.75425138073610909</v>
      </c>
      <c r="AT420" s="1">
        <f t="shared" si="350"/>
        <v>-0.48725012572532272</v>
      </c>
      <c r="AU420" s="1">
        <f t="shared" si="351"/>
        <v>-0.95486454474663018</v>
      </c>
      <c r="AV420" s="1">
        <f t="shared" si="352"/>
        <v>9.4108313318525927E-2</v>
      </c>
      <c r="AW420" s="1">
        <f t="shared" si="353"/>
        <v>0.99361131052000939</v>
      </c>
      <c r="AX420" s="1">
        <f t="shared" si="354"/>
        <v>0.31498651965529922</v>
      </c>
      <c r="AY420" s="1">
        <f t="shared" si="355"/>
        <v>-0.86392341719283683</v>
      </c>
      <c r="AZ420" s="1">
        <f t="shared" si="356"/>
        <v>-0.67068557653672001</v>
      </c>
      <c r="BA420" s="1">
        <f t="shared" si="357"/>
        <v>0.58778525229247081</v>
      </c>
    </row>
    <row r="421" spans="2:53" x14ac:dyDescent="0.7">
      <c r="B421" s="6">
        <v>-782</v>
      </c>
      <c r="C421" s="1">
        <f t="shared" si="307"/>
        <v>1</v>
      </c>
      <c r="D421" s="1">
        <f t="shared" si="308"/>
        <v>0.19970998051440675</v>
      </c>
      <c r="E421" s="1">
        <f t="shared" si="309"/>
        <v>-0.92023184736587049</v>
      </c>
      <c r="F421" s="1">
        <f t="shared" si="310"/>
        <v>-0.56726894912675585</v>
      </c>
      <c r="G421" s="1">
        <f t="shared" si="311"/>
        <v>0.69365330581280571</v>
      </c>
      <c r="H421" s="1">
        <f t="shared" si="312"/>
        <v>0.8443279255020163</v>
      </c>
      <c r="I421" s="1">
        <f t="shared" si="313"/>
        <v>-0.35641187871325219</v>
      </c>
      <c r="J421" s="1">
        <f t="shared" si="314"/>
        <v>-0.98668594420786782</v>
      </c>
      <c r="K421" s="1">
        <f t="shared" si="315"/>
        <v>-3.7690182669932439E-2</v>
      </c>
      <c r="L421" s="1">
        <f t="shared" si="316"/>
        <v>0.97163173291467453</v>
      </c>
      <c r="M421" s="1">
        <f t="shared" si="317"/>
        <v>0.42577929156507671</v>
      </c>
      <c r="N421" s="1">
        <f t="shared" si="318"/>
        <v>-0.80156698487088252</v>
      </c>
      <c r="O421" s="1">
        <f t="shared" si="319"/>
        <v>-0.74594114542418</v>
      </c>
      <c r="P421" s="1">
        <f t="shared" si="320"/>
        <v>0.50362320163575147</v>
      </c>
      <c r="Q421" s="1">
        <f t="shared" si="321"/>
        <v>0.94709830499474312</v>
      </c>
      <c r="R421" s="1">
        <f t="shared" si="322"/>
        <v>-0.12533323356430814</v>
      </c>
      <c r="S421" s="1">
        <f t="shared" si="323"/>
        <v>-0.99715890026061427</v>
      </c>
      <c r="T421" s="1">
        <f t="shared" si="324"/>
        <v>-0.27295193551732094</v>
      </c>
      <c r="U421" s="1">
        <f t="shared" si="325"/>
        <v>0.8881364488135467</v>
      </c>
      <c r="V421" s="1">
        <f t="shared" si="326"/>
        <v>0.62769136129069658</v>
      </c>
      <c r="W421" s="1">
        <f t="shared" si="327"/>
        <v>-0.63742398974868286</v>
      </c>
      <c r="X421" s="1">
        <f t="shared" si="328"/>
        <v>-0.88229122643495739</v>
      </c>
      <c r="Y421" s="1">
        <f t="shared" si="329"/>
        <v>0.28501926246999532</v>
      </c>
      <c r="Z421" s="1">
        <f t="shared" si="330"/>
        <v>0.99613360914317195</v>
      </c>
      <c r="AA421" s="1">
        <f t="shared" si="331"/>
        <v>0.11285638487347542</v>
      </c>
      <c r="AB421" s="1">
        <f t="shared" si="332"/>
        <v>-0.95105651629515564</v>
      </c>
      <c r="AC421" s="1">
        <f t="shared" si="333"/>
        <v>-0.49272734154831038</v>
      </c>
      <c r="AD421" s="1">
        <f t="shared" si="334"/>
        <v>0.75425138073610842</v>
      </c>
      <c r="AE421" s="1">
        <f t="shared" si="335"/>
        <v>0.79399039864783083</v>
      </c>
      <c r="AF421" s="1">
        <f t="shared" si="336"/>
        <v>-0.43711576665091417</v>
      </c>
      <c r="AG421" s="1">
        <f t="shared" si="337"/>
        <v>-0.96858316112862919</v>
      </c>
      <c r="AH421" s="1">
        <f t="shared" si="338"/>
        <v>5.0244318179777689E-2</v>
      </c>
      <c r="AI421" s="1">
        <f t="shared" si="339"/>
        <v>0.98865174473791528</v>
      </c>
      <c r="AJ421" s="1">
        <f t="shared" si="340"/>
        <v>0.3446429231745089</v>
      </c>
      <c r="AK421" s="1">
        <f t="shared" si="341"/>
        <v>-0.8509944817946965</v>
      </c>
      <c r="AL421" s="1">
        <f t="shared" si="342"/>
        <v>-0.68454710592868195</v>
      </c>
      <c r="AM421" s="1">
        <f t="shared" si="343"/>
        <v>0.57757270342227529</v>
      </c>
      <c r="AN421" s="1">
        <f t="shared" si="344"/>
        <v>0.91524117262091365</v>
      </c>
      <c r="AO421" s="1">
        <f t="shared" si="345"/>
        <v>-0.2120071099220644</v>
      </c>
      <c r="AP421" s="1">
        <f t="shared" si="346"/>
        <v>-0.999921044203816</v>
      </c>
      <c r="AQ421" s="1">
        <f t="shared" si="347"/>
        <v>-0.18738131458574223</v>
      </c>
      <c r="AR421" s="1">
        <f t="shared" si="348"/>
        <v>0.92507720683447292</v>
      </c>
      <c r="AS421" s="1">
        <f t="shared" si="349"/>
        <v>0.5568756164882025</v>
      </c>
      <c r="AT421" s="1">
        <f t="shared" si="350"/>
        <v>-0.70264996979883698</v>
      </c>
      <c r="AU421" s="1">
        <f t="shared" si="351"/>
        <v>-0.83752804004211989</v>
      </c>
      <c r="AV421" s="1">
        <f t="shared" si="352"/>
        <v>0.36812455268468897</v>
      </c>
      <c r="AW421" s="1">
        <f t="shared" si="353"/>
        <v>0.98456433452920322</v>
      </c>
      <c r="AX421" s="1">
        <f t="shared" si="354"/>
        <v>2.5130095443325139E-2</v>
      </c>
      <c r="AY421" s="1">
        <f t="shared" si="355"/>
        <v>-0.97452687278658001</v>
      </c>
      <c r="AZ421" s="1">
        <f t="shared" si="356"/>
        <v>-0.41437558099327243</v>
      </c>
      <c r="BA421" s="1">
        <f t="shared" si="357"/>
        <v>0.80901699437495511</v>
      </c>
    </row>
    <row r="422" spans="2:53" x14ac:dyDescent="0.7">
      <c r="B422" s="6">
        <v>-781</v>
      </c>
      <c r="C422" s="1">
        <f t="shared" si="307"/>
        <v>1</v>
      </c>
      <c r="D422" s="1">
        <f t="shared" si="308"/>
        <v>0.1935494680508604</v>
      </c>
      <c r="E422" s="1">
        <f t="shared" si="309"/>
        <v>-0.92507720683445793</v>
      </c>
      <c r="F422" s="1">
        <f t="shared" si="310"/>
        <v>-0.55164587062843051</v>
      </c>
      <c r="G422" s="1">
        <f t="shared" si="311"/>
        <v>0.71153567720928501</v>
      </c>
      <c r="H422" s="1">
        <f t="shared" si="312"/>
        <v>0.82708057427456216</v>
      </c>
      <c r="I422" s="1">
        <f t="shared" si="313"/>
        <v>-0.39137366683720171</v>
      </c>
      <c r="J422" s="1">
        <f t="shared" si="314"/>
        <v>-0.97858090432547151</v>
      </c>
      <c r="K422" s="1">
        <f t="shared" si="315"/>
        <v>1.256603988335158E-2</v>
      </c>
      <c r="L422" s="1">
        <f t="shared" si="316"/>
        <v>0.98344520499533017</v>
      </c>
      <c r="M422" s="1">
        <f t="shared" si="317"/>
        <v>0.36812455268467914</v>
      </c>
      <c r="N422" s="1">
        <f t="shared" si="318"/>
        <v>-0.84094458229817404</v>
      </c>
      <c r="O422" s="1">
        <f t="shared" si="319"/>
        <v>-0.69365330581280604</v>
      </c>
      <c r="P422" s="1">
        <f t="shared" si="320"/>
        <v>0.57243212559458656</v>
      </c>
      <c r="Q422" s="1">
        <f t="shared" si="321"/>
        <v>0.91524117262091542</v>
      </c>
      <c r="R422" s="1">
        <f t="shared" si="322"/>
        <v>-0.21814324139655109</v>
      </c>
      <c r="S422" s="1">
        <f t="shared" si="323"/>
        <v>-0.99968418928330005</v>
      </c>
      <c r="T422" s="1">
        <f t="shared" si="324"/>
        <v>-0.16883344471273251</v>
      </c>
      <c r="U422" s="1">
        <f t="shared" si="325"/>
        <v>0.9343289424566138</v>
      </c>
      <c r="V422" s="1">
        <f t="shared" si="326"/>
        <v>0.53051118430672706</v>
      </c>
      <c r="W422" s="1">
        <f t="shared" si="327"/>
        <v>-0.72896862742140978</v>
      </c>
      <c r="X422" s="1">
        <f t="shared" si="328"/>
        <v>-0.8126941644330935</v>
      </c>
      <c r="Y422" s="1">
        <f t="shared" si="329"/>
        <v>0.41437558099330096</v>
      </c>
      <c r="Z422" s="1">
        <f t="shared" si="330"/>
        <v>0.97309851098212474</v>
      </c>
      <c r="AA422" s="1">
        <f t="shared" si="331"/>
        <v>-3.769018266993146E-2</v>
      </c>
      <c r="AB422" s="1">
        <f t="shared" si="332"/>
        <v>-0.98768834059513777</v>
      </c>
      <c r="AC422" s="1">
        <f t="shared" si="333"/>
        <v>-0.34464292317452688</v>
      </c>
      <c r="AD422" s="1">
        <f t="shared" si="334"/>
        <v>0.85427743169929893</v>
      </c>
      <c r="AE422" s="1">
        <f t="shared" si="335"/>
        <v>0.67533280812101659</v>
      </c>
      <c r="AF422" s="1">
        <f t="shared" si="336"/>
        <v>-0.59285682016104768</v>
      </c>
      <c r="AG422" s="1">
        <f t="shared" si="337"/>
        <v>-0.90482705246601214</v>
      </c>
      <c r="AH422" s="1">
        <f t="shared" si="338"/>
        <v>0.24259923079542769</v>
      </c>
      <c r="AI422" s="1">
        <f t="shared" si="339"/>
        <v>0.99873695660601769</v>
      </c>
      <c r="AJ422" s="1">
        <f t="shared" si="340"/>
        <v>0.14401078255225283</v>
      </c>
      <c r="AK422" s="1">
        <f t="shared" si="341"/>
        <v>-0.94299053589286541</v>
      </c>
      <c r="AL422" s="1">
        <f t="shared" si="342"/>
        <v>-0.50904141575036599</v>
      </c>
      <c r="AM422" s="1">
        <f t="shared" si="343"/>
        <v>0.74594114542418855</v>
      </c>
      <c r="AN422" s="1">
        <f t="shared" si="344"/>
        <v>0.7977944395385631</v>
      </c>
      <c r="AO422" s="1">
        <f t="shared" si="345"/>
        <v>-0.4371157666509477</v>
      </c>
      <c r="AP422" s="1">
        <f t="shared" si="346"/>
        <v>-0.96700148776243</v>
      </c>
      <c r="AQ422" s="1">
        <f t="shared" si="347"/>
        <v>6.2790519529308253E-2</v>
      </c>
      <c r="AR422" s="1">
        <f t="shared" si="348"/>
        <v>0.99130763106951003</v>
      </c>
      <c r="AS422" s="1">
        <f t="shared" si="349"/>
        <v>0.32094360980720787</v>
      </c>
      <c r="AT422" s="1">
        <f t="shared" si="350"/>
        <v>-0.86707070116449259</v>
      </c>
      <c r="AU422" s="1">
        <f t="shared" si="351"/>
        <v>-0.65658575575292855</v>
      </c>
      <c r="AV422" s="1">
        <f t="shared" si="352"/>
        <v>0.61290705365298592</v>
      </c>
      <c r="AW422" s="1">
        <f t="shared" si="353"/>
        <v>0.89384142415125689</v>
      </c>
      <c r="AX422" s="1">
        <f t="shared" si="354"/>
        <v>-0.26690198932036635</v>
      </c>
      <c r="AY422" s="1">
        <f t="shared" si="355"/>
        <v>-0.99715890026061438</v>
      </c>
      <c r="AZ422" s="1">
        <f t="shared" si="356"/>
        <v>-0.11909716009487245</v>
      </c>
      <c r="BA422" s="1">
        <f t="shared" si="357"/>
        <v>0.95105651629515375</v>
      </c>
    </row>
    <row r="423" spans="2:53" x14ac:dyDescent="0.7">
      <c r="B423" s="6">
        <v>-780</v>
      </c>
      <c r="C423" s="1">
        <f t="shared" si="307"/>
        <v>1</v>
      </c>
      <c r="D423" s="1">
        <f t="shared" si="308"/>
        <v>0.18738131458572513</v>
      </c>
      <c r="E423" s="1">
        <f t="shared" si="309"/>
        <v>-0.92977648588825101</v>
      </c>
      <c r="F423" s="1">
        <f t="shared" si="310"/>
        <v>-0.53582679497899643</v>
      </c>
      <c r="G423" s="1">
        <f t="shared" si="311"/>
        <v>0.72896862742141011</v>
      </c>
      <c r="H423" s="1">
        <f t="shared" si="312"/>
        <v>0.80901699437494901</v>
      </c>
      <c r="I423" s="1">
        <f t="shared" si="313"/>
        <v>-0.42577929156507305</v>
      </c>
      <c r="J423" s="1">
        <f t="shared" si="314"/>
        <v>-0.9685831611286303</v>
      </c>
      <c r="K423" s="1">
        <f t="shared" si="315"/>
        <v>6.2790519529309224E-2</v>
      </c>
      <c r="L423" s="1">
        <f t="shared" si="316"/>
        <v>0.9921147013144781</v>
      </c>
      <c r="M423" s="1">
        <f t="shared" si="317"/>
        <v>0.30901699437495239</v>
      </c>
      <c r="N423" s="1">
        <f t="shared" si="318"/>
        <v>-0.87630668004386769</v>
      </c>
      <c r="O423" s="1">
        <f t="shared" si="319"/>
        <v>-0.63742398974868908</v>
      </c>
      <c r="P423" s="1">
        <f t="shared" si="320"/>
        <v>0.63742398974868453</v>
      </c>
      <c r="Q423" s="1">
        <f t="shared" si="321"/>
        <v>0.87630668004386025</v>
      </c>
      <c r="R423" s="1">
        <f t="shared" si="322"/>
        <v>-0.30901699437496027</v>
      </c>
      <c r="S423" s="1">
        <f t="shared" si="323"/>
        <v>-0.99211470131447888</v>
      </c>
      <c r="T423" s="1">
        <f t="shared" si="324"/>
        <v>-6.2790519529315095E-2</v>
      </c>
      <c r="U423" s="1">
        <f t="shared" si="325"/>
        <v>0.9685831611286323</v>
      </c>
      <c r="V423" s="1">
        <f t="shared" si="326"/>
        <v>0.42577929156507516</v>
      </c>
      <c r="W423" s="1">
        <f t="shared" si="327"/>
        <v>-0.80901699437494135</v>
      </c>
      <c r="X423" s="1">
        <f t="shared" si="328"/>
        <v>-0.72896862742141411</v>
      </c>
      <c r="Y423" s="1">
        <f t="shared" si="329"/>
        <v>0.53582679497901098</v>
      </c>
      <c r="Z423" s="1">
        <f t="shared" si="330"/>
        <v>0.92977648588825323</v>
      </c>
      <c r="AA423" s="1">
        <f t="shared" si="331"/>
        <v>-0.18738131458572635</v>
      </c>
      <c r="AB423" s="1">
        <f t="shared" si="332"/>
        <v>-1</v>
      </c>
      <c r="AC423" s="1">
        <f t="shared" si="333"/>
        <v>-0.1873813145857379</v>
      </c>
      <c r="AD423" s="1">
        <f t="shared" si="334"/>
        <v>0.92977648588825412</v>
      </c>
      <c r="AE423" s="1">
        <f t="shared" si="335"/>
        <v>0.53582679497898489</v>
      </c>
      <c r="AF423" s="1">
        <f t="shared" si="336"/>
        <v>-0.72896862742140611</v>
      </c>
      <c r="AG423" s="1">
        <f t="shared" si="337"/>
        <v>-0.80901699437493158</v>
      </c>
      <c r="AH423" s="1">
        <f t="shared" si="338"/>
        <v>0.42577929156507738</v>
      </c>
      <c r="AI423" s="1">
        <f t="shared" si="339"/>
        <v>0.96858316112863529</v>
      </c>
      <c r="AJ423" s="1">
        <f t="shared" si="340"/>
        <v>-6.2790519529303354E-2</v>
      </c>
      <c r="AK423" s="1">
        <f t="shared" si="341"/>
        <v>-0.99211470131447743</v>
      </c>
      <c r="AL423" s="1">
        <f t="shared" si="342"/>
        <v>-0.30901699437494445</v>
      </c>
      <c r="AM423" s="1">
        <f t="shared" si="343"/>
        <v>0.87630668004386825</v>
      </c>
      <c r="AN423" s="1">
        <f t="shared" si="344"/>
        <v>0.63742398974867709</v>
      </c>
      <c r="AO423" s="1">
        <f t="shared" si="345"/>
        <v>-0.63742398974868542</v>
      </c>
      <c r="AP423" s="1">
        <f t="shared" si="346"/>
        <v>-0.87630668004386303</v>
      </c>
      <c r="AQ423" s="1">
        <f t="shared" si="347"/>
        <v>0.30901699437492769</v>
      </c>
      <c r="AR423" s="1">
        <f t="shared" si="348"/>
        <v>0.99211470131447244</v>
      </c>
      <c r="AS423" s="1">
        <f t="shared" si="349"/>
        <v>6.2790519529320965E-2</v>
      </c>
      <c r="AT423" s="1">
        <f t="shared" si="350"/>
        <v>-0.96858316112863085</v>
      </c>
      <c r="AU423" s="1">
        <f t="shared" si="351"/>
        <v>-0.42577929156504191</v>
      </c>
      <c r="AV423" s="1">
        <f t="shared" si="352"/>
        <v>0.80901699437495456</v>
      </c>
      <c r="AW423" s="1">
        <f t="shared" si="353"/>
        <v>0.7289686274214181</v>
      </c>
      <c r="AX423" s="1">
        <f t="shared" si="354"/>
        <v>-0.53582679497899399</v>
      </c>
      <c r="AY423" s="1">
        <f t="shared" si="355"/>
        <v>-0.92977648588825013</v>
      </c>
      <c r="AZ423" s="1">
        <f t="shared" si="356"/>
        <v>0.18738131458573454</v>
      </c>
      <c r="BA423" s="1">
        <f t="shared" si="357"/>
        <v>1</v>
      </c>
    </row>
    <row r="424" spans="2:53" x14ac:dyDescent="0.7">
      <c r="B424" s="6">
        <v>-779</v>
      </c>
      <c r="C424" s="1">
        <f t="shared" si="307"/>
        <v>1</v>
      </c>
      <c r="D424" s="1">
        <f t="shared" si="308"/>
        <v>0.18120576362713739</v>
      </c>
      <c r="E424" s="1">
        <f t="shared" si="309"/>
        <v>-0.93432894245661202</v>
      </c>
      <c r="F424" s="1">
        <f t="shared" si="310"/>
        <v>-0.51981734262070878</v>
      </c>
      <c r="G424" s="1">
        <f t="shared" si="311"/>
        <v>0.74594114542418211</v>
      </c>
      <c r="H424" s="1">
        <f t="shared" si="312"/>
        <v>0.79015501237569097</v>
      </c>
      <c r="I424" s="1">
        <f t="shared" si="313"/>
        <v>-0.45957986062148931</v>
      </c>
      <c r="J424" s="1">
        <f t="shared" si="314"/>
        <v>-0.95671205155882921</v>
      </c>
      <c r="K424" s="1">
        <f t="shared" si="315"/>
        <v>0.11285638487348151</v>
      </c>
      <c r="L424" s="1">
        <f t="shared" si="316"/>
        <v>0.99761250636122534</v>
      </c>
      <c r="M424" s="1">
        <f t="shared" si="317"/>
        <v>0.24868988716485674</v>
      </c>
      <c r="N424" s="1">
        <f t="shared" si="318"/>
        <v>-0.90748442454112022</v>
      </c>
      <c r="O424" s="1">
        <f t="shared" si="319"/>
        <v>-0.57757270342226497</v>
      </c>
      <c r="P424" s="1">
        <f t="shared" si="320"/>
        <v>0.69816541899346674</v>
      </c>
      <c r="Q424" s="1">
        <f t="shared" si="321"/>
        <v>0.8305958991958079</v>
      </c>
      <c r="R424" s="1">
        <f t="shared" si="322"/>
        <v>-0.3971478906347844</v>
      </c>
      <c r="S424" s="1">
        <f t="shared" si="323"/>
        <v>-0.97452687278657724</v>
      </c>
      <c r="T424" s="1">
        <f t="shared" si="324"/>
        <v>4.3968118317860086E-2</v>
      </c>
      <c r="U424" s="1">
        <f t="shared" si="325"/>
        <v>0.99046142569665185</v>
      </c>
      <c r="V424" s="1">
        <f t="shared" si="326"/>
        <v>0.31498651965530433</v>
      </c>
      <c r="W424" s="1">
        <f t="shared" si="327"/>
        <v>-0.8763066800438617</v>
      </c>
      <c r="X424" s="1">
        <f t="shared" si="328"/>
        <v>-0.63257016191313098</v>
      </c>
      <c r="Y424" s="1">
        <f t="shared" si="329"/>
        <v>0.64705596156945611</v>
      </c>
      <c r="Z424" s="1">
        <f t="shared" si="330"/>
        <v>0.86707070116449159</v>
      </c>
      <c r="AA424" s="1">
        <f t="shared" si="331"/>
        <v>-0.33281954452299284</v>
      </c>
      <c r="AB424" s="1">
        <f t="shared" si="332"/>
        <v>-0.98768834059513744</v>
      </c>
      <c r="AC424" s="1">
        <f t="shared" si="333"/>
        <v>-2.5130095443354039E-2</v>
      </c>
      <c r="AD424" s="1">
        <f t="shared" si="334"/>
        <v>0.97858090432547362</v>
      </c>
      <c r="AE424" s="1">
        <f t="shared" si="335"/>
        <v>0.37977909552178524</v>
      </c>
      <c r="AF424" s="1">
        <f t="shared" si="336"/>
        <v>-0.84094458229816826</v>
      </c>
      <c r="AG424" s="1">
        <f t="shared" si="337"/>
        <v>-0.68454710592868273</v>
      </c>
      <c r="AH424" s="1">
        <f t="shared" si="338"/>
        <v>0.59285682016107366</v>
      </c>
      <c r="AI424" s="1">
        <f t="shared" si="339"/>
        <v>0.8994052515663713</v>
      </c>
      <c r="AJ424" s="1">
        <f t="shared" si="340"/>
        <v>-0.26690198932038428</v>
      </c>
      <c r="AK424" s="1">
        <f t="shared" si="341"/>
        <v>-0.99613360914317328</v>
      </c>
      <c r="AL424" s="1">
        <f t="shared" si="342"/>
        <v>-9.4108313318514214E-2</v>
      </c>
      <c r="AM424" s="1">
        <f t="shared" si="343"/>
        <v>0.9620276715860886</v>
      </c>
      <c r="AN424" s="1">
        <f t="shared" si="344"/>
        <v>0.44275823103888395</v>
      </c>
      <c r="AO424" s="1">
        <f t="shared" si="345"/>
        <v>-0.80156698487087708</v>
      </c>
      <c r="AP424" s="1">
        <f t="shared" si="346"/>
        <v>-0.73325534622255273</v>
      </c>
      <c r="AQ424" s="1">
        <f t="shared" si="347"/>
        <v>0.53582679497898988</v>
      </c>
      <c r="AR424" s="1">
        <f t="shared" si="348"/>
        <v>0.92744515333465005</v>
      </c>
      <c r="AS424" s="1">
        <f t="shared" si="349"/>
        <v>-0.19970998051439043</v>
      </c>
      <c r="AT424" s="1">
        <f t="shared" si="350"/>
        <v>-0.99982235238080919</v>
      </c>
      <c r="AU424" s="1">
        <f t="shared" si="351"/>
        <v>-0.16263716519485302</v>
      </c>
      <c r="AV424" s="1">
        <f t="shared" si="352"/>
        <v>0.94088076895422967</v>
      </c>
      <c r="AW424" s="1">
        <f t="shared" si="353"/>
        <v>0.50362320163576635</v>
      </c>
      <c r="AX424" s="1">
        <f t="shared" si="354"/>
        <v>-0.7583619152887241</v>
      </c>
      <c r="AY424" s="1">
        <f t="shared" si="355"/>
        <v>-0.77846230156701512</v>
      </c>
      <c r="AZ424" s="1">
        <f t="shared" si="356"/>
        <v>0.47623820366793423</v>
      </c>
      <c r="BA424" s="1">
        <f t="shared" si="357"/>
        <v>0.95105651629515231</v>
      </c>
    </row>
    <row r="425" spans="2:53" x14ac:dyDescent="0.7">
      <c r="B425" s="6">
        <v>-778</v>
      </c>
      <c r="C425" s="1">
        <f t="shared" si="307"/>
        <v>1</v>
      </c>
      <c r="D425" s="1">
        <f t="shared" si="308"/>
        <v>0.17502305897527645</v>
      </c>
      <c r="E425" s="1">
        <f t="shared" si="309"/>
        <v>-0.93873385765387385</v>
      </c>
      <c r="F425" s="1">
        <f t="shared" si="310"/>
        <v>-0.50362320163576113</v>
      </c>
      <c r="G425" s="1">
        <f t="shared" si="311"/>
        <v>0.76244251101144678</v>
      </c>
      <c r="H425" s="1">
        <f t="shared" si="312"/>
        <v>0.77051324277579114</v>
      </c>
      <c r="I425" s="1">
        <f t="shared" si="313"/>
        <v>-0.49272734154829095</v>
      </c>
      <c r="J425" s="1">
        <f t="shared" si="314"/>
        <v>-0.94299053589286275</v>
      </c>
      <c r="K425" s="1">
        <f t="shared" si="315"/>
        <v>0.16263716519488033</v>
      </c>
      <c r="L425" s="1">
        <f t="shared" si="316"/>
        <v>0.99992104420381611</v>
      </c>
      <c r="M425" s="1">
        <f t="shared" si="317"/>
        <v>0.18738131458573043</v>
      </c>
      <c r="N425" s="1">
        <f t="shared" si="318"/>
        <v>-0.93432894245661458</v>
      </c>
      <c r="O425" s="1">
        <f t="shared" si="319"/>
        <v>-0.51443953378150764</v>
      </c>
      <c r="P425" s="1">
        <f t="shared" si="320"/>
        <v>0.75425138073609732</v>
      </c>
      <c r="Q425" s="1">
        <f t="shared" si="321"/>
        <v>0.77846230156701701</v>
      </c>
      <c r="R425" s="1">
        <f t="shared" si="322"/>
        <v>-0.4817536741017231</v>
      </c>
      <c r="S425" s="1">
        <f t="shared" si="323"/>
        <v>-0.94709830499474645</v>
      </c>
      <c r="T425" s="1">
        <f t="shared" si="324"/>
        <v>0.15022558912076328</v>
      </c>
      <c r="U425" s="1">
        <f t="shared" si="325"/>
        <v>0.99968418928330016</v>
      </c>
      <c r="V425" s="1">
        <f t="shared" si="326"/>
        <v>0.19970998051440339</v>
      </c>
      <c r="W425" s="1">
        <f t="shared" si="327"/>
        <v>-0.92977648588824702</v>
      </c>
      <c r="X425" s="1">
        <f t="shared" si="328"/>
        <v>-0.52517462996129483</v>
      </c>
      <c r="Y425" s="1">
        <f t="shared" si="329"/>
        <v>0.74594114542419143</v>
      </c>
      <c r="Z425" s="1">
        <f t="shared" si="330"/>
        <v>0.78628843213661981</v>
      </c>
      <c r="AA425" s="1">
        <f t="shared" si="331"/>
        <v>-0.47070393216533007</v>
      </c>
      <c r="AB425" s="1">
        <f t="shared" si="332"/>
        <v>-0.95105651629515042</v>
      </c>
      <c r="AC425" s="1">
        <f t="shared" si="333"/>
        <v>0.13779029068461862</v>
      </c>
      <c r="AD425" s="1">
        <f t="shared" si="334"/>
        <v>0.99928947264058954</v>
      </c>
      <c r="AE425" s="1">
        <f t="shared" si="335"/>
        <v>0.2120071099220347</v>
      </c>
      <c r="AF425" s="1">
        <f t="shared" si="336"/>
        <v>-0.92507720683445993</v>
      </c>
      <c r="AG425" s="1">
        <f t="shared" si="337"/>
        <v>-0.53582679497898156</v>
      </c>
      <c r="AH425" s="1">
        <f t="shared" si="338"/>
        <v>0.73751311735817549</v>
      </c>
      <c r="AI425" s="1">
        <f t="shared" si="339"/>
        <v>0.79399039864784338</v>
      </c>
      <c r="AJ425" s="1">
        <f t="shared" si="340"/>
        <v>-0.45957986062148759</v>
      </c>
      <c r="AK425" s="1">
        <f t="shared" si="341"/>
        <v>-0.95486454474663918</v>
      </c>
      <c r="AL425" s="1">
        <f t="shared" si="342"/>
        <v>0.12533323356430134</v>
      </c>
      <c r="AM425" s="1">
        <f t="shared" si="343"/>
        <v>0.99873695660601802</v>
      </c>
      <c r="AN425" s="1">
        <f t="shared" si="344"/>
        <v>0.22427076094938656</v>
      </c>
      <c r="AO425" s="1">
        <f t="shared" si="345"/>
        <v>-0.92023184736587327</v>
      </c>
      <c r="AP425" s="1">
        <f t="shared" si="346"/>
        <v>-0.54639434673425213</v>
      </c>
      <c r="AQ425" s="1">
        <f t="shared" si="347"/>
        <v>0.72896862742139534</v>
      </c>
      <c r="AR425" s="1">
        <f t="shared" si="348"/>
        <v>0.80156698487084899</v>
      </c>
      <c r="AS425" s="1">
        <f t="shared" si="349"/>
        <v>-0.44838321609003423</v>
      </c>
      <c r="AT425" s="1">
        <f t="shared" si="350"/>
        <v>-0.95852178901737972</v>
      </c>
      <c r="AU425" s="1">
        <f t="shared" si="351"/>
        <v>0.1128563848735095</v>
      </c>
      <c r="AV425" s="1">
        <f t="shared" si="352"/>
        <v>0.99802672842827234</v>
      </c>
      <c r="AW425" s="1">
        <f t="shared" si="353"/>
        <v>0.23649899702372762</v>
      </c>
      <c r="AX425" s="1">
        <f t="shared" si="354"/>
        <v>-0.91524117262092153</v>
      </c>
      <c r="AY425" s="1">
        <f t="shared" si="355"/>
        <v>-0.55687561648819273</v>
      </c>
      <c r="AZ425" s="1">
        <f t="shared" si="356"/>
        <v>0.72030902488791193</v>
      </c>
      <c r="BA425" s="1">
        <f t="shared" si="357"/>
        <v>0.80901699437493557</v>
      </c>
    </row>
    <row r="426" spans="2:53" x14ac:dyDescent="0.7">
      <c r="B426" s="6">
        <v>-777</v>
      </c>
      <c r="C426" s="1">
        <f t="shared" si="307"/>
        <v>1</v>
      </c>
      <c r="D426" s="1">
        <f t="shared" si="308"/>
        <v>0.16883344471273379</v>
      </c>
      <c r="E426" s="1">
        <f t="shared" si="309"/>
        <v>-0.94299053589286452</v>
      </c>
      <c r="F426" s="1">
        <f t="shared" si="310"/>
        <v>-0.48725012572533211</v>
      </c>
      <c r="G426" s="1">
        <f t="shared" si="311"/>
        <v>0.77846230156702367</v>
      </c>
      <c r="H426" s="1">
        <f t="shared" si="312"/>
        <v>0.75011106963046048</v>
      </c>
      <c r="I426" s="1">
        <f t="shared" si="313"/>
        <v>-0.52517462996129616</v>
      </c>
      <c r="J426" s="1">
        <f t="shared" si="314"/>
        <v>-0.92744515333465916</v>
      </c>
      <c r="K426" s="1">
        <f t="shared" si="315"/>
        <v>0.21200710992205529</v>
      </c>
      <c r="L426" s="1">
        <f t="shared" si="316"/>
        <v>0.9990329346781246</v>
      </c>
      <c r="M426" s="1">
        <f t="shared" si="317"/>
        <v>0.12533323356430695</v>
      </c>
      <c r="N426" s="1">
        <f t="shared" si="318"/>
        <v>-0.95671205155883432</v>
      </c>
      <c r="O426" s="1">
        <f t="shared" si="319"/>
        <v>-0.44838321609003134</v>
      </c>
      <c r="P426" s="1">
        <f t="shared" si="320"/>
        <v>0.80530788571111944</v>
      </c>
      <c r="Q426" s="1">
        <f t="shared" si="321"/>
        <v>0.72030902488789872</v>
      </c>
      <c r="R426" s="1">
        <f t="shared" si="322"/>
        <v>-0.56208337785214191</v>
      </c>
      <c r="S426" s="1">
        <f t="shared" si="323"/>
        <v>-0.9101059706849951</v>
      </c>
      <c r="T426" s="1">
        <f t="shared" si="324"/>
        <v>0.25477072568338527</v>
      </c>
      <c r="U426" s="1">
        <f t="shared" si="325"/>
        <v>0.99613360914317206</v>
      </c>
      <c r="V426" s="1">
        <f t="shared" si="326"/>
        <v>8.1590611568150659E-2</v>
      </c>
      <c r="W426" s="1">
        <f t="shared" si="327"/>
        <v>-0.96858316112862974</v>
      </c>
      <c r="X426" s="1">
        <f t="shared" si="328"/>
        <v>-0.40864907473635231</v>
      </c>
      <c r="Y426" s="1">
        <f t="shared" si="329"/>
        <v>0.83059589919582755</v>
      </c>
      <c r="Z426" s="1">
        <f t="shared" si="330"/>
        <v>0.68911380838734837</v>
      </c>
      <c r="AA426" s="1">
        <f t="shared" si="331"/>
        <v>-0.59790498305752049</v>
      </c>
      <c r="AB426" s="1">
        <f t="shared" si="332"/>
        <v>-0.89100652418836612</v>
      </c>
      <c r="AC426" s="1">
        <f t="shared" si="333"/>
        <v>0.29704158157702681</v>
      </c>
      <c r="AD426" s="1">
        <f t="shared" si="334"/>
        <v>0.99130763106950559</v>
      </c>
      <c r="AE426" s="1">
        <f t="shared" si="335"/>
        <v>3.7690182669910893E-2</v>
      </c>
      <c r="AF426" s="1">
        <f t="shared" si="336"/>
        <v>-0.97858090432546863</v>
      </c>
      <c r="AG426" s="1">
        <f t="shared" si="337"/>
        <v>-0.3681245526846525</v>
      </c>
      <c r="AH426" s="1">
        <f t="shared" si="338"/>
        <v>0.85427743169930304</v>
      </c>
      <c r="AI426" s="1">
        <f t="shared" si="339"/>
        <v>0.65658575575295441</v>
      </c>
      <c r="AJ426" s="1">
        <f t="shared" si="340"/>
        <v>-0.63257016191311699</v>
      </c>
      <c r="AK426" s="1">
        <f t="shared" si="341"/>
        <v>-0.87018375466952247</v>
      </c>
      <c r="AL426" s="1">
        <f t="shared" si="342"/>
        <v>0.33873792024528576</v>
      </c>
      <c r="AM426" s="1">
        <f t="shared" si="343"/>
        <v>0.98456433452920356</v>
      </c>
      <c r="AN426" s="1">
        <f t="shared" si="344"/>
        <v>-6.2831439655567228E-3</v>
      </c>
      <c r="AO426" s="1">
        <f t="shared" si="345"/>
        <v>-0.98668594420787037</v>
      </c>
      <c r="AP426" s="1">
        <f t="shared" si="346"/>
        <v>-0.32688802965494107</v>
      </c>
      <c r="AQ426" s="1">
        <f t="shared" si="347"/>
        <v>0.87630668004385837</v>
      </c>
      <c r="AR426" s="1">
        <f t="shared" si="348"/>
        <v>0.62278778048808614</v>
      </c>
      <c r="AS426" s="1">
        <f t="shared" si="349"/>
        <v>-0.66601186743424634</v>
      </c>
      <c r="AT426" s="1">
        <f t="shared" si="350"/>
        <v>-0.84767793608507847</v>
      </c>
      <c r="AU426" s="1">
        <f t="shared" si="351"/>
        <v>0.37977909552185052</v>
      </c>
      <c r="AV426" s="1">
        <f t="shared" si="352"/>
        <v>0.97591676193874466</v>
      </c>
      <c r="AW426" s="1">
        <f t="shared" si="353"/>
        <v>-5.0244318179769862E-2</v>
      </c>
      <c r="AX426" s="1">
        <f t="shared" si="354"/>
        <v>-0.99288260456981559</v>
      </c>
      <c r="AY426" s="1">
        <f t="shared" si="355"/>
        <v>-0.28501926246997228</v>
      </c>
      <c r="AZ426" s="1">
        <f t="shared" si="356"/>
        <v>0.89664103678524476</v>
      </c>
      <c r="BA426" s="1">
        <f t="shared" si="357"/>
        <v>0.58778525229246692</v>
      </c>
    </row>
    <row r="427" spans="2:53" x14ac:dyDescent="0.7">
      <c r="B427" s="6">
        <v>-776</v>
      </c>
      <c r="C427" s="1">
        <f t="shared" si="307"/>
        <v>1</v>
      </c>
      <c r="D427" s="1">
        <f t="shared" si="308"/>
        <v>0.16263716519488391</v>
      </c>
      <c r="E427" s="1">
        <f t="shared" si="309"/>
        <v>-0.94709830499474412</v>
      </c>
      <c r="F427" s="1">
        <f t="shared" si="310"/>
        <v>-0.4707039321653318</v>
      </c>
      <c r="G427" s="1">
        <f t="shared" si="311"/>
        <v>0.79399039864783461</v>
      </c>
      <c r="H427" s="1">
        <f t="shared" si="312"/>
        <v>0.72896862742141133</v>
      </c>
      <c r="I427" s="1">
        <f t="shared" si="313"/>
        <v>-0.5568756164881894</v>
      </c>
      <c r="J427" s="1">
        <f t="shared" si="314"/>
        <v>-0.91010597068499588</v>
      </c>
      <c r="K427" s="1">
        <f t="shared" si="315"/>
        <v>0.26084150628989455</v>
      </c>
      <c r="L427" s="1">
        <f t="shared" si="316"/>
        <v>0.99495101698129995</v>
      </c>
      <c r="M427" s="1">
        <f t="shared" si="317"/>
        <v>6.2790519529312902E-2</v>
      </c>
      <c r="N427" s="1">
        <f t="shared" si="318"/>
        <v>-0.97452687278658001</v>
      </c>
      <c r="O427" s="1">
        <f t="shared" si="319"/>
        <v>-0.37977909552179795</v>
      </c>
      <c r="P427" s="1">
        <f t="shared" si="320"/>
        <v>0.85099448179468884</v>
      </c>
      <c r="Q427" s="1">
        <f t="shared" si="321"/>
        <v>0.65658575575295697</v>
      </c>
      <c r="R427" s="1">
        <f t="shared" si="322"/>
        <v>-0.63742398974869297</v>
      </c>
      <c r="S427" s="1">
        <f t="shared" si="323"/>
        <v>-0.86392341719283783</v>
      </c>
      <c r="T427" s="1">
        <f t="shared" si="324"/>
        <v>0.35641187871325081</v>
      </c>
      <c r="U427" s="1">
        <f t="shared" si="325"/>
        <v>0.97985505238424586</v>
      </c>
      <c r="V427" s="1">
        <f t="shared" si="326"/>
        <v>-3.7690182669944679E-2</v>
      </c>
      <c r="W427" s="1">
        <f t="shared" si="327"/>
        <v>-0.99211470131447799</v>
      </c>
      <c r="X427" s="1">
        <f t="shared" si="328"/>
        <v>-0.28501926246998399</v>
      </c>
      <c r="Y427" s="1">
        <f t="shared" si="329"/>
        <v>0.89940525156638207</v>
      </c>
      <c r="Z427" s="1">
        <f t="shared" si="330"/>
        <v>0.57757270342226608</v>
      </c>
      <c r="AA427" s="1">
        <f t="shared" si="331"/>
        <v>-0.71153567720929012</v>
      </c>
      <c r="AB427" s="1">
        <f t="shared" si="332"/>
        <v>-0.80901699437494878</v>
      </c>
      <c r="AC427" s="1">
        <f t="shared" si="333"/>
        <v>0.44838321609002196</v>
      </c>
      <c r="AD427" s="1">
        <f t="shared" si="334"/>
        <v>0.95486454474664062</v>
      </c>
      <c r="AE427" s="1">
        <f t="shared" si="335"/>
        <v>-0.13779029068463658</v>
      </c>
      <c r="AF427" s="1">
        <f t="shared" si="336"/>
        <v>-0.99968418928329972</v>
      </c>
      <c r="AG427" s="1">
        <f t="shared" si="337"/>
        <v>-0.18738131458571625</v>
      </c>
      <c r="AH427" s="1">
        <f t="shared" si="338"/>
        <v>0.93873385765388362</v>
      </c>
      <c r="AI427" s="1">
        <f t="shared" si="339"/>
        <v>0.49272734154830011</v>
      </c>
      <c r="AJ427" s="1">
        <f t="shared" si="340"/>
        <v>-0.77846230156702934</v>
      </c>
      <c r="AK427" s="1">
        <f t="shared" si="341"/>
        <v>-0.74594114542418199</v>
      </c>
      <c r="AL427" s="1">
        <f t="shared" si="342"/>
        <v>0.535826794978989</v>
      </c>
      <c r="AM427" s="1">
        <f t="shared" si="343"/>
        <v>0.92023184736586627</v>
      </c>
      <c r="AN427" s="1">
        <f t="shared" si="344"/>
        <v>-0.23649899702372573</v>
      </c>
      <c r="AO427" s="1">
        <f t="shared" si="345"/>
        <v>-0.99715890026061238</v>
      </c>
      <c r="AP427" s="1">
        <f t="shared" si="346"/>
        <v>-8.7851196550732105E-2</v>
      </c>
      <c r="AQ427" s="1">
        <f t="shared" si="347"/>
        <v>0.96858316112863163</v>
      </c>
      <c r="AR427" s="1">
        <f t="shared" si="348"/>
        <v>0.40290643571364332</v>
      </c>
      <c r="AS427" s="1">
        <f t="shared" si="349"/>
        <v>-0.83752804004213277</v>
      </c>
      <c r="AT427" s="1">
        <f t="shared" si="350"/>
        <v>-0.67533280812102237</v>
      </c>
      <c r="AU427" s="1">
        <f t="shared" si="351"/>
        <v>0.61785961309037396</v>
      </c>
      <c r="AV427" s="1">
        <f t="shared" si="352"/>
        <v>0.87630668004385737</v>
      </c>
      <c r="AW427" s="1">
        <f t="shared" si="353"/>
        <v>-0.33281954452299006</v>
      </c>
      <c r="AX427" s="1">
        <f t="shared" si="354"/>
        <v>-0.98456433452920633</v>
      </c>
      <c r="AY427" s="1">
        <f t="shared" si="355"/>
        <v>1.256603988336628E-2</v>
      </c>
      <c r="AZ427" s="1">
        <f t="shared" si="356"/>
        <v>0.98865174473791473</v>
      </c>
      <c r="BA427" s="1">
        <f t="shared" si="357"/>
        <v>0.30901699437495189</v>
      </c>
    </row>
    <row r="428" spans="2:53" x14ac:dyDescent="0.7">
      <c r="B428" s="6">
        <v>-775</v>
      </c>
      <c r="C428" s="1">
        <f t="shared" si="307"/>
        <v>1</v>
      </c>
      <c r="D428" s="1">
        <f t="shared" si="308"/>
        <v>0.15643446504023067</v>
      </c>
      <c r="E428" s="1">
        <f t="shared" si="309"/>
        <v>-0.95105651629515364</v>
      </c>
      <c r="F428" s="1">
        <f t="shared" si="310"/>
        <v>-0.45399049973954708</v>
      </c>
      <c r="G428" s="1">
        <f t="shared" si="311"/>
        <v>0.8090169943749479</v>
      </c>
      <c r="H428" s="1">
        <f t="shared" si="312"/>
        <v>0.70710678118654868</v>
      </c>
      <c r="I428" s="1">
        <f t="shared" si="313"/>
        <v>-0.58778525229247258</v>
      </c>
      <c r="J428" s="1">
        <f t="shared" si="314"/>
        <v>-0.89100652418836768</v>
      </c>
      <c r="K428" s="1">
        <f t="shared" si="315"/>
        <v>0.30901699437494889</v>
      </c>
      <c r="L428" s="1">
        <f t="shared" si="316"/>
        <v>0.98768834059513733</v>
      </c>
      <c r="M428" s="1">
        <f t="shared" si="317"/>
        <v>3.4300904130923904E-15</v>
      </c>
      <c r="N428" s="1">
        <f t="shared" si="318"/>
        <v>-0.98768834059513955</v>
      </c>
      <c r="O428" s="1">
        <f t="shared" si="319"/>
        <v>-0.30901699437494862</v>
      </c>
      <c r="P428" s="1">
        <f t="shared" si="320"/>
        <v>0.89100652418836457</v>
      </c>
      <c r="Q428" s="1">
        <f t="shared" si="321"/>
        <v>0.58778525229247247</v>
      </c>
      <c r="R428" s="1">
        <f t="shared" si="322"/>
        <v>-0.7071067811865539</v>
      </c>
      <c r="S428" s="1">
        <f t="shared" si="323"/>
        <v>-0.80901699437494567</v>
      </c>
      <c r="T428" s="1">
        <f t="shared" si="324"/>
        <v>0.45399049973954414</v>
      </c>
      <c r="U428" s="1">
        <f t="shared" si="325"/>
        <v>0.95105651629515198</v>
      </c>
      <c r="V428" s="1">
        <f t="shared" si="326"/>
        <v>-0.15643446504023004</v>
      </c>
      <c r="W428" s="1">
        <f t="shared" si="327"/>
        <v>-1</v>
      </c>
      <c r="X428" s="1">
        <f t="shared" si="328"/>
        <v>-0.15643446504022956</v>
      </c>
      <c r="Y428" s="1">
        <f t="shared" si="329"/>
        <v>0.95105651629516086</v>
      </c>
      <c r="Z428" s="1">
        <f t="shared" si="330"/>
        <v>0.4539904997395437</v>
      </c>
      <c r="AA428" s="1">
        <f t="shared" si="331"/>
        <v>-0.8090169943749459</v>
      </c>
      <c r="AB428" s="1">
        <f t="shared" si="332"/>
        <v>-0.70710678118654358</v>
      </c>
      <c r="AC428" s="1">
        <f t="shared" si="333"/>
        <v>0.58778525229246137</v>
      </c>
      <c r="AD428" s="1">
        <f t="shared" si="334"/>
        <v>0.89100652418836435</v>
      </c>
      <c r="AE428" s="1">
        <f t="shared" si="335"/>
        <v>-0.30901699437494912</v>
      </c>
      <c r="AF428" s="1">
        <f t="shared" si="336"/>
        <v>-0.98768834059513844</v>
      </c>
      <c r="AG428" s="1">
        <f t="shared" si="337"/>
        <v>1.8131438191126836E-14</v>
      </c>
      <c r="AH428" s="1">
        <f t="shared" si="338"/>
        <v>0.98768834059513966</v>
      </c>
      <c r="AI428" s="1">
        <f t="shared" si="339"/>
        <v>0.30901699437494162</v>
      </c>
      <c r="AJ428" s="1">
        <f t="shared" si="340"/>
        <v>-0.8910065241883679</v>
      </c>
      <c r="AK428" s="1">
        <f t="shared" si="341"/>
        <v>-0.58778525229247791</v>
      </c>
      <c r="AL428" s="1">
        <f t="shared" si="342"/>
        <v>0.70710678118655912</v>
      </c>
      <c r="AM428" s="1">
        <f t="shared" si="343"/>
        <v>0.80901699437494135</v>
      </c>
      <c r="AN428" s="1">
        <f t="shared" si="344"/>
        <v>-0.45399049973955069</v>
      </c>
      <c r="AO428" s="1">
        <f t="shared" si="345"/>
        <v>-0.95105651629515409</v>
      </c>
      <c r="AP428" s="1">
        <f t="shared" si="346"/>
        <v>0.15643446504025135</v>
      </c>
      <c r="AQ428" s="1">
        <f t="shared" si="347"/>
        <v>1</v>
      </c>
      <c r="AR428" s="1">
        <f t="shared" si="348"/>
        <v>0.15643446504019423</v>
      </c>
      <c r="AS428" s="1">
        <f t="shared" si="349"/>
        <v>-0.95105651629515442</v>
      </c>
      <c r="AT428" s="1">
        <f t="shared" si="350"/>
        <v>-0.4539904997395498</v>
      </c>
      <c r="AU428" s="1">
        <f t="shared" si="351"/>
        <v>0.80901699437497532</v>
      </c>
      <c r="AV428" s="1">
        <f t="shared" si="352"/>
        <v>0.70710678118653836</v>
      </c>
      <c r="AW428" s="1">
        <f t="shared" si="353"/>
        <v>-0.5877852522924788</v>
      </c>
      <c r="AX428" s="1">
        <f t="shared" si="354"/>
        <v>-0.89100652418836745</v>
      </c>
      <c r="AY428" s="1">
        <f t="shared" si="355"/>
        <v>0.30901699437494257</v>
      </c>
      <c r="AZ428" s="1">
        <f t="shared" si="356"/>
        <v>0.98768834059513499</v>
      </c>
      <c r="BA428" s="1">
        <f t="shared" si="357"/>
        <v>-1.1271257364942056E-14</v>
      </c>
    </row>
    <row r="429" spans="2:53" x14ac:dyDescent="0.7">
      <c r="B429" s="6">
        <v>-774</v>
      </c>
      <c r="C429" s="1">
        <f t="shared" si="307"/>
        <v>1</v>
      </c>
      <c r="D429" s="1">
        <f t="shared" si="308"/>
        <v>0.15022558912075726</v>
      </c>
      <c r="E429" s="1">
        <f t="shared" si="309"/>
        <v>-0.95486454474664284</v>
      </c>
      <c r="F429" s="1">
        <f t="shared" si="310"/>
        <v>-0.43711576665093266</v>
      </c>
      <c r="G429" s="1">
        <f t="shared" si="311"/>
        <v>0.82353259762842701</v>
      </c>
      <c r="H429" s="1">
        <f t="shared" si="312"/>
        <v>0.68454710592868873</v>
      </c>
      <c r="I429" s="1">
        <f t="shared" si="313"/>
        <v>-0.61785961309033477</v>
      </c>
      <c r="J429" s="1">
        <f t="shared" si="314"/>
        <v>-0.87018375466952502</v>
      </c>
      <c r="K429" s="1">
        <f t="shared" si="315"/>
        <v>0.3564118787132492</v>
      </c>
      <c r="L429" s="1">
        <f t="shared" si="316"/>
        <v>0.97726812356819293</v>
      </c>
      <c r="M429" s="1">
        <f t="shared" si="317"/>
        <v>-6.2790519529313138E-2</v>
      </c>
      <c r="N429" s="1">
        <f t="shared" si="318"/>
        <v>-0.99613360914317339</v>
      </c>
      <c r="O429" s="1">
        <f t="shared" si="319"/>
        <v>-0.23649899702372357</v>
      </c>
      <c r="P429" s="1">
        <f t="shared" si="320"/>
        <v>0.92507720683445471</v>
      </c>
      <c r="Q429" s="1">
        <f t="shared" si="321"/>
        <v>0.51443953378150431</v>
      </c>
      <c r="R429" s="1">
        <f t="shared" si="322"/>
        <v>-0.77051324277579802</v>
      </c>
      <c r="S429" s="1">
        <f t="shared" si="323"/>
        <v>-0.74594114542418433</v>
      </c>
      <c r="T429" s="1">
        <f t="shared" si="324"/>
        <v>0.54639434673426401</v>
      </c>
      <c r="U429" s="1">
        <f t="shared" si="325"/>
        <v>0.91010597068499355</v>
      </c>
      <c r="V429" s="1">
        <f t="shared" si="326"/>
        <v>-0.27295193551732755</v>
      </c>
      <c r="W429" s="1">
        <f t="shared" si="327"/>
        <v>-0.99211470131447788</v>
      </c>
      <c r="X429" s="1">
        <f t="shared" si="328"/>
        <v>-2.5130095443340814E-2</v>
      </c>
      <c r="Y429" s="1">
        <f t="shared" si="329"/>
        <v>0.98456433452920922</v>
      </c>
      <c r="Z429" s="1">
        <f t="shared" si="330"/>
        <v>0.3209436098072046</v>
      </c>
      <c r="AA429" s="1">
        <f t="shared" si="331"/>
        <v>-0.88813644881354559</v>
      </c>
      <c r="AB429" s="1">
        <f t="shared" si="332"/>
        <v>-0.58778525229247358</v>
      </c>
      <c r="AC429" s="1">
        <f t="shared" si="333"/>
        <v>0.71153567720927291</v>
      </c>
      <c r="AD429" s="1">
        <f t="shared" si="334"/>
        <v>0.80156698487087186</v>
      </c>
      <c r="AE429" s="1">
        <f t="shared" si="335"/>
        <v>-0.47070393216533701</v>
      </c>
      <c r="AF429" s="1">
        <f t="shared" si="336"/>
        <v>-0.94299053589286375</v>
      </c>
      <c r="AG429" s="1">
        <f t="shared" si="337"/>
        <v>0.18738131458575186</v>
      </c>
      <c r="AH429" s="1">
        <f t="shared" si="338"/>
        <v>0.99928947264058832</v>
      </c>
      <c r="AI429" s="1">
        <f t="shared" si="339"/>
        <v>0.11285638487348808</v>
      </c>
      <c r="AJ429" s="1">
        <f t="shared" si="340"/>
        <v>-0.96538163883327144</v>
      </c>
      <c r="AK429" s="1">
        <f t="shared" si="341"/>
        <v>-0.40290643571367379</v>
      </c>
      <c r="AL429" s="1">
        <f t="shared" si="342"/>
        <v>0.84432792550202229</v>
      </c>
      <c r="AM429" s="1">
        <f t="shared" si="343"/>
        <v>0.65658575575294853</v>
      </c>
      <c r="AN429" s="1">
        <f t="shared" si="344"/>
        <v>-0.64705596156945011</v>
      </c>
      <c r="AO429" s="1">
        <f t="shared" si="345"/>
        <v>-0.85099448179468939</v>
      </c>
      <c r="AP429" s="1">
        <f t="shared" si="346"/>
        <v>0.3913736668372042</v>
      </c>
      <c r="AQ429" s="1">
        <f t="shared" si="347"/>
        <v>0.9685831611286313</v>
      </c>
      <c r="AR429" s="1">
        <f t="shared" si="348"/>
        <v>-0.10036171485123938</v>
      </c>
      <c r="AS429" s="1">
        <f t="shared" si="349"/>
        <v>-0.99873695660601713</v>
      </c>
      <c r="AT429" s="1">
        <f t="shared" si="350"/>
        <v>-0.19970998051441635</v>
      </c>
      <c r="AU429" s="1">
        <f t="shared" si="351"/>
        <v>0.93873385765388939</v>
      </c>
      <c r="AV429" s="1">
        <f t="shared" si="352"/>
        <v>0.48175367410170372</v>
      </c>
      <c r="AW429" s="1">
        <f t="shared" si="353"/>
        <v>-0.7939903986478416</v>
      </c>
      <c r="AX429" s="1">
        <f t="shared" si="354"/>
        <v>-0.72030902488790172</v>
      </c>
      <c r="AY429" s="1">
        <f t="shared" si="355"/>
        <v>0.57757270342227129</v>
      </c>
      <c r="AZ429" s="1">
        <f t="shared" si="356"/>
        <v>0.893841424151263</v>
      </c>
      <c r="BA429" s="1">
        <f t="shared" si="357"/>
        <v>-0.30901699437494629</v>
      </c>
    </row>
    <row r="430" spans="2:53" x14ac:dyDescent="0.7">
      <c r="B430" s="6">
        <v>-773</v>
      </c>
      <c r="C430" s="1">
        <f t="shared" si="307"/>
        <v>1</v>
      </c>
      <c r="D430" s="1">
        <f t="shared" si="308"/>
        <v>0.14401078255225186</v>
      </c>
      <c r="E430" s="1">
        <f t="shared" si="309"/>
        <v>-0.95852178901737606</v>
      </c>
      <c r="F430" s="1">
        <f t="shared" si="310"/>
        <v>-0.42008572841180547</v>
      </c>
      <c r="G430" s="1">
        <f t="shared" si="311"/>
        <v>0.83752804004214232</v>
      </c>
      <c r="H430" s="1">
        <f t="shared" si="312"/>
        <v>0.66131186532365338</v>
      </c>
      <c r="I430" s="1">
        <f t="shared" si="313"/>
        <v>-0.64705596156944567</v>
      </c>
      <c r="J430" s="1">
        <f t="shared" si="314"/>
        <v>-0.84767793608508213</v>
      </c>
      <c r="K430" s="1">
        <f t="shared" si="315"/>
        <v>0.4029064357136648</v>
      </c>
      <c r="L430" s="1">
        <f t="shared" si="316"/>
        <v>0.96372367829000904</v>
      </c>
      <c r="M430" s="1">
        <f t="shared" si="317"/>
        <v>-0.12533323356430012</v>
      </c>
      <c r="N430" s="1">
        <f t="shared" si="318"/>
        <v>-0.99982235238080919</v>
      </c>
      <c r="O430" s="1">
        <f t="shared" si="319"/>
        <v>-0.16263716519488008</v>
      </c>
      <c r="P430" s="1">
        <f t="shared" si="320"/>
        <v>0.95297934151721564</v>
      </c>
      <c r="Q430" s="1">
        <f t="shared" si="321"/>
        <v>0.43711576665092916</v>
      </c>
      <c r="R430" s="1">
        <f t="shared" si="322"/>
        <v>-0.82708057427456427</v>
      </c>
      <c r="S430" s="1">
        <f t="shared" si="323"/>
        <v>-0.67533280812102092</v>
      </c>
      <c r="T430" s="1">
        <f t="shared" si="324"/>
        <v>0.63257016191312831</v>
      </c>
      <c r="U430" s="1">
        <f t="shared" si="325"/>
        <v>0.85752665619364954</v>
      </c>
      <c r="V430" s="1">
        <f t="shared" si="326"/>
        <v>-0.38558399227740175</v>
      </c>
      <c r="W430" s="1">
        <f t="shared" si="327"/>
        <v>-0.96858316112863319</v>
      </c>
      <c r="X430" s="1">
        <f t="shared" si="328"/>
        <v>0.10661115427525196</v>
      </c>
      <c r="Y430" s="1">
        <f t="shared" si="329"/>
        <v>0.99928947264058998</v>
      </c>
      <c r="Z430" s="1">
        <f t="shared" si="330"/>
        <v>0.18120576362713067</v>
      </c>
      <c r="AA430" s="1">
        <f t="shared" si="331"/>
        <v>-0.94709830499474656</v>
      </c>
      <c r="AB430" s="1">
        <f t="shared" si="332"/>
        <v>-0.4539904997395402</v>
      </c>
      <c r="AC430" s="1">
        <f t="shared" si="333"/>
        <v>0.81633925071717195</v>
      </c>
      <c r="AD430" s="1">
        <f t="shared" si="334"/>
        <v>0.68911380838734271</v>
      </c>
      <c r="AE430" s="1">
        <f t="shared" si="335"/>
        <v>-0.61785961309034088</v>
      </c>
      <c r="AF430" s="1">
        <f t="shared" si="336"/>
        <v>-0.86707070116449991</v>
      </c>
      <c r="AG430" s="1">
        <f t="shared" si="337"/>
        <v>0.36812455268468619</v>
      </c>
      <c r="AH430" s="1">
        <f t="shared" si="338"/>
        <v>0.97309851098212441</v>
      </c>
      <c r="AI430" s="1">
        <f t="shared" si="339"/>
        <v>-8.7851196550752617E-2</v>
      </c>
      <c r="AJ430" s="1">
        <f t="shared" si="340"/>
        <v>-0.99840155010897558</v>
      </c>
      <c r="AK430" s="1">
        <f t="shared" si="341"/>
        <v>-0.19970998051439715</v>
      </c>
      <c r="AL430" s="1">
        <f t="shared" si="342"/>
        <v>0.94088076895422901</v>
      </c>
      <c r="AM430" s="1">
        <f t="shared" si="343"/>
        <v>0.47070393216532314</v>
      </c>
      <c r="AN430" s="1">
        <f t="shared" si="344"/>
        <v>-0.80530788571112843</v>
      </c>
      <c r="AO430" s="1">
        <f t="shared" si="345"/>
        <v>-0.7026499697988412</v>
      </c>
      <c r="AP430" s="1">
        <f t="shared" si="346"/>
        <v>0.6029295416890339</v>
      </c>
      <c r="AQ430" s="1">
        <f t="shared" si="347"/>
        <v>0.87630668004387158</v>
      </c>
      <c r="AR430" s="1">
        <f t="shared" si="348"/>
        <v>-0.35053432019129699</v>
      </c>
      <c r="AS430" s="1">
        <f t="shared" si="349"/>
        <v>-0.97726812356819681</v>
      </c>
      <c r="AT430" s="1">
        <f t="shared" si="350"/>
        <v>6.9060025714390141E-2</v>
      </c>
      <c r="AU430" s="1">
        <f t="shared" si="351"/>
        <v>0.99715890026061704</v>
      </c>
      <c r="AV430" s="1">
        <f t="shared" si="352"/>
        <v>0.21814324139652955</v>
      </c>
      <c r="AW430" s="1">
        <f t="shared" si="353"/>
        <v>-0.93432894245661691</v>
      </c>
      <c r="AX430" s="1">
        <f t="shared" si="354"/>
        <v>-0.48725012572532017</v>
      </c>
      <c r="AY430" s="1">
        <f t="shared" si="355"/>
        <v>0.79399039864784393</v>
      </c>
      <c r="AZ430" s="1">
        <f t="shared" si="356"/>
        <v>0.715936483021821</v>
      </c>
      <c r="BA430" s="1">
        <f t="shared" si="357"/>
        <v>-0.58778525229248513</v>
      </c>
    </row>
    <row r="431" spans="2:53" x14ac:dyDescent="0.7">
      <c r="B431" s="6">
        <v>-772</v>
      </c>
      <c r="C431" s="1">
        <f t="shared" si="307"/>
        <v>1</v>
      </c>
      <c r="D431" s="1">
        <f t="shared" si="308"/>
        <v>0.13779029068463816</v>
      </c>
      <c r="E431" s="1">
        <f t="shared" si="309"/>
        <v>-0.96202767158608582</v>
      </c>
      <c r="F431" s="1">
        <f t="shared" si="310"/>
        <v>-0.40290643571366291</v>
      </c>
      <c r="G431" s="1">
        <f t="shared" si="311"/>
        <v>0.85099448179469162</v>
      </c>
      <c r="H431" s="1">
        <f t="shared" si="312"/>
        <v>0.63742398974869008</v>
      </c>
      <c r="I431" s="1">
        <f t="shared" si="313"/>
        <v>-0.67533280812102403</v>
      </c>
      <c r="J431" s="1">
        <f t="shared" si="314"/>
        <v>-0.82353259762842579</v>
      </c>
      <c r="K431" s="1">
        <f t="shared" si="315"/>
        <v>0.44838321609003157</v>
      </c>
      <c r="L431" s="1">
        <f t="shared" si="316"/>
        <v>0.94709830499474346</v>
      </c>
      <c r="M431" s="1">
        <f t="shared" si="317"/>
        <v>-0.18738131458572369</v>
      </c>
      <c r="N431" s="1">
        <f t="shared" si="318"/>
        <v>-0.99873695660601702</v>
      </c>
      <c r="O431" s="1">
        <f t="shared" si="319"/>
        <v>-8.7851196550744318E-2</v>
      </c>
      <c r="P431" s="1">
        <f t="shared" si="320"/>
        <v>0.97452687278657613</v>
      </c>
      <c r="Q431" s="1">
        <f t="shared" si="321"/>
        <v>0.35641187871324531</v>
      </c>
      <c r="R431" s="1">
        <f t="shared" si="322"/>
        <v>-0.87630668004386802</v>
      </c>
      <c r="S431" s="1">
        <f t="shared" si="323"/>
        <v>-0.59790498305752005</v>
      </c>
      <c r="T431" s="1">
        <f t="shared" si="324"/>
        <v>0.71153567720928668</v>
      </c>
      <c r="U431" s="1">
        <f t="shared" si="325"/>
        <v>0.79399039864783205</v>
      </c>
      <c r="V431" s="1">
        <f t="shared" si="326"/>
        <v>-0.49272734154829928</v>
      </c>
      <c r="W431" s="1">
        <f t="shared" si="327"/>
        <v>-0.92977648588825212</v>
      </c>
      <c r="X431" s="1">
        <f t="shared" si="328"/>
        <v>0.2364989970237262</v>
      </c>
      <c r="Y431" s="1">
        <f t="shared" si="329"/>
        <v>0.99495101698129818</v>
      </c>
      <c r="Z431" s="1">
        <f t="shared" si="330"/>
        <v>3.7690182669940273E-2</v>
      </c>
      <c r="AA431" s="1">
        <f t="shared" si="331"/>
        <v>-0.984564334529205</v>
      </c>
      <c r="AB431" s="1">
        <f t="shared" si="332"/>
        <v>-0.30901699437494629</v>
      </c>
      <c r="AC431" s="1">
        <f t="shared" si="333"/>
        <v>0.89940525156636686</v>
      </c>
      <c r="AD431" s="1">
        <f t="shared" si="334"/>
        <v>0.55687561648818129</v>
      </c>
      <c r="AE431" s="1">
        <f t="shared" si="335"/>
        <v>-0.74594114542418988</v>
      </c>
      <c r="AF431" s="1">
        <f t="shared" si="336"/>
        <v>-0.76244251101145655</v>
      </c>
      <c r="AG431" s="1">
        <f t="shared" si="337"/>
        <v>0.5358267949790122</v>
      </c>
      <c r="AH431" s="1">
        <f t="shared" si="338"/>
        <v>0.91010597068498655</v>
      </c>
      <c r="AI431" s="1">
        <f t="shared" si="339"/>
        <v>-0.28501926246997322</v>
      </c>
      <c r="AJ431" s="1">
        <f t="shared" si="340"/>
        <v>-0.98865174473791395</v>
      </c>
      <c r="AK431" s="1">
        <f t="shared" si="341"/>
        <v>1.2566039883356481E-2</v>
      </c>
      <c r="AL431" s="1">
        <f t="shared" si="342"/>
        <v>0.99211470131447876</v>
      </c>
      <c r="AM431" s="1">
        <f t="shared" si="343"/>
        <v>0.2608415062898865</v>
      </c>
      <c r="AN431" s="1">
        <f t="shared" si="344"/>
        <v>-0.92023184736587593</v>
      </c>
      <c r="AO431" s="1">
        <f t="shared" si="345"/>
        <v>-0.51443953378149132</v>
      </c>
      <c r="AP431" s="1">
        <f t="shared" si="346"/>
        <v>0.77846230156703666</v>
      </c>
      <c r="AQ431" s="1">
        <f t="shared" si="347"/>
        <v>0.72896862742141411</v>
      </c>
      <c r="AR431" s="1">
        <f t="shared" si="348"/>
        <v>-0.5775727034222905</v>
      </c>
      <c r="AS431" s="1">
        <f t="shared" si="349"/>
        <v>-0.88813644881354314</v>
      </c>
      <c r="AT431" s="1">
        <f t="shared" si="350"/>
        <v>0.33281954452299284</v>
      </c>
      <c r="AU431" s="1">
        <f t="shared" si="351"/>
        <v>0.9798550523842392</v>
      </c>
      <c r="AV431" s="1">
        <f t="shared" si="352"/>
        <v>-6.2790519529326835E-2</v>
      </c>
      <c r="AW431" s="1">
        <f t="shared" si="353"/>
        <v>-0.99715890026061305</v>
      </c>
      <c r="AX431" s="1">
        <f t="shared" si="354"/>
        <v>-0.21200710992206248</v>
      </c>
      <c r="AY431" s="1">
        <f t="shared" si="355"/>
        <v>0.93873385765387252</v>
      </c>
      <c r="AZ431" s="1">
        <f t="shared" si="356"/>
        <v>0.47070393216533352</v>
      </c>
      <c r="BA431" s="1">
        <f t="shared" si="357"/>
        <v>-0.80901699437494878</v>
      </c>
    </row>
    <row r="432" spans="2:53" x14ac:dyDescent="0.7">
      <c r="B432" s="6">
        <v>-771</v>
      </c>
      <c r="C432" s="1">
        <f t="shared" si="307"/>
        <v>1</v>
      </c>
      <c r="D432" s="1">
        <f t="shared" si="308"/>
        <v>0.13156435909228298</v>
      </c>
      <c r="E432" s="1">
        <f t="shared" si="309"/>
        <v>-0.96538163883327366</v>
      </c>
      <c r="F432" s="1">
        <f t="shared" si="310"/>
        <v>-0.38558399227739626</v>
      </c>
      <c r="G432" s="1">
        <f t="shared" si="311"/>
        <v>0.86392341719283439</v>
      </c>
      <c r="H432" s="1">
        <f t="shared" si="312"/>
        <v>0.61290705365297837</v>
      </c>
      <c r="I432" s="1">
        <f t="shared" si="313"/>
        <v>-0.70264996979884964</v>
      </c>
      <c r="J432" s="1">
        <f t="shared" si="314"/>
        <v>-0.79779443953856877</v>
      </c>
      <c r="K432" s="1">
        <f t="shared" si="315"/>
        <v>0.49272734154828818</v>
      </c>
      <c r="L432" s="1">
        <f t="shared" si="316"/>
        <v>0.92744515333466027</v>
      </c>
      <c r="M432" s="1">
        <f t="shared" si="317"/>
        <v>-0.24868988716485008</v>
      </c>
      <c r="N432" s="1">
        <f t="shared" si="318"/>
        <v>-0.99288260456981259</v>
      </c>
      <c r="O432" s="1">
        <f t="shared" si="319"/>
        <v>-1.2566039883351336E-2</v>
      </c>
      <c r="P432" s="1">
        <f t="shared" si="320"/>
        <v>0.98957611860265005</v>
      </c>
      <c r="Q432" s="1">
        <f t="shared" si="321"/>
        <v>0.27295193551731811</v>
      </c>
      <c r="R432" s="1">
        <f t="shared" si="322"/>
        <v>-0.91775462568398669</v>
      </c>
      <c r="S432" s="1">
        <f t="shared" si="323"/>
        <v>-0.51443953378151308</v>
      </c>
      <c r="T432" s="1">
        <f t="shared" si="324"/>
        <v>0.78239081057658744</v>
      </c>
      <c r="U432" s="1">
        <f t="shared" si="325"/>
        <v>0.72030902488790305</v>
      </c>
      <c r="V432" s="1">
        <f t="shared" si="326"/>
        <v>-0.59285682016105756</v>
      </c>
      <c r="W432" s="1">
        <f t="shared" si="327"/>
        <v>-0.87630668004386825</v>
      </c>
      <c r="X432" s="1">
        <f t="shared" si="328"/>
        <v>0.3622753667045428</v>
      </c>
      <c r="Y432" s="1">
        <f t="shared" si="329"/>
        <v>0.97163173291466975</v>
      </c>
      <c r="Z432" s="1">
        <f t="shared" si="330"/>
        <v>-0.10661115427525586</v>
      </c>
      <c r="AA432" s="1">
        <f t="shared" si="331"/>
        <v>-0.99968418928330005</v>
      </c>
      <c r="AB432" s="1">
        <f t="shared" si="332"/>
        <v>-0.15643446504022182</v>
      </c>
      <c r="AC432" s="1">
        <f t="shared" si="333"/>
        <v>0.95852178901737228</v>
      </c>
      <c r="AD432" s="1">
        <f t="shared" si="334"/>
        <v>0.40864907473634154</v>
      </c>
      <c r="AE432" s="1">
        <f t="shared" si="335"/>
        <v>-0.85099448179469961</v>
      </c>
      <c r="AF432" s="1">
        <f t="shared" si="336"/>
        <v>-0.63257016191312987</v>
      </c>
      <c r="AG432" s="1">
        <f t="shared" si="337"/>
        <v>0.68454710592870915</v>
      </c>
      <c r="AH432" s="1">
        <f t="shared" si="338"/>
        <v>0.81269416443309028</v>
      </c>
      <c r="AI432" s="1">
        <f t="shared" si="339"/>
        <v>-0.47070393216531886</v>
      </c>
      <c r="AJ432" s="1">
        <f t="shared" si="340"/>
        <v>-0.9365498867481955</v>
      </c>
      <c r="AK432" s="1">
        <f t="shared" si="341"/>
        <v>0.22427076094937892</v>
      </c>
      <c r="AL432" s="1">
        <f t="shared" si="342"/>
        <v>0.99556196460307966</v>
      </c>
      <c r="AM432" s="1">
        <f t="shared" si="343"/>
        <v>3.7690182669923626E-2</v>
      </c>
      <c r="AN432" s="1">
        <f t="shared" si="344"/>
        <v>-0.98564459514900105</v>
      </c>
      <c r="AO432" s="1">
        <f t="shared" si="345"/>
        <v>-0.29704158157703897</v>
      </c>
      <c r="AP432" s="1">
        <f t="shared" si="346"/>
        <v>0.90748442454111788</v>
      </c>
      <c r="AQ432" s="1">
        <f t="shared" si="347"/>
        <v>0.53582679497901309</v>
      </c>
      <c r="AR432" s="1">
        <f t="shared" si="348"/>
        <v>-0.76649300680937815</v>
      </c>
      <c r="AS432" s="1">
        <f t="shared" si="349"/>
        <v>-0.73751311735817804</v>
      </c>
      <c r="AT432" s="1">
        <f t="shared" si="350"/>
        <v>0.57243212559459122</v>
      </c>
      <c r="AU432" s="1">
        <f t="shared" si="351"/>
        <v>0.88813644881352827</v>
      </c>
      <c r="AV432" s="1">
        <f t="shared" si="352"/>
        <v>-0.33873792024530425</v>
      </c>
      <c r="AW432" s="1">
        <f t="shared" si="353"/>
        <v>-0.97726812356819515</v>
      </c>
      <c r="AX432" s="1">
        <f t="shared" si="354"/>
        <v>8.159061156815603E-2</v>
      </c>
      <c r="AY432" s="1">
        <f t="shared" si="355"/>
        <v>0.9987369566060178</v>
      </c>
      <c r="AZ432" s="1">
        <f t="shared" si="356"/>
        <v>0.18120576362712584</v>
      </c>
      <c r="BA432" s="1">
        <f t="shared" si="357"/>
        <v>-0.95105651629515919</v>
      </c>
    </row>
    <row r="433" spans="2:53" x14ac:dyDescent="0.7">
      <c r="B433" s="6">
        <v>-770</v>
      </c>
      <c r="C433" s="1">
        <f t="shared" si="307"/>
        <v>1</v>
      </c>
      <c r="D433" s="1">
        <f t="shared" si="308"/>
        <v>0.12533323356430423</v>
      </c>
      <c r="E433" s="1">
        <f t="shared" si="309"/>
        <v>-0.96858316112863108</v>
      </c>
      <c r="F433" s="1">
        <f t="shared" si="310"/>
        <v>-0.36812455268467709</v>
      </c>
      <c r="G433" s="1">
        <f t="shared" si="311"/>
        <v>0.87630668004386358</v>
      </c>
      <c r="H433" s="1">
        <f t="shared" si="312"/>
        <v>0.5877852522924738</v>
      </c>
      <c r="I433" s="1">
        <f t="shared" si="313"/>
        <v>-0.72896862742141277</v>
      </c>
      <c r="J433" s="1">
        <f t="shared" si="314"/>
        <v>-0.77051324277578637</v>
      </c>
      <c r="K433" s="1">
        <f t="shared" si="315"/>
        <v>0.53582679497899666</v>
      </c>
      <c r="L433" s="1">
        <f t="shared" si="316"/>
        <v>0.90482705246601836</v>
      </c>
      <c r="M433" s="1">
        <f t="shared" si="317"/>
        <v>-0.30901699437494584</v>
      </c>
      <c r="N433" s="1">
        <f t="shared" si="318"/>
        <v>-0.98228725072868717</v>
      </c>
      <c r="O433" s="1">
        <f t="shared" si="319"/>
        <v>6.2790519529317051E-2</v>
      </c>
      <c r="P433" s="1">
        <f t="shared" si="320"/>
        <v>0.99802672842827111</v>
      </c>
      <c r="Q433" s="1">
        <f t="shared" si="321"/>
        <v>0.18738131458571575</v>
      </c>
      <c r="R433" s="1">
        <f t="shared" si="322"/>
        <v>-0.95105651629515497</v>
      </c>
      <c r="S433" s="1">
        <f t="shared" si="323"/>
        <v>-0.42577929156507249</v>
      </c>
      <c r="T433" s="1">
        <f t="shared" si="324"/>
        <v>0.84432792550201285</v>
      </c>
      <c r="U433" s="1">
        <f t="shared" si="325"/>
        <v>0.63742398974868542</v>
      </c>
      <c r="V433" s="1">
        <f t="shared" si="326"/>
        <v>-0.6845471059286895</v>
      </c>
      <c r="W433" s="1">
        <f t="shared" si="327"/>
        <v>-0.80901699437494934</v>
      </c>
      <c r="X433" s="1">
        <f t="shared" si="328"/>
        <v>0.4817536741017085</v>
      </c>
      <c r="Y433" s="1">
        <f t="shared" si="329"/>
        <v>0.92977648588824546</v>
      </c>
      <c r="Z433" s="1">
        <f t="shared" si="330"/>
        <v>-0.24868988716485246</v>
      </c>
      <c r="AA433" s="1">
        <f t="shared" si="331"/>
        <v>-0.99211470131447688</v>
      </c>
      <c r="AB433" s="1">
        <f t="shared" si="332"/>
        <v>2.9404647119979366E-15</v>
      </c>
      <c r="AC433" s="1">
        <f t="shared" si="333"/>
        <v>0.99211470131447588</v>
      </c>
      <c r="AD433" s="1">
        <f t="shared" si="334"/>
        <v>0.24868988716484675</v>
      </c>
      <c r="AE433" s="1">
        <f t="shared" si="335"/>
        <v>-0.92977648588825801</v>
      </c>
      <c r="AF433" s="1">
        <f t="shared" si="336"/>
        <v>-0.48175367410171577</v>
      </c>
      <c r="AG433" s="1">
        <f t="shared" si="337"/>
        <v>0.80901699437495289</v>
      </c>
      <c r="AH433" s="1">
        <f t="shared" si="338"/>
        <v>0.68454710592867485</v>
      </c>
      <c r="AI433" s="1">
        <f t="shared" si="339"/>
        <v>-0.63742398974868997</v>
      </c>
      <c r="AJ433" s="1">
        <f t="shared" si="340"/>
        <v>-0.84432792550200964</v>
      </c>
      <c r="AK433" s="1">
        <f t="shared" si="341"/>
        <v>0.42577929156506494</v>
      </c>
      <c r="AL433" s="1">
        <f t="shared" si="342"/>
        <v>0.9510565162951532</v>
      </c>
      <c r="AM433" s="1">
        <f t="shared" si="343"/>
        <v>-0.18738131458573548</v>
      </c>
      <c r="AN433" s="1">
        <f t="shared" si="344"/>
        <v>-0.998026728428272</v>
      </c>
      <c r="AO433" s="1">
        <f t="shared" si="345"/>
        <v>-6.2790519529311181E-2</v>
      </c>
      <c r="AP433" s="1">
        <f t="shared" si="346"/>
        <v>0.98228725072869094</v>
      </c>
      <c r="AQ433" s="1">
        <f t="shared" si="347"/>
        <v>0.30901699437495378</v>
      </c>
      <c r="AR433" s="1">
        <f t="shared" si="348"/>
        <v>-0.90482705246603301</v>
      </c>
      <c r="AS433" s="1">
        <f t="shared" si="349"/>
        <v>-0.53582679497900976</v>
      </c>
      <c r="AT433" s="1">
        <f t="shared" si="350"/>
        <v>0.77051324277578559</v>
      </c>
      <c r="AU433" s="1">
        <f t="shared" si="351"/>
        <v>0.72896862742138935</v>
      </c>
      <c r="AV433" s="1">
        <f t="shared" si="352"/>
        <v>-0.58778525229248435</v>
      </c>
      <c r="AW433" s="1">
        <f t="shared" si="353"/>
        <v>-0.87630668004386592</v>
      </c>
      <c r="AX433" s="1">
        <f t="shared" si="354"/>
        <v>0.36812455268468258</v>
      </c>
      <c r="AY433" s="1">
        <f t="shared" si="355"/>
        <v>0.96858316112862741</v>
      </c>
      <c r="AZ433" s="1">
        <f t="shared" si="356"/>
        <v>-0.12533323356430037</v>
      </c>
      <c r="BA433" s="1">
        <f t="shared" si="357"/>
        <v>-1</v>
      </c>
    </row>
    <row r="434" spans="2:53" x14ac:dyDescent="0.7">
      <c r="B434" s="6">
        <v>-769</v>
      </c>
      <c r="C434" s="1">
        <f t="shared" si="307"/>
        <v>1</v>
      </c>
      <c r="D434" s="1">
        <f t="shared" si="308"/>
        <v>0.11909716009487012</v>
      </c>
      <c r="E434" s="1">
        <f t="shared" si="309"/>
        <v>-0.97163173291467375</v>
      </c>
      <c r="F434" s="1">
        <f t="shared" si="310"/>
        <v>-0.35053432019125924</v>
      </c>
      <c r="G434" s="1">
        <f t="shared" si="311"/>
        <v>0.88813644881354381</v>
      </c>
      <c r="H434" s="1">
        <f t="shared" si="312"/>
        <v>0.56208337785213291</v>
      </c>
      <c r="I434" s="1">
        <f t="shared" si="313"/>
        <v>-0.75425138073610343</v>
      </c>
      <c r="J434" s="1">
        <f t="shared" si="314"/>
        <v>-0.74174177273873565</v>
      </c>
      <c r="K434" s="1">
        <f t="shared" si="315"/>
        <v>0.57757270342226508</v>
      </c>
      <c r="L434" s="1">
        <f t="shared" si="316"/>
        <v>0.8793163101905549</v>
      </c>
      <c r="M434" s="1">
        <f t="shared" si="317"/>
        <v>-0.36812455268467276</v>
      </c>
      <c r="N434" s="1">
        <f t="shared" si="318"/>
        <v>-0.96700148776243322</v>
      </c>
      <c r="O434" s="1">
        <f t="shared" si="319"/>
        <v>0.13779029068463708</v>
      </c>
      <c r="P434" s="1">
        <f t="shared" si="320"/>
        <v>0.99982235238080919</v>
      </c>
      <c r="Q434" s="1">
        <f t="shared" si="321"/>
        <v>0.10036171485120428</v>
      </c>
      <c r="R434" s="1">
        <f t="shared" si="322"/>
        <v>-0.97591676193874943</v>
      </c>
      <c r="S434" s="1">
        <f t="shared" si="323"/>
        <v>-0.33281954452299239</v>
      </c>
      <c r="T434" s="1">
        <f t="shared" si="324"/>
        <v>0.89664103678523888</v>
      </c>
      <c r="U434" s="1">
        <f t="shared" si="325"/>
        <v>0.54639434673426435</v>
      </c>
      <c r="V434" s="1">
        <f t="shared" si="326"/>
        <v>-0.76649300680935262</v>
      </c>
      <c r="W434" s="1">
        <f t="shared" si="327"/>
        <v>-0.72896862742141921</v>
      </c>
      <c r="X434" s="1">
        <f t="shared" si="328"/>
        <v>0.59285682016106067</v>
      </c>
      <c r="Y434" s="1">
        <f t="shared" si="329"/>
        <v>0.87018375466951836</v>
      </c>
      <c r="Z434" s="1">
        <f t="shared" si="330"/>
        <v>-0.38558399227739587</v>
      </c>
      <c r="AA434" s="1">
        <f t="shared" si="331"/>
        <v>-0.96202767158608649</v>
      </c>
      <c r="AB434" s="1">
        <f t="shared" si="332"/>
        <v>0.15643446504024167</v>
      </c>
      <c r="AC434" s="1">
        <f t="shared" si="333"/>
        <v>0.99928947264058998</v>
      </c>
      <c r="AD434" s="1">
        <f t="shared" si="334"/>
        <v>8.1590611568149188E-2</v>
      </c>
      <c r="AE434" s="1">
        <f t="shared" si="335"/>
        <v>-0.97985505238425108</v>
      </c>
      <c r="AF434" s="1">
        <f t="shared" si="336"/>
        <v>-0.3149865196553262</v>
      </c>
      <c r="AG434" s="1">
        <f t="shared" si="337"/>
        <v>0.90482705246602757</v>
      </c>
      <c r="AH434" s="1">
        <f t="shared" si="338"/>
        <v>0.53051118430673128</v>
      </c>
      <c r="AI434" s="1">
        <f t="shared" si="339"/>
        <v>-0.77846230156701579</v>
      </c>
      <c r="AJ434" s="1">
        <f t="shared" si="340"/>
        <v>-0.71593648302183066</v>
      </c>
      <c r="AK434" s="1">
        <f t="shared" si="341"/>
        <v>0.60793029769461626</v>
      </c>
      <c r="AL434" s="1">
        <f t="shared" si="342"/>
        <v>0.86074202700394453</v>
      </c>
      <c r="AM434" s="1">
        <f t="shared" si="343"/>
        <v>-0.40290643571367291</v>
      </c>
      <c r="AN434" s="1">
        <f t="shared" si="344"/>
        <v>-0.95671205155883177</v>
      </c>
      <c r="AO434" s="1">
        <f t="shared" si="345"/>
        <v>0.17502305897528456</v>
      </c>
      <c r="AP434" s="1">
        <f t="shared" si="346"/>
        <v>0.9984015501089738</v>
      </c>
      <c r="AQ434" s="1">
        <f t="shared" si="347"/>
        <v>6.2790519529335634E-2</v>
      </c>
      <c r="AR434" s="1">
        <f t="shared" si="348"/>
        <v>-0.98344520499533827</v>
      </c>
      <c r="AS434" s="1">
        <f t="shared" si="349"/>
        <v>-0.29704158157703148</v>
      </c>
      <c r="AT434" s="1">
        <f t="shared" si="350"/>
        <v>0.91269158740349798</v>
      </c>
      <c r="AU434" s="1">
        <f t="shared" si="351"/>
        <v>0.51443953378148122</v>
      </c>
      <c r="AV434" s="1">
        <f t="shared" si="352"/>
        <v>-0.79015501237569896</v>
      </c>
      <c r="AW434" s="1">
        <f t="shared" si="353"/>
        <v>-0.7026499697988503</v>
      </c>
      <c r="AX434" s="1">
        <f t="shared" si="354"/>
        <v>0.62278778048812145</v>
      </c>
      <c r="AY434" s="1">
        <f t="shared" si="355"/>
        <v>0.85099448179469395</v>
      </c>
      <c r="AZ434" s="1">
        <f t="shared" si="356"/>
        <v>-0.42008572841181435</v>
      </c>
      <c r="BA434" s="1">
        <f t="shared" si="357"/>
        <v>-0.95105651629514687</v>
      </c>
    </row>
    <row r="435" spans="2:53" x14ac:dyDescent="0.7">
      <c r="B435" s="6">
        <v>-768</v>
      </c>
      <c r="C435" s="1">
        <f t="shared" si="307"/>
        <v>1</v>
      </c>
      <c r="D435" s="1">
        <f t="shared" si="308"/>
        <v>0.11285638487348157</v>
      </c>
      <c r="E435" s="1">
        <f t="shared" si="309"/>
        <v>-0.97452687278657724</v>
      </c>
      <c r="F435" s="1">
        <f t="shared" si="310"/>
        <v>-0.33281954452298629</v>
      </c>
      <c r="G435" s="1">
        <f t="shared" si="311"/>
        <v>0.89940525156637119</v>
      </c>
      <c r="H435" s="1">
        <f t="shared" si="312"/>
        <v>0.53582679497899766</v>
      </c>
      <c r="I435" s="1">
        <f t="shared" si="313"/>
        <v>-0.7784623015670239</v>
      </c>
      <c r="J435" s="1">
        <f t="shared" si="314"/>
        <v>-0.71153567720928601</v>
      </c>
      <c r="K435" s="1">
        <f t="shared" si="315"/>
        <v>0.6178596130903351</v>
      </c>
      <c r="L435" s="1">
        <f t="shared" si="316"/>
        <v>0.85099448179469039</v>
      </c>
      <c r="M435" s="1">
        <f t="shared" si="317"/>
        <v>-0.42577929156507049</v>
      </c>
      <c r="N435" s="1">
        <f t="shared" si="318"/>
        <v>-0.94709830499474212</v>
      </c>
      <c r="O435" s="1">
        <f t="shared" si="319"/>
        <v>0.21200710992205601</v>
      </c>
      <c r="P435" s="1">
        <f t="shared" si="320"/>
        <v>0.99495101698130051</v>
      </c>
      <c r="Q435" s="1">
        <f t="shared" si="321"/>
        <v>1.2566039883354521E-2</v>
      </c>
      <c r="R435" s="1">
        <f t="shared" si="322"/>
        <v>-0.99211470131447965</v>
      </c>
      <c r="S435" s="1">
        <f t="shared" si="323"/>
        <v>-0.23649899702372287</v>
      </c>
      <c r="T435" s="1">
        <f t="shared" si="324"/>
        <v>0.9387338576538754</v>
      </c>
      <c r="U435" s="1">
        <f t="shared" si="325"/>
        <v>0.44838321609002718</v>
      </c>
      <c r="V435" s="1">
        <f t="shared" si="326"/>
        <v>-0.83752804004214587</v>
      </c>
      <c r="W435" s="1">
        <f t="shared" si="327"/>
        <v>-0.63742398974869341</v>
      </c>
      <c r="X435" s="1">
        <f t="shared" si="328"/>
        <v>0.69365330581280293</v>
      </c>
      <c r="Y435" s="1">
        <f t="shared" si="329"/>
        <v>0.79399039864782728</v>
      </c>
      <c r="Z435" s="1">
        <f t="shared" si="330"/>
        <v>-0.5144395337815072</v>
      </c>
      <c r="AA435" s="1">
        <f t="shared" si="331"/>
        <v>-0.91010597068499455</v>
      </c>
      <c r="AB435" s="1">
        <f t="shared" si="332"/>
        <v>0.30901699437495189</v>
      </c>
      <c r="AC435" s="1">
        <f t="shared" si="333"/>
        <v>0.97985505238424842</v>
      </c>
      <c r="AD435" s="1">
        <f t="shared" si="334"/>
        <v>-8.7851196550751631E-2</v>
      </c>
      <c r="AE435" s="1">
        <f t="shared" si="335"/>
        <v>-0.99968418928329994</v>
      </c>
      <c r="AF435" s="1">
        <f t="shared" si="336"/>
        <v>-0.13779029068465407</v>
      </c>
      <c r="AG435" s="1">
        <f t="shared" si="337"/>
        <v>0.96858316112863818</v>
      </c>
      <c r="AH435" s="1">
        <f t="shared" si="338"/>
        <v>0.35641187871323571</v>
      </c>
      <c r="AI435" s="1">
        <f t="shared" si="339"/>
        <v>-0.88813644881354625</v>
      </c>
      <c r="AJ435" s="1">
        <f t="shared" si="340"/>
        <v>-0.55687561648819517</v>
      </c>
      <c r="AK435" s="1">
        <f t="shared" si="341"/>
        <v>0.76244251101145277</v>
      </c>
      <c r="AL435" s="1">
        <f t="shared" si="342"/>
        <v>0.72896862742141477</v>
      </c>
      <c r="AM435" s="1">
        <f t="shared" si="343"/>
        <v>-0.59790498305752793</v>
      </c>
      <c r="AN435" s="1">
        <f t="shared" si="344"/>
        <v>-0.86392341719283583</v>
      </c>
      <c r="AO435" s="1">
        <f t="shared" si="345"/>
        <v>0.40290643571367651</v>
      </c>
      <c r="AP435" s="1">
        <f t="shared" si="346"/>
        <v>0.95486454474664217</v>
      </c>
      <c r="AQ435" s="1">
        <f t="shared" si="347"/>
        <v>-0.18738131458571528</v>
      </c>
      <c r="AR435" s="1">
        <f t="shared" si="348"/>
        <v>-0.99715890026061127</v>
      </c>
      <c r="AS435" s="1">
        <f t="shared" si="349"/>
        <v>-3.7690182669940273E-2</v>
      </c>
      <c r="AT435" s="1">
        <f t="shared" si="350"/>
        <v>0.98865174473791562</v>
      </c>
      <c r="AU435" s="1">
        <f t="shared" si="351"/>
        <v>0.26084150628987141</v>
      </c>
      <c r="AV435" s="1">
        <f t="shared" si="352"/>
        <v>-0.92977648588824613</v>
      </c>
      <c r="AW435" s="1">
        <f t="shared" si="353"/>
        <v>-0.47070393216533096</v>
      </c>
      <c r="AX435" s="1">
        <f t="shared" si="354"/>
        <v>0.82353259762843756</v>
      </c>
      <c r="AY435" s="1">
        <f t="shared" si="355"/>
        <v>0.65658575575295219</v>
      </c>
      <c r="AZ435" s="1">
        <f t="shared" si="356"/>
        <v>-0.67533280812101948</v>
      </c>
      <c r="BA435" s="1">
        <f t="shared" si="357"/>
        <v>-0.8090169943749419</v>
      </c>
    </row>
    <row r="436" spans="2:53" x14ac:dyDescent="0.7">
      <c r="B436" s="6">
        <v>-767</v>
      </c>
      <c r="C436" s="1">
        <f t="shared" si="307"/>
        <v>1</v>
      </c>
      <c r="D436" s="1">
        <f t="shared" si="308"/>
        <v>0.10661115427526019</v>
      </c>
      <c r="E436" s="1">
        <f t="shared" si="309"/>
        <v>-0.97726812356819337</v>
      </c>
      <c r="F436" s="1">
        <f t="shared" si="310"/>
        <v>-0.31498651965530389</v>
      </c>
      <c r="G436" s="1">
        <f t="shared" si="311"/>
        <v>0.91010597068499521</v>
      </c>
      <c r="H436" s="1">
        <f t="shared" si="312"/>
        <v>0.50904141575037098</v>
      </c>
      <c r="I436" s="1">
        <f t="shared" si="313"/>
        <v>-0.80156698487087774</v>
      </c>
      <c r="J436" s="1">
        <f t="shared" si="314"/>
        <v>-0.67995337872241934</v>
      </c>
      <c r="K436" s="1">
        <f t="shared" si="315"/>
        <v>0.65658575575295475</v>
      </c>
      <c r="L436" s="1">
        <f t="shared" si="316"/>
        <v>0.81995210932545071</v>
      </c>
      <c r="M436" s="1">
        <f t="shared" si="317"/>
        <v>-0.48175367410171599</v>
      </c>
      <c r="N436" s="1">
        <f t="shared" si="318"/>
        <v>-0.92267273987010978</v>
      </c>
      <c r="O436" s="1">
        <f t="shared" si="319"/>
        <v>0.28501926246997977</v>
      </c>
      <c r="P436" s="1">
        <f t="shared" si="320"/>
        <v>0.98344520499533061</v>
      </c>
      <c r="Q436" s="1">
        <f t="shared" si="321"/>
        <v>-7.5326805527932444E-2</v>
      </c>
      <c r="R436" s="1">
        <f t="shared" si="322"/>
        <v>-0.99950656036573171</v>
      </c>
      <c r="S436" s="1">
        <f t="shared" si="323"/>
        <v>-0.13779029068464241</v>
      </c>
      <c r="T436" s="1">
        <f t="shared" si="324"/>
        <v>0.97012659649010602</v>
      </c>
      <c r="U436" s="1">
        <f t="shared" si="325"/>
        <v>0.34464292317451167</v>
      </c>
      <c r="V436" s="1">
        <f t="shared" si="326"/>
        <v>-0.89664103678524065</v>
      </c>
      <c r="W436" s="1">
        <f t="shared" si="327"/>
        <v>-0.53582679497899521</v>
      </c>
      <c r="X436" s="1">
        <f t="shared" si="328"/>
        <v>0.78239081057658344</v>
      </c>
      <c r="Y436" s="1">
        <f t="shared" si="329"/>
        <v>0.70264996979883076</v>
      </c>
      <c r="Z436" s="1">
        <f t="shared" si="330"/>
        <v>-0.63257016191312643</v>
      </c>
      <c r="AA436" s="1">
        <f t="shared" si="331"/>
        <v>-0.83752804004213754</v>
      </c>
      <c r="AB436" s="1">
        <f t="shared" si="332"/>
        <v>0.45399049973954542</v>
      </c>
      <c r="AC436" s="1">
        <f t="shared" si="333"/>
        <v>0.93432894245661591</v>
      </c>
      <c r="AD436" s="1">
        <f t="shared" si="334"/>
        <v>-0.25477072568339049</v>
      </c>
      <c r="AE436" s="1">
        <f t="shared" si="335"/>
        <v>-0.98865174473791406</v>
      </c>
      <c r="AF436" s="1">
        <f t="shared" si="336"/>
        <v>4.3968118317855194E-2</v>
      </c>
      <c r="AG436" s="1">
        <f t="shared" si="337"/>
        <v>0.99802672842827211</v>
      </c>
      <c r="AH436" s="1">
        <f t="shared" si="338"/>
        <v>0.16883344471270548</v>
      </c>
      <c r="AI436" s="1">
        <f t="shared" si="339"/>
        <v>-0.96202767158608349</v>
      </c>
      <c r="AJ436" s="1">
        <f t="shared" si="340"/>
        <v>-0.37395920573779068</v>
      </c>
      <c r="AK436" s="1">
        <f t="shared" si="341"/>
        <v>0.88229122643495395</v>
      </c>
      <c r="AL436" s="1">
        <f t="shared" si="342"/>
        <v>0.56208337785213702</v>
      </c>
      <c r="AM436" s="1">
        <f t="shared" si="343"/>
        <v>-0.76244251101145533</v>
      </c>
      <c r="AN436" s="1">
        <f t="shared" si="344"/>
        <v>-0.72465313018704502</v>
      </c>
      <c r="AO436" s="1">
        <f t="shared" si="345"/>
        <v>0.60793029769462248</v>
      </c>
      <c r="AP436" s="1">
        <f t="shared" si="346"/>
        <v>0.85427743169928871</v>
      </c>
      <c r="AQ436" s="1">
        <f t="shared" si="347"/>
        <v>-0.4257792915650756</v>
      </c>
      <c r="AR436" s="1">
        <f t="shared" si="348"/>
        <v>-0.94506307517979748</v>
      </c>
      <c r="AS436" s="1">
        <f t="shared" si="349"/>
        <v>0.22427076094936652</v>
      </c>
      <c r="AT436" s="1">
        <f t="shared" si="350"/>
        <v>0.99288260456981314</v>
      </c>
      <c r="AU436" s="1">
        <f t="shared" si="351"/>
        <v>-1.25660398834045E-2</v>
      </c>
      <c r="AV436" s="1">
        <f t="shared" si="352"/>
        <v>-0.99556196460307866</v>
      </c>
      <c r="AW436" s="1">
        <f t="shared" si="353"/>
        <v>-0.19970998051440195</v>
      </c>
      <c r="AX436" s="1">
        <f t="shared" si="354"/>
        <v>0.95297934151721764</v>
      </c>
      <c r="AY436" s="1">
        <f t="shared" si="355"/>
        <v>0.4029064357136487</v>
      </c>
      <c r="AZ436" s="1">
        <f t="shared" si="356"/>
        <v>-0.86707070116449314</v>
      </c>
      <c r="BA436" s="1">
        <f t="shared" si="357"/>
        <v>-0.58778525229247558</v>
      </c>
    </row>
    <row r="437" spans="2:53" x14ac:dyDescent="0.7">
      <c r="B437" s="6">
        <v>-766</v>
      </c>
      <c r="C437" s="1">
        <f t="shared" si="307"/>
        <v>1</v>
      </c>
      <c r="D437" s="1">
        <f t="shared" si="308"/>
        <v>0.10036171485121467</v>
      </c>
      <c r="E437" s="1">
        <f t="shared" si="309"/>
        <v>-0.97985505238424697</v>
      </c>
      <c r="F437" s="1">
        <f t="shared" si="310"/>
        <v>-0.29704158157703514</v>
      </c>
      <c r="G437" s="1">
        <f t="shared" si="311"/>
        <v>0.92023184736587071</v>
      </c>
      <c r="H437" s="1">
        <f t="shared" si="312"/>
        <v>0.48175367410171666</v>
      </c>
      <c r="I437" s="1">
        <f t="shared" si="313"/>
        <v>-0.82353259762842723</v>
      </c>
      <c r="J437" s="1">
        <f t="shared" si="314"/>
        <v>-0.64705596156944378</v>
      </c>
      <c r="K437" s="1">
        <f t="shared" si="315"/>
        <v>0.69365330581280626</v>
      </c>
      <c r="L437" s="1">
        <f t="shared" si="316"/>
        <v>0.78628843213661714</v>
      </c>
      <c r="M437" s="1">
        <f t="shared" si="317"/>
        <v>-0.53582679497899399</v>
      </c>
      <c r="N437" s="1">
        <f t="shared" si="318"/>
        <v>-0.89384142415125833</v>
      </c>
      <c r="O437" s="1">
        <f t="shared" si="319"/>
        <v>0.35641187871324986</v>
      </c>
      <c r="P437" s="1">
        <f t="shared" si="320"/>
        <v>0.96538163883327566</v>
      </c>
      <c r="Q437" s="1">
        <f t="shared" si="321"/>
        <v>-0.16263716519488494</v>
      </c>
      <c r="R437" s="1">
        <f t="shared" si="322"/>
        <v>-0.998026728428271</v>
      </c>
      <c r="S437" s="1">
        <f t="shared" si="323"/>
        <v>-3.7690182669930967E-2</v>
      </c>
      <c r="T437" s="1">
        <f t="shared" si="324"/>
        <v>0.99046142569665085</v>
      </c>
      <c r="U437" s="1">
        <f t="shared" si="325"/>
        <v>0.23649899702371904</v>
      </c>
      <c r="V437" s="1">
        <f t="shared" si="326"/>
        <v>-0.94299053589286441</v>
      </c>
      <c r="W437" s="1">
        <f t="shared" si="327"/>
        <v>-0.42577929156507827</v>
      </c>
      <c r="X437" s="1">
        <f t="shared" si="328"/>
        <v>0.85752665619365331</v>
      </c>
      <c r="Y437" s="1">
        <f t="shared" si="329"/>
        <v>0.59790498305749928</v>
      </c>
      <c r="Z437" s="1">
        <f t="shared" si="330"/>
        <v>-0.73751311735817682</v>
      </c>
      <c r="AA437" s="1">
        <f t="shared" si="331"/>
        <v>-0.74594114542418333</v>
      </c>
      <c r="AB437" s="1">
        <f t="shared" si="332"/>
        <v>0.58778525229247836</v>
      </c>
      <c r="AC437" s="1">
        <f t="shared" si="333"/>
        <v>0.86392341719284227</v>
      </c>
      <c r="AD437" s="1">
        <f t="shared" si="334"/>
        <v>-0.41437558099329203</v>
      </c>
      <c r="AE437" s="1">
        <f t="shared" si="335"/>
        <v>-0.94709830499474346</v>
      </c>
      <c r="AF437" s="1">
        <f t="shared" si="336"/>
        <v>0.22427076094937798</v>
      </c>
      <c r="AG437" s="1">
        <f t="shared" si="337"/>
        <v>0.99211470131447543</v>
      </c>
      <c r="AH437" s="1">
        <f t="shared" si="338"/>
        <v>-2.5130095443350611E-2</v>
      </c>
      <c r="AI437" s="1">
        <f t="shared" si="339"/>
        <v>-0.99715890026061449</v>
      </c>
      <c r="AJ437" s="1">
        <f t="shared" si="340"/>
        <v>-0.17502305897527493</v>
      </c>
      <c r="AK437" s="1">
        <f t="shared" si="341"/>
        <v>0.9620276715860846</v>
      </c>
      <c r="AL437" s="1">
        <f t="shared" si="342"/>
        <v>0.36812455268468802</v>
      </c>
      <c r="AM437" s="1">
        <f t="shared" si="343"/>
        <v>-0.88813644881354981</v>
      </c>
      <c r="AN437" s="1">
        <f t="shared" si="344"/>
        <v>-0.54639434673426435</v>
      </c>
      <c r="AO437" s="1">
        <f t="shared" si="345"/>
        <v>0.77846230156702312</v>
      </c>
      <c r="AP437" s="1">
        <f t="shared" si="346"/>
        <v>0.70264996979883354</v>
      </c>
      <c r="AQ437" s="1">
        <f t="shared" si="347"/>
        <v>-0.6374239897486802</v>
      </c>
      <c r="AR437" s="1">
        <f t="shared" si="348"/>
        <v>-0.83059589919579124</v>
      </c>
      <c r="AS437" s="1">
        <f t="shared" si="349"/>
        <v>0.47070393216533613</v>
      </c>
      <c r="AT437" s="1">
        <f t="shared" si="350"/>
        <v>0.92507720683445882</v>
      </c>
      <c r="AU437" s="1">
        <f t="shared" si="351"/>
        <v>-0.28501926247002302</v>
      </c>
      <c r="AV437" s="1">
        <f t="shared" si="352"/>
        <v>-0.98228725072869127</v>
      </c>
      <c r="AW437" s="1">
        <f t="shared" si="353"/>
        <v>8.7851196550751631E-2</v>
      </c>
      <c r="AX437" s="1">
        <f t="shared" si="354"/>
        <v>0.99992104420381611</v>
      </c>
      <c r="AY437" s="1">
        <f t="shared" si="355"/>
        <v>0.11285638487348516</v>
      </c>
      <c r="AZ437" s="1">
        <f t="shared" si="356"/>
        <v>-0.97726812356819748</v>
      </c>
      <c r="BA437" s="1">
        <f t="shared" si="357"/>
        <v>-0.30901699437493513</v>
      </c>
    </row>
    <row r="438" spans="2:53" x14ac:dyDescent="0.7">
      <c r="B438" s="6">
        <v>-765</v>
      </c>
      <c r="C438" s="1">
        <f t="shared" si="307"/>
        <v>1</v>
      </c>
      <c r="D438" s="1">
        <f t="shared" si="308"/>
        <v>9.4108313318514492E-2</v>
      </c>
      <c r="E438" s="1">
        <f t="shared" si="309"/>
        <v>-0.98228725072868861</v>
      </c>
      <c r="F438" s="1">
        <f t="shared" si="310"/>
        <v>-0.27899110603922889</v>
      </c>
      <c r="G438" s="1">
        <f t="shared" si="311"/>
        <v>0.92977648588825113</v>
      </c>
      <c r="H438" s="1">
        <f t="shared" si="312"/>
        <v>0.45399049973954675</v>
      </c>
      <c r="I438" s="1">
        <f t="shared" si="313"/>
        <v>-0.84432792550201552</v>
      </c>
      <c r="J438" s="1">
        <f t="shared" si="314"/>
        <v>-0.61290705365297526</v>
      </c>
      <c r="K438" s="1">
        <f t="shared" si="315"/>
        <v>0.72896862742141055</v>
      </c>
      <c r="L438" s="1">
        <f t="shared" si="316"/>
        <v>0.75011106963045759</v>
      </c>
      <c r="M438" s="1">
        <f t="shared" si="317"/>
        <v>-0.58778525229247325</v>
      </c>
      <c r="N438" s="1">
        <f t="shared" si="318"/>
        <v>-0.86074202700393776</v>
      </c>
      <c r="O438" s="1">
        <f t="shared" si="319"/>
        <v>0.42577929156507405</v>
      </c>
      <c r="P438" s="1">
        <f t="shared" si="320"/>
        <v>0.94088076895422834</v>
      </c>
      <c r="Q438" s="1">
        <f t="shared" si="321"/>
        <v>-0.24868988716485768</v>
      </c>
      <c r="R438" s="1">
        <f t="shared" si="322"/>
        <v>-0.98768834059513766</v>
      </c>
      <c r="S438" s="1">
        <f t="shared" si="323"/>
        <v>6.2790519529310695E-2</v>
      </c>
      <c r="T438" s="1">
        <f t="shared" si="324"/>
        <v>0.99950656036573138</v>
      </c>
      <c r="U438" s="1">
        <f t="shared" si="325"/>
        <v>0.12533323356429843</v>
      </c>
      <c r="V438" s="1">
        <f t="shared" si="326"/>
        <v>-0.9759167619387481</v>
      </c>
      <c r="W438" s="1">
        <f t="shared" si="327"/>
        <v>-0.30901699437494723</v>
      </c>
      <c r="X438" s="1">
        <f t="shared" si="328"/>
        <v>0.91775462568398014</v>
      </c>
      <c r="Y438" s="1">
        <f t="shared" si="329"/>
        <v>0.48175367410169517</v>
      </c>
      <c r="Z438" s="1">
        <f t="shared" si="330"/>
        <v>-0.82708057427456516</v>
      </c>
      <c r="AA438" s="1">
        <f t="shared" si="331"/>
        <v>-0.6374239897486873</v>
      </c>
      <c r="AB438" s="1">
        <f t="shared" si="332"/>
        <v>0.70710678118654768</v>
      </c>
      <c r="AC438" s="1">
        <f t="shared" si="333"/>
        <v>0.77051324277579991</v>
      </c>
      <c r="AD438" s="1">
        <f t="shared" si="334"/>
        <v>-0.56208337785213791</v>
      </c>
      <c r="AE438" s="1">
        <f t="shared" si="335"/>
        <v>-0.8763066800438607</v>
      </c>
      <c r="AF438" s="1">
        <f t="shared" si="336"/>
        <v>0.39714789063478351</v>
      </c>
      <c r="AG438" s="1">
        <f t="shared" si="337"/>
        <v>0.95105651629515353</v>
      </c>
      <c r="AH438" s="1">
        <f t="shared" si="338"/>
        <v>-0.21814324139656782</v>
      </c>
      <c r="AI438" s="1">
        <f t="shared" si="339"/>
        <v>-0.99211470131447854</v>
      </c>
      <c r="AJ438" s="1">
        <f t="shared" si="340"/>
        <v>3.1410759078120097E-2</v>
      </c>
      <c r="AK438" s="1">
        <f t="shared" si="341"/>
        <v>0.99802672842827089</v>
      </c>
      <c r="AL438" s="1">
        <f t="shared" si="342"/>
        <v>0.15643446504021649</v>
      </c>
      <c r="AM438" s="1">
        <f t="shared" si="343"/>
        <v>-0.96858316112863407</v>
      </c>
      <c r="AN438" s="1">
        <f t="shared" si="344"/>
        <v>-0.33873792024528304</v>
      </c>
      <c r="AO438" s="1">
        <f t="shared" si="345"/>
        <v>0.90482705246602213</v>
      </c>
      <c r="AP438" s="1">
        <f t="shared" si="346"/>
        <v>0.50904141575036854</v>
      </c>
      <c r="AQ438" s="1">
        <f t="shared" si="347"/>
        <v>-0.80901699437494767</v>
      </c>
      <c r="AR438" s="1">
        <f t="shared" si="348"/>
        <v>-0.6613118653236324</v>
      </c>
      <c r="AS438" s="1">
        <f t="shared" si="349"/>
        <v>0.68454710592868484</v>
      </c>
      <c r="AT438" s="1">
        <f t="shared" si="350"/>
        <v>0.7901550123756953</v>
      </c>
      <c r="AU438" s="1">
        <f t="shared" si="351"/>
        <v>-0.5358267949790354</v>
      </c>
      <c r="AV438" s="1">
        <f t="shared" si="352"/>
        <v>-0.89100652418837412</v>
      </c>
      <c r="AW438" s="1">
        <f t="shared" si="353"/>
        <v>0.36812455268468897</v>
      </c>
      <c r="AX438" s="1">
        <f t="shared" si="354"/>
        <v>0.96029368567694051</v>
      </c>
      <c r="AY438" s="1">
        <f t="shared" si="355"/>
        <v>-0.18738131458573068</v>
      </c>
      <c r="AZ438" s="1">
        <f t="shared" si="356"/>
        <v>-0.99556196460307966</v>
      </c>
      <c r="BA438" s="1">
        <f t="shared" si="357"/>
        <v>4.9060148304969076E-16</v>
      </c>
    </row>
    <row r="439" spans="2:53" x14ac:dyDescent="0.7">
      <c r="B439" s="6">
        <v>-764</v>
      </c>
      <c r="C439" s="1">
        <f t="shared" si="307"/>
        <v>1</v>
      </c>
      <c r="D439" s="1">
        <f t="shared" si="308"/>
        <v>8.7851196550742847E-2</v>
      </c>
      <c r="E439" s="1">
        <f t="shared" si="309"/>
        <v>-0.98456433452920544</v>
      </c>
      <c r="F439" s="1">
        <f t="shared" si="310"/>
        <v>-0.260841506289896</v>
      </c>
      <c r="G439" s="1">
        <f t="shared" si="311"/>
        <v>0.93873385765387451</v>
      </c>
      <c r="H439" s="1">
        <f t="shared" si="312"/>
        <v>0.42577929156507438</v>
      </c>
      <c r="I439" s="1">
        <f t="shared" si="313"/>
        <v>-0.86392341719283627</v>
      </c>
      <c r="J439" s="1">
        <f t="shared" si="314"/>
        <v>-0.57757270342226574</v>
      </c>
      <c r="K439" s="1">
        <f t="shared" si="315"/>
        <v>0.76244251101144955</v>
      </c>
      <c r="L439" s="1">
        <f t="shared" si="316"/>
        <v>0.71153567720928323</v>
      </c>
      <c r="M439" s="1">
        <f t="shared" si="317"/>
        <v>-0.63742398974868675</v>
      </c>
      <c r="N439" s="1">
        <f t="shared" si="318"/>
        <v>-0.82353259762842135</v>
      </c>
      <c r="O439" s="1">
        <f t="shared" si="319"/>
        <v>0.49272734154829501</v>
      </c>
      <c r="P439" s="1">
        <f t="shared" si="320"/>
        <v>0.91010597068499977</v>
      </c>
      <c r="Q439" s="1">
        <f t="shared" si="321"/>
        <v>-0.33281954452299101</v>
      </c>
      <c r="R439" s="1">
        <f t="shared" si="322"/>
        <v>-0.96858316112862985</v>
      </c>
      <c r="S439" s="1">
        <f t="shared" si="323"/>
        <v>0.1626371651948888</v>
      </c>
      <c r="T439" s="1">
        <f t="shared" si="324"/>
        <v>0.99715890026061349</v>
      </c>
      <c r="U439" s="1">
        <f t="shared" si="325"/>
        <v>1.2566039883346682E-2</v>
      </c>
      <c r="V439" s="1">
        <f t="shared" si="326"/>
        <v>-0.99495101698130084</v>
      </c>
      <c r="W439" s="1">
        <f t="shared" si="327"/>
        <v>-0.18738131458573212</v>
      </c>
      <c r="X439" s="1">
        <f t="shared" si="328"/>
        <v>0.96202767158608393</v>
      </c>
      <c r="Y439" s="1">
        <f t="shared" si="329"/>
        <v>0.35641187871323066</v>
      </c>
      <c r="Z439" s="1">
        <f t="shared" si="330"/>
        <v>-0.8994052515663743</v>
      </c>
      <c r="AA439" s="1">
        <f t="shared" si="331"/>
        <v>-0.51443953378149965</v>
      </c>
      <c r="AB439" s="1">
        <f t="shared" si="332"/>
        <v>0.80901699437495223</v>
      </c>
      <c r="AC439" s="1">
        <f t="shared" si="333"/>
        <v>0.6565857557529714</v>
      </c>
      <c r="AD439" s="1">
        <f t="shared" si="334"/>
        <v>-0.69365330581281137</v>
      </c>
      <c r="AE439" s="1">
        <f t="shared" si="335"/>
        <v>-0.77846230156701768</v>
      </c>
      <c r="AF439" s="1">
        <f t="shared" si="336"/>
        <v>0.5568756164881723</v>
      </c>
      <c r="AG439" s="1">
        <f t="shared" si="337"/>
        <v>0.87630668004385881</v>
      </c>
      <c r="AH439" s="1">
        <f t="shared" si="338"/>
        <v>-0.40290643571367202</v>
      </c>
      <c r="AI439" s="1">
        <f t="shared" si="339"/>
        <v>-0.9470983049947409</v>
      </c>
      <c r="AJ439" s="1">
        <f t="shared" si="340"/>
        <v>0.23649899702373525</v>
      </c>
      <c r="AK439" s="1">
        <f t="shared" si="341"/>
        <v>0.98865174473791229</v>
      </c>
      <c r="AL439" s="1">
        <f t="shared" si="342"/>
        <v>-6.2790519529324879E-2</v>
      </c>
      <c r="AM439" s="1">
        <f t="shared" si="343"/>
        <v>-0.99968418928330027</v>
      </c>
      <c r="AN439" s="1">
        <f t="shared" si="344"/>
        <v>-0.11285638487346958</v>
      </c>
      <c r="AO439" s="1">
        <f t="shared" si="345"/>
        <v>0.97985505238424941</v>
      </c>
      <c r="AP439" s="1">
        <f t="shared" si="346"/>
        <v>0.28501926246996384</v>
      </c>
      <c r="AQ439" s="1">
        <f t="shared" si="347"/>
        <v>-0.9297764858882458</v>
      </c>
      <c r="AR439" s="1">
        <f t="shared" si="348"/>
        <v>-0.44838321608999476</v>
      </c>
      <c r="AS439" s="1">
        <f t="shared" si="349"/>
        <v>0.85099448179468418</v>
      </c>
      <c r="AT439" s="1">
        <f t="shared" si="350"/>
        <v>0.59790498305753026</v>
      </c>
      <c r="AU439" s="1">
        <f t="shared" si="351"/>
        <v>-0.74594114542421075</v>
      </c>
      <c r="AV439" s="1">
        <f t="shared" si="352"/>
        <v>-0.72896862742142088</v>
      </c>
      <c r="AW439" s="1">
        <f t="shared" si="353"/>
        <v>0.6178596130903462</v>
      </c>
      <c r="AX439" s="1">
        <f t="shared" si="354"/>
        <v>0.83752804004213321</v>
      </c>
      <c r="AY439" s="1">
        <f t="shared" si="355"/>
        <v>-0.47070393216534651</v>
      </c>
      <c r="AZ439" s="1">
        <f t="shared" si="356"/>
        <v>-0.92023184736586405</v>
      </c>
      <c r="BA439" s="1">
        <f t="shared" si="357"/>
        <v>0.30901699437496311</v>
      </c>
    </row>
    <row r="440" spans="2:53" x14ac:dyDescent="0.7">
      <c r="B440" s="6">
        <v>-763</v>
      </c>
      <c r="C440" s="1">
        <f t="shared" si="307"/>
        <v>1</v>
      </c>
      <c r="D440" s="1">
        <f t="shared" si="308"/>
        <v>8.1590611568157612E-2</v>
      </c>
      <c r="E440" s="1">
        <f t="shared" si="309"/>
        <v>-0.98668594420786804</v>
      </c>
      <c r="F440" s="1">
        <f t="shared" si="310"/>
        <v>-0.2425992307954076</v>
      </c>
      <c r="G440" s="1">
        <f t="shared" si="311"/>
        <v>0.94709830499474423</v>
      </c>
      <c r="H440" s="1">
        <f t="shared" si="312"/>
        <v>0.3971478906347809</v>
      </c>
      <c r="I440" s="1">
        <f t="shared" si="313"/>
        <v>-0.88229122643495306</v>
      </c>
      <c r="J440" s="1">
        <f t="shared" si="314"/>
        <v>-0.54112125212687323</v>
      </c>
      <c r="K440" s="1">
        <f t="shared" si="315"/>
        <v>0.79399039864783505</v>
      </c>
      <c r="L440" s="1">
        <f t="shared" si="316"/>
        <v>0.67068557653671779</v>
      </c>
      <c r="M440" s="1">
        <f t="shared" si="317"/>
        <v>-0.68454710592868817</v>
      </c>
      <c r="N440" s="1">
        <f t="shared" si="318"/>
        <v>-0.78239081057658189</v>
      </c>
      <c r="O440" s="1">
        <f t="shared" si="319"/>
        <v>0.5568756164881874</v>
      </c>
      <c r="P440" s="1">
        <f t="shared" si="320"/>
        <v>0.87326245480992226</v>
      </c>
      <c r="Q440" s="1">
        <f t="shared" si="321"/>
        <v>-0.4143755809932898</v>
      </c>
      <c r="R440" s="1">
        <f t="shared" si="322"/>
        <v>-0.94088076895422212</v>
      </c>
      <c r="S440" s="1">
        <f t="shared" si="323"/>
        <v>0.260841506289896</v>
      </c>
      <c r="T440" s="1">
        <f t="shared" si="324"/>
        <v>0.98344520499532928</v>
      </c>
      <c r="U440" s="1">
        <f t="shared" si="325"/>
        <v>-0.10036171485122085</v>
      </c>
      <c r="V440" s="1">
        <f t="shared" si="326"/>
        <v>-0.99982235238080885</v>
      </c>
      <c r="W440" s="1">
        <f t="shared" si="327"/>
        <v>-6.2790519529314609E-2</v>
      </c>
      <c r="X440" s="1">
        <f t="shared" si="328"/>
        <v>0.98957611860265127</v>
      </c>
      <c r="Y440" s="1">
        <f t="shared" si="329"/>
        <v>0.22427076094936174</v>
      </c>
      <c r="Z440" s="1">
        <f t="shared" si="330"/>
        <v>-0.9529793415172173</v>
      </c>
      <c r="AA440" s="1">
        <f t="shared" si="331"/>
        <v>-0.3797790955218025</v>
      </c>
      <c r="AB440" s="1">
        <f t="shared" si="332"/>
        <v>0.89100652418836879</v>
      </c>
      <c r="AC440" s="1">
        <f t="shared" si="333"/>
        <v>0.52517462996130315</v>
      </c>
      <c r="AD440" s="1">
        <f t="shared" si="334"/>
        <v>-0.80530788571112732</v>
      </c>
      <c r="AE440" s="1">
        <f t="shared" si="335"/>
        <v>-0.65658575575294698</v>
      </c>
      <c r="AF440" s="1">
        <f t="shared" si="336"/>
        <v>0.69816541899346374</v>
      </c>
      <c r="AG440" s="1">
        <f t="shared" si="337"/>
        <v>0.77051324277577682</v>
      </c>
      <c r="AH440" s="1">
        <f t="shared" si="338"/>
        <v>-0.57243212559460965</v>
      </c>
      <c r="AI440" s="1">
        <f t="shared" si="339"/>
        <v>-0.86392341719283627</v>
      </c>
      <c r="AJ440" s="1">
        <f t="shared" si="340"/>
        <v>0.43145604568096035</v>
      </c>
      <c r="AK440" s="1">
        <f t="shared" si="341"/>
        <v>0.93432894245661025</v>
      </c>
      <c r="AL440" s="1">
        <f t="shared" si="342"/>
        <v>-0.27899110603923744</v>
      </c>
      <c r="AM440" s="1">
        <f t="shared" si="343"/>
        <v>-0.97985505238424442</v>
      </c>
      <c r="AN440" s="1">
        <f t="shared" si="344"/>
        <v>0.11909716009488511</v>
      </c>
      <c r="AO440" s="1">
        <f t="shared" si="345"/>
        <v>0.99928947264058854</v>
      </c>
      <c r="AP440" s="1">
        <f t="shared" si="346"/>
        <v>4.3968118317842461E-2</v>
      </c>
      <c r="AQ440" s="1">
        <f t="shared" si="347"/>
        <v>-0.99211470131447754</v>
      </c>
      <c r="AR440" s="1">
        <f t="shared" si="348"/>
        <v>-0.20586260876985252</v>
      </c>
      <c r="AS440" s="1">
        <f t="shared" si="349"/>
        <v>0.95852178901737717</v>
      </c>
      <c r="AT440" s="1">
        <f t="shared" si="350"/>
        <v>0.36227536670453825</v>
      </c>
      <c r="AU440" s="1">
        <f t="shared" si="351"/>
        <v>-0.89940525156638851</v>
      </c>
      <c r="AV440" s="1">
        <f t="shared" si="352"/>
        <v>-0.50904141575038286</v>
      </c>
      <c r="AW440" s="1">
        <f t="shared" si="353"/>
        <v>0.81633925071717817</v>
      </c>
      <c r="AX440" s="1">
        <f t="shared" si="354"/>
        <v>0.64225265317658931</v>
      </c>
      <c r="AY440" s="1">
        <f t="shared" si="355"/>
        <v>-0.71153567720928323</v>
      </c>
      <c r="AZ440" s="1">
        <f t="shared" si="356"/>
        <v>-0.75836191528872154</v>
      </c>
      <c r="BA440" s="1">
        <f t="shared" si="357"/>
        <v>0.58778525229247636</v>
      </c>
    </row>
    <row r="441" spans="2:53" x14ac:dyDescent="0.7">
      <c r="B441" s="6">
        <v>-762</v>
      </c>
      <c r="C441" s="1">
        <f t="shared" si="307"/>
        <v>1</v>
      </c>
      <c r="D441" s="1">
        <f t="shared" si="308"/>
        <v>7.532680552793318E-2</v>
      </c>
      <c r="E441" s="1">
        <f t="shared" si="309"/>
        <v>-0.98865174473791384</v>
      </c>
      <c r="F441" s="1">
        <f t="shared" si="310"/>
        <v>-0.22427076094938078</v>
      </c>
      <c r="G441" s="1">
        <f t="shared" si="311"/>
        <v>0.9548645447466424</v>
      </c>
      <c r="H441" s="1">
        <f t="shared" si="312"/>
        <v>0.36812455268468008</v>
      </c>
      <c r="I441" s="1">
        <f t="shared" si="313"/>
        <v>-0.89940525156637141</v>
      </c>
      <c r="J441" s="1">
        <f t="shared" si="314"/>
        <v>-0.50362320163575747</v>
      </c>
      <c r="K441" s="1">
        <f t="shared" si="315"/>
        <v>0.82353259762842534</v>
      </c>
      <c r="L441" s="1">
        <f t="shared" si="316"/>
        <v>0.62769136129069814</v>
      </c>
      <c r="M441" s="1">
        <f t="shared" si="317"/>
        <v>-0.72896862742140844</v>
      </c>
      <c r="N441" s="1">
        <f t="shared" si="318"/>
        <v>-0.73751311735816771</v>
      </c>
      <c r="O441" s="1">
        <f t="shared" si="319"/>
        <v>0.61785961309033566</v>
      </c>
      <c r="P441" s="1">
        <f t="shared" si="320"/>
        <v>0.83059589919581589</v>
      </c>
      <c r="Q441" s="1">
        <f t="shared" si="321"/>
        <v>-0.49272734154829839</v>
      </c>
      <c r="R441" s="1">
        <f t="shared" si="322"/>
        <v>-0.90482705246601935</v>
      </c>
      <c r="S441" s="1">
        <f t="shared" si="323"/>
        <v>0.35641187871324392</v>
      </c>
      <c r="T441" s="1">
        <f t="shared" si="324"/>
        <v>0.95852178901737606</v>
      </c>
      <c r="U441" s="1">
        <f t="shared" si="325"/>
        <v>-0.21200710992206057</v>
      </c>
      <c r="V441" s="1">
        <f t="shared" si="326"/>
        <v>-0.99046142569665141</v>
      </c>
      <c r="W441" s="1">
        <f t="shared" si="327"/>
        <v>6.2790519529304339E-2</v>
      </c>
      <c r="X441" s="1">
        <f t="shared" si="328"/>
        <v>0.99992104420381611</v>
      </c>
      <c r="Y441" s="1">
        <f t="shared" si="329"/>
        <v>8.7851196550724792E-2</v>
      </c>
      <c r="Z441" s="1">
        <f t="shared" si="330"/>
        <v>-0.98668594420786748</v>
      </c>
      <c r="AA441" s="1">
        <f t="shared" si="331"/>
        <v>-0.23649899702372143</v>
      </c>
      <c r="AB441" s="1">
        <f t="shared" si="332"/>
        <v>0.95105651629515664</v>
      </c>
      <c r="AC441" s="1">
        <f t="shared" si="333"/>
        <v>0.37977909552181199</v>
      </c>
      <c r="AD441" s="1">
        <f t="shared" si="334"/>
        <v>-0.89384142415126788</v>
      </c>
      <c r="AE441" s="1">
        <f t="shared" si="335"/>
        <v>-0.51443953378149299</v>
      </c>
      <c r="AF441" s="1">
        <f t="shared" si="336"/>
        <v>0.8163392507171805</v>
      </c>
      <c r="AG441" s="1">
        <f t="shared" si="337"/>
        <v>0.63742398974868919</v>
      </c>
      <c r="AH441" s="1">
        <f t="shared" si="338"/>
        <v>-0.72030902488791193</v>
      </c>
      <c r="AI441" s="1">
        <f t="shared" si="339"/>
        <v>-0.74594114542419176</v>
      </c>
      <c r="AJ441" s="1">
        <f t="shared" si="340"/>
        <v>0.60793029769459916</v>
      </c>
      <c r="AK441" s="1">
        <f t="shared" si="341"/>
        <v>0.83752804004214232</v>
      </c>
      <c r="AL441" s="1">
        <f t="shared" si="342"/>
        <v>-0.48175367410172004</v>
      </c>
      <c r="AM441" s="1">
        <f t="shared" si="343"/>
        <v>-0.91010597068499066</v>
      </c>
      <c r="AN441" s="1">
        <f t="shared" si="344"/>
        <v>0.34464292317453465</v>
      </c>
      <c r="AO441" s="1">
        <f t="shared" si="345"/>
        <v>0.96202767158608671</v>
      </c>
      <c r="AP441" s="1">
        <f t="shared" si="346"/>
        <v>-0.19970998051441061</v>
      </c>
      <c r="AQ441" s="1">
        <f t="shared" si="347"/>
        <v>-0.9921147013144801</v>
      </c>
      <c r="AR441" s="1">
        <f t="shared" si="348"/>
        <v>5.0244318179814888E-2</v>
      </c>
      <c r="AS441" s="1">
        <f t="shared" si="349"/>
        <v>0.99968418928329983</v>
      </c>
      <c r="AT441" s="1">
        <f t="shared" si="350"/>
        <v>0.10036171485121305</v>
      </c>
      <c r="AU441" s="1">
        <f t="shared" si="351"/>
        <v>-0.98456433452921188</v>
      </c>
      <c r="AV441" s="1">
        <f t="shared" si="352"/>
        <v>-0.24868988716486765</v>
      </c>
      <c r="AW441" s="1">
        <f t="shared" si="353"/>
        <v>0.94709830499474212</v>
      </c>
      <c r="AX441" s="1">
        <f t="shared" si="354"/>
        <v>0.39137366683720237</v>
      </c>
      <c r="AY441" s="1">
        <f t="shared" si="355"/>
        <v>-0.88813644881354759</v>
      </c>
      <c r="AZ441" s="1">
        <f t="shared" si="356"/>
        <v>-0.52517462996128439</v>
      </c>
      <c r="BA441" s="1">
        <f t="shared" si="357"/>
        <v>0.80901699437495922</v>
      </c>
    </row>
    <row r="442" spans="2:53" x14ac:dyDescent="0.7">
      <c r="B442" s="6">
        <v>-761</v>
      </c>
      <c r="C442" s="1">
        <f t="shared" si="307"/>
        <v>1</v>
      </c>
      <c r="D442" s="1">
        <f t="shared" si="308"/>
        <v>6.9060025714405754E-2</v>
      </c>
      <c r="E442" s="1">
        <f t="shared" si="309"/>
        <v>-0.99046142569665119</v>
      </c>
      <c r="F442" s="1">
        <f t="shared" si="310"/>
        <v>-0.20586260876988033</v>
      </c>
      <c r="G442" s="1">
        <f t="shared" si="311"/>
        <v>0.96202767158608593</v>
      </c>
      <c r="H442" s="1">
        <f t="shared" si="312"/>
        <v>0.33873792024529203</v>
      </c>
      <c r="I442" s="1">
        <f t="shared" si="313"/>
        <v>-0.91524117262091842</v>
      </c>
      <c r="J442" s="1">
        <f t="shared" si="314"/>
        <v>-0.46515107807745415</v>
      </c>
      <c r="K442" s="1">
        <f t="shared" si="315"/>
        <v>0.85099448179469206</v>
      </c>
      <c r="L442" s="1">
        <f t="shared" si="316"/>
        <v>0.58269047966857357</v>
      </c>
      <c r="M442" s="1">
        <f t="shared" si="317"/>
        <v>-0.77051324277578837</v>
      </c>
      <c r="N442" s="1">
        <f t="shared" si="318"/>
        <v>-0.68911380838734237</v>
      </c>
      <c r="O442" s="1">
        <f t="shared" si="319"/>
        <v>0.67533280812102747</v>
      </c>
      <c r="P442" s="1">
        <f t="shared" si="320"/>
        <v>0.78239081057659277</v>
      </c>
      <c r="Q442" s="1">
        <f t="shared" si="321"/>
        <v>-0.56726894912676429</v>
      </c>
      <c r="R442" s="1">
        <f t="shared" si="322"/>
        <v>-0.86074202700394109</v>
      </c>
      <c r="S442" s="1">
        <f t="shared" si="323"/>
        <v>0.4483832160900329</v>
      </c>
      <c r="T442" s="1">
        <f t="shared" si="324"/>
        <v>0.92267273987011622</v>
      </c>
      <c r="U442" s="1">
        <f t="shared" si="325"/>
        <v>-0.32094360980721531</v>
      </c>
      <c r="V442" s="1">
        <f t="shared" si="326"/>
        <v>-0.96700148776243466</v>
      </c>
      <c r="W442" s="1">
        <f t="shared" si="327"/>
        <v>0.18738131458572202</v>
      </c>
      <c r="X442" s="1">
        <f t="shared" si="328"/>
        <v>0.99288260456981448</v>
      </c>
      <c r="Y442" s="1">
        <f t="shared" si="329"/>
        <v>-5.0244318179786501E-2</v>
      </c>
      <c r="Z442" s="1">
        <f t="shared" si="330"/>
        <v>-0.99982235238080897</v>
      </c>
      <c r="AA442" s="1">
        <f t="shared" si="331"/>
        <v>-8.7851196550735033E-2</v>
      </c>
      <c r="AB442" s="1">
        <f t="shared" si="332"/>
        <v>0.98768834059513833</v>
      </c>
      <c r="AC442" s="1">
        <f t="shared" si="333"/>
        <v>0.22427076094939563</v>
      </c>
      <c r="AD442" s="1">
        <f t="shared" si="334"/>
        <v>-0.95671205155883321</v>
      </c>
      <c r="AE442" s="1">
        <f t="shared" si="335"/>
        <v>-0.35641187871323293</v>
      </c>
      <c r="AF442" s="1">
        <f t="shared" si="336"/>
        <v>0.90748442454111711</v>
      </c>
      <c r="AG442" s="1">
        <f t="shared" si="337"/>
        <v>0.48175367410170633</v>
      </c>
      <c r="AH442" s="1">
        <f t="shared" si="338"/>
        <v>-0.84094458229817992</v>
      </c>
      <c r="AI442" s="1">
        <f t="shared" si="339"/>
        <v>-0.59790498305751771</v>
      </c>
      <c r="AJ442" s="1">
        <f t="shared" si="340"/>
        <v>0.7583619152887292</v>
      </c>
      <c r="AK442" s="1">
        <f t="shared" si="341"/>
        <v>0.70264996979885441</v>
      </c>
      <c r="AL442" s="1">
        <f t="shared" si="342"/>
        <v>-0.66131186532365371</v>
      </c>
      <c r="AM442" s="1">
        <f t="shared" si="343"/>
        <v>-0.79399039864782783</v>
      </c>
      <c r="AN442" s="1">
        <f t="shared" si="344"/>
        <v>0.55164587062842496</v>
      </c>
      <c r="AO442" s="1">
        <f t="shared" si="345"/>
        <v>0.87018375466952391</v>
      </c>
      <c r="AP442" s="1">
        <f t="shared" si="346"/>
        <v>-0.43145604568097096</v>
      </c>
      <c r="AQ442" s="1">
        <f t="shared" si="347"/>
        <v>-0.92977648588825335</v>
      </c>
      <c r="AR442" s="1">
        <f t="shared" si="348"/>
        <v>0.3030352696328053</v>
      </c>
      <c r="AS442" s="1">
        <f t="shared" si="349"/>
        <v>0.9716317329146773</v>
      </c>
      <c r="AT442" s="1">
        <f t="shared" si="350"/>
        <v>-0.16883344471272962</v>
      </c>
      <c r="AU442" s="1">
        <f t="shared" si="351"/>
        <v>-0.99495101698129673</v>
      </c>
      <c r="AV442" s="1">
        <f t="shared" si="352"/>
        <v>3.1410759078115198E-2</v>
      </c>
      <c r="AW442" s="1">
        <f t="shared" si="353"/>
        <v>0.99928947264058909</v>
      </c>
      <c r="AX442" s="1">
        <f t="shared" si="354"/>
        <v>0.10661115427525343</v>
      </c>
      <c r="AY442" s="1">
        <f t="shared" si="355"/>
        <v>-0.98456433452920822</v>
      </c>
      <c r="AZ442" s="1">
        <f t="shared" si="356"/>
        <v>-0.24259923079540963</v>
      </c>
      <c r="BA442" s="1">
        <f t="shared" si="357"/>
        <v>0.95105651629515586</v>
      </c>
    </row>
    <row r="443" spans="2:53" x14ac:dyDescent="0.7">
      <c r="B443" s="6">
        <v>-760</v>
      </c>
      <c r="C443" s="1">
        <f t="shared" si="307"/>
        <v>1</v>
      </c>
      <c r="D443" s="1">
        <f t="shared" si="308"/>
        <v>6.2790519529313721E-2</v>
      </c>
      <c r="E443" s="1">
        <f t="shared" si="309"/>
        <v>-0.99211470131447776</v>
      </c>
      <c r="F443" s="1">
        <f t="shared" si="310"/>
        <v>-0.18738131458572477</v>
      </c>
      <c r="G443" s="1">
        <f t="shared" si="311"/>
        <v>0.96858316112863074</v>
      </c>
      <c r="H443" s="1">
        <f t="shared" si="312"/>
        <v>0.30901699437494989</v>
      </c>
      <c r="I443" s="1">
        <f t="shared" si="313"/>
        <v>-0.92977648588825135</v>
      </c>
      <c r="J443" s="1">
        <f t="shared" si="314"/>
        <v>-0.42577929156506761</v>
      </c>
      <c r="K443" s="1">
        <f t="shared" si="315"/>
        <v>0.87630668004386225</v>
      </c>
      <c r="L443" s="1">
        <f t="shared" si="316"/>
        <v>0.53582679497899399</v>
      </c>
      <c r="M443" s="1">
        <f t="shared" si="317"/>
        <v>-0.80901699437494434</v>
      </c>
      <c r="N443" s="1">
        <f t="shared" si="318"/>
        <v>-0.63742398974868375</v>
      </c>
      <c r="O443" s="1">
        <f t="shared" si="319"/>
        <v>0.72896862742141111</v>
      </c>
      <c r="P443" s="1">
        <f t="shared" si="320"/>
        <v>0.72896862742141766</v>
      </c>
      <c r="Q443" s="1">
        <f t="shared" si="321"/>
        <v>-0.63742398974869829</v>
      </c>
      <c r="R443" s="1">
        <f t="shared" si="322"/>
        <v>-0.80901699437494157</v>
      </c>
      <c r="S443" s="1">
        <f t="shared" si="323"/>
        <v>0.53582679497899188</v>
      </c>
      <c r="T443" s="1">
        <f t="shared" si="324"/>
        <v>0.8763066800438668</v>
      </c>
      <c r="U443" s="1">
        <f t="shared" si="325"/>
        <v>-0.42577929156507827</v>
      </c>
      <c r="V443" s="1">
        <f t="shared" si="326"/>
        <v>-0.92977648588824957</v>
      </c>
      <c r="W443" s="1">
        <f t="shared" si="327"/>
        <v>0.30901699437493746</v>
      </c>
      <c r="X443" s="1">
        <f t="shared" si="328"/>
        <v>0.96858316112863052</v>
      </c>
      <c r="Y443" s="1">
        <f t="shared" si="329"/>
        <v>-0.18738131458573981</v>
      </c>
      <c r="Z443" s="1">
        <f t="shared" si="330"/>
        <v>-0.99211470131447788</v>
      </c>
      <c r="AA443" s="1">
        <f t="shared" si="331"/>
        <v>6.2790519529312167E-2</v>
      </c>
      <c r="AB443" s="1">
        <f t="shared" si="332"/>
        <v>1</v>
      </c>
      <c r="AC443" s="1">
        <f t="shared" si="333"/>
        <v>6.2790519529331235E-2</v>
      </c>
      <c r="AD443" s="1">
        <f t="shared" si="334"/>
        <v>-0.99211470131447899</v>
      </c>
      <c r="AE443" s="1">
        <f t="shared" si="335"/>
        <v>-0.18738131458570276</v>
      </c>
      <c r="AF443" s="1">
        <f t="shared" si="336"/>
        <v>0.96858316112862575</v>
      </c>
      <c r="AG443" s="1">
        <f t="shared" si="337"/>
        <v>0.30901699437492858</v>
      </c>
      <c r="AH443" s="1">
        <f t="shared" si="338"/>
        <v>-0.92977648588825301</v>
      </c>
      <c r="AI443" s="1">
        <f t="shared" si="339"/>
        <v>-0.42577929156508271</v>
      </c>
      <c r="AJ443" s="1">
        <f t="shared" si="340"/>
        <v>0.87630668004386447</v>
      </c>
      <c r="AK443" s="1">
        <f t="shared" si="341"/>
        <v>0.53582679497900809</v>
      </c>
      <c r="AL443" s="1">
        <f t="shared" si="342"/>
        <v>-0.80901699437494712</v>
      </c>
      <c r="AM443" s="1">
        <f t="shared" si="343"/>
        <v>-0.6374239897486802</v>
      </c>
      <c r="AN443" s="1">
        <f t="shared" si="344"/>
        <v>0.72896862742140944</v>
      </c>
      <c r="AO443" s="1">
        <f t="shared" si="345"/>
        <v>0.72896862742140478</v>
      </c>
      <c r="AP443" s="1">
        <f t="shared" si="346"/>
        <v>-0.6374239897487074</v>
      </c>
      <c r="AQ443" s="1">
        <f t="shared" si="347"/>
        <v>-0.80901699437495977</v>
      </c>
      <c r="AR443" s="1">
        <f t="shared" si="348"/>
        <v>0.53582679497903785</v>
      </c>
      <c r="AS443" s="1">
        <f t="shared" si="349"/>
        <v>0.87630668004386114</v>
      </c>
      <c r="AT443" s="1">
        <f t="shared" si="350"/>
        <v>-0.42577929156506317</v>
      </c>
      <c r="AU443" s="1">
        <f t="shared" si="351"/>
        <v>-0.92977648588824002</v>
      </c>
      <c r="AV443" s="1">
        <f t="shared" si="352"/>
        <v>0.30901699437493513</v>
      </c>
      <c r="AW443" s="1">
        <f t="shared" si="353"/>
        <v>0.96858316112863108</v>
      </c>
      <c r="AX443" s="1">
        <f t="shared" si="354"/>
        <v>-0.18738131458573742</v>
      </c>
      <c r="AY443" s="1">
        <f t="shared" si="355"/>
        <v>-0.9921147013144781</v>
      </c>
      <c r="AZ443" s="1">
        <f t="shared" si="356"/>
        <v>6.2790519529323907E-2</v>
      </c>
      <c r="BA443" s="1">
        <f t="shared" si="357"/>
        <v>1</v>
      </c>
    </row>
    <row r="444" spans="2:53" x14ac:dyDescent="0.7">
      <c r="B444" s="6">
        <v>-759</v>
      </c>
      <c r="C444" s="1">
        <f t="shared" si="307"/>
        <v>1</v>
      </c>
      <c r="D444" s="1">
        <f t="shared" si="308"/>
        <v>5.6518534482024374E-2</v>
      </c>
      <c r="E444" s="1">
        <f t="shared" si="309"/>
        <v>-0.9936113105200084</v>
      </c>
      <c r="F444" s="1">
        <f t="shared" si="310"/>
        <v>-0.16883344471273343</v>
      </c>
      <c r="G444" s="1">
        <f t="shared" si="311"/>
        <v>0.97452687278657724</v>
      </c>
      <c r="H444" s="1">
        <f t="shared" si="312"/>
        <v>0.27899110603923022</v>
      </c>
      <c r="I444" s="1">
        <f t="shared" si="313"/>
        <v>-0.94299053589286475</v>
      </c>
      <c r="J444" s="1">
        <f t="shared" si="314"/>
        <v>-0.3855839922773972</v>
      </c>
      <c r="K444" s="1">
        <f t="shared" si="315"/>
        <v>0.89940525156637152</v>
      </c>
      <c r="L444" s="1">
        <f t="shared" si="316"/>
        <v>0.48725012572532961</v>
      </c>
      <c r="M444" s="1">
        <f t="shared" si="317"/>
        <v>-0.84432792550201397</v>
      </c>
      <c r="N444" s="1">
        <f t="shared" si="318"/>
        <v>-0.58269047966857035</v>
      </c>
      <c r="O444" s="1">
        <f t="shared" si="319"/>
        <v>0.77846230156702456</v>
      </c>
      <c r="P444" s="1">
        <f t="shared" si="320"/>
        <v>0.67068557653672778</v>
      </c>
      <c r="Q444" s="1">
        <f t="shared" si="321"/>
        <v>-0.7026499697988482</v>
      </c>
      <c r="R444" s="1">
        <f t="shared" si="322"/>
        <v>-0.75011106963045926</v>
      </c>
      <c r="S444" s="1">
        <f t="shared" si="323"/>
        <v>0.61785961309033621</v>
      </c>
      <c r="T444" s="1">
        <f t="shared" si="324"/>
        <v>0.81995210932544982</v>
      </c>
      <c r="U444" s="1">
        <f t="shared" si="325"/>
        <v>-0.52517462996130104</v>
      </c>
      <c r="V444" s="1">
        <f t="shared" si="326"/>
        <v>-0.87931631019055234</v>
      </c>
      <c r="W444" s="1">
        <f t="shared" si="327"/>
        <v>0.42577929156506894</v>
      </c>
      <c r="X444" s="1">
        <f t="shared" si="328"/>
        <v>0.92744515333466215</v>
      </c>
      <c r="Y444" s="1">
        <f t="shared" si="329"/>
        <v>-0.3209436098072227</v>
      </c>
      <c r="Z444" s="1">
        <f t="shared" si="330"/>
        <v>-0.96372367829000927</v>
      </c>
      <c r="AA444" s="1">
        <f t="shared" si="331"/>
        <v>0.21200710992205818</v>
      </c>
      <c r="AB444" s="1">
        <f t="shared" si="332"/>
        <v>0.98768834059513688</v>
      </c>
      <c r="AC444" s="1">
        <f t="shared" si="333"/>
        <v>-0.10036171485119404</v>
      </c>
      <c r="AD444" s="1">
        <f t="shared" si="334"/>
        <v>-0.99903293467812426</v>
      </c>
      <c r="AE444" s="1">
        <f t="shared" si="335"/>
        <v>-1.2566039883355501E-2</v>
      </c>
      <c r="AF444" s="1">
        <f t="shared" si="336"/>
        <v>0.99761250636122412</v>
      </c>
      <c r="AG444" s="1">
        <f t="shared" si="337"/>
        <v>0.12533323356430329</v>
      </c>
      <c r="AH444" s="1">
        <f t="shared" si="338"/>
        <v>-0.98344520499533283</v>
      </c>
      <c r="AI444" s="1">
        <f t="shared" si="339"/>
        <v>-0.23649899702372001</v>
      </c>
      <c r="AJ444" s="1">
        <f t="shared" si="340"/>
        <v>0.95671205155882832</v>
      </c>
      <c r="AK444" s="1">
        <f t="shared" si="341"/>
        <v>0.3446429231745089</v>
      </c>
      <c r="AL444" s="1">
        <f t="shared" si="342"/>
        <v>-0.9177546256839797</v>
      </c>
      <c r="AM444" s="1">
        <f t="shared" si="343"/>
        <v>-0.44838321609002108</v>
      </c>
      <c r="AN444" s="1">
        <f t="shared" si="344"/>
        <v>0.86707070116449014</v>
      </c>
      <c r="AO444" s="1">
        <f t="shared" si="345"/>
        <v>0.54639434673425535</v>
      </c>
      <c r="AP444" s="1">
        <f t="shared" si="346"/>
        <v>-0.80530788571112433</v>
      </c>
      <c r="AQ444" s="1">
        <f t="shared" si="347"/>
        <v>-0.63742398974869607</v>
      </c>
      <c r="AR444" s="1">
        <f t="shared" si="348"/>
        <v>0.7332553462225847</v>
      </c>
      <c r="AS444" s="1">
        <f t="shared" si="349"/>
        <v>0.72030902488790993</v>
      </c>
      <c r="AT444" s="1">
        <f t="shared" si="350"/>
        <v>-0.65183372530086614</v>
      </c>
      <c r="AU444" s="1">
        <f t="shared" si="351"/>
        <v>-0.7939903986478184</v>
      </c>
      <c r="AV444" s="1">
        <f t="shared" si="352"/>
        <v>0.56208337785212004</v>
      </c>
      <c r="AW444" s="1">
        <f t="shared" si="353"/>
        <v>0.85752665619365054</v>
      </c>
      <c r="AX444" s="1">
        <f t="shared" si="354"/>
        <v>-0.46515107807745043</v>
      </c>
      <c r="AY444" s="1">
        <f t="shared" si="355"/>
        <v>-0.91010597068499266</v>
      </c>
      <c r="AZ444" s="1">
        <f t="shared" si="356"/>
        <v>0.36227536670454097</v>
      </c>
      <c r="BA444" s="1">
        <f t="shared" si="357"/>
        <v>0.9510565162951502</v>
      </c>
    </row>
    <row r="445" spans="2:53" x14ac:dyDescent="0.7">
      <c r="B445" s="6">
        <v>-758</v>
      </c>
      <c r="C445" s="1">
        <f t="shared" si="307"/>
        <v>1</v>
      </c>
      <c r="D445" s="1">
        <f t="shared" si="308"/>
        <v>5.0244318179769799E-2</v>
      </c>
      <c r="E445" s="1">
        <f t="shared" si="309"/>
        <v>-0.99495101698130006</v>
      </c>
      <c r="F445" s="1">
        <f t="shared" si="310"/>
        <v>-0.15022558912075601</v>
      </c>
      <c r="G445" s="1">
        <f t="shared" si="311"/>
        <v>0.97985505238424664</v>
      </c>
      <c r="H445" s="1">
        <f t="shared" si="312"/>
        <v>0.24868988716485424</v>
      </c>
      <c r="I445" s="1">
        <f t="shared" si="313"/>
        <v>-0.95486454474664362</v>
      </c>
      <c r="J445" s="1">
        <f t="shared" si="314"/>
        <v>-0.34464292317451695</v>
      </c>
      <c r="K445" s="1">
        <f t="shared" si="315"/>
        <v>0.9202318473658696</v>
      </c>
      <c r="L445" s="1">
        <f t="shared" si="316"/>
        <v>0.43711576665093005</v>
      </c>
      <c r="M445" s="1">
        <f t="shared" si="317"/>
        <v>-0.87630668004386414</v>
      </c>
      <c r="N445" s="1">
        <f t="shared" si="318"/>
        <v>-0.52517462996128439</v>
      </c>
      <c r="O445" s="1">
        <f t="shared" si="319"/>
        <v>0.82353259762842979</v>
      </c>
      <c r="P445" s="1">
        <f t="shared" si="320"/>
        <v>0.60793029769460927</v>
      </c>
      <c r="Q445" s="1">
        <f t="shared" si="321"/>
        <v>-0.762442511011448</v>
      </c>
      <c r="R445" s="1">
        <f t="shared" si="322"/>
        <v>-0.68454710592868484</v>
      </c>
      <c r="S445" s="1">
        <f t="shared" si="323"/>
        <v>0.69365330581280216</v>
      </c>
      <c r="T445" s="1">
        <f t="shared" si="324"/>
        <v>0.75425138073610298</v>
      </c>
      <c r="U445" s="1">
        <f t="shared" si="325"/>
        <v>-0.61785961309033932</v>
      </c>
      <c r="V445" s="1">
        <f t="shared" si="326"/>
        <v>-0.8163392507171856</v>
      </c>
      <c r="W445" s="1">
        <f t="shared" si="327"/>
        <v>0.53582679497899854</v>
      </c>
      <c r="X445" s="1">
        <f t="shared" si="328"/>
        <v>0.87018375466952902</v>
      </c>
      <c r="Y445" s="1">
        <f t="shared" si="329"/>
        <v>-0.4483832160900561</v>
      </c>
      <c r="Z445" s="1">
        <f t="shared" si="330"/>
        <v>-0.9152411726209162</v>
      </c>
      <c r="AA445" s="1">
        <f t="shared" si="331"/>
        <v>0.35641187871325858</v>
      </c>
      <c r="AB445" s="1">
        <f t="shared" si="332"/>
        <v>0.95105651629515375</v>
      </c>
      <c r="AC445" s="1">
        <f t="shared" si="333"/>
        <v>-0.26084150628988745</v>
      </c>
      <c r="AD445" s="1">
        <f t="shared" si="334"/>
        <v>-0.97726812356819148</v>
      </c>
      <c r="AE445" s="1">
        <f t="shared" si="335"/>
        <v>0.16263716519488397</v>
      </c>
      <c r="AF445" s="1">
        <f t="shared" si="336"/>
        <v>0.99361131052000939</v>
      </c>
      <c r="AG445" s="1">
        <f t="shared" si="337"/>
        <v>-6.2790519529323907E-2</v>
      </c>
      <c r="AH445" s="1">
        <f t="shared" si="338"/>
        <v>-0.99992104420381578</v>
      </c>
      <c r="AI445" s="1">
        <f t="shared" si="339"/>
        <v>-3.7690182669942229E-2</v>
      </c>
      <c r="AJ445" s="1">
        <f t="shared" si="340"/>
        <v>0.9961336091431735</v>
      </c>
      <c r="AK445" s="1">
        <f t="shared" si="341"/>
        <v>0.13779029068463561</v>
      </c>
      <c r="AL445" s="1">
        <f t="shared" si="342"/>
        <v>-0.98228725072868739</v>
      </c>
      <c r="AM445" s="1">
        <f t="shared" si="343"/>
        <v>-0.23649899702371238</v>
      </c>
      <c r="AN445" s="1">
        <f t="shared" si="344"/>
        <v>0.95852178901737695</v>
      </c>
      <c r="AO445" s="1">
        <f t="shared" si="345"/>
        <v>0.33281954452299189</v>
      </c>
      <c r="AP445" s="1">
        <f t="shared" si="346"/>
        <v>-0.92507720683446326</v>
      </c>
      <c r="AQ445" s="1">
        <f t="shared" si="347"/>
        <v>-0.4257792915650685</v>
      </c>
      <c r="AR445" s="1">
        <f t="shared" si="348"/>
        <v>0.88229122643496449</v>
      </c>
      <c r="AS445" s="1">
        <f t="shared" si="349"/>
        <v>0.51443953378151819</v>
      </c>
      <c r="AT445" s="1">
        <f t="shared" si="350"/>
        <v>-0.83059589919581578</v>
      </c>
      <c r="AU445" s="1">
        <f t="shared" si="351"/>
        <v>-0.59790498305747608</v>
      </c>
      <c r="AV445" s="1">
        <f t="shared" si="352"/>
        <v>0.77051324277578115</v>
      </c>
      <c r="AW445" s="1">
        <f t="shared" si="353"/>
        <v>0.67533280812101948</v>
      </c>
      <c r="AX445" s="1">
        <f t="shared" si="354"/>
        <v>-0.70264996979884753</v>
      </c>
      <c r="AY445" s="1">
        <f t="shared" si="355"/>
        <v>-0.74594114542417089</v>
      </c>
      <c r="AZ445" s="1">
        <f t="shared" si="356"/>
        <v>0.62769136129070646</v>
      </c>
      <c r="BA445" s="1">
        <f t="shared" si="357"/>
        <v>0.80901699437494823</v>
      </c>
    </row>
    <row r="446" spans="2:53" x14ac:dyDescent="0.7">
      <c r="B446" s="6">
        <v>-757</v>
      </c>
      <c r="C446" s="1">
        <f t="shared" si="307"/>
        <v>1</v>
      </c>
      <c r="D446" s="1">
        <f t="shared" si="308"/>
        <v>4.3968118317864645E-2</v>
      </c>
      <c r="E446" s="1">
        <f t="shared" si="309"/>
        <v>-0.9961336091431725</v>
      </c>
      <c r="F446" s="1">
        <f t="shared" si="310"/>
        <v>-0.13156435909228262</v>
      </c>
      <c r="G446" s="1">
        <f t="shared" si="311"/>
        <v>0.98456433452920555</v>
      </c>
      <c r="H446" s="1">
        <f t="shared" si="312"/>
        <v>0.2181432413965439</v>
      </c>
      <c r="I446" s="1">
        <f t="shared" si="313"/>
        <v>-0.96538163883327377</v>
      </c>
      <c r="J446" s="1">
        <f t="shared" si="314"/>
        <v>-0.30303526963277311</v>
      </c>
      <c r="K446" s="1">
        <f t="shared" si="315"/>
        <v>0.93873385765387474</v>
      </c>
      <c r="L446" s="1">
        <f t="shared" si="316"/>
        <v>0.38558399227739359</v>
      </c>
      <c r="M446" s="1">
        <f t="shared" si="317"/>
        <v>-0.90482705246601836</v>
      </c>
      <c r="N446" s="1">
        <f t="shared" si="318"/>
        <v>-0.46515107807744721</v>
      </c>
      <c r="O446" s="1">
        <f t="shared" si="319"/>
        <v>0.86392341719283505</v>
      </c>
      <c r="P446" s="1">
        <f t="shared" si="320"/>
        <v>0.54112125212688122</v>
      </c>
      <c r="Q446" s="1">
        <f t="shared" si="321"/>
        <v>-0.81633925071718505</v>
      </c>
      <c r="R446" s="1">
        <f t="shared" si="322"/>
        <v>-0.61290705365296849</v>
      </c>
      <c r="S446" s="1">
        <f t="shared" si="323"/>
        <v>0.76244251101145055</v>
      </c>
      <c r="T446" s="1">
        <f t="shared" si="324"/>
        <v>0.67995337872242056</v>
      </c>
      <c r="U446" s="1">
        <f t="shared" si="325"/>
        <v>-0.70264996979885375</v>
      </c>
      <c r="V446" s="1">
        <f t="shared" si="326"/>
        <v>-0.74174177273873887</v>
      </c>
      <c r="W446" s="1">
        <f t="shared" si="327"/>
        <v>0.63742398974868542</v>
      </c>
      <c r="X446" s="1">
        <f t="shared" si="328"/>
        <v>0.79779443953856932</v>
      </c>
      <c r="Y446" s="1">
        <f t="shared" si="329"/>
        <v>-0.56726894912677728</v>
      </c>
      <c r="Z446" s="1">
        <f t="shared" si="330"/>
        <v>-0.84767793608508057</v>
      </c>
      <c r="AA446" s="1">
        <f t="shared" si="331"/>
        <v>0.49272734154829073</v>
      </c>
      <c r="AB446" s="1">
        <f t="shared" si="332"/>
        <v>0.89100652418836457</v>
      </c>
      <c r="AC446" s="1">
        <f t="shared" si="333"/>
        <v>-0.41437558099327243</v>
      </c>
      <c r="AD446" s="1">
        <f t="shared" si="334"/>
        <v>-0.92744515333465771</v>
      </c>
      <c r="AE446" s="1">
        <f t="shared" si="335"/>
        <v>0.33281954452299006</v>
      </c>
      <c r="AF446" s="1">
        <f t="shared" si="336"/>
        <v>0.95671205155883121</v>
      </c>
      <c r="AG446" s="1">
        <f t="shared" si="337"/>
        <v>-0.24868988716487428</v>
      </c>
      <c r="AH446" s="1">
        <f t="shared" si="338"/>
        <v>-0.97858090432546918</v>
      </c>
      <c r="AI446" s="1">
        <f t="shared" si="339"/>
        <v>0.16263716519489171</v>
      </c>
      <c r="AJ446" s="1">
        <f t="shared" si="340"/>
        <v>0.99288260456981337</v>
      </c>
      <c r="AK446" s="1">
        <f t="shared" si="341"/>
        <v>-7.5326805527929017E-2</v>
      </c>
      <c r="AL446" s="1">
        <f t="shared" si="342"/>
        <v>-0.99950656036573182</v>
      </c>
      <c r="AM446" s="1">
        <f t="shared" si="343"/>
        <v>-1.2566039883339821E-2</v>
      </c>
      <c r="AN446" s="1">
        <f t="shared" si="344"/>
        <v>0.99840155010897547</v>
      </c>
      <c r="AO446" s="1">
        <f t="shared" si="345"/>
        <v>0.10036171485121402</v>
      </c>
      <c r="AP446" s="1">
        <f t="shared" si="346"/>
        <v>-0.98957611860265438</v>
      </c>
      <c r="AQ446" s="1">
        <f t="shared" si="347"/>
        <v>-0.18738131458573548</v>
      </c>
      <c r="AR446" s="1">
        <f t="shared" si="348"/>
        <v>0.97309851098213573</v>
      </c>
      <c r="AS446" s="1">
        <f t="shared" si="349"/>
        <v>0.27295193551732</v>
      </c>
      <c r="AT446" s="1">
        <f t="shared" si="350"/>
        <v>-0.94909614499029438</v>
      </c>
      <c r="AU446" s="1">
        <f t="shared" si="351"/>
        <v>-0.35641187871320362</v>
      </c>
      <c r="AV446" s="1">
        <f t="shared" si="352"/>
        <v>0.91775462568397626</v>
      </c>
      <c r="AW446" s="1">
        <f t="shared" si="353"/>
        <v>0.43711576665092389</v>
      </c>
      <c r="AX446" s="1">
        <f t="shared" si="354"/>
        <v>-0.87931631019055823</v>
      </c>
      <c r="AY446" s="1">
        <f t="shared" si="355"/>
        <v>-0.51443953378150808</v>
      </c>
      <c r="AZ446" s="1">
        <f t="shared" si="356"/>
        <v>0.83407843361318257</v>
      </c>
      <c r="BA446" s="1">
        <f t="shared" si="357"/>
        <v>0.58778525229246137</v>
      </c>
    </row>
    <row r="447" spans="2:53" x14ac:dyDescent="0.7">
      <c r="B447" s="6">
        <v>-756</v>
      </c>
      <c r="C447" s="1">
        <f t="shared" si="307"/>
        <v>1</v>
      </c>
      <c r="D447" s="1">
        <f t="shared" si="308"/>
        <v>3.7690182669934673E-2</v>
      </c>
      <c r="E447" s="1">
        <f t="shared" si="309"/>
        <v>-0.99715890026061393</v>
      </c>
      <c r="F447" s="1">
        <f t="shared" si="310"/>
        <v>-0.11285638487348121</v>
      </c>
      <c r="G447" s="1">
        <f t="shared" si="311"/>
        <v>0.98865174473791395</v>
      </c>
      <c r="H447" s="1">
        <f t="shared" si="312"/>
        <v>0.18738131458572441</v>
      </c>
      <c r="I447" s="1">
        <f t="shared" si="313"/>
        <v>-0.97452687278657735</v>
      </c>
      <c r="J447" s="1">
        <f t="shared" si="314"/>
        <v>-0.26084150628989528</v>
      </c>
      <c r="K447" s="1">
        <f t="shared" si="315"/>
        <v>0.95486454474664262</v>
      </c>
      <c r="L447" s="1">
        <f t="shared" si="316"/>
        <v>0.33281954452298362</v>
      </c>
      <c r="M447" s="1">
        <f t="shared" si="317"/>
        <v>-0.92977648588825157</v>
      </c>
      <c r="N447" s="1">
        <f t="shared" si="318"/>
        <v>-0.40290643571365181</v>
      </c>
      <c r="O447" s="1">
        <f t="shared" si="319"/>
        <v>0.89940525156637185</v>
      </c>
      <c r="P447" s="1">
        <f t="shared" si="320"/>
        <v>0.47070393216533957</v>
      </c>
      <c r="Q447" s="1">
        <f t="shared" si="321"/>
        <v>-0.86392341719283705</v>
      </c>
      <c r="R447" s="1">
        <f t="shared" si="322"/>
        <v>-0.5358267949789961</v>
      </c>
      <c r="S447" s="1">
        <f t="shared" si="323"/>
        <v>0.82353259762842623</v>
      </c>
      <c r="T447" s="1">
        <f t="shared" si="324"/>
        <v>0.59790498305752282</v>
      </c>
      <c r="U447" s="1">
        <f t="shared" si="325"/>
        <v>-0.77846230156702745</v>
      </c>
      <c r="V447" s="1">
        <f t="shared" si="326"/>
        <v>-0.65658575575295364</v>
      </c>
      <c r="W447" s="1">
        <f t="shared" si="327"/>
        <v>0.72896862742141211</v>
      </c>
      <c r="X447" s="1">
        <f t="shared" si="328"/>
        <v>0.71153567720928668</v>
      </c>
      <c r="Y447" s="1">
        <f t="shared" si="329"/>
        <v>-0.67533280812104191</v>
      </c>
      <c r="Z447" s="1">
        <f t="shared" si="330"/>
        <v>-0.76244251101144356</v>
      </c>
      <c r="AA447" s="1">
        <f t="shared" si="331"/>
        <v>0.61785961309033743</v>
      </c>
      <c r="AB447" s="1">
        <f t="shared" si="332"/>
        <v>0.80901699437494679</v>
      </c>
      <c r="AC447" s="1">
        <f t="shared" si="333"/>
        <v>-0.55687561648817474</v>
      </c>
      <c r="AD447" s="1">
        <f t="shared" si="334"/>
        <v>-0.85099448179468673</v>
      </c>
      <c r="AE447" s="1">
        <f t="shared" si="335"/>
        <v>0.49272734154829756</v>
      </c>
      <c r="AF447" s="1">
        <f t="shared" si="336"/>
        <v>0.8881364488135427</v>
      </c>
      <c r="AG447" s="1">
        <f t="shared" si="337"/>
        <v>-0.42577929156507383</v>
      </c>
      <c r="AH447" s="1">
        <f t="shared" si="338"/>
        <v>-0.92023184736585983</v>
      </c>
      <c r="AI447" s="1">
        <f t="shared" si="339"/>
        <v>0.3564118787132467</v>
      </c>
      <c r="AJ447" s="1">
        <f t="shared" si="340"/>
        <v>0.94709830499474656</v>
      </c>
      <c r="AK447" s="1">
        <f t="shared" si="341"/>
        <v>-0.28501926246996662</v>
      </c>
      <c r="AL447" s="1">
        <f t="shared" si="342"/>
        <v>-0.96858316112862719</v>
      </c>
      <c r="AM447" s="1">
        <f t="shared" si="343"/>
        <v>0.21200710992206726</v>
      </c>
      <c r="AN447" s="1">
        <f t="shared" si="344"/>
        <v>0.98456433452920356</v>
      </c>
      <c r="AO447" s="1">
        <f t="shared" si="345"/>
        <v>-0.13779029068464532</v>
      </c>
      <c r="AP447" s="1">
        <f t="shared" si="346"/>
        <v>-0.99495101698129973</v>
      </c>
      <c r="AQ447" s="1">
        <f t="shared" si="347"/>
        <v>6.2790519529315095E-2</v>
      </c>
      <c r="AR447" s="1">
        <f t="shared" si="348"/>
        <v>0.99968418928329927</v>
      </c>
      <c r="AS447" s="1">
        <f t="shared" si="349"/>
        <v>1.2566039883356481E-2</v>
      </c>
      <c r="AT447" s="1">
        <f t="shared" si="350"/>
        <v>-0.99873695660601713</v>
      </c>
      <c r="AU447" s="1">
        <f t="shared" si="351"/>
        <v>-8.7851196550695981E-2</v>
      </c>
      <c r="AV447" s="1">
        <f t="shared" si="352"/>
        <v>0.99211470131447632</v>
      </c>
      <c r="AW447" s="1">
        <f t="shared" si="353"/>
        <v>0.16263716519487043</v>
      </c>
      <c r="AX447" s="1">
        <f t="shared" si="354"/>
        <v>-0.97985505238424897</v>
      </c>
      <c r="AY447" s="1">
        <f t="shared" si="355"/>
        <v>-0.23649899702371716</v>
      </c>
      <c r="AZ447" s="1">
        <f t="shared" si="356"/>
        <v>0.96202767158608726</v>
      </c>
      <c r="BA447" s="1">
        <f t="shared" si="357"/>
        <v>0.3090169943749454</v>
      </c>
    </row>
    <row r="448" spans="2:53" x14ac:dyDescent="0.7">
      <c r="B448" s="6">
        <v>-755</v>
      </c>
      <c r="C448" s="1">
        <f t="shared" si="307"/>
        <v>1</v>
      </c>
      <c r="D448" s="1">
        <f t="shared" si="308"/>
        <v>3.1410759078128819E-2</v>
      </c>
      <c r="E448" s="1">
        <f t="shared" si="309"/>
        <v>-0.99802672842827145</v>
      </c>
      <c r="F448" s="1">
        <f t="shared" si="310"/>
        <v>-9.4108313318513229E-2</v>
      </c>
      <c r="G448" s="1">
        <f t="shared" si="311"/>
        <v>0.99211470131447754</v>
      </c>
      <c r="H448" s="1">
        <f t="shared" si="312"/>
        <v>0.15643446504023259</v>
      </c>
      <c r="I448" s="1">
        <f t="shared" si="313"/>
        <v>-0.98228725072868905</v>
      </c>
      <c r="J448" s="1">
        <f t="shared" si="314"/>
        <v>-0.21814324139654007</v>
      </c>
      <c r="K448" s="1">
        <f t="shared" si="315"/>
        <v>0.96858316112863008</v>
      </c>
      <c r="L448" s="1">
        <f t="shared" si="316"/>
        <v>0.27899110603922611</v>
      </c>
      <c r="M448" s="1">
        <f t="shared" si="317"/>
        <v>-0.95105651629515253</v>
      </c>
      <c r="N448" s="1">
        <f t="shared" si="318"/>
        <v>-0.33873792024528093</v>
      </c>
      <c r="O448" s="1">
        <f t="shared" si="319"/>
        <v>0.92977648588825301</v>
      </c>
      <c r="P448" s="1">
        <f t="shared" si="320"/>
        <v>0.39714789063478934</v>
      </c>
      <c r="Q448" s="1">
        <f t="shared" si="321"/>
        <v>-0.90482705246602169</v>
      </c>
      <c r="R448" s="1">
        <f t="shared" si="322"/>
        <v>-0.45399049973954192</v>
      </c>
      <c r="S448" s="1">
        <f t="shared" si="323"/>
        <v>0.87630668004385959</v>
      </c>
      <c r="T448" s="1">
        <f t="shared" si="324"/>
        <v>0.50904141575036599</v>
      </c>
      <c r="U448" s="1">
        <f t="shared" si="325"/>
        <v>-0.84432792550201863</v>
      </c>
      <c r="V448" s="1">
        <f t="shared" si="326"/>
        <v>-0.56208337785212492</v>
      </c>
      <c r="W448" s="1">
        <f t="shared" si="327"/>
        <v>0.80901699437494334</v>
      </c>
      <c r="X448" s="1">
        <f t="shared" si="328"/>
        <v>0.6129070536529817</v>
      </c>
      <c r="Y448" s="1">
        <f t="shared" si="329"/>
        <v>-0.77051324277580335</v>
      </c>
      <c r="Z448" s="1">
        <f t="shared" si="330"/>
        <v>-0.66131186532365627</v>
      </c>
      <c r="AA448" s="1">
        <f t="shared" si="331"/>
        <v>0.72896862742141744</v>
      </c>
      <c r="AB448" s="1">
        <f t="shared" si="332"/>
        <v>0.70710678118654113</v>
      </c>
      <c r="AC448" s="1">
        <f t="shared" si="333"/>
        <v>-0.68454710592867485</v>
      </c>
      <c r="AD448" s="1">
        <f t="shared" si="334"/>
        <v>-0.75011106963045304</v>
      </c>
      <c r="AE448" s="1">
        <f t="shared" si="335"/>
        <v>0.63742398974869752</v>
      </c>
      <c r="AF448" s="1">
        <f t="shared" si="336"/>
        <v>0.79015501237570129</v>
      </c>
      <c r="AG448" s="1">
        <f t="shared" si="337"/>
        <v>-0.58778525229248191</v>
      </c>
      <c r="AH448" s="1">
        <f t="shared" si="338"/>
        <v>-0.8270805742745555</v>
      </c>
      <c r="AI448" s="1">
        <f t="shared" si="339"/>
        <v>0.53582679497898245</v>
      </c>
      <c r="AJ448" s="1">
        <f t="shared" si="340"/>
        <v>0.86074202700393754</v>
      </c>
      <c r="AK448" s="1">
        <f t="shared" si="341"/>
        <v>-0.48175367410172609</v>
      </c>
      <c r="AL448" s="1">
        <f t="shared" si="342"/>
        <v>-0.89100652418836213</v>
      </c>
      <c r="AM448" s="1">
        <f t="shared" si="343"/>
        <v>0.42577929156508448</v>
      </c>
      <c r="AN448" s="1">
        <f t="shared" si="344"/>
        <v>0.91775462568397581</v>
      </c>
      <c r="AO448" s="1">
        <f t="shared" si="345"/>
        <v>-0.3681245526846908</v>
      </c>
      <c r="AP448" s="1">
        <f t="shared" si="346"/>
        <v>-0.94088076895422068</v>
      </c>
      <c r="AQ448" s="1">
        <f t="shared" si="347"/>
        <v>0.30901699437493418</v>
      </c>
      <c r="AR448" s="1">
        <f t="shared" si="348"/>
        <v>0.96029368567693096</v>
      </c>
      <c r="AS448" s="1">
        <f t="shared" si="349"/>
        <v>-0.248689887164842</v>
      </c>
      <c r="AT448" s="1">
        <f t="shared" si="350"/>
        <v>-0.97591676193875021</v>
      </c>
      <c r="AU448" s="1">
        <f t="shared" si="351"/>
        <v>0.18738131458576823</v>
      </c>
      <c r="AV448" s="1">
        <f t="shared" si="352"/>
        <v>0.98768834059513966</v>
      </c>
      <c r="AW448" s="1">
        <f t="shared" si="353"/>
        <v>-0.1253332335642926</v>
      </c>
      <c r="AX448" s="1">
        <f t="shared" si="354"/>
        <v>-0.99556196460307844</v>
      </c>
      <c r="AY448" s="1">
        <f t="shared" si="355"/>
        <v>6.2790519529330749E-2</v>
      </c>
      <c r="AZ448" s="1">
        <f t="shared" si="356"/>
        <v>0.99950656036573104</v>
      </c>
      <c r="BA448" s="1">
        <f t="shared" si="357"/>
        <v>-1.8131655031561333E-14</v>
      </c>
    </row>
    <row r="449" spans="2:53" x14ac:dyDescent="0.7">
      <c r="B449" s="6">
        <v>-754</v>
      </c>
      <c r="C449" s="1">
        <f t="shared" si="307"/>
        <v>1</v>
      </c>
      <c r="D449" s="1">
        <f t="shared" si="308"/>
        <v>2.5130095443337507E-2</v>
      </c>
      <c r="E449" s="1">
        <f t="shared" si="309"/>
        <v>-0.99873695660601747</v>
      </c>
      <c r="F449" s="1">
        <f t="shared" si="310"/>
        <v>-7.5326805527932805E-2</v>
      </c>
      <c r="G449" s="1">
        <f t="shared" si="311"/>
        <v>0.99495101698130017</v>
      </c>
      <c r="H449" s="1">
        <f t="shared" si="312"/>
        <v>0.1253332335643044</v>
      </c>
      <c r="I449" s="1">
        <f t="shared" si="313"/>
        <v>-0.98865174473791395</v>
      </c>
      <c r="J449" s="1">
        <f t="shared" si="314"/>
        <v>-0.17502305897527273</v>
      </c>
      <c r="K449" s="1">
        <f t="shared" si="315"/>
        <v>0.97985505238424686</v>
      </c>
      <c r="L449" s="1">
        <f t="shared" si="316"/>
        <v>0.22427076094937798</v>
      </c>
      <c r="M449" s="1">
        <f t="shared" si="317"/>
        <v>-0.96858316112863108</v>
      </c>
      <c r="N449" s="1">
        <f t="shared" si="318"/>
        <v>-0.27295193551731528</v>
      </c>
      <c r="O449" s="1">
        <f t="shared" si="319"/>
        <v>0.95486454474664284</v>
      </c>
      <c r="P449" s="1">
        <f t="shared" si="320"/>
        <v>0.3209436098072132</v>
      </c>
      <c r="Q449" s="1">
        <f t="shared" si="321"/>
        <v>-0.9387338576538764</v>
      </c>
      <c r="R449" s="1">
        <f t="shared" si="322"/>
        <v>-0.36812455268466843</v>
      </c>
      <c r="S449" s="1">
        <f t="shared" si="323"/>
        <v>0.92023184736587016</v>
      </c>
      <c r="T449" s="1">
        <f t="shared" si="324"/>
        <v>0.41437558099328137</v>
      </c>
      <c r="U449" s="1">
        <f t="shared" si="325"/>
        <v>-0.89940525156637396</v>
      </c>
      <c r="V449" s="1">
        <f t="shared" si="326"/>
        <v>-0.45957986062147888</v>
      </c>
      <c r="W449" s="1">
        <f t="shared" si="327"/>
        <v>0.87630668004386336</v>
      </c>
      <c r="X449" s="1">
        <f t="shared" si="328"/>
        <v>0.50362320163575824</v>
      </c>
      <c r="Y449" s="1">
        <f t="shared" si="329"/>
        <v>-0.85099448179470272</v>
      </c>
      <c r="Z449" s="1">
        <f t="shared" si="330"/>
        <v>-0.54639434673427256</v>
      </c>
      <c r="AA449" s="1">
        <f t="shared" si="331"/>
        <v>0.82353259762842701</v>
      </c>
      <c r="AB449" s="1">
        <f t="shared" si="332"/>
        <v>0.58778525229247081</v>
      </c>
      <c r="AC449" s="1">
        <f t="shared" si="333"/>
        <v>-0.79399039864783061</v>
      </c>
      <c r="AD449" s="1">
        <f t="shared" si="334"/>
        <v>-0.62769136129069281</v>
      </c>
      <c r="AE449" s="1">
        <f t="shared" si="335"/>
        <v>0.76244251101145655</v>
      </c>
      <c r="AF449" s="1">
        <f t="shared" si="336"/>
        <v>0.66601186743426022</v>
      </c>
      <c r="AG449" s="1">
        <f t="shared" si="337"/>
        <v>-0.72896862742142554</v>
      </c>
      <c r="AH449" s="1">
        <f t="shared" si="338"/>
        <v>-0.7026499697988321</v>
      </c>
      <c r="AI449" s="1">
        <f t="shared" si="339"/>
        <v>0.69365330581280427</v>
      </c>
      <c r="AJ449" s="1">
        <f t="shared" si="340"/>
        <v>0.73751311735817215</v>
      </c>
      <c r="AK449" s="1">
        <f t="shared" si="341"/>
        <v>-0.65658575575296108</v>
      </c>
      <c r="AL449" s="1">
        <f t="shared" si="342"/>
        <v>-0.77051324277578304</v>
      </c>
      <c r="AM449" s="1">
        <f t="shared" si="343"/>
        <v>0.61785961309034476</v>
      </c>
      <c r="AN449" s="1">
        <f t="shared" si="344"/>
        <v>0.80156698487086653</v>
      </c>
      <c r="AO449" s="1">
        <f t="shared" si="345"/>
        <v>-0.57757270342228406</v>
      </c>
      <c r="AP449" s="1">
        <f t="shared" si="346"/>
        <v>-0.83059589919579946</v>
      </c>
      <c r="AQ449" s="1">
        <f t="shared" si="347"/>
        <v>0.53582679497899566</v>
      </c>
      <c r="AR449" s="1">
        <f t="shared" si="348"/>
        <v>0.85752665619363644</v>
      </c>
      <c r="AS449" s="1">
        <f t="shared" si="349"/>
        <v>-0.49272734154829673</v>
      </c>
      <c r="AT449" s="1">
        <f t="shared" si="350"/>
        <v>-0.88229122643494884</v>
      </c>
      <c r="AU449" s="1">
        <f t="shared" si="351"/>
        <v>0.44838321609006926</v>
      </c>
      <c r="AV449" s="1">
        <f t="shared" si="352"/>
        <v>0.90482705246602457</v>
      </c>
      <c r="AW449" s="1">
        <f t="shared" si="353"/>
        <v>-0.40290643571365498</v>
      </c>
      <c r="AX449" s="1">
        <f t="shared" si="354"/>
        <v>-0.92507720683445993</v>
      </c>
      <c r="AY449" s="1">
        <f t="shared" si="355"/>
        <v>0.35641187871324942</v>
      </c>
      <c r="AZ449" s="1">
        <f t="shared" si="356"/>
        <v>0.94299053589286375</v>
      </c>
      <c r="BA449" s="1">
        <f t="shared" si="357"/>
        <v>-0.30901699437495284</v>
      </c>
    </row>
    <row r="450" spans="2:53" x14ac:dyDescent="0.7">
      <c r="B450" s="6">
        <v>-753</v>
      </c>
      <c r="C450" s="1">
        <f t="shared" si="307"/>
        <v>1</v>
      </c>
      <c r="D450" s="1">
        <f t="shared" si="308"/>
        <v>1.8848439715408595E-2</v>
      </c>
      <c r="E450" s="1">
        <f t="shared" si="309"/>
        <v>-0.9992894726405892</v>
      </c>
      <c r="F450" s="1">
        <f t="shared" si="310"/>
        <v>-5.6518534482024006E-2</v>
      </c>
      <c r="G450" s="1">
        <f t="shared" si="311"/>
        <v>0.99715890026061382</v>
      </c>
      <c r="H450" s="1">
        <f t="shared" si="312"/>
        <v>9.4108313318516407E-2</v>
      </c>
      <c r="I450" s="1">
        <f t="shared" si="313"/>
        <v>-0.99361131052000851</v>
      </c>
      <c r="J450" s="1">
        <f t="shared" si="314"/>
        <v>-0.13156435909227837</v>
      </c>
      <c r="K450" s="1">
        <f t="shared" si="315"/>
        <v>0.98865174473791351</v>
      </c>
      <c r="L450" s="1">
        <f t="shared" si="316"/>
        <v>0.1688334447127306</v>
      </c>
      <c r="M450" s="1">
        <f t="shared" si="317"/>
        <v>-0.98228725072868794</v>
      </c>
      <c r="N450" s="1">
        <f t="shared" si="318"/>
        <v>-0.20586260876987192</v>
      </c>
      <c r="O450" s="1">
        <f t="shared" si="319"/>
        <v>0.97452687278657757</v>
      </c>
      <c r="P450" s="1">
        <f t="shared" si="320"/>
        <v>0.24259923079541271</v>
      </c>
      <c r="Q450" s="1">
        <f t="shared" si="321"/>
        <v>-0.9653816388332761</v>
      </c>
      <c r="R450" s="1">
        <f t="shared" si="322"/>
        <v>-0.2789911060392285</v>
      </c>
      <c r="S450" s="1">
        <f t="shared" si="323"/>
        <v>0.95486454474664095</v>
      </c>
      <c r="T450" s="1">
        <f t="shared" si="324"/>
        <v>0.31498651965530483</v>
      </c>
      <c r="U450" s="1">
        <f t="shared" si="325"/>
        <v>-0.94299053589286663</v>
      </c>
      <c r="V450" s="1">
        <f t="shared" si="326"/>
        <v>-0.3505343201912598</v>
      </c>
      <c r="W450" s="1">
        <f t="shared" si="327"/>
        <v>0.92977648588824835</v>
      </c>
      <c r="X450" s="1">
        <f t="shared" si="328"/>
        <v>0.38558399227739809</v>
      </c>
      <c r="Y450" s="1">
        <f t="shared" si="329"/>
        <v>-0.9152411726209253</v>
      </c>
      <c r="Z450" s="1">
        <f t="shared" si="330"/>
        <v>-0.42008572841180858</v>
      </c>
      <c r="AA450" s="1">
        <f t="shared" si="331"/>
        <v>0.89940525156637285</v>
      </c>
      <c r="AB450" s="1">
        <f t="shared" si="332"/>
        <v>0.45399049973953715</v>
      </c>
      <c r="AC450" s="1">
        <f t="shared" si="333"/>
        <v>-0.88229122643494817</v>
      </c>
      <c r="AD450" s="1">
        <f t="shared" si="334"/>
        <v>-0.48725012572532361</v>
      </c>
      <c r="AE450" s="1">
        <f t="shared" si="335"/>
        <v>0.86392341719284371</v>
      </c>
      <c r="AF450" s="1">
        <f t="shared" si="336"/>
        <v>0.51981734262071377</v>
      </c>
      <c r="AG450" s="1">
        <f t="shared" si="337"/>
        <v>-0.84432792550201596</v>
      </c>
      <c r="AH450" s="1">
        <f t="shared" si="338"/>
        <v>-0.5516458706284233</v>
      </c>
      <c r="AI450" s="1">
        <f t="shared" si="339"/>
        <v>0.82353259762841979</v>
      </c>
      <c r="AJ450" s="1">
        <f t="shared" si="340"/>
        <v>0.58269047966858156</v>
      </c>
      <c r="AK450" s="1">
        <f t="shared" si="341"/>
        <v>-0.80156698487087652</v>
      </c>
      <c r="AL450" s="1">
        <f t="shared" si="342"/>
        <v>-0.61290705365297127</v>
      </c>
      <c r="AM450" s="1">
        <f t="shared" si="343"/>
        <v>0.77846230156703178</v>
      </c>
      <c r="AN450" s="1">
        <f t="shared" si="344"/>
        <v>0.64225265317656899</v>
      </c>
      <c r="AO450" s="1">
        <f t="shared" si="345"/>
        <v>-0.75425138073610265</v>
      </c>
      <c r="AP450" s="1">
        <f t="shared" si="346"/>
        <v>-0.67068557653671634</v>
      </c>
      <c r="AQ450" s="1">
        <f t="shared" si="347"/>
        <v>0.72896862742140001</v>
      </c>
      <c r="AR450" s="1">
        <f t="shared" si="348"/>
        <v>0.6981654189934392</v>
      </c>
      <c r="AS450" s="1">
        <f t="shared" si="349"/>
        <v>-0.70264996979884675</v>
      </c>
      <c r="AT450" s="1">
        <f t="shared" si="350"/>
        <v>-0.72465313018704436</v>
      </c>
      <c r="AU450" s="1">
        <f t="shared" si="351"/>
        <v>0.67533280812105279</v>
      </c>
      <c r="AV450" s="1">
        <f t="shared" si="352"/>
        <v>0.75011106963046736</v>
      </c>
      <c r="AW450" s="1">
        <f t="shared" si="353"/>
        <v>-0.64705596156944045</v>
      </c>
      <c r="AX450" s="1">
        <f t="shared" si="354"/>
        <v>-0.77450306019873283</v>
      </c>
      <c r="AY450" s="1">
        <f t="shared" si="355"/>
        <v>0.61785961309034088</v>
      </c>
      <c r="AZ450" s="1">
        <f t="shared" si="356"/>
        <v>0.79779443953856199</v>
      </c>
      <c r="BA450" s="1">
        <f t="shared" si="357"/>
        <v>-0.58778525229249068</v>
      </c>
    </row>
    <row r="451" spans="2:53" x14ac:dyDescent="0.7">
      <c r="B451" s="6">
        <v>-752</v>
      </c>
      <c r="C451" s="1">
        <f t="shared" si="307"/>
        <v>1</v>
      </c>
      <c r="D451" s="1">
        <f t="shared" si="308"/>
        <v>1.2566039883352531E-2</v>
      </c>
      <c r="E451" s="1">
        <f t="shared" si="309"/>
        <v>-0.99968418928329994</v>
      </c>
      <c r="F451" s="1">
        <f t="shared" si="310"/>
        <v>-3.7690182669933417E-2</v>
      </c>
      <c r="G451" s="1">
        <f t="shared" si="311"/>
        <v>0.99873695660601747</v>
      </c>
      <c r="H451" s="1">
        <f t="shared" si="312"/>
        <v>6.2790519529313873E-2</v>
      </c>
      <c r="I451" s="1">
        <f t="shared" si="313"/>
        <v>-0.99715890026061416</v>
      </c>
      <c r="J451" s="1">
        <f t="shared" si="314"/>
        <v>-8.7851196550738211E-2</v>
      </c>
      <c r="K451" s="1">
        <f t="shared" si="315"/>
        <v>0.99495101698130017</v>
      </c>
      <c r="L451" s="1">
        <f t="shared" si="316"/>
        <v>0.11285638487347835</v>
      </c>
      <c r="M451" s="1">
        <f t="shared" si="317"/>
        <v>-0.99211470131447765</v>
      </c>
      <c r="N451" s="1">
        <f t="shared" si="318"/>
        <v>-0.13779029068462931</v>
      </c>
      <c r="O451" s="1">
        <f t="shared" si="319"/>
        <v>0.98865174473791473</v>
      </c>
      <c r="P451" s="1">
        <f t="shared" si="320"/>
        <v>0.16263716519489049</v>
      </c>
      <c r="Q451" s="1">
        <f t="shared" si="321"/>
        <v>-0.98456433452920711</v>
      </c>
      <c r="R451" s="1">
        <f t="shared" si="322"/>
        <v>-0.18738131458571913</v>
      </c>
      <c r="S451" s="1">
        <f t="shared" si="323"/>
        <v>0.97985505238424708</v>
      </c>
      <c r="T451" s="1">
        <f t="shared" si="324"/>
        <v>0.21200710992205768</v>
      </c>
      <c r="U451" s="1">
        <f t="shared" si="325"/>
        <v>-0.97452687278657868</v>
      </c>
      <c r="V451" s="1">
        <f t="shared" si="326"/>
        <v>-0.23649899702372237</v>
      </c>
      <c r="W451" s="1">
        <f t="shared" si="327"/>
        <v>0.96858316112863063</v>
      </c>
      <c r="X451" s="1">
        <f t="shared" si="328"/>
        <v>0.26084150628990305</v>
      </c>
      <c r="Y451" s="1">
        <f t="shared" si="329"/>
        <v>-0.9620276715860907</v>
      </c>
      <c r="Z451" s="1">
        <f t="shared" si="330"/>
        <v>-0.285019262469977</v>
      </c>
      <c r="AA451" s="1">
        <f t="shared" si="331"/>
        <v>0.95486454474664562</v>
      </c>
      <c r="AB451" s="1">
        <f t="shared" si="332"/>
        <v>0.30901699437494307</v>
      </c>
      <c r="AC451" s="1">
        <f t="shared" si="333"/>
        <v>-0.94709830499473979</v>
      </c>
      <c r="AD451" s="1">
        <f t="shared" si="334"/>
        <v>-0.33281954452297713</v>
      </c>
      <c r="AE451" s="1">
        <f t="shared" si="335"/>
        <v>0.93873385765388095</v>
      </c>
      <c r="AF451" s="1">
        <f t="shared" si="336"/>
        <v>0.35641187871324942</v>
      </c>
      <c r="AG451" s="1">
        <f t="shared" si="337"/>
        <v>-0.92977648588825557</v>
      </c>
      <c r="AH451" s="1">
        <f t="shared" si="338"/>
        <v>-0.37977909552178163</v>
      </c>
      <c r="AI451" s="1">
        <f t="shared" si="339"/>
        <v>0.92023184736587127</v>
      </c>
      <c r="AJ451" s="1">
        <f t="shared" si="340"/>
        <v>0.40290643571365137</v>
      </c>
      <c r="AK451" s="1">
        <f t="shared" si="341"/>
        <v>-0.9101059706849931</v>
      </c>
      <c r="AL451" s="1">
        <f t="shared" si="342"/>
        <v>-0.42577929156506938</v>
      </c>
      <c r="AM451" s="1">
        <f t="shared" si="343"/>
        <v>0.89940525156637696</v>
      </c>
      <c r="AN451" s="1">
        <f t="shared" si="344"/>
        <v>0.44838321609003684</v>
      </c>
      <c r="AO451" s="1">
        <f t="shared" si="345"/>
        <v>-0.8881364488135467</v>
      </c>
      <c r="AP451" s="1">
        <f t="shared" si="346"/>
        <v>-0.47070393216531969</v>
      </c>
      <c r="AQ451" s="1">
        <f t="shared" si="347"/>
        <v>0.8763066800438617</v>
      </c>
      <c r="AR451" s="1">
        <f t="shared" si="348"/>
        <v>0.49272734154826175</v>
      </c>
      <c r="AS451" s="1">
        <f t="shared" si="349"/>
        <v>-0.86392341719282895</v>
      </c>
      <c r="AT451" s="1">
        <f t="shared" si="350"/>
        <v>-0.51443953378150897</v>
      </c>
      <c r="AU451" s="1">
        <f t="shared" si="351"/>
        <v>0.85099448179471049</v>
      </c>
      <c r="AV451" s="1">
        <f t="shared" si="352"/>
        <v>0.53582679497900643</v>
      </c>
      <c r="AW451" s="1">
        <f t="shared" si="353"/>
        <v>-0.83752804004214076</v>
      </c>
      <c r="AX451" s="1">
        <f t="shared" si="354"/>
        <v>-0.55687561648818129</v>
      </c>
      <c r="AY451" s="1">
        <f t="shared" si="355"/>
        <v>0.82353259762843756</v>
      </c>
      <c r="AZ451" s="1">
        <f t="shared" si="356"/>
        <v>0.57757270342226807</v>
      </c>
      <c r="BA451" s="1">
        <f t="shared" si="357"/>
        <v>-0.80901699437495289</v>
      </c>
    </row>
    <row r="452" spans="2:53" x14ac:dyDescent="0.7">
      <c r="B452" s="6">
        <v>-751</v>
      </c>
      <c r="C452" s="1">
        <f t="shared" ref="C452:C515" si="358">COS($C$2*B452)</f>
        <v>1</v>
      </c>
      <c r="D452" s="1">
        <f t="shared" ref="D452:D515" si="359">COS($D$2*B452)</f>
        <v>6.2831439655592642E-3</v>
      </c>
      <c r="E452" s="1">
        <f t="shared" ref="E452:E515" si="360">COS($E$2*B452)</f>
        <v>-0.99992104420381611</v>
      </c>
      <c r="F452" s="1">
        <f t="shared" ref="F452:F515" si="361">COS($F$2*B452)</f>
        <v>-1.8848439715408227E-2</v>
      </c>
      <c r="G452" s="1">
        <f t="shared" ref="G452:G515" si="362">COS($G$2*B452)</f>
        <v>0.99968418928329994</v>
      </c>
      <c r="H452" s="1">
        <f t="shared" ref="H452:H515" si="363">COS($H$2*B452)</f>
        <v>3.1410759078130748E-2</v>
      </c>
      <c r="I452" s="1">
        <f t="shared" ref="I452:I515" si="364">COS($I$2*B452)</f>
        <v>-0.9992894726405892</v>
      </c>
      <c r="J452" s="1">
        <f t="shared" ref="J452:J515" si="365">COS($J$2*B452)</f>
        <v>-4.3968118317859108E-2</v>
      </c>
      <c r="K452" s="1">
        <f t="shared" ref="K452:K515" si="366">COS($K$2*B452)</f>
        <v>0.99873695660601736</v>
      </c>
      <c r="L452" s="1">
        <f t="shared" ref="L452:L515" si="367">COS($L$2*B452)</f>
        <v>5.6518534482021134E-2</v>
      </c>
      <c r="M452" s="1">
        <f t="shared" ref="M452:M515" si="368">COS($M$2*B452)</f>
        <v>-0.99802672842827123</v>
      </c>
      <c r="N452" s="1">
        <f t="shared" ref="N452:N515" si="369">COS($N$2*B452)</f>
        <v>-6.9060025714397719E-2</v>
      </c>
      <c r="O452" s="1">
        <f t="shared" ref="O452:O515" si="370">COS($O$2*B452)</f>
        <v>0.99715890026061393</v>
      </c>
      <c r="P452" s="1">
        <f t="shared" ref="P452:P515" si="371">COS($P$2*B452)</f>
        <v>8.1590611568166035E-2</v>
      </c>
      <c r="Q452" s="1">
        <f t="shared" ref="Q452:Q515" si="372">COS($Q$2*B452)</f>
        <v>-0.9961336091431735</v>
      </c>
      <c r="R452" s="1">
        <f t="shared" ref="R452:R515" si="373">COS($R$2*B452)</f>
        <v>-9.4108313318503972E-2</v>
      </c>
      <c r="S452" s="1">
        <f t="shared" ref="S452:S515" si="374">COS($S$2*B452)</f>
        <v>0.99495101698129962</v>
      </c>
      <c r="T452" s="1">
        <f t="shared" ref="T452:T515" si="375">COS($T$2*B452)</f>
        <v>0.10661115427526609</v>
      </c>
      <c r="U452" s="1">
        <f t="shared" ref="U452:U515" si="376">COS($U$2*B452)</f>
        <v>-0.99361131052000917</v>
      </c>
      <c r="V452" s="1">
        <f t="shared" ref="V452:V515" si="377">COS($V$2*B452)</f>
        <v>-0.11909716009486418</v>
      </c>
      <c r="W452" s="1">
        <f t="shared" ref="W452:W515" si="378">COS($W$2*B452)</f>
        <v>0.99211470131447665</v>
      </c>
      <c r="X452" s="1">
        <f t="shared" ref="X452:X515" si="379">COS($X$2*B452)</f>
        <v>0.13156435909227934</v>
      </c>
      <c r="Y452" s="1">
        <f t="shared" ref="Y452:Y515" si="380">COS($Y$2*B452)</f>
        <v>-0.99046142569665341</v>
      </c>
      <c r="Z452" s="1">
        <f t="shared" ref="Z452:Z515" si="381">COS($Z$2*B452)</f>
        <v>-0.14401078255225139</v>
      </c>
      <c r="AA452" s="1">
        <f t="shared" ref="AA452:AA515" si="382">COS($AA$2*B452)</f>
        <v>0.98865174473791395</v>
      </c>
      <c r="AB452" s="1">
        <f t="shared" ref="AB452:AB515" si="383">COS($AB$2*B452)</f>
        <v>0.15643446504023248</v>
      </c>
      <c r="AC452" s="1">
        <f t="shared" ref="AC452:AC515" si="384">COS($AC$2*B452)</f>
        <v>-0.98668594420786526</v>
      </c>
      <c r="AD452" s="1">
        <f t="shared" ref="AD452:AD515" si="385">COS($AD$2*B452)</f>
        <v>-0.16883344471272382</v>
      </c>
      <c r="AE452" s="1">
        <f t="shared" ref="AE452:AE515" si="386">COS($AE$2*B452)</f>
        <v>0.98456433452920944</v>
      </c>
      <c r="AF452" s="1">
        <f t="shared" ref="AF452:AF515" si="387">COS($AF$2*B452)</f>
        <v>0.18120576362715765</v>
      </c>
      <c r="AG452" s="1">
        <f t="shared" ref="AG452:AG515" si="388">COS($AG$2*B452)</f>
        <v>-0.98228725072869261</v>
      </c>
      <c r="AH452" s="1">
        <f t="shared" ref="AH452:AH515" si="389">COS($AH$2*B452)</f>
        <v>-0.19354946805085499</v>
      </c>
      <c r="AI452" s="1">
        <f t="shared" ref="AI452:AI515" si="390">COS($AI$2*B452)</f>
        <v>0.97985505238424486</v>
      </c>
      <c r="AJ452" s="1">
        <f t="shared" ref="AJ452:AJ515" si="391">COS($AJ$2*B452)</f>
        <v>0.20586260876987841</v>
      </c>
      <c r="AK452" s="1">
        <f t="shared" ref="AK452:AK515" si="392">COS($AK$2*B452)</f>
        <v>-0.97726812356819082</v>
      </c>
      <c r="AL452" s="1">
        <f t="shared" ref="AL452:AL515" si="393">COS($AL$2*B452)</f>
        <v>-0.21814324139654198</v>
      </c>
      <c r="AM452" s="1">
        <f t="shared" ref="AM452:AM515" si="394">COS($AM$2*B452)</f>
        <v>0.97452687278658023</v>
      </c>
      <c r="AN452" s="1">
        <f t="shared" ref="AN452:AN515" si="395">COS($AN$2*B452)</f>
        <v>0.23038942667659237</v>
      </c>
      <c r="AO452" s="1">
        <f t="shared" ref="AO452:AO515" si="396">COS($AO$2*B452)</f>
        <v>-0.97163173291467653</v>
      </c>
      <c r="AP452" s="1">
        <f t="shared" ref="AP452:AP515" si="397">COS($AP$2*B452)</f>
        <v>-0.24259923079541154</v>
      </c>
      <c r="AQ452" s="1">
        <f t="shared" ref="AQ452:AQ515" si="398">COS($AQ$2*B452)</f>
        <v>0.96858316112862619</v>
      </c>
      <c r="AR452" s="1">
        <f t="shared" ref="AR452:AR515" si="399">COS($AR$2*B452)</f>
        <v>0.25477072568336112</v>
      </c>
      <c r="AS452" s="1">
        <f t="shared" ref="AS452:AS515" si="400">COS($AS$2*B452)</f>
        <v>-0.96538163883327555</v>
      </c>
      <c r="AT452" s="1">
        <f t="shared" ref="AT452:AT515" si="401">COS($AT$2*B452)</f>
        <v>-0.26690198932038428</v>
      </c>
      <c r="AU452" s="1">
        <f t="shared" ref="AU452:AU515" si="402">COS($AU$2*B452)</f>
        <v>0.9620276715860947</v>
      </c>
      <c r="AV452" s="1">
        <f t="shared" ref="AV452:AV515" si="403">COS($AV$2*B452)</f>
        <v>0.27899110603924021</v>
      </c>
      <c r="AW452" s="1">
        <f t="shared" ref="AW452:AW515" si="404">COS($AW$2*B452)</f>
        <v>-0.95852178901737639</v>
      </c>
      <c r="AX452" s="1">
        <f t="shared" ref="AX452:AX515" si="405">COS($AX$2*B452)</f>
        <v>-0.29103616682825789</v>
      </c>
      <c r="AY452" s="1">
        <f t="shared" ref="AY452:AY515" si="406">COS($AY$2*B452)</f>
        <v>0.95486454474664273</v>
      </c>
      <c r="AZ452" s="1">
        <f t="shared" ref="AZ452:AZ515" si="407">COS($AZ$2*B452)</f>
        <v>0.30303526963276239</v>
      </c>
      <c r="BA452" s="1">
        <f t="shared" ref="BA452:BA515" si="408">COS($BA$2*B452)</f>
        <v>-0.95105651629515253</v>
      </c>
    </row>
    <row r="453" spans="2:53" x14ac:dyDescent="0.7">
      <c r="B453" s="6">
        <v>-750</v>
      </c>
      <c r="C453" s="1">
        <f t="shared" si="358"/>
        <v>1</v>
      </c>
      <c r="D453" s="1">
        <f t="shared" si="359"/>
        <v>-1.83772268236293E-16</v>
      </c>
      <c r="E453" s="1">
        <f t="shared" si="360"/>
        <v>-1</v>
      </c>
      <c r="F453" s="1">
        <f t="shared" si="361"/>
        <v>5.51316804708879E-16</v>
      </c>
      <c r="G453" s="1">
        <f t="shared" si="362"/>
        <v>1</v>
      </c>
      <c r="H453" s="1">
        <f t="shared" si="363"/>
        <v>8.5749549821878546E-16</v>
      </c>
      <c r="I453" s="1">
        <f t="shared" si="364"/>
        <v>-1</v>
      </c>
      <c r="J453" s="1">
        <f t="shared" si="365"/>
        <v>-4.8995096174619945E-16</v>
      </c>
      <c r="K453" s="1">
        <f t="shared" si="366"/>
        <v>1</v>
      </c>
      <c r="L453" s="1">
        <f t="shared" si="367"/>
        <v>-3.4303072535268875E-15</v>
      </c>
      <c r="M453" s="1">
        <f t="shared" si="368"/>
        <v>-1</v>
      </c>
      <c r="N453" s="1">
        <f t="shared" si="369"/>
        <v>7.3505654687999744E-15</v>
      </c>
      <c r="O453" s="1">
        <f t="shared" si="370"/>
        <v>1</v>
      </c>
      <c r="P453" s="1">
        <f t="shared" si="371"/>
        <v>1.0045458388729944E-14</v>
      </c>
      <c r="Q453" s="1">
        <f t="shared" si="372"/>
        <v>-1</v>
      </c>
      <c r="R453" s="1">
        <f t="shared" si="373"/>
        <v>9.8022718414414456E-16</v>
      </c>
      <c r="S453" s="1">
        <f t="shared" si="374"/>
        <v>1</v>
      </c>
      <c r="T453" s="1">
        <f t="shared" si="375"/>
        <v>-4.9004853994172315E-15</v>
      </c>
      <c r="U453" s="1">
        <f t="shared" si="376"/>
        <v>-1</v>
      </c>
      <c r="V453" s="1">
        <f t="shared" si="377"/>
        <v>8.8207436146903184E-15</v>
      </c>
      <c r="W453" s="1">
        <f t="shared" si="378"/>
        <v>1</v>
      </c>
      <c r="X453" s="1">
        <f t="shared" si="379"/>
        <v>1.4698528852385984E-15</v>
      </c>
      <c r="Y453" s="1">
        <f t="shared" si="380"/>
        <v>-1</v>
      </c>
      <c r="Z453" s="1">
        <f t="shared" si="381"/>
        <v>2.4504053300344886E-15</v>
      </c>
      <c r="AA453" s="1">
        <f t="shared" si="382"/>
        <v>1</v>
      </c>
      <c r="AB453" s="1">
        <f t="shared" si="383"/>
        <v>-6.3706635453075755E-15</v>
      </c>
      <c r="AC453" s="1">
        <f t="shared" si="384"/>
        <v>-1</v>
      </c>
      <c r="AD453" s="1">
        <f t="shared" si="385"/>
        <v>1.0290921760580662E-14</v>
      </c>
      <c r="AE453" s="1">
        <f t="shared" si="386"/>
        <v>1</v>
      </c>
      <c r="AF453" s="1">
        <f t="shared" si="387"/>
        <v>1.4210529454550258E-14</v>
      </c>
      <c r="AG453" s="1">
        <f t="shared" si="388"/>
        <v>-1</v>
      </c>
      <c r="AH453" s="1">
        <f t="shared" si="389"/>
        <v>1.8131438191126836E-14</v>
      </c>
      <c r="AI453" s="1">
        <f t="shared" si="390"/>
        <v>1</v>
      </c>
      <c r="AJ453" s="1">
        <f t="shared" si="391"/>
        <v>6.3700130240040842E-15</v>
      </c>
      <c r="AK453" s="1">
        <f t="shared" si="392"/>
        <v>-1</v>
      </c>
      <c r="AL453" s="1">
        <f t="shared" si="393"/>
        <v>-2.4497548087309973E-15</v>
      </c>
      <c r="AM453" s="1">
        <f t="shared" si="394"/>
        <v>1</v>
      </c>
      <c r="AN453" s="1">
        <f t="shared" si="395"/>
        <v>-1.4705034065420897E-15</v>
      </c>
      <c r="AO453" s="1">
        <f t="shared" si="396"/>
        <v>-1</v>
      </c>
      <c r="AP453" s="1">
        <f t="shared" si="397"/>
        <v>5.3907616218151766E-15</v>
      </c>
      <c r="AQ453" s="1">
        <f t="shared" si="398"/>
        <v>1</v>
      </c>
      <c r="AR453" s="1">
        <f t="shared" si="399"/>
        <v>-3.7732729267492271E-14</v>
      </c>
      <c r="AS453" s="1">
        <f t="shared" si="400"/>
        <v>-1</v>
      </c>
      <c r="AT453" s="1">
        <f t="shared" si="401"/>
        <v>-1.5190431378042657E-14</v>
      </c>
      <c r="AU453" s="1">
        <f t="shared" si="402"/>
        <v>1</v>
      </c>
      <c r="AV453" s="1">
        <f t="shared" si="403"/>
        <v>1.127017316276957E-14</v>
      </c>
      <c r="AW453" s="1">
        <f t="shared" si="404"/>
        <v>-1</v>
      </c>
      <c r="AX453" s="1">
        <f t="shared" si="405"/>
        <v>-7.3499149474964831E-15</v>
      </c>
      <c r="AY453" s="1">
        <f t="shared" si="406"/>
        <v>1</v>
      </c>
      <c r="AZ453" s="1">
        <f t="shared" si="407"/>
        <v>3.4296567322233962E-15</v>
      </c>
      <c r="BA453" s="1">
        <f t="shared" si="408"/>
        <v>-1</v>
      </c>
    </row>
    <row r="454" spans="2:53" x14ac:dyDescent="0.7">
      <c r="B454" s="6">
        <v>-749</v>
      </c>
      <c r="C454" s="1">
        <f t="shared" si="358"/>
        <v>1</v>
      </c>
      <c r="D454" s="1">
        <f t="shared" si="359"/>
        <v>-6.2831439655587438E-3</v>
      </c>
      <c r="E454" s="1">
        <f t="shared" si="360"/>
        <v>-0.99992104420381611</v>
      </c>
      <c r="F454" s="1">
        <f t="shared" si="361"/>
        <v>1.8848439715409331E-2</v>
      </c>
      <c r="G454" s="1">
        <f t="shared" si="362"/>
        <v>0.99968418928330005</v>
      </c>
      <c r="H454" s="1">
        <f t="shared" si="363"/>
        <v>-3.1410759078125482E-2</v>
      </c>
      <c r="I454" s="1">
        <f t="shared" si="364"/>
        <v>-0.9992894726405892</v>
      </c>
      <c r="J454" s="1">
        <f t="shared" si="365"/>
        <v>4.3968118317865228E-2</v>
      </c>
      <c r="K454" s="1">
        <f t="shared" si="366"/>
        <v>0.99873695660601758</v>
      </c>
      <c r="L454" s="1">
        <f t="shared" si="367"/>
        <v>-5.6518534482027982E-2</v>
      </c>
      <c r="M454" s="1">
        <f t="shared" si="368"/>
        <v>-0.99802672842827189</v>
      </c>
      <c r="N454" s="1">
        <f t="shared" si="369"/>
        <v>6.9060025714412387E-2</v>
      </c>
      <c r="O454" s="1">
        <f t="shared" si="370"/>
        <v>0.9971589002606136</v>
      </c>
      <c r="P454" s="1">
        <f t="shared" si="371"/>
        <v>-8.1590611568153101E-2</v>
      </c>
      <c r="Q454" s="1">
        <f t="shared" si="372"/>
        <v>-0.99613360914317239</v>
      </c>
      <c r="R454" s="1">
        <f t="shared" si="373"/>
        <v>9.410831331852007E-2</v>
      </c>
      <c r="S454" s="1">
        <f t="shared" si="374"/>
        <v>0.99495101698130051</v>
      </c>
      <c r="T454" s="1">
        <f t="shared" si="375"/>
        <v>-0.10661115427526172</v>
      </c>
      <c r="U454" s="1">
        <f t="shared" si="376"/>
        <v>-0.99361131052000762</v>
      </c>
      <c r="V454" s="1">
        <f t="shared" si="377"/>
        <v>0.11909716009486759</v>
      </c>
      <c r="W454" s="1">
        <f t="shared" si="378"/>
        <v>0.99211470131447921</v>
      </c>
      <c r="X454" s="1">
        <f t="shared" si="379"/>
        <v>-0.13156435909227643</v>
      </c>
      <c r="Y454" s="1">
        <f t="shared" si="380"/>
        <v>-0.99046142569664941</v>
      </c>
      <c r="Z454" s="1">
        <f t="shared" si="381"/>
        <v>0.14401078255225624</v>
      </c>
      <c r="AA454" s="1">
        <f t="shared" si="382"/>
        <v>0.98865174473791262</v>
      </c>
      <c r="AB454" s="1">
        <f t="shared" si="383"/>
        <v>-0.15643446504023101</v>
      </c>
      <c r="AC454" s="1">
        <f t="shared" si="384"/>
        <v>-0.98668594420786948</v>
      </c>
      <c r="AD454" s="1">
        <f t="shared" si="385"/>
        <v>0.16883344471274411</v>
      </c>
      <c r="AE454" s="1">
        <f t="shared" si="386"/>
        <v>0.98456433452920511</v>
      </c>
      <c r="AF454" s="1">
        <f t="shared" si="387"/>
        <v>-0.1812057636271297</v>
      </c>
      <c r="AG454" s="1">
        <f t="shared" si="388"/>
        <v>-0.9822872507286865</v>
      </c>
      <c r="AH454" s="1">
        <f t="shared" si="389"/>
        <v>0.19354946805086268</v>
      </c>
      <c r="AI454" s="1">
        <f t="shared" si="390"/>
        <v>0.97985505238424819</v>
      </c>
      <c r="AJ454" s="1">
        <f t="shared" si="391"/>
        <v>-0.20586260876989376</v>
      </c>
      <c r="AK454" s="1">
        <f t="shared" si="392"/>
        <v>-0.9772681235681927</v>
      </c>
      <c r="AL454" s="1">
        <f t="shared" si="393"/>
        <v>0.21814324139653721</v>
      </c>
      <c r="AM454" s="1">
        <f t="shared" si="394"/>
        <v>0.97452687278657402</v>
      </c>
      <c r="AN454" s="1">
        <f t="shared" si="395"/>
        <v>-0.23038942667659523</v>
      </c>
      <c r="AO454" s="1">
        <f t="shared" si="396"/>
        <v>-0.97163173291467497</v>
      </c>
      <c r="AP454" s="1">
        <f t="shared" si="397"/>
        <v>0.24259923079542198</v>
      </c>
      <c r="AQ454" s="1">
        <f t="shared" si="398"/>
        <v>0.96858316112863674</v>
      </c>
      <c r="AR454" s="1">
        <f t="shared" si="399"/>
        <v>-0.25477072568340658</v>
      </c>
      <c r="AS454" s="1">
        <f t="shared" si="400"/>
        <v>-0.9653816388332771</v>
      </c>
      <c r="AT454" s="1">
        <f t="shared" si="401"/>
        <v>0.26690198932038239</v>
      </c>
      <c r="AU454" s="1">
        <f t="shared" si="402"/>
        <v>0.96202767158607871</v>
      </c>
      <c r="AV454" s="1">
        <f t="shared" si="403"/>
        <v>-0.27899110603921856</v>
      </c>
      <c r="AW454" s="1">
        <f t="shared" si="404"/>
        <v>-0.9585217890173735</v>
      </c>
      <c r="AX454" s="1">
        <f t="shared" si="405"/>
        <v>0.29103616682827105</v>
      </c>
      <c r="AY454" s="1">
        <f t="shared" si="406"/>
        <v>0.95486454474663751</v>
      </c>
      <c r="AZ454" s="1">
        <f t="shared" si="407"/>
        <v>-0.30303526963278293</v>
      </c>
      <c r="BA454" s="1">
        <f t="shared" si="408"/>
        <v>-0.95105651629515353</v>
      </c>
    </row>
    <row r="455" spans="2:53" x14ac:dyDescent="0.7">
      <c r="B455" s="6">
        <v>-748</v>
      </c>
      <c r="C455" s="1">
        <f t="shared" si="358"/>
        <v>1</v>
      </c>
      <c r="D455" s="1">
        <f t="shared" si="359"/>
        <v>-1.2566039883352897E-2</v>
      </c>
      <c r="E455" s="1">
        <f t="shared" si="360"/>
        <v>-0.99968418928329994</v>
      </c>
      <c r="F455" s="1">
        <f t="shared" si="361"/>
        <v>3.769018266993452E-2</v>
      </c>
      <c r="G455" s="1">
        <f t="shared" si="362"/>
        <v>0.99873695660601747</v>
      </c>
      <c r="H455" s="1">
        <f t="shared" si="363"/>
        <v>-6.2790519529312167E-2</v>
      </c>
      <c r="I455" s="1">
        <f t="shared" si="364"/>
        <v>-0.99715890026061393</v>
      </c>
      <c r="J455" s="1">
        <f t="shared" si="365"/>
        <v>8.7851196550744318E-2</v>
      </c>
      <c r="K455" s="1">
        <f t="shared" si="366"/>
        <v>0.99495101698129995</v>
      </c>
      <c r="L455" s="1">
        <f t="shared" si="367"/>
        <v>-0.11285638487348516</v>
      </c>
      <c r="M455" s="1">
        <f t="shared" si="368"/>
        <v>-0.9921147013144781</v>
      </c>
      <c r="N455" s="1">
        <f t="shared" si="369"/>
        <v>0.1377902906846509</v>
      </c>
      <c r="O455" s="1">
        <f t="shared" si="370"/>
        <v>0.98865174473791406</v>
      </c>
      <c r="P455" s="1">
        <f t="shared" si="371"/>
        <v>-0.16263716519487767</v>
      </c>
      <c r="Q455" s="1">
        <f t="shared" si="372"/>
        <v>-0.984564334529205</v>
      </c>
      <c r="R455" s="1">
        <f t="shared" si="373"/>
        <v>0.18738131458573501</v>
      </c>
      <c r="S455" s="1">
        <f t="shared" si="374"/>
        <v>0.97985505238424597</v>
      </c>
      <c r="T455" s="1">
        <f t="shared" si="375"/>
        <v>-0.21200710992205338</v>
      </c>
      <c r="U455" s="1">
        <f t="shared" si="376"/>
        <v>-0.97452687278657557</v>
      </c>
      <c r="V455" s="1">
        <f t="shared" si="377"/>
        <v>0.23649899702372573</v>
      </c>
      <c r="W455" s="1">
        <f t="shared" si="378"/>
        <v>0.9685831611286323</v>
      </c>
      <c r="X455" s="1">
        <f t="shared" si="379"/>
        <v>-0.26084150628990022</v>
      </c>
      <c r="Y455" s="1">
        <f t="shared" si="380"/>
        <v>-0.96202767158607883</v>
      </c>
      <c r="Z455" s="1">
        <f t="shared" si="381"/>
        <v>0.28501926246998166</v>
      </c>
      <c r="AA455" s="1">
        <f t="shared" si="382"/>
        <v>0.95486454474664295</v>
      </c>
      <c r="AB455" s="1">
        <f t="shared" si="383"/>
        <v>-0.30901699437495517</v>
      </c>
      <c r="AC455" s="1">
        <f t="shared" si="384"/>
        <v>-0.94709830499474812</v>
      </c>
      <c r="AD455" s="1">
        <f t="shared" si="385"/>
        <v>0.33281954452299656</v>
      </c>
      <c r="AE455" s="1">
        <f t="shared" si="386"/>
        <v>0.93873385765387252</v>
      </c>
      <c r="AF455" s="1">
        <f t="shared" si="387"/>
        <v>-0.35641187871324942</v>
      </c>
      <c r="AG455" s="1">
        <f t="shared" si="388"/>
        <v>-0.92977648588824358</v>
      </c>
      <c r="AH455" s="1">
        <f t="shared" si="389"/>
        <v>0.37977909552181516</v>
      </c>
      <c r="AI455" s="1">
        <f t="shared" si="390"/>
        <v>0.92023184736586672</v>
      </c>
      <c r="AJ455" s="1">
        <f t="shared" si="391"/>
        <v>-0.40290643571366574</v>
      </c>
      <c r="AK455" s="1">
        <f t="shared" si="392"/>
        <v>-0.91010597068499677</v>
      </c>
      <c r="AL455" s="1">
        <f t="shared" si="393"/>
        <v>0.42577929156506494</v>
      </c>
      <c r="AM455" s="1">
        <f t="shared" si="394"/>
        <v>0.89940525156636497</v>
      </c>
      <c r="AN455" s="1">
        <f t="shared" si="395"/>
        <v>-0.44838321609003945</v>
      </c>
      <c r="AO455" s="1">
        <f t="shared" si="396"/>
        <v>-0.88813644881354359</v>
      </c>
      <c r="AP455" s="1">
        <f t="shared" si="397"/>
        <v>0.47070393216532924</v>
      </c>
      <c r="AQ455" s="1">
        <f t="shared" si="398"/>
        <v>0.87630668004386825</v>
      </c>
      <c r="AR455" s="1">
        <f t="shared" si="399"/>
        <v>-0.49272734154832742</v>
      </c>
      <c r="AS455" s="1">
        <f t="shared" si="400"/>
        <v>-0.86392341719283183</v>
      </c>
      <c r="AT455" s="1">
        <f t="shared" si="401"/>
        <v>0.5144395337815072</v>
      </c>
      <c r="AU455" s="1">
        <f t="shared" si="402"/>
        <v>0.85099448179466464</v>
      </c>
      <c r="AV455" s="1">
        <f t="shared" si="403"/>
        <v>-0.53582679497898733</v>
      </c>
      <c r="AW455" s="1">
        <f t="shared" si="404"/>
        <v>-0.83752804004213544</v>
      </c>
      <c r="AX455" s="1">
        <f t="shared" si="405"/>
        <v>0.55687561648819273</v>
      </c>
      <c r="AY455" s="1">
        <f t="shared" si="406"/>
        <v>0.82353259762842757</v>
      </c>
      <c r="AZ455" s="1">
        <f t="shared" si="407"/>
        <v>-0.57757270342226252</v>
      </c>
      <c r="BA455" s="1">
        <f t="shared" si="408"/>
        <v>-0.8090169943749379</v>
      </c>
    </row>
    <row r="456" spans="2:53" x14ac:dyDescent="0.7">
      <c r="B456" s="6">
        <v>-747</v>
      </c>
      <c r="C456" s="1">
        <f t="shared" si="358"/>
        <v>1</v>
      </c>
      <c r="D456" s="1">
        <f t="shared" si="359"/>
        <v>-1.8848439715408075E-2</v>
      </c>
      <c r="E456" s="1">
        <f t="shared" si="360"/>
        <v>-0.9992894726405892</v>
      </c>
      <c r="F456" s="1">
        <f t="shared" si="361"/>
        <v>5.651853448202511E-2</v>
      </c>
      <c r="G456" s="1">
        <f t="shared" si="362"/>
        <v>0.99715890026061393</v>
      </c>
      <c r="H456" s="1">
        <f t="shared" si="363"/>
        <v>-9.41083133185147E-2</v>
      </c>
      <c r="I456" s="1">
        <f t="shared" si="364"/>
        <v>-0.99361131052000828</v>
      </c>
      <c r="J456" s="1">
        <f t="shared" si="365"/>
        <v>0.13156435909228445</v>
      </c>
      <c r="K456" s="1">
        <f t="shared" si="366"/>
        <v>0.98865174473791417</v>
      </c>
      <c r="L456" s="1">
        <f t="shared" si="367"/>
        <v>-0.16883344471273734</v>
      </c>
      <c r="M456" s="1">
        <f t="shared" si="368"/>
        <v>-0.9822872507286885</v>
      </c>
      <c r="N456" s="1">
        <f t="shared" si="369"/>
        <v>0.20586260876989326</v>
      </c>
      <c r="O456" s="1">
        <f t="shared" si="370"/>
        <v>0.97452687278657657</v>
      </c>
      <c r="P456" s="1">
        <f t="shared" si="371"/>
        <v>-0.24259923079540013</v>
      </c>
      <c r="Q456" s="1">
        <f t="shared" si="372"/>
        <v>-0.96538163883327288</v>
      </c>
      <c r="R456" s="1">
        <f t="shared" si="373"/>
        <v>0.27899110603923033</v>
      </c>
      <c r="S456" s="1">
        <f t="shared" si="374"/>
        <v>0.9548645447466434</v>
      </c>
      <c r="T456" s="1">
        <f t="shared" si="375"/>
        <v>-0.31498651965530061</v>
      </c>
      <c r="U456" s="1">
        <f t="shared" si="376"/>
        <v>-0.94299053589286208</v>
      </c>
      <c r="V456" s="1">
        <f t="shared" si="377"/>
        <v>0.35053432019126302</v>
      </c>
      <c r="W456" s="1">
        <f t="shared" si="378"/>
        <v>0.92977648588825079</v>
      </c>
      <c r="X456" s="1">
        <f t="shared" si="379"/>
        <v>-0.38558399227739543</v>
      </c>
      <c r="Y456" s="1">
        <f t="shared" si="380"/>
        <v>-0.91524117262090776</v>
      </c>
      <c r="Z456" s="1">
        <f t="shared" si="381"/>
        <v>0.42008572841181302</v>
      </c>
      <c r="AA456" s="1">
        <f t="shared" si="382"/>
        <v>0.89940525156636897</v>
      </c>
      <c r="AB456" s="1">
        <f t="shared" si="383"/>
        <v>-0.45399049973954847</v>
      </c>
      <c r="AC456" s="1">
        <f t="shared" si="384"/>
        <v>-0.88229122643496039</v>
      </c>
      <c r="AD456" s="1">
        <f t="shared" si="385"/>
        <v>0.48725012572534154</v>
      </c>
      <c r="AE456" s="1">
        <f t="shared" si="386"/>
        <v>0.86392341719283139</v>
      </c>
      <c r="AF456" s="1">
        <f t="shared" si="387"/>
        <v>-0.51981734262071377</v>
      </c>
      <c r="AG456" s="1">
        <f t="shared" si="388"/>
        <v>-0.84432792550201385</v>
      </c>
      <c r="AH456" s="1">
        <f t="shared" si="389"/>
        <v>0.55164587062845361</v>
      </c>
      <c r="AI456" s="1">
        <f t="shared" si="390"/>
        <v>0.82353259762842923</v>
      </c>
      <c r="AJ456" s="1">
        <f t="shared" si="391"/>
        <v>-0.58269047966857124</v>
      </c>
      <c r="AK456" s="1">
        <f t="shared" si="392"/>
        <v>-0.80156698487088185</v>
      </c>
      <c r="AL456" s="1">
        <f t="shared" si="393"/>
        <v>0.61290705365296738</v>
      </c>
      <c r="AM456" s="1">
        <f t="shared" si="394"/>
        <v>0.77846230156701457</v>
      </c>
      <c r="AN456" s="1">
        <f t="shared" si="395"/>
        <v>-0.64225265317659308</v>
      </c>
      <c r="AO456" s="1">
        <f t="shared" si="396"/>
        <v>-0.75425138073609821</v>
      </c>
      <c r="AP456" s="1">
        <f t="shared" si="397"/>
        <v>0.67068557653672434</v>
      </c>
      <c r="AQ456" s="1">
        <f t="shared" si="398"/>
        <v>0.72896862742140944</v>
      </c>
      <c r="AR456" s="1">
        <f t="shared" si="399"/>
        <v>-0.69816541899349327</v>
      </c>
      <c r="AS456" s="1">
        <f t="shared" si="400"/>
        <v>-0.70264996979885097</v>
      </c>
      <c r="AT456" s="1">
        <f t="shared" si="401"/>
        <v>0.72465313018704303</v>
      </c>
      <c r="AU456" s="1">
        <f t="shared" si="402"/>
        <v>0.67533280812098839</v>
      </c>
      <c r="AV456" s="1">
        <f t="shared" si="403"/>
        <v>-0.75011106963045238</v>
      </c>
      <c r="AW456" s="1">
        <f t="shared" si="404"/>
        <v>-0.64705596156943301</v>
      </c>
      <c r="AX456" s="1">
        <f t="shared" si="405"/>
        <v>0.77450306019874149</v>
      </c>
      <c r="AY456" s="1">
        <f t="shared" si="406"/>
        <v>0.617859613090327</v>
      </c>
      <c r="AZ456" s="1">
        <f t="shared" si="407"/>
        <v>-0.79779443953857498</v>
      </c>
      <c r="BA456" s="1">
        <f t="shared" si="408"/>
        <v>-0.58778525229247003</v>
      </c>
    </row>
    <row r="457" spans="2:53" x14ac:dyDescent="0.7">
      <c r="B457" s="6">
        <v>-746</v>
      </c>
      <c r="C457" s="1">
        <f t="shared" si="358"/>
        <v>1</v>
      </c>
      <c r="D457" s="1">
        <f t="shared" si="359"/>
        <v>-2.5130095443336987E-2</v>
      </c>
      <c r="E457" s="1">
        <f t="shared" si="360"/>
        <v>-0.99873695660601758</v>
      </c>
      <c r="F457" s="1">
        <f t="shared" si="361"/>
        <v>7.5326805527933902E-2</v>
      </c>
      <c r="G457" s="1">
        <f t="shared" si="362"/>
        <v>0.9949510169813004</v>
      </c>
      <c r="H457" s="1">
        <f t="shared" si="363"/>
        <v>-0.12533323356430268</v>
      </c>
      <c r="I457" s="1">
        <f t="shared" si="364"/>
        <v>-0.98865174473791362</v>
      </c>
      <c r="J457" s="1">
        <f t="shared" si="365"/>
        <v>0.17502305897527878</v>
      </c>
      <c r="K457" s="1">
        <f t="shared" si="366"/>
        <v>0.97985505238424764</v>
      </c>
      <c r="L457" s="1">
        <f t="shared" si="367"/>
        <v>-0.22427076094938467</v>
      </c>
      <c r="M457" s="1">
        <f t="shared" si="368"/>
        <v>-0.96858316112863185</v>
      </c>
      <c r="N457" s="1">
        <f t="shared" si="369"/>
        <v>0.27295193551733626</v>
      </c>
      <c r="O457" s="1">
        <f t="shared" si="370"/>
        <v>0.95486454474664151</v>
      </c>
      <c r="P457" s="1">
        <f t="shared" si="371"/>
        <v>-0.32094360980720088</v>
      </c>
      <c r="Q457" s="1">
        <f t="shared" si="372"/>
        <v>-0.93873385765387218</v>
      </c>
      <c r="R457" s="1">
        <f t="shared" si="373"/>
        <v>0.36812455268468347</v>
      </c>
      <c r="S457" s="1">
        <f t="shared" si="374"/>
        <v>0.92023184736587338</v>
      </c>
      <c r="T457" s="1">
        <f t="shared" si="375"/>
        <v>-0.41437558099329025</v>
      </c>
      <c r="U457" s="1">
        <f t="shared" si="376"/>
        <v>-0.89940525156636797</v>
      </c>
      <c r="V457" s="1">
        <f t="shared" si="377"/>
        <v>0.45957986062149453</v>
      </c>
      <c r="W457" s="1">
        <f t="shared" si="378"/>
        <v>0.87630668004386658</v>
      </c>
      <c r="X457" s="1">
        <f t="shared" si="379"/>
        <v>-0.50362320163575569</v>
      </c>
      <c r="Y457" s="1">
        <f t="shared" si="380"/>
        <v>-0.85099448179467985</v>
      </c>
      <c r="Z457" s="1">
        <f t="shared" si="381"/>
        <v>0.54639434673426479</v>
      </c>
      <c r="AA457" s="1">
        <f t="shared" si="382"/>
        <v>0.82353259762842201</v>
      </c>
      <c r="AB457" s="1">
        <f t="shared" si="383"/>
        <v>-0.58778525229248113</v>
      </c>
      <c r="AC457" s="1">
        <f t="shared" si="384"/>
        <v>-0.79399039864784637</v>
      </c>
      <c r="AD457" s="1">
        <f t="shared" si="385"/>
        <v>0.62769136129070879</v>
      </c>
      <c r="AE457" s="1">
        <f t="shared" si="386"/>
        <v>0.76244251101144067</v>
      </c>
      <c r="AF457" s="1">
        <f t="shared" si="387"/>
        <v>-0.66601186743423901</v>
      </c>
      <c r="AG457" s="1">
        <f t="shared" si="388"/>
        <v>-0.72896862742140334</v>
      </c>
      <c r="AH457" s="1">
        <f t="shared" si="389"/>
        <v>0.70264996979885797</v>
      </c>
      <c r="AI457" s="1">
        <f t="shared" si="390"/>
        <v>0.69365330581281637</v>
      </c>
      <c r="AJ457" s="1">
        <f t="shared" si="391"/>
        <v>-0.73751311735816349</v>
      </c>
      <c r="AK457" s="1">
        <f t="shared" si="392"/>
        <v>-0.65658575575294631</v>
      </c>
      <c r="AL457" s="1">
        <f t="shared" si="393"/>
        <v>0.77051324277579802</v>
      </c>
      <c r="AM457" s="1">
        <f t="shared" si="394"/>
        <v>0.61785961309032311</v>
      </c>
      <c r="AN457" s="1">
        <f t="shared" si="395"/>
        <v>-0.80156698487088529</v>
      </c>
      <c r="AO457" s="1">
        <f t="shared" si="396"/>
        <v>-0.57757270342225531</v>
      </c>
      <c r="AP457" s="1">
        <f t="shared" si="397"/>
        <v>0.83059589919582122</v>
      </c>
      <c r="AQ457" s="1">
        <f t="shared" si="398"/>
        <v>0.5358267949790072</v>
      </c>
      <c r="AR457" s="1">
        <f t="shared" si="399"/>
        <v>-0.85752665619367519</v>
      </c>
      <c r="AS457" s="1">
        <f t="shared" si="400"/>
        <v>-0.49272734154830183</v>
      </c>
      <c r="AT457" s="1">
        <f t="shared" si="401"/>
        <v>0.88229122643494795</v>
      </c>
      <c r="AU457" s="1">
        <f t="shared" si="402"/>
        <v>0.44838321608999127</v>
      </c>
      <c r="AV457" s="1">
        <f t="shared" si="403"/>
        <v>-0.90482705246601502</v>
      </c>
      <c r="AW457" s="1">
        <f t="shared" si="404"/>
        <v>-0.40290643571367202</v>
      </c>
      <c r="AX457" s="1">
        <f t="shared" si="405"/>
        <v>0.92507720683445427</v>
      </c>
      <c r="AY457" s="1">
        <f t="shared" si="406"/>
        <v>0.35641187871323293</v>
      </c>
      <c r="AZ457" s="1">
        <f t="shared" si="407"/>
        <v>-0.94299053589287096</v>
      </c>
      <c r="BA457" s="1">
        <f t="shared" si="408"/>
        <v>-0.30901699437492858</v>
      </c>
    </row>
    <row r="458" spans="2:53" x14ac:dyDescent="0.7">
      <c r="B458" s="6">
        <v>-745</v>
      </c>
      <c r="C458" s="1">
        <f t="shared" si="358"/>
        <v>1</v>
      </c>
      <c r="D458" s="1">
        <f t="shared" si="359"/>
        <v>-3.1410759078128299E-2</v>
      </c>
      <c r="E458" s="1">
        <f t="shared" si="360"/>
        <v>-0.99802672842827156</v>
      </c>
      <c r="F458" s="1">
        <f t="shared" si="361"/>
        <v>9.4108313318514339E-2</v>
      </c>
      <c r="G458" s="1">
        <f t="shared" si="362"/>
        <v>0.99211470131447788</v>
      </c>
      <c r="H458" s="1">
        <f t="shared" si="363"/>
        <v>-0.1564344650402309</v>
      </c>
      <c r="I458" s="1">
        <f t="shared" si="364"/>
        <v>-0.98228725072868872</v>
      </c>
      <c r="J458" s="1">
        <f t="shared" si="365"/>
        <v>0.21814324139654606</v>
      </c>
      <c r="K458" s="1">
        <f t="shared" si="366"/>
        <v>0.96858316112863108</v>
      </c>
      <c r="L458" s="1">
        <f t="shared" si="367"/>
        <v>-0.27899110603923272</v>
      </c>
      <c r="M458" s="1">
        <f t="shared" si="368"/>
        <v>-0.95105651629515353</v>
      </c>
      <c r="N458" s="1">
        <f t="shared" si="369"/>
        <v>0.33873792024530147</v>
      </c>
      <c r="O458" s="1">
        <f t="shared" si="370"/>
        <v>0.92977648588825135</v>
      </c>
      <c r="P458" s="1">
        <f t="shared" si="371"/>
        <v>-0.39714789063477091</v>
      </c>
      <c r="Q458" s="1">
        <f t="shared" si="372"/>
        <v>-0.90482705246601647</v>
      </c>
      <c r="R458" s="1">
        <f t="shared" si="373"/>
        <v>0.45399049973955635</v>
      </c>
      <c r="S458" s="1">
        <f t="shared" si="374"/>
        <v>0.87630668004386358</v>
      </c>
      <c r="T458" s="1">
        <f t="shared" si="375"/>
        <v>-0.50904141575037443</v>
      </c>
      <c r="U458" s="1">
        <f t="shared" si="376"/>
        <v>-0.84432792550201119</v>
      </c>
      <c r="V458" s="1">
        <f t="shared" si="377"/>
        <v>0.56208337785213947</v>
      </c>
      <c r="W458" s="1">
        <f t="shared" si="378"/>
        <v>0.80901699437494734</v>
      </c>
      <c r="X458" s="1">
        <f t="shared" si="379"/>
        <v>-0.61290705365297937</v>
      </c>
      <c r="Y458" s="1">
        <f t="shared" si="380"/>
        <v>-0.7705132427757756</v>
      </c>
      <c r="Z458" s="1">
        <f t="shared" si="381"/>
        <v>0.66131186532364927</v>
      </c>
      <c r="AA458" s="1">
        <f t="shared" si="382"/>
        <v>0.72896862742141144</v>
      </c>
      <c r="AB458" s="1">
        <f t="shared" si="383"/>
        <v>-0.70710678118655013</v>
      </c>
      <c r="AC458" s="1">
        <f t="shared" si="384"/>
        <v>-0.68454710592870416</v>
      </c>
      <c r="AD458" s="1">
        <f t="shared" si="385"/>
        <v>0.7501110696304667</v>
      </c>
      <c r="AE458" s="1">
        <f t="shared" si="386"/>
        <v>0.63742398974867864</v>
      </c>
      <c r="AF458" s="1">
        <f t="shared" si="387"/>
        <v>-0.79015501237568397</v>
      </c>
      <c r="AG458" s="1">
        <f t="shared" si="388"/>
        <v>-0.58778525229245582</v>
      </c>
      <c r="AH458" s="1">
        <f t="shared" si="389"/>
        <v>0.82708057427457593</v>
      </c>
      <c r="AI458" s="1">
        <f t="shared" si="390"/>
        <v>0.53582679497899643</v>
      </c>
      <c r="AJ458" s="1">
        <f t="shared" si="391"/>
        <v>-0.86074202700394553</v>
      </c>
      <c r="AK458" s="1">
        <f t="shared" si="392"/>
        <v>-0.48175367410170888</v>
      </c>
      <c r="AL458" s="1">
        <f t="shared" si="393"/>
        <v>0.89100652418837278</v>
      </c>
      <c r="AM458" s="1">
        <f t="shared" si="394"/>
        <v>0.42577929156505961</v>
      </c>
      <c r="AN458" s="1">
        <f t="shared" si="395"/>
        <v>-0.91775462568398825</v>
      </c>
      <c r="AO458" s="1">
        <f t="shared" si="396"/>
        <v>-0.36812455268465799</v>
      </c>
      <c r="AP458" s="1">
        <f t="shared" si="397"/>
        <v>0.94088076895422434</v>
      </c>
      <c r="AQ458" s="1">
        <f t="shared" si="398"/>
        <v>0.30901699437494723</v>
      </c>
      <c r="AR458" s="1">
        <f t="shared" si="399"/>
        <v>-0.96029368567695206</v>
      </c>
      <c r="AS458" s="1">
        <f t="shared" si="400"/>
        <v>-0.24868988716484772</v>
      </c>
      <c r="AT458" s="1">
        <f t="shared" si="401"/>
        <v>0.97591676193874355</v>
      </c>
      <c r="AU458" s="1">
        <f t="shared" si="402"/>
        <v>0.18738131458568255</v>
      </c>
      <c r="AV458" s="1">
        <f t="shared" si="403"/>
        <v>-0.98768834059513611</v>
      </c>
      <c r="AW458" s="1">
        <f t="shared" si="404"/>
        <v>-0.12533323356431106</v>
      </c>
      <c r="AX458" s="1">
        <f t="shared" si="405"/>
        <v>0.99556196460307966</v>
      </c>
      <c r="AY458" s="1">
        <f t="shared" si="406"/>
        <v>6.2790519529313138E-2</v>
      </c>
      <c r="AZ458" s="1">
        <f t="shared" si="407"/>
        <v>-0.99950656036573171</v>
      </c>
      <c r="BA458" s="1">
        <f t="shared" si="408"/>
        <v>7.3509991496689686E-15</v>
      </c>
    </row>
    <row r="459" spans="2:53" x14ac:dyDescent="0.7">
      <c r="B459" s="6">
        <v>-744</v>
      </c>
      <c r="C459" s="1">
        <f t="shared" si="358"/>
        <v>1</v>
      </c>
      <c r="D459" s="1">
        <f t="shared" si="359"/>
        <v>-3.7690182669934152E-2</v>
      </c>
      <c r="E459" s="1">
        <f t="shared" si="360"/>
        <v>-0.99715890026061405</v>
      </c>
      <c r="F459" s="1">
        <f t="shared" si="361"/>
        <v>0.1128563848734823</v>
      </c>
      <c r="G459" s="1">
        <f t="shared" si="362"/>
        <v>0.98865174473791428</v>
      </c>
      <c r="H459" s="1">
        <f t="shared" si="363"/>
        <v>-0.18738131458572274</v>
      </c>
      <c r="I459" s="1">
        <f t="shared" si="364"/>
        <v>-0.9745268727865769</v>
      </c>
      <c r="J459" s="1">
        <f t="shared" si="365"/>
        <v>0.26084150628990116</v>
      </c>
      <c r="K459" s="1">
        <f t="shared" si="366"/>
        <v>0.95486454474664384</v>
      </c>
      <c r="L459" s="1">
        <f t="shared" si="367"/>
        <v>-0.33281954452299006</v>
      </c>
      <c r="M459" s="1">
        <f t="shared" si="368"/>
        <v>-0.92977648588825279</v>
      </c>
      <c r="N459" s="1">
        <f t="shared" si="369"/>
        <v>0.4029064357136718</v>
      </c>
      <c r="O459" s="1">
        <f t="shared" si="370"/>
        <v>0.89940525156636997</v>
      </c>
      <c r="P459" s="1">
        <f t="shared" si="371"/>
        <v>-0.47070393216532813</v>
      </c>
      <c r="Q459" s="1">
        <f t="shared" si="372"/>
        <v>-0.86392341719283083</v>
      </c>
      <c r="R459" s="1">
        <f t="shared" si="373"/>
        <v>0.53582679497899777</v>
      </c>
      <c r="S459" s="1">
        <f t="shared" si="374"/>
        <v>0.8235325976284309</v>
      </c>
      <c r="T459" s="1">
        <f t="shared" si="375"/>
        <v>-0.59790498305751927</v>
      </c>
      <c r="U459" s="1">
        <f t="shared" si="376"/>
        <v>-0.7784623015670189</v>
      </c>
      <c r="V459" s="1">
        <f t="shared" si="377"/>
        <v>0.6565857557529563</v>
      </c>
      <c r="W459" s="1">
        <f t="shared" si="378"/>
        <v>0.72896862742141677</v>
      </c>
      <c r="X459" s="1">
        <f t="shared" si="379"/>
        <v>-0.71153567720928468</v>
      </c>
      <c r="Y459" s="1">
        <f t="shared" si="380"/>
        <v>-0.67533280812100971</v>
      </c>
      <c r="Z459" s="1">
        <f t="shared" si="381"/>
        <v>0.76244251101144667</v>
      </c>
      <c r="AA459" s="1">
        <f t="shared" si="382"/>
        <v>0.61785961309033044</v>
      </c>
      <c r="AB459" s="1">
        <f t="shared" si="383"/>
        <v>-0.8090169943749459</v>
      </c>
      <c r="AC459" s="1">
        <f t="shared" si="384"/>
        <v>-0.55687561648819639</v>
      </c>
      <c r="AD459" s="1">
        <f t="shared" si="385"/>
        <v>0.85099448179469761</v>
      </c>
      <c r="AE459" s="1">
        <f t="shared" si="386"/>
        <v>0.49272734154827624</v>
      </c>
      <c r="AF459" s="1">
        <f t="shared" si="387"/>
        <v>-0.8881364488135427</v>
      </c>
      <c r="AG459" s="1">
        <f t="shared" si="388"/>
        <v>-0.42577929156507027</v>
      </c>
      <c r="AH459" s="1">
        <f t="shared" si="389"/>
        <v>0.92023184736587404</v>
      </c>
      <c r="AI459" s="1">
        <f t="shared" si="390"/>
        <v>0.35641187871326224</v>
      </c>
      <c r="AJ459" s="1">
        <f t="shared" si="391"/>
        <v>-0.94709830499474246</v>
      </c>
      <c r="AK459" s="1">
        <f t="shared" si="392"/>
        <v>-0.28501926246997511</v>
      </c>
      <c r="AL459" s="1">
        <f t="shared" si="393"/>
        <v>0.96858316112863307</v>
      </c>
      <c r="AM459" s="1">
        <f t="shared" si="394"/>
        <v>0.21200710992204044</v>
      </c>
      <c r="AN459" s="1">
        <f t="shared" si="395"/>
        <v>-0.98456433452920411</v>
      </c>
      <c r="AO459" s="1">
        <f t="shared" si="396"/>
        <v>-0.13779029068463852</v>
      </c>
      <c r="AP459" s="1">
        <f t="shared" si="397"/>
        <v>0.99495101698130084</v>
      </c>
      <c r="AQ459" s="1">
        <f t="shared" si="398"/>
        <v>6.2790519529328792E-2</v>
      </c>
      <c r="AR459" s="1">
        <f t="shared" si="399"/>
        <v>-0.99968418928330049</v>
      </c>
      <c r="AS459" s="1">
        <f t="shared" si="400"/>
        <v>1.2566039883350602E-2</v>
      </c>
      <c r="AT459" s="1">
        <f t="shared" si="401"/>
        <v>0.99873695660601725</v>
      </c>
      <c r="AU459" s="1">
        <f t="shared" si="402"/>
        <v>-8.785119655078287E-2</v>
      </c>
      <c r="AV459" s="1">
        <f t="shared" si="403"/>
        <v>-0.9921147013144791</v>
      </c>
      <c r="AW459" s="1">
        <f t="shared" si="404"/>
        <v>0.16263716519488011</v>
      </c>
      <c r="AX459" s="1">
        <f t="shared" si="405"/>
        <v>0.97985505238424619</v>
      </c>
      <c r="AY459" s="1">
        <f t="shared" si="406"/>
        <v>-0.23649899702373428</v>
      </c>
      <c r="AZ459" s="1">
        <f t="shared" si="407"/>
        <v>-0.96202767158608138</v>
      </c>
      <c r="BA459" s="1">
        <f t="shared" si="408"/>
        <v>0.30901699437494257</v>
      </c>
    </row>
    <row r="460" spans="2:53" x14ac:dyDescent="0.7">
      <c r="B460" s="6">
        <v>-743</v>
      </c>
      <c r="C460" s="1">
        <f t="shared" si="358"/>
        <v>1</v>
      </c>
      <c r="D460" s="1">
        <f t="shared" si="359"/>
        <v>-4.3968118317865013E-2</v>
      </c>
      <c r="E460" s="1">
        <f t="shared" si="360"/>
        <v>-0.99613360914317239</v>
      </c>
      <c r="F460" s="1">
        <f t="shared" si="361"/>
        <v>0.1315643590922837</v>
      </c>
      <c r="G460" s="1">
        <f t="shared" si="362"/>
        <v>0.98456433452920533</v>
      </c>
      <c r="H460" s="1">
        <f t="shared" si="363"/>
        <v>-0.21814324139654223</v>
      </c>
      <c r="I460" s="1">
        <f t="shared" si="364"/>
        <v>-0.96538163883327321</v>
      </c>
      <c r="J460" s="1">
        <f t="shared" si="365"/>
        <v>0.30303526963277894</v>
      </c>
      <c r="K460" s="1">
        <f t="shared" si="366"/>
        <v>0.93873385765387374</v>
      </c>
      <c r="L460" s="1">
        <f t="shared" si="367"/>
        <v>-0.38558399227739992</v>
      </c>
      <c r="M460" s="1">
        <f t="shared" si="368"/>
        <v>-0.9048270524660198</v>
      </c>
      <c r="N460" s="1">
        <f t="shared" si="369"/>
        <v>0.46515107807746653</v>
      </c>
      <c r="O460" s="1">
        <f t="shared" si="370"/>
        <v>0.86392341719283283</v>
      </c>
      <c r="P460" s="1">
        <f t="shared" si="371"/>
        <v>-0.54112125212687034</v>
      </c>
      <c r="Q460" s="1">
        <f t="shared" si="372"/>
        <v>-0.81633925071717794</v>
      </c>
      <c r="R460" s="1">
        <f t="shared" si="373"/>
        <v>0.61290705365298137</v>
      </c>
      <c r="S460" s="1">
        <f t="shared" si="374"/>
        <v>0.76244251101144667</v>
      </c>
      <c r="T460" s="1">
        <f t="shared" si="375"/>
        <v>-0.67995337872241735</v>
      </c>
      <c r="U460" s="1">
        <f t="shared" si="376"/>
        <v>-0.70264996979884398</v>
      </c>
      <c r="V460" s="1">
        <f t="shared" si="377"/>
        <v>0.7417417727387412</v>
      </c>
      <c r="W460" s="1">
        <f t="shared" si="378"/>
        <v>0.63742398974869074</v>
      </c>
      <c r="X460" s="1">
        <f t="shared" si="379"/>
        <v>-0.79779443953856755</v>
      </c>
      <c r="Y460" s="1">
        <f t="shared" si="380"/>
        <v>-0.56726894912674131</v>
      </c>
      <c r="Z460" s="1">
        <f t="shared" si="381"/>
        <v>0.84767793608508313</v>
      </c>
      <c r="AA460" s="1">
        <f t="shared" si="382"/>
        <v>0.49272734154828307</v>
      </c>
      <c r="AB460" s="1">
        <f t="shared" si="383"/>
        <v>-0.89100652418837034</v>
      </c>
      <c r="AC460" s="1">
        <f t="shared" si="384"/>
        <v>-0.41437558099329608</v>
      </c>
      <c r="AD460" s="1">
        <f t="shared" si="385"/>
        <v>0.92744515333466548</v>
      </c>
      <c r="AE460" s="1">
        <f t="shared" si="386"/>
        <v>0.33281954452296697</v>
      </c>
      <c r="AF460" s="1">
        <f t="shared" si="387"/>
        <v>-0.95671205155883121</v>
      </c>
      <c r="AG460" s="1">
        <f t="shared" si="388"/>
        <v>-0.24868988716484297</v>
      </c>
      <c r="AH460" s="1">
        <f t="shared" si="389"/>
        <v>0.97858090432547662</v>
      </c>
      <c r="AI460" s="1">
        <f t="shared" si="390"/>
        <v>0.16263716519488008</v>
      </c>
      <c r="AJ460" s="1">
        <f t="shared" si="391"/>
        <v>-0.99288260456981192</v>
      </c>
      <c r="AK460" s="1">
        <f t="shared" si="392"/>
        <v>-7.5326805527937815E-2</v>
      </c>
      <c r="AL460" s="1">
        <f t="shared" si="393"/>
        <v>0.99950656036573171</v>
      </c>
      <c r="AM460" s="1">
        <f t="shared" si="394"/>
        <v>-1.2566039883367261E-2</v>
      </c>
      <c r="AN460" s="1">
        <f t="shared" si="395"/>
        <v>-0.99840155010897524</v>
      </c>
      <c r="AO460" s="1">
        <f t="shared" si="396"/>
        <v>0.10036171485122085</v>
      </c>
      <c r="AP460" s="1">
        <f t="shared" si="397"/>
        <v>0.98957611860264871</v>
      </c>
      <c r="AQ460" s="1">
        <f t="shared" si="398"/>
        <v>-0.18738131458572202</v>
      </c>
      <c r="AR460" s="1">
        <f t="shared" si="399"/>
        <v>-0.9730985109821183</v>
      </c>
      <c r="AS460" s="1">
        <f t="shared" si="400"/>
        <v>0.27295193551731434</v>
      </c>
      <c r="AT460" s="1">
        <f t="shared" si="401"/>
        <v>0.94909614499029504</v>
      </c>
      <c r="AU460" s="1">
        <f t="shared" si="402"/>
        <v>-0.35641187871328517</v>
      </c>
      <c r="AV460" s="1">
        <f t="shared" si="403"/>
        <v>-0.91775462568398514</v>
      </c>
      <c r="AW460" s="1">
        <f t="shared" si="404"/>
        <v>0.43711576665093271</v>
      </c>
      <c r="AX460" s="1">
        <f t="shared" si="405"/>
        <v>0.87931631019055168</v>
      </c>
      <c r="AY460" s="1">
        <f t="shared" si="406"/>
        <v>-0.51443953378152318</v>
      </c>
      <c r="AZ460" s="1">
        <f t="shared" si="407"/>
        <v>-0.83407843361317058</v>
      </c>
      <c r="BA460" s="1">
        <f t="shared" si="408"/>
        <v>0.58778525229248191</v>
      </c>
    </row>
    <row r="461" spans="2:53" x14ac:dyDescent="0.7">
      <c r="B461" s="6">
        <v>-742</v>
      </c>
      <c r="C461" s="1">
        <f t="shared" si="358"/>
        <v>1</v>
      </c>
      <c r="D461" s="1">
        <f t="shared" si="359"/>
        <v>-5.0244318179769279E-2</v>
      </c>
      <c r="E461" s="1">
        <f t="shared" si="360"/>
        <v>-0.99495101698130017</v>
      </c>
      <c r="F461" s="1">
        <f t="shared" si="361"/>
        <v>0.15022558912075709</v>
      </c>
      <c r="G461" s="1">
        <f t="shared" si="362"/>
        <v>0.97985505238424708</v>
      </c>
      <c r="H461" s="1">
        <f t="shared" si="363"/>
        <v>-0.24868988716485257</v>
      </c>
      <c r="I461" s="1">
        <f t="shared" si="364"/>
        <v>-0.95486454474664295</v>
      </c>
      <c r="J461" s="1">
        <f t="shared" si="365"/>
        <v>0.34464292317452272</v>
      </c>
      <c r="K461" s="1">
        <f t="shared" si="366"/>
        <v>0.92023184736587127</v>
      </c>
      <c r="L461" s="1">
        <f t="shared" si="367"/>
        <v>-0.43711576665093621</v>
      </c>
      <c r="M461" s="1">
        <f t="shared" si="368"/>
        <v>-0.8763066800438658</v>
      </c>
      <c r="N461" s="1">
        <f t="shared" si="369"/>
        <v>0.52517462996130293</v>
      </c>
      <c r="O461" s="1">
        <f t="shared" si="370"/>
        <v>0.82353259762842734</v>
      </c>
      <c r="P461" s="1">
        <f t="shared" si="371"/>
        <v>-0.60793029769459894</v>
      </c>
      <c r="Q461" s="1">
        <f t="shared" si="372"/>
        <v>-0.76244251101144001</v>
      </c>
      <c r="R461" s="1">
        <f t="shared" si="373"/>
        <v>0.68454710592869661</v>
      </c>
      <c r="S461" s="1">
        <f t="shared" si="374"/>
        <v>0.69365330581280815</v>
      </c>
      <c r="T461" s="1">
        <f t="shared" si="375"/>
        <v>-0.7542513807361001</v>
      </c>
      <c r="U461" s="1">
        <f t="shared" si="376"/>
        <v>-0.61785961309032855</v>
      </c>
      <c r="V461" s="1">
        <f t="shared" si="377"/>
        <v>0.8163392507171876</v>
      </c>
      <c r="W461" s="1">
        <f t="shared" si="378"/>
        <v>0.53582679497900432</v>
      </c>
      <c r="X461" s="1">
        <f t="shared" si="379"/>
        <v>-0.87018375466952758</v>
      </c>
      <c r="Y461" s="1">
        <f t="shared" si="380"/>
        <v>-0.44838321609001713</v>
      </c>
      <c r="Z461" s="1">
        <f t="shared" si="381"/>
        <v>0.9152411726209182</v>
      </c>
      <c r="AA461" s="1">
        <f t="shared" si="382"/>
        <v>0.35641187871325036</v>
      </c>
      <c r="AB461" s="1">
        <f t="shared" si="383"/>
        <v>-0.95105651629515331</v>
      </c>
      <c r="AC461" s="1">
        <f t="shared" si="384"/>
        <v>-0.26084150628991254</v>
      </c>
      <c r="AD461" s="1">
        <f t="shared" si="385"/>
        <v>0.97726812356819581</v>
      </c>
      <c r="AE461" s="1">
        <f t="shared" si="386"/>
        <v>0.1626371651948598</v>
      </c>
      <c r="AF461" s="1">
        <f t="shared" si="387"/>
        <v>-0.99361131052000617</v>
      </c>
      <c r="AG461" s="1">
        <f t="shared" si="388"/>
        <v>-6.2790519529291627E-2</v>
      </c>
      <c r="AH461" s="1">
        <f t="shared" si="389"/>
        <v>0.99992104420381622</v>
      </c>
      <c r="AI461" s="1">
        <f t="shared" si="390"/>
        <v>-3.7690182669925583E-2</v>
      </c>
      <c r="AJ461" s="1">
        <f t="shared" si="391"/>
        <v>-0.99613360914317206</v>
      </c>
      <c r="AK461" s="1">
        <f t="shared" si="392"/>
        <v>0.13779029068462686</v>
      </c>
      <c r="AL461" s="1">
        <f t="shared" si="393"/>
        <v>0.98228725072868839</v>
      </c>
      <c r="AM461" s="1">
        <f t="shared" si="394"/>
        <v>-0.23649899702373905</v>
      </c>
      <c r="AN461" s="1">
        <f t="shared" si="395"/>
        <v>-0.95852178901737606</v>
      </c>
      <c r="AO461" s="1">
        <f t="shared" si="396"/>
        <v>0.33281954452299839</v>
      </c>
      <c r="AP461" s="1">
        <f t="shared" si="397"/>
        <v>0.92507720683445915</v>
      </c>
      <c r="AQ461" s="1">
        <f t="shared" si="398"/>
        <v>-0.42577929156505606</v>
      </c>
      <c r="AR461" s="1">
        <f t="shared" si="399"/>
        <v>-0.8822912264349424</v>
      </c>
      <c r="AS461" s="1">
        <f t="shared" si="400"/>
        <v>0.51443953378151308</v>
      </c>
      <c r="AT461" s="1">
        <f t="shared" si="401"/>
        <v>0.83059589919581689</v>
      </c>
      <c r="AU461" s="1">
        <f t="shared" si="402"/>
        <v>-0.59790498305754602</v>
      </c>
      <c r="AV461" s="1">
        <f t="shared" si="403"/>
        <v>-0.77051324277579558</v>
      </c>
      <c r="AW461" s="1">
        <f t="shared" si="404"/>
        <v>0.6753328081210267</v>
      </c>
      <c r="AX461" s="1">
        <f t="shared" si="405"/>
        <v>0.70264996979883776</v>
      </c>
      <c r="AY461" s="1">
        <f t="shared" si="406"/>
        <v>-0.74594114542418266</v>
      </c>
      <c r="AZ461" s="1">
        <f t="shared" si="407"/>
        <v>-0.6276913612906897</v>
      </c>
      <c r="BA461" s="1">
        <f t="shared" si="408"/>
        <v>0.80901699437494645</v>
      </c>
    </row>
    <row r="462" spans="2:53" x14ac:dyDescent="0.7">
      <c r="B462" s="6">
        <v>-741</v>
      </c>
      <c r="C462" s="1">
        <f t="shared" si="358"/>
        <v>1</v>
      </c>
      <c r="D462" s="1">
        <f t="shared" si="359"/>
        <v>-5.6518534482024742E-2</v>
      </c>
      <c r="E462" s="1">
        <f t="shared" si="360"/>
        <v>-0.9936113105200084</v>
      </c>
      <c r="F462" s="1">
        <f t="shared" si="361"/>
        <v>0.16883344471273451</v>
      </c>
      <c r="G462" s="1">
        <f t="shared" si="362"/>
        <v>0.9745268727865769</v>
      </c>
      <c r="H462" s="1">
        <f t="shared" si="363"/>
        <v>-0.27899110603922861</v>
      </c>
      <c r="I462" s="1">
        <f t="shared" si="364"/>
        <v>-0.94299053589286408</v>
      </c>
      <c r="J462" s="1">
        <f t="shared" si="365"/>
        <v>0.38558399227739631</v>
      </c>
      <c r="K462" s="1">
        <f t="shared" si="366"/>
        <v>0.8994052515663703</v>
      </c>
      <c r="L462" s="1">
        <f t="shared" si="367"/>
        <v>-0.48725012572533555</v>
      </c>
      <c r="M462" s="1">
        <f t="shared" si="368"/>
        <v>-0.84432792550201585</v>
      </c>
      <c r="N462" s="1">
        <f t="shared" si="369"/>
        <v>0.58269047966858234</v>
      </c>
      <c r="O462" s="1">
        <f t="shared" si="370"/>
        <v>0.77846230156702179</v>
      </c>
      <c r="P462" s="1">
        <f t="shared" si="371"/>
        <v>-0.6706855765367129</v>
      </c>
      <c r="Q462" s="1">
        <f t="shared" si="372"/>
        <v>-0.70264996979884953</v>
      </c>
      <c r="R462" s="1">
        <f t="shared" si="373"/>
        <v>0.75011106963046048</v>
      </c>
      <c r="S462" s="1">
        <f t="shared" si="374"/>
        <v>0.61785961309033166</v>
      </c>
      <c r="T462" s="1">
        <f t="shared" si="375"/>
        <v>-0.81995210932545548</v>
      </c>
      <c r="U462" s="1">
        <f t="shared" si="376"/>
        <v>-0.52517462996128939</v>
      </c>
      <c r="V462" s="1">
        <f t="shared" si="377"/>
        <v>0.87931631019056078</v>
      </c>
      <c r="W462" s="1">
        <f t="shared" si="378"/>
        <v>0.42577929156507516</v>
      </c>
      <c r="X462" s="1">
        <f t="shared" si="379"/>
        <v>-0.92744515333466104</v>
      </c>
      <c r="Y462" s="1">
        <f t="shared" si="380"/>
        <v>-0.32094360980719489</v>
      </c>
      <c r="Z462" s="1">
        <f t="shared" si="381"/>
        <v>0.9637236782900106</v>
      </c>
      <c r="AA462" s="1">
        <f t="shared" si="382"/>
        <v>0.21200710992204955</v>
      </c>
      <c r="AB462" s="1">
        <f t="shared" si="383"/>
        <v>-0.98768834059513888</v>
      </c>
      <c r="AC462" s="1">
        <f t="shared" si="384"/>
        <v>-0.10036171485123402</v>
      </c>
      <c r="AD462" s="1">
        <f t="shared" si="385"/>
        <v>0.99903293467812526</v>
      </c>
      <c r="AE462" s="1">
        <f t="shared" si="386"/>
        <v>-1.256603988335158E-2</v>
      </c>
      <c r="AF462" s="1">
        <f t="shared" si="387"/>
        <v>-0.99761250636122611</v>
      </c>
      <c r="AG462" s="1">
        <f t="shared" si="388"/>
        <v>0.12533323356430717</v>
      </c>
      <c r="AH462" s="1">
        <f t="shared" si="389"/>
        <v>0.98344520499532617</v>
      </c>
      <c r="AI462" s="1">
        <f t="shared" si="390"/>
        <v>-0.23649899702373142</v>
      </c>
      <c r="AJ462" s="1">
        <f t="shared" si="391"/>
        <v>-0.95671205155883199</v>
      </c>
      <c r="AK462" s="1">
        <f t="shared" si="392"/>
        <v>0.34464292317452733</v>
      </c>
      <c r="AL462" s="1">
        <f t="shared" si="393"/>
        <v>0.9177546256839817</v>
      </c>
      <c r="AM462" s="1">
        <f t="shared" si="394"/>
        <v>-0.44838321609004561</v>
      </c>
      <c r="AN462" s="1">
        <f t="shared" si="395"/>
        <v>-0.8670707011644887</v>
      </c>
      <c r="AO462" s="1">
        <f t="shared" si="396"/>
        <v>0.54639434673428489</v>
      </c>
      <c r="AP462" s="1">
        <f t="shared" si="397"/>
        <v>0.805307885711118</v>
      </c>
      <c r="AQ462" s="1">
        <f t="shared" si="398"/>
        <v>-0.63742398974868542</v>
      </c>
      <c r="AR462" s="1">
        <f t="shared" si="399"/>
        <v>-0.73325534622253341</v>
      </c>
      <c r="AS462" s="1">
        <f t="shared" si="400"/>
        <v>0.72030902488790582</v>
      </c>
      <c r="AT462" s="1">
        <f t="shared" si="401"/>
        <v>0.65183372530088923</v>
      </c>
      <c r="AU462" s="1">
        <f t="shared" si="402"/>
        <v>-0.79399039864785415</v>
      </c>
      <c r="AV462" s="1">
        <f t="shared" si="403"/>
        <v>-0.56208337785213869</v>
      </c>
      <c r="AW462" s="1">
        <f t="shared" si="404"/>
        <v>0.85752665619365553</v>
      </c>
      <c r="AX462" s="1">
        <f t="shared" si="405"/>
        <v>0.46515107807746348</v>
      </c>
      <c r="AY462" s="1">
        <f t="shared" si="406"/>
        <v>-0.91010597068499999</v>
      </c>
      <c r="AZ462" s="1">
        <f t="shared" si="407"/>
        <v>-0.36227536670454735</v>
      </c>
      <c r="BA462" s="1">
        <f t="shared" si="408"/>
        <v>0.95105651629515797</v>
      </c>
    </row>
    <row r="463" spans="2:53" x14ac:dyDescent="0.7">
      <c r="B463" s="6">
        <v>-740</v>
      </c>
      <c r="C463" s="1">
        <f t="shared" si="358"/>
        <v>1</v>
      </c>
      <c r="D463" s="1">
        <f t="shared" si="359"/>
        <v>-6.2790519529313207E-2</v>
      </c>
      <c r="E463" s="1">
        <f t="shared" si="360"/>
        <v>-0.99211470131447788</v>
      </c>
      <c r="F463" s="1">
        <f t="shared" si="361"/>
        <v>0.18738131458572413</v>
      </c>
      <c r="G463" s="1">
        <f t="shared" si="362"/>
        <v>0.9685831611286313</v>
      </c>
      <c r="H463" s="1">
        <f t="shared" si="363"/>
        <v>-0.3090169943749449</v>
      </c>
      <c r="I463" s="1">
        <f t="shared" si="364"/>
        <v>-0.92977648588825179</v>
      </c>
      <c r="J463" s="1">
        <f t="shared" si="365"/>
        <v>0.42577929156507316</v>
      </c>
      <c r="K463" s="1">
        <f t="shared" si="366"/>
        <v>0.87630668004386425</v>
      </c>
      <c r="L463" s="1">
        <f t="shared" si="367"/>
        <v>-0.53582679497899977</v>
      </c>
      <c r="M463" s="1">
        <f t="shared" si="368"/>
        <v>-0.80901699437495056</v>
      </c>
      <c r="N463" s="1">
        <f t="shared" si="369"/>
        <v>0.63742398974869507</v>
      </c>
      <c r="O463" s="1">
        <f t="shared" si="370"/>
        <v>0.728968627421413</v>
      </c>
      <c r="P463" s="1">
        <f t="shared" si="371"/>
        <v>-0.72896862742140878</v>
      </c>
      <c r="Q463" s="1">
        <f t="shared" si="372"/>
        <v>-0.63742398974868886</v>
      </c>
      <c r="R463" s="1">
        <f t="shared" si="373"/>
        <v>0.80901699437495111</v>
      </c>
      <c r="S463" s="1">
        <f t="shared" si="374"/>
        <v>0.53582679497899899</v>
      </c>
      <c r="T463" s="1">
        <f t="shared" si="375"/>
        <v>-0.87630668004386469</v>
      </c>
      <c r="U463" s="1">
        <f t="shared" si="376"/>
        <v>-0.42577929156506583</v>
      </c>
      <c r="V463" s="1">
        <f t="shared" si="377"/>
        <v>0.92977648588825079</v>
      </c>
      <c r="W463" s="1">
        <f t="shared" si="378"/>
        <v>0.3090169943749575</v>
      </c>
      <c r="X463" s="1">
        <f t="shared" si="379"/>
        <v>-0.96858316112862974</v>
      </c>
      <c r="Y463" s="1">
        <f t="shared" si="380"/>
        <v>-0.18738131458571095</v>
      </c>
      <c r="Z463" s="1">
        <f t="shared" si="381"/>
        <v>0.99211470131447843</v>
      </c>
      <c r="AA463" s="1">
        <f t="shared" si="382"/>
        <v>6.2790519529317537E-2</v>
      </c>
      <c r="AB463" s="1">
        <f t="shared" si="383"/>
        <v>-1</v>
      </c>
      <c r="AC463" s="1">
        <f t="shared" si="384"/>
        <v>6.2790519529305311E-2</v>
      </c>
      <c r="AD463" s="1">
        <f t="shared" si="385"/>
        <v>0.99211470131447643</v>
      </c>
      <c r="AE463" s="1">
        <f t="shared" si="386"/>
        <v>-0.18738131458572682</v>
      </c>
      <c r="AF463" s="1">
        <f t="shared" si="387"/>
        <v>-0.96858316112863285</v>
      </c>
      <c r="AG463" s="1">
        <f t="shared" si="388"/>
        <v>0.30901699437495933</v>
      </c>
      <c r="AH463" s="1">
        <f t="shared" si="389"/>
        <v>0.92977648588825013</v>
      </c>
      <c r="AI463" s="1">
        <f t="shared" si="390"/>
        <v>-0.42577929156506761</v>
      </c>
      <c r="AJ463" s="1">
        <f t="shared" si="391"/>
        <v>-0.87630668004387058</v>
      </c>
      <c r="AK463" s="1">
        <f t="shared" si="392"/>
        <v>0.53582679497900065</v>
      </c>
      <c r="AL463" s="1">
        <f t="shared" si="393"/>
        <v>0.80901699437495</v>
      </c>
      <c r="AM463" s="1">
        <f t="shared" si="394"/>
        <v>-0.63742398974870129</v>
      </c>
      <c r="AN463" s="1">
        <f t="shared" si="395"/>
        <v>-0.72896862742140744</v>
      </c>
      <c r="AO463" s="1">
        <f t="shared" si="396"/>
        <v>0.72896862742140944</v>
      </c>
      <c r="AP463" s="1">
        <f t="shared" si="397"/>
        <v>0.63742398974867709</v>
      </c>
      <c r="AQ463" s="1">
        <f t="shared" si="398"/>
        <v>-0.80901699437493502</v>
      </c>
      <c r="AR463" s="1">
        <f t="shared" si="399"/>
        <v>-0.53582679497897412</v>
      </c>
      <c r="AS463" s="1">
        <f t="shared" si="400"/>
        <v>0.87630668004385837</v>
      </c>
      <c r="AT463" s="1">
        <f t="shared" si="401"/>
        <v>0.42577929156506494</v>
      </c>
      <c r="AU463" s="1">
        <f t="shared" si="402"/>
        <v>-0.92977648588826167</v>
      </c>
      <c r="AV463" s="1">
        <f t="shared" si="403"/>
        <v>-0.30901699437495656</v>
      </c>
      <c r="AW463" s="1">
        <f t="shared" si="404"/>
        <v>0.96858316112863352</v>
      </c>
      <c r="AX463" s="1">
        <f t="shared" si="405"/>
        <v>0.18738131458572393</v>
      </c>
      <c r="AY463" s="1">
        <f t="shared" si="406"/>
        <v>-0.99211470131447677</v>
      </c>
      <c r="AZ463" s="1">
        <f t="shared" si="407"/>
        <v>-6.2790519529302383E-2</v>
      </c>
      <c r="BA463" s="1">
        <f t="shared" si="408"/>
        <v>1</v>
      </c>
    </row>
    <row r="464" spans="2:53" x14ac:dyDescent="0.7">
      <c r="B464" s="6">
        <v>-739</v>
      </c>
      <c r="C464" s="1">
        <f t="shared" si="358"/>
        <v>1</v>
      </c>
      <c r="D464" s="1">
        <f t="shared" si="359"/>
        <v>-6.9060025714406129E-2</v>
      </c>
      <c r="E464" s="1">
        <f t="shared" si="360"/>
        <v>-0.99046142569665108</v>
      </c>
      <c r="F464" s="1">
        <f t="shared" si="361"/>
        <v>0.20586260876988141</v>
      </c>
      <c r="G464" s="1">
        <f t="shared" si="362"/>
        <v>0.96202767158608549</v>
      </c>
      <c r="H464" s="1">
        <f t="shared" si="363"/>
        <v>-0.33873792024529037</v>
      </c>
      <c r="I464" s="1">
        <f t="shared" si="364"/>
        <v>-0.91524117262091753</v>
      </c>
      <c r="J464" s="1">
        <f t="shared" si="365"/>
        <v>0.46515107807745959</v>
      </c>
      <c r="K464" s="1">
        <f t="shared" si="366"/>
        <v>0.8509944817946905</v>
      </c>
      <c r="L464" s="1">
        <f t="shared" si="367"/>
        <v>-0.58269047966857912</v>
      </c>
      <c r="M464" s="1">
        <f t="shared" si="368"/>
        <v>-0.77051324277579059</v>
      </c>
      <c r="N464" s="1">
        <f t="shared" si="369"/>
        <v>0.68911380838735814</v>
      </c>
      <c r="O464" s="1">
        <f t="shared" si="370"/>
        <v>0.67533280812102425</v>
      </c>
      <c r="P464" s="1">
        <f t="shared" si="371"/>
        <v>-0.78239081057658466</v>
      </c>
      <c r="Q464" s="1">
        <f t="shared" si="372"/>
        <v>-0.56726894912675419</v>
      </c>
      <c r="R464" s="1">
        <f t="shared" si="373"/>
        <v>0.86074202700394931</v>
      </c>
      <c r="S464" s="1">
        <f t="shared" si="374"/>
        <v>0.44838321609002763</v>
      </c>
      <c r="T464" s="1">
        <f t="shared" si="375"/>
        <v>-0.92267273987011456</v>
      </c>
      <c r="U464" s="1">
        <f t="shared" si="376"/>
        <v>-0.32094360980720232</v>
      </c>
      <c r="V464" s="1">
        <f t="shared" si="377"/>
        <v>0.96700148776243544</v>
      </c>
      <c r="W464" s="1">
        <f t="shared" si="378"/>
        <v>0.18738131458572876</v>
      </c>
      <c r="X464" s="1">
        <f t="shared" si="379"/>
        <v>-0.99288260456981414</v>
      </c>
      <c r="Y464" s="1">
        <f t="shared" si="380"/>
        <v>-5.0244318179742939E-2</v>
      </c>
      <c r="Z464" s="1">
        <f t="shared" si="381"/>
        <v>0.99982235238080885</v>
      </c>
      <c r="AA464" s="1">
        <f t="shared" si="382"/>
        <v>-8.7851196550743818E-2</v>
      </c>
      <c r="AB464" s="1">
        <f t="shared" si="383"/>
        <v>-0.98768834059513633</v>
      </c>
      <c r="AC464" s="1">
        <f t="shared" si="384"/>
        <v>0.22427076094937032</v>
      </c>
      <c r="AD464" s="1">
        <f t="shared" si="385"/>
        <v>0.95671205155882721</v>
      </c>
      <c r="AE464" s="1">
        <f t="shared" si="386"/>
        <v>-0.35641187871325586</v>
      </c>
      <c r="AF464" s="1">
        <f t="shared" si="387"/>
        <v>-0.90748442454111711</v>
      </c>
      <c r="AG464" s="1">
        <f t="shared" si="388"/>
        <v>0.48175367410173464</v>
      </c>
      <c r="AH464" s="1">
        <f t="shared" si="389"/>
        <v>0.84094458229816027</v>
      </c>
      <c r="AI464" s="1">
        <f t="shared" si="390"/>
        <v>-0.59790498305752715</v>
      </c>
      <c r="AJ464" s="1">
        <f t="shared" si="391"/>
        <v>-0.75836191528871899</v>
      </c>
      <c r="AK464" s="1">
        <f t="shared" si="392"/>
        <v>0.7026499697988482</v>
      </c>
      <c r="AL464" s="1">
        <f t="shared" si="393"/>
        <v>0.66131186532365738</v>
      </c>
      <c r="AM464" s="1">
        <f t="shared" si="394"/>
        <v>-0.7939903986478446</v>
      </c>
      <c r="AN464" s="1">
        <f t="shared" si="395"/>
        <v>-0.55164587062842252</v>
      </c>
      <c r="AO464" s="1">
        <f t="shared" si="396"/>
        <v>0.87018375466952735</v>
      </c>
      <c r="AP464" s="1">
        <f t="shared" si="397"/>
        <v>0.43145604568096124</v>
      </c>
      <c r="AQ464" s="1">
        <f t="shared" si="398"/>
        <v>-0.92977648588824835</v>
      </c>
      <c r="AR464" s="1">
        <f t="shared" si="399"/>
        <v>-0.30303526963273342</v>
      </c>
      <c r="AS464" s="1">
        <f t="shared" si="400"/>
        <v>0.97163173291467586</v>
      </c>
      <c r="AT464" s="1">
        <f t="shared" si="401"/>
        <v>0.16883344471273157</v>
      </c>
      <c r="AU464" s="1">
        <f t="shared" si="402"/>
        <v>-0.9949510169813055</v>
      </c>
      <c r="AV464" s="1">
        <f t="shared" si="403"/>
        <v>-3.1410759078137729E-2</v>
      </c>
      <c r="AW464" s="1">
        <f t="shared" si="404"/>
        <v>0.99928947264058876</v>
      </c>
      <c r="AX464" s="1">
        <f t="shared" si="405"/>
        <v>-0.10661115427526707</v>
      </c>
      <c r="AY464" s="1">
        <f t="shared" si="406"/>
        <v>-0.98456433452920511</v>
      </c>
      <c r="AZ464" s="1">
        <f t="shared" si="407"/>
        <v>0.24259923079540296</v>
      </c>
      <c r="BA464" s="1">
        <f t="shared" si="408"/>
        <v>0.95105651629514798</v>
      </c>
    </row>
    <row r="465" spans="2:53" x14ac:dyDescent="0.7">
      <c r="B465" s="6">
        <v>-738</v>
      </c>
      <c r="C465" s="1">
        <f t="shared" si="358"/>
        <v>1</v>
      </c>
      <c r="D465" s="1">
        <f t="shared" si="359"/>
        <v>-7.5326805527932653E-2</v>
      </c>
      <c r="E465" s="1">
        <f t="shared" si="360"/>
        <v>-0.98865174473791406</v>
      </c>
      <c r="F465" s="1">
        <f t="shared" si="361"/>
        <v>0.22427076094938186</v>
      </c>
      <c r="G465" s="1">
        <f t="shared" si="362"/>
        <v>0.95486454474664306</v>
      </c>
      <c r="H465" s="1">
        <f t="shared" si="363"/>
        <v>-0.36812455268467847</v>
      </c>
      <c r="I465" s="1">
        <f t="shared" si="364"/>
        <v>-0.89940525156637041</v>
      </c>
      <c r="J465" s="1">
        <f t="shared" si="365"/>
        <v>0.50362320163576269</v>
      </c>
      <c r="K465" s="1">
        <f t="shared" si="366"/>
        <v>0.82353259762842779</v>
      </c>
      <c r="L465" s="1">
        <f t="shared" si="367"/>
        <v>-0.62769136129070346</v>
      </c>
      <c r="M465" s="1">
        <f t="shared" si="368"/>
        <v>-0.72896862742141078</v>
      </c>
      <c r="N465" s="1">
        <f t="shared" si="369"/>
        <v>0.73751311735818237</v>
      </c>
      <c r="O465" s="1">
        <f t="shared" si="370"/>
        <v>0.61785961309033222</v>
      </c>
      <c r="P465" s="1">
        <f t="shared" si="371"/>
        <v>-0.83059589919580867</v>
      </c>
      <c r="Q465" s="1">
        <f t="shared" si="372"/>
        <v>-0.49272734154828773</v>
      </c>
      <c r="R465" s="1">
        <f t="shared" si="373"/>
        <v>0.90482705246602024</v>
      </c>
      <c r="S465" s="1">
        <f t="shared" si="374"/>
        <v>0.3564118787132517</v>
      </c>
      <c r="T465" s="1">
        <f t="shared" si="375"/>
        <v>-0.95852178901737484</v>
      </c>
      <c r="U465" s="1">
        <f t="shared" si="376"/>
        <v>-0.21200710992204716</v>
      </c>
      <c r="V465" s="1">
        <f t="shared" si="377"/>
        <v>0.99046142569665185</v>
      </c>
      <c r="W465" s="1">
        <f t="shared" si="378"/>
        <v>6.2790519529311181E-2</v>
      </c>
      <c r="X465" s="1">
        <f t="shared" si="379"/>
        <v>-0.99992104420381611</v>
      </c>
      <c r="Y465" s="1">
        <f t="shared" si="380"/>
        <v>8.7851196550768229E-2</v>
      </c>
      <c r="Z465" s="1">
        <f t="shared" si="381"/>
        <v>0.98668594420786904</v>
      </c>
      <c r="AA465" s="1">
        <f t="shared" si="382"/>
        <v>-0.23649899702373001</v>
      </c>
      <c r="AB465" s="1">
        <f t="shared" si="383"/>
        <v>-0.95105651629515275</v>
      </c>
      <c r="AC465" s="1">
        <f t="shared" si="384"/>
        <v>0.37977909552178796</v>
      </c>
      <c r="AD465" s="1">
        <f t="shared" si="385"/>
        <v>0.89384142415125867</v>
      </c>
      <c r="AE465" s="1">
        <f t="shared" si="386"/>
        <v>-0.51443953378151397</v>
      </c>
      <c r="AF465" s="1">
        <f t="shared" si="387"/>
        <v>-0.81633925071719693</v>
      </c>
      <c r="AG465" s="1">
        <f t="shared" si="388"/>
        <v>0.6374239897486923</v>
      </c>
      <c r="AH465" s="1">
        <f t="shared" si="389"/>
        <v>0.72030902488788684</v>
      </c>
      <c r="AI465" s="1">
        <f t="shared" si="390"/>
        <v>-0.74594114542418066</v>
      </c>
      <c r="AJ465" s="1">
        <f t="shared" si="391"/>
        <v>-0.60793029769460927</v>
      </c>
      <c r="AK465" s="1">
        <f t="shared" si="392"/>
        <v>0.83752804004213754</v>
      </c>
      <c r="AL465" s="1">
        <f t="shared" si="393"/>
        <v>0.48175367410172437</v>
      </c>
      <c r="AM465" s="1">
        <f t="shared" si="394"/>
        <v>-0.91010597068500199</v>
      </c>
      <c r="AN465" s="1">
        <f t="shared" si="395"/>
        <v>-0.34464292317450523</v>
      </c>
      <c r="AO465" s="1">
        <f t="shared" si="396"/>
        <v>0.9620276715860886</v>
      </c>
      <c r="AP465" s="1">
        <f t="shared" si="397"/>
        <v>0.19970998051440003</v>
      </c>
      <c r="AQ465" s="1">
        <f t="shared" si="398"/>
        <v>-0.99211470131447843</v>
      </c>
      <c r="AR465" s="1">
        <f t="shared" si="399"/>
        <v>-5.0244318179739518E-2</v>
      </c>
      <c r="AS465" s="1">
        <f t="shared" si="400"/>
        <v>0.99968418928330005</v>
      </c>
      <c r="AT465" s="1">
        <f t="shared" si="401"/>
        <v>-0.10036171485121111</v>
      </c>
      <c r="AU465" s="1">
        <f t="shared" si="402"/>
        <v>-0.98456433452919656</v>
      </c>
      <c r="AV465" s="1">
        <f t="shared" si="403"/>
        <v>0.2486898871648458</v>
      </c>
      <c r="AW465" s="1">
        <f t="shared" si="404"/>
        <v>0.94709830499474812</v>
      </c>
      <c r="AX465" s="1">
        <f t="shared" si="405"/>
        <v>-0.39137366683721503</v>
      </c>
      <c r="AY465" s="1">
        <f t="shared" si="406"/>
        <v>-0.88813644881353948</v>
      </c>
      <c r="AZ465" s="1">
        <f t="shared" si="407"/>
        <v>0.52517462996130271</v>
      </c>
      <c r="BA465" s="1">
        <f t="shared" si="408"/>
        <v>0.80901699437494423</v>
      </c>
    </row>
    <row r="466" spans="2:53" x14ac:dyDescent="0.7">
      <c r="B466" s="6">
        <v>-737</v>
      </c>
      <c r="C466" s="1">
        <f t="shared" si="358"/>
        <v>1</v>
      </c>
      <c r="D466" s="1">
        <f t="shared" si="359"/>
        <v>-8.1590611568157098E-2</v>
      </c>
      <c r="E466" s="1">
        <f t="shared" si="360"/>
        <v>-0.98668594420786826</v>
      </c>
      <c r="F466" s="1">
        <f t="shared" si="361"/>
        <v>0.24259923079540696</v>
      </c>
      <c r="G466" s="1">
        <f t="shared" si="362"/>
        <v>0.9470983049947449</v>
      </c>
      <c r="H466" s="1">
        <f t="shared" si="363"/>
        <v>-0.39714789063477934</v>
      </c>
      <c r="I466" s="1">
        <f t="shared" si="364"/>
        <v>-0.88229122643495372</v>
      </c>
      <c r="J466" s="1">
        <f t="shared" si="365"/>
        <v>0.54112125212687834</v>
      </c>
      <c r="K466" s="1">
        <f t="shared" si="366"/>
        <v>0.7939903986478376</v>
      </c>
      <c r="L466" s="1">
        <f t="shared" si="367"/>
        <v>-0.67068557653672289</v>
      </c>
      <c r="M466" s="1">
        <f t="shared" si="368"/>
        <v>-0.68454710592869072</v>
      </c>
      <c r="N466" s="1">
        <f t="shared" si="369"/>
        <v>0.78239081057659554</v>
      </c>
      <c r="O466" s="1">
        <f t="shared" si="370"/>
        <v>0.55687561648818962</v>
      </c>
      <c r="P466" s="1">
        <f t="shared" si="371"/>
        <v>-0.87326245480991593</v>
      </c>
      <c r="Q466" s="1">
        <f t="shared" si="372"/>
        <v>-0.41437558099327865</v>
      </c>
      <c r="R466" s="1">
        <f t="shared" si="373"/>
        <v>0.94088076895422768</v>
      </c>
      <c r="S466" s="1">
        <f t="shared" si="374"/>
        <v>0.26084150628990405</v>
      </c>
      <c r="T466" s="1">
        <f t="shared" si="375"/>
        <v>-0.98344520499533106</v>
      </c>
      <c r="U466" s="1">
        <f t="shared" si="376"/>
        <v>-0.10036171485120721</v>
      </c>
      <c r="V466" s="1">
        <f t="shared" si="377"/>
        <v>0.99982235238080919</v>
      </c>
      <c r="W466" s="1">
        <f t="shared" si="378"/>
        <v>-6.2790519529307767E-2</v>
      </c>
      <c r="X466" s="1">
        <f t="shared" si="379"/>
        <v>-0.98957611860265171</v>
      </c>
      <c r="Y466" s="1">
        <f t="shared" si="380"/>
        <v>0.22427076094940424</v>
      </c>
      <c r="Z466" s="1">
        <f t="shared" si="381"/>
        <v>0.95297934151722008</v>
      </c>
      <c r="AA466" s="1">
        <f t="shared" si="382"/>
        <v>-0.37977909552179751</v>
      </c>
      <c r="AB466" s="1">
        <f t="shared" si="383"/>
        <v>-0.89100652418836301</v>
      </c>
      <c r="AC466" s="1">
        <f t="shared" si="384"/>
        <v>0.52517462996128106</v>
      </c>
      <c r="AD466" s="1">
        <f t="shared" si="385"/>
        <v>0.80530788571111511</v>
      </c>
      <c r="AE466" s="1">
        <f t="shared" si="386"/>
        <v>-0.65658575575296552</v>
      </c>
      <c r="AF466" s="1">
        <f t="shared" si="387"/>
        <v>-0.69816541899348417</v>
      </c>
      <c r="AG466" s="1">
        <f t="shared" si="388"/>
        <v>0.77051324277579747</v>
      </c>
      <c r="AH466" s="1">
        <f t="shared" si="389"/>
        <v>0.57243212559458001</v>
      </c>
      <c r="AI466" s="1">
        <f t="shared" si="390"/>
        <v>-0.86392341719282795</v>
      </c>
      <c r="AJ466" s="1">
        <f t="shared" si="391"/>
        <v>-0.43145604568097184</v>
      </c>
      <c r="AK466" s="1">
        <f t="shared" si="392"/>
        <v>0.93432894245661724</v>
      </c>
      <c r="AL466" s="1">
        <f t="shared" si="393"/>
        <v>0.27899110603921484</v>
      </c>
      <c r="AM466" s="1">
        <f t="shared" si="394"/>
        <v>-0.97985505238424997</v>
      </c>
      <c r="AN466" s="1">
        <f t="shared" si="395"/>
        <v>-0.11909716009485397</v>
      </c>
      <c r="AO466" s="1">
        <f t="shared" si="396"/>
        <v>0.99928947264058987</v>
      </c>
      <c r="AP466" s="1">
        <f t="shared" si="397"/>
        <v>-4.3968118317881631E-2</v>
      </c>
      <c r="AQ466" s="1">
        <f t="shared" si="398"/>
        <v>-0.99211470131447921</v>
      </c>
      <c r="AR466" s="1">
        <f t="shared" si="399"/>
        <v>0.20586260876992635</v>
      </c>
      <c r="AS466" s="1">
        <f t="shared" si="400"/>
        <v>0.95852178901737883</v>
      </c>
      <c r="AT466" s="1">
        <f t="shared" si="401"/>
        <v>-0.36227536670453642</v>
      </c>
      <c r="AU466" s="1">
        <f t="shared" si="402"/>
        <v>-0.89940525156635032</v>
      </c>
      <c r="AV466" s="1">
        <f t="shared" si="403"/>
        <v>0.50904141575036344</v>
      </c>
      <c r="AW466" s="1">
        <f t="shared" si="404"/>
        <v>0.81633925071718894</v>
      </c>
      <c r="AX466" s="1">
        <f t="shared" si="405"/>
        <v>-0.64225265317657809</v>
      </c>
      <c r="AY466" s="1">
        <f t="shared" si="406"/>
        <v>-0.71153567720929078</v>
      </c>
      <c r="AZ466" s="1">
        <f t="shared" si="407"/>
        <v>0.75836191528873553</v>
      </c>
      <c r="BA466" s="1">
        <f t="shared" si="408"/>
        <v>0.58778525229245582</v>
      </c>
    </row>
    <row r="467" spans="2:53" x14ac:dyDescent="0.7">
      <c r="B467" s="6">
        <v>-736</v>
      </c>
      <c r="C467" s="1">
        <f t="shared" si="358"/>
        <v>1</v>
      </c>
      <c r="D467" s="1">
        <f t="shared" si="359"/>
        <v>-8.7851196550743207E-2</v>
      </c>
      <c r="E467" s="1">
        <f t="shared" si="360"/>
        <v>-0.98456433452920533</v>
      </c>
      <c r="F467" s="1">
        <f t="shared" si="361"/>
        <v>0.26084150628989705</v>
      </c>
      <c r="G467" s="1">
        <f t="shared" si="362"/>
        <v>0.93873385765387407</v>
      </c>
      <c r="H467" s="1">
        <f t="shared" si="363"/>
        <v>-0.42577929156507283</v>
      </c>
      <c r="I467" s="1">
        <f t="shared" si="364"/>
        <v>-0.86392341719283516</v>
      </c>
      <c r="J467" s="1">
        <f t="shared" si="365"/>
        <v>0.57757270342227074</v>
      </c>
      <c r="K467" s="1">
        <f t="shared" si="366"/>
        <v>0.76244251101144767</v>
      </c>
      <c r="L467" s="1">
        <f t="shared" si="367"/>
        <v>-0.71153567720928812</v>
      </c>
      <c r="M467" s="1">
        <f t="shared" si="368"/>
        <v>-0.63742398974868941</v>
      </c>
      <c r="N467" s="1">
        <f t="shared" si="369"/>
        <v>0.82353259762843367</v>
      </c>
      <c r="O467" s="1">
        <f t="shared" si="370"/>
        <v>0.49272734154829118</v>
      </c>
      <c r="P467" s="1">
        <f t="shared" si="371"/>
        <v>-0.91010597068499144</v>
      </c>
      <c r="Q467" s="1">
        <f t="shared" si="372"/>
        <v>-0.33281954452297946</v>
      </c>
      <c r="R467" s="1">
        <f t="shared" si="373"/>
        <v>0.96858316112863396</v>
      </c>
      <c r="S467" s="1">
        <f t="shared" si="374"/>
        <v>0.162637165194883</v>
      </c>
      <c r="T467" s="1">
        <f t="shared" si="375"/>
        <v>-0.99715890026061427</v>
      </c>
      <c r="U467" s="1">
        <f t="shared" si="376"/>
        <v>1.2566039883360402E-2</v>
      </c>
      <c r="V467" s="1">
        <f t="shared" si="377"/>
        <v>0.9949510169813004</v>
      </c>
      <c r="W467" s="1">
        <f t="shared" si="378"/>
        <v>-0.18738131458572538</v>
      </c>
      <c r="X467" s="1">
        <f t="shared" si="379"/>
        <v>-0.9620276715860886</v>
      </c>
      <c r="Y467" s="1">
        <f t="shared" si="380"/>
        <v>0.3564118787132714</v>
      </c>
      <c r="Z467" s="1">
        <f t="shared" si="381"/>
        <v>0.89940525156637219</v>
      </c>
      <c r="AA467" s="1">
        <f t="shared" si="382"/>
        <v>-0.5144395337815072</v>
      </c>
      <c r="AB467" s="1">
        <f t="shared" si="383"/>
        <v>-0.80901699437494479</v>
      </c>
      <c r="AC467" s="1">
        <f t="shared" si="384"/>
        <v>0.65658575575294109</v>
      </c>
      <c r="AD467" s="1">
        <f t="shared" si="385"/>
        <v>0.69365330581279649</v>
      </c>
      <c r="AE467" s="1">
        <f t="shared" si="386"/>
        <v>-0.778462301567033</v>
      </c>
      <c r="AF467" s="1">
        <f t="shared" si="387"/>
        <v>-0.55687561648819595</v>
      </c>
      <c r="AG467" s="1">
        <f t="shared" si="388"/>
        <v>0.87630668004387446</v>
      </c>
      <c r="AH467" s="1">
        <f t="shared" si="389"/>
        <v>0.40290643571363882</v>
      </c>
      <c r="AI467" s="1">
        <f t="shared" si="390"/>
        <v>-0.94709830499474468</v>
      </c>
      <c r="AJ467" s="1">
        <f t="shared" si="391"/>
        <v>-0.23649899702372001</v>
      </c>
      <c r="AK467" s="1">
        <f t="shared" si="392"/>
        <v>0.98865174473791528</v>
      </c>
      <c r="AL467" s="1">
        <f t="shared" si="393"/>
        <v>6.2790519529301397E-2</v>
      </c>
      <c r="AM467" s="1">
        <f t="shared" si="394"/>
        <v>-0.99968418928329961</v>
      </c>
      <c r="AN467" s="1">
        <f t="shared" si="395"/>
        <v>0.11285638487350075</v>
      </c>
      <c r="AO467" s="1">
        <f t="shared" si="396"/>
        <v>0.97985505238424797</v>
      </c>
      <c r="AP467" s="1">
        <f t="shared" si="397"/>
        <v>-0.28501926246997417</v>
      </c>
      <c r="AQ467" s="1">
        <f t="shared" si="398"/>
        <v>-0.92977648588825079</v>
      </c>
      <c r="AR467" s="1">
        <f t="shared" si="399"/>
        <v>0.44838321609006226</v>
      </c>
      <c r="AS467" s="1">
        <f t="shared" si="400"/>
        <v>0.85099448179470216</v>
      </c>
      <c r="AT467" s="1">
        <f t="shared" si="401"/>
        <v>-0.59790498305750595</v>
      </c>
      <c r="AU467" s="1">
        <f t="shared" si="402"/>
        <v>-0.74594114542415257</v>
      </c>
      <c r="AV467" s="1">
        <f t="shared" si="403"/>
        <v>0.72896862742140545</v>
      </c>
      <c r="AW467" s="1">
        <f t="shared" si="404"/>
        <v>0.61785961309033854</v>
      </c>
      <c r="AX467" s="1">
        <f t="shared" si="405"/>
        <v>-0.83752804004214076</v>
      </c>
      <c r="AY467" s="1">
        <f t="shared" si="406"/>
        <v>-0.47070393216533096</v>
      </c>
      <c r="AZ467" s="1">
        <f t="shared" si="407"/>
        <v>0.92023184736587249</v>
      </c>
      <c r="BA467" s="1">
        <f t="shared" si="408"/>
        <v>0.30901699437493885</v>
      </c>
    </row>
    <row r="468" spans="2:53" x14ac:dyDescent="0.7">
      <c r="B468" s="6">
        <v>-735</v>
      </c>
      <c r="C468" s="1">
        <f t="shared" si="358"/>
        <v>1</v>
      </c>
      <c r="D468" s="1">
        <f t="shared" si="359"/>
        <v>-9.4108313318513964E-2</v>
      </c>
      <c r="E468" s="1">
        <f t="shared" si="360"/>
        <v>-0.98228725072868883</v>
      </c>
      <c r="F468" s="1">
        <f t="shared" si="361"/>
        <v>0.27899110603922994</v>
      </c>
      <c r="G468" s="1">
        <f t="shared" si="362"/>
        <v>0.9297764858882519</v>
      </c>
      <c r="H468" s="1">
        <f t="shared" si="363"/>
        <v>-0.45399049973954519</v>
      </c>
      <c r="I468" s="1">
        <f t="shared" si="364"/>
        <v>-0.8443279255020143</v>
      </c>
      <c r="J468" s="1">
        <f t="shared" si="365"/>
        <v>0.61290705365298015</v>
      </c>
      <c r="K468" s="1">
        <f t="shared" si="366"/>
        <v>0.72896862742141344</v>
      </c>
      <c r="L468" s="1">
        <f t="shared" si="367"/>
        <v>-0.75011106963046215</v>
      </c>
      <c r="M468" s="1">
        <f t="shared" si="368"/>
        <v>-0.58778525229247602</v>
      </c>
      <c r="N468" s="1">
        <f t="shared" si="369"/>
        <v>0.86074202700394886</v>
      </c>
      <c r="O468" s="1">
        <f t="shared" si="370"/>
        <v>0.42577929156507005</v>
      </c>
      <c r="P468" s="1">
        <f t="shared" si="371"/>
        <v>-0.9408807689542239</v>
      </c>
      <c r="Q468" s="1">
        <f t="shared" si="372"/>
        <v>-0.2486898871648458</v>
      </c>
      <c r="R468" s="1">
        <f t="shared" si="373"/>
        <v>0.98768834059513799</v>
      </c>
      <c r="S468" s="1">
        <f t="shared" si="374"/>
        <v>6.2790519529319008E-2</v>
      </c>
      <c r="T468" s="1">
        <f t="shared" si="375"/>
        <v>-0.99950656036573149</v>
      </c>
      <c r="U468" s="1">
        <f t="shared" si="376"/>
        <v>0.12533323356431203</v>
      </c>
      <c r="V468" s="1">
        <f t="shared" si="377"/>
        <v>0.97591676193874732</v>
      </c>
      <c r="W468" s="1">
        <f t="shared" si="378"/>
        <v>-0.30901699437494073</v>
      </c>
      <c r="X468" s="1">
        <f t="shared" si="379"/>
        <v>-0.91775462568398125</v>
      </c>
      <c r="Y468" s="1">
        <f t="shared" si="380"/>
        <v>0.48175367410173336</v>
      </c>
      <c r="Z468" s="1">
        <f t="shared" si="381"/>
        <v>0.82708057427456239</v>
      </c>
      <c r="AA468" s="1">
        <f t="shared" si="382"/>
        <v>-0.63742398974869419</v>
      </c>
      <c r="AB468" s="1">
        <f t="shared" si="383"/>
        <v>-0.70710678118654868</v>
      </c>
      <c r="AC468" s="1">
        <f t="shared" si="384"/>
        <v>0.77051324277578337</v>
      </c>
      <c r="AD468" s="1">
        <f t="shared" si="385"/>
        <v>0.56208337785212081</v>
      </c>
      <c r="AE468" s="1">
        <f t="shared" si="386"/>
        <v>-0.87630668004387247</v>
      </c>
      <c r="AF468" s="1">
        <f t="shared" si="387"/>
        <v>-0.39714789063478351</v>
      </c>
      <c r="AG468" s="1">
        <f t="shared" si="388"/>
        <v>0.95105651629515464</v>
      </c>
      <c r="AH468" s="1">
        <f t="shared" si="389"/>
        <v>0.21814324139653243</v>
      </c>
      <c r="AI468" s="1">
        <f t="shared" si="390"/>
        <v>-0.99211470131447643</v>
      </c>
      <c r="AJ468" s="1">
        <f t="shared" si="391"/>
        <v>-3.141075907813283E-2</v>
      </c>
      <c r="AK468" s="1">
        <f t="shared" si="392"/>
        <v>0.99802672842827145</v>
      </c>
      <c r="AL468" s="1">
        <f t="shared" si="393"/>
        <v>-0.15643446504023972</v>
      </c>
      <c r="AM468" s="1">
        <f t="shared" si="394"/>
        <v>-0.96858316112862719</v>
      </c>
      <c r="AN468" s="1">
        <f t="shared" si="395"/>
        <v>0.33873792024528576</v>
      </c>
      <c r="AO468" s="1">
        <f t="shared" si="396"/>
        <v>0.90482705246601913</v>
      </c>
      <c r="AP468" s="1">
        <f t="shared" si="397"/>
        <v>-0.50904141575037776</v>
      </c>
      <c r="AQ468" s="1">
        <f t="shared" si="398"/>
        <v>-0.80901699437495567</v>
      </c>
      <c r="AR468" s="1">
        <f t="shared" si="399"/>
        <v>0.6613118653236677</v>
      </c>
      <c r="AS468" s="1">
        <f t="shared" si="400"/>
        <v>0.68454710592868917</v>
      </c>
      <c r="AT468" s="1">
        <f t="shared" si="401"/>
        <v>-0.79015501237569408</v>
      </c>
      <c r="AU468" s="1">
        <f t="shared" si="402"/>
        <v>-0.53582679497896168</v>
      </c>
      <c r="AV468" s="1">
        <f t="shared" si="403"/>
        <v>0.8910065241883639</v>
      </c>
      <c r="AW468" s="1">
        <f t="shared" si="404"/>
        <v>0.36812455268467986</v>
      </c>
      <c r="AX468" s="1">
        <f t="shared" si="405"/>
        <v>-0.9602936856769444</v>
      </c>
      <c r="AY468" s="1">
        <f t="shared" si="406"/>
        <v>-0.18738131458571336</v>
      </c>
      <c r="AZ468" s="1">
        <f t="shared" si="407"/>
        <v>0.99556196460308177</v>
      </c>
      <c r="BA468" s="1">
        <f t="shared" si="408"/>
        <v>3.4296567322233962E-15</v>
      </c>
    </row>
    <row r="469" spans="2:53" x14ac:dyDescent="0.7">
      <c r="B469" s="6">
        <v>-734</v>
      </c>
      <c r="C469" s="1">
        <f t="shared" si="358"/>
        <v>1</v>
      </c>
      <c r="D469" s="1">
        <f t="shared" si="359"/>
        <v>-0.10036171485121503</v>
      </c>
      <c r="E469" s="1">
        <f t="shared" si="360"/>
        <v>-0.97985505238424686</v>
      </c>
      <c r="F469" s="1">
        <f t="shared" si="361"/>
        <v>0.29704158157703447</v>
      </c>
      <c r="G469" s="1">
        <f t="shared" si="362"/>
        <v>0.92023184736587016</v>
      </c>
      <c r="H469" s="1">
        <f t="shared" si="363"/>
        <v>-0.4817536741017151</v>
      </c>
      <c r="I469" s="1">
        <f t="shared" si="364"/>
        <v>-0.8235325976284279</v>
      </c>
      <c r="J469" s="1">
        <f t="shared" si="365"/>
        <v>0.64705596156944845</v>
      </c>
      <c r="K469" s="1">
        <f t="shared" si="366"/>
        <v>0.69365330581280416</v>
      </c>
      <c r="L469" s="1">
        <f t="shared" si="367"/>
        <v>-0.78628843213662136</v>
      </c>
      <c r="M469" s="1">
        <f t="shared" si="368"/>
        <v>-0.53582679497899688</v>
      </c>
      <c r="N469" s="1">
        <f t="shared" si="369"/>
        <v>0.8938414241512681</v>
      </c>
      <c r="O469" s="1">
        <f t="shared" si="370"/>
        <v>0.35641187871325242</v>
      </c>
      <c r="P469" s="1">
        <f t="shared" si="371"/>
        <v>-0.96538163883327233</v>
      </c>
      <c r="Q469" s="1">
        <f t="shared" si="372"/>
        <v>-0.16263716519487284</v>
      </c>
      <c r="R469" s="1">
        <f t="shared" si="373"/>
        <v>0.998026728428272</v>
      </c>
      <c r="S469" s="1">
        <f t="shared" si="374"/>
        <v>-3.7690182669936845E-2</v>
      </c>
      <c r="T469" s="1">
        <f t="shared" si="375"/>
        <v>-0.99046142569665152</v>
      </c>
      <c r="U469" s="1">
        <f t="shared" si="376"/>
        <v>0.23649899702373239</v>
      </c>
      <c r="V469" s="1">
        <f t="shared" si="377"/>
        <v>0.9429905358928633</v>
      </c>
      <c r="W469" s="1">
        <f t="shared" si="378"/>
        <v>-0.42577929156507205</v>
      </c>
      <c r="X469" s="1">
        <f t="shared" si="379"/>
        <v>-0.85752665619365476</v>
      </c>
      <c r="Y469" s="1">
        <f t="shared" si="380"/>
        <v>0.59790498305753426</v>
      </c>
      <c r="Z469" s="1">
        <f t="shared" si="381"/>
        <v>0.73751311735817349</v>
      </c>
      <c r="AA469" s="1">
        <f t="shared" si="382"/>
        <v>-0.74594114542417966</v>
      </c>
      <c r="AB469" s="1">
        <f t="shared" si="383"/>
        <v>-0.58778525229246803</v>
      </c>
      <c r="AC469" s="1">
        <f t="shared" si="384"/>
        <v>0.86392341719282917</v>
      </c>
      <c r="AD469" s="1">
        <f t="shared" si="385"/>
        <v>0.41437558099327332</v>
      </c>
      <c r="AE469" s="1">
        <f t="shared" si="386"/>
        <v>-0.94709830499475123</v>
      </c>
      <c r="AF469" s="1">
        <f t="shared" si="387"/>
        <v>-0.22427076094937798</v>
      </c>
      <c r="AG469" s="1">
        <f t="shared" si="388"/>
        <v>0.99211470131447954</v>
      </c>
      <c r="AH469" s="1">
        <f t="shared" si="389"/>
        <v>2.5130095443314359E-2</v>
      </c>
      <c r="AI469" s="1">
        <f t="shared" si="390"/>
        <v>-0.9971589002606136</v>
      </c>
      <c r="AJ469" s="1">
        <f t="shared" si="391"/>
        <v>0.17502305897526238</v>
      </c>
      <c r="AK469" s="1">
        <f t="shared" si="392"/>
        <v>0.96202767158608693</v>
      </c>
      <c r="AL469" s="1">
        <f t="shared" si="393"/>
        <v>-0.36812455268468347</v>
      </c>
      <c r="AM469" s="1">
        <f t="shared" si="394"/>
        <v>-0.88813644881353726</v>
      </c>
      <c r="AN469" s="1">
        <f t="shared" si="395"/>
        <v>0.5463943467342669</v>
      </c>
      <c r="AO469" s="1">
        <f t="shared" si="396"/>
        <v>0.7784623015670189</v>
      </c>
      <c r="AP469" s="1">
        <f t="shared" si="397"/>
        <v>-0.70264996979886141</v>
      </c>
      <c r="AQ469" s="1">
        <f t="shared" si="398"/>
        <v>-0.63742398974869074</v>
      </c>
      <c r="AR469" s="1">
        <f t="shared" si="399"/>
        <v>0.83059589919583321</v>
      </c>
      <c r="AS469" s="1">
        <f t="shared" si="400"/>
        <v>0.47070393216534134</v>
      </c>
      <c r="AT469" s="1">
        <f t="shared" si="401"/>
        <v>-0.92507720683445804</v>
      </c>
      <c r="AU469" s="1">
        <f t="shared" si="402"/>
        <v>-0.28501926246993942</v>
      </c>
      <c r="AV469" s="1">
        <f t="shared" si="403"/>
        <v>0.98228725072868706</v>
      </c>
      <c r="AW469" s="1">
        <f t="shared" si="404"/>
        <v>8.7851196550741875E-2</v>
      </c>
      <c r="AX469" s="1">
        <f t="shared" si="405"/>
        <v>-0.999921044203816</v>
      </c>
      <c r="AY469" s="1">
        <f t="shared" si="406"/>
        <v>0.11285638487347445</v>
      </c>
      <c r="AZ469" s="1">
        <f t="shared" si="407"/>
        <v>0.97726812356819293</v>
      </c>
      <c r="BA469" s="1">
        <f t="shared" si="408"/>
        <v>-0.30901699437495933</v>
      </c>
    </row>
    <row r="470" spans="2:53" x14ac:dyDescent="0.7">
      <c r="B470" s="6">
        <v>-733</v>
      </c>
      <c r="C470" s="1">
        <f t="shared" si="358"/>
        <v>1</v>
      </c>
      <c r="D470" s="1">
        <f t="shared" si="359"/>
        <v>-0.10661115427525966</v>
      </c>
      <c r="E470" s="1">
        <f t="shared" si="360"/>
        <v>-0.97726812356819359</v>
      </c>
      <c r="F470" s="1">
        <f t="shared" si="361"/>
        <v>0.31498651965530494</v>
      </c>
      <c r="G470" s="1">
        <f t="shared" si="362"/>
        <v>0.9101059706849961</v>
      </c>
      <c r="H470" s="1">
        <f t="shared" si="363"/>
        <v>-0.50904141575036943</v>
      </c>
      <c r="I470" s="1">
        <f t="shared" si="364"/>
        <v>-0.80156698487087641</v>
      </c>
      <c r="J470" s="1">
        <f t="shared" si="365"/>
        <v>0.67995337872241857</v>
      </c>
      <c r="K470" s="1">
        <f t="shared" si="366"/>
        <v>0.65658575575295797</v>
      </c>
      <c r="L470" s="1">
        <f t="shared" si="367"/>
        <v>-0.81995210932545459</v>
      </c>
      <c r="M470" s="1">
        <f t="shared" si="368"/>
        <v>-0.48175367410171899</v>
      </c>
      <c r="N470" s="1">
        <f t="shared" si="369"/>
        <v>0.92267273987011822</v>
      </c>
      <c r="O470" s="1">
        <f t="shared" si="370"/>
        <v>0.28501926246997555</v>
      </c>
      <c r="P470" s="1">
        <f t="shared" si="371"/>
        <v>-0.98344520499532828</v>
      </c>
      <c r="Q470" s="1">
        <f t="shared" si="372"/>
        <v>-7.5326805527934401E-2</v>
      </c>
      <c r="R470" s="1">
        <f t="shared" si="373"/>
        <v>0.99950656036573116</v>
      </c>
      <c r="S470" s="1">
        <f t="shared" si="374"/>
        <v>-0.13779029068463416</v>
      </c>
      <c r="T470" s="1">
        <f t="shared" si="375"/>
        <v>-0.97012659649010713</v>
      </c>
      <c r="U470" s="1">
        <f t="shared" si="376"/>
        <v>0.34464292317452455</v>
      </c>
      <c r="V470" s="1">
        <f t="shared" si="377"/>
        <v>0.89664103678523288</v>
      </c>
      <c r="W470" s="1">
        <f t="shared" si="378"/>
        <v>-0.53582679497898944</v>
      </c>
      <c r="X470" s="1">
        <f t="shared" si="379"/>
        <v>-0.7823908105765941</v>
      </c>
      <c r="Y470" s="1">
        <f t="shared" si="380"/>
        <v>0.70264996979886174</v>
      </c>
      <c r="Z470" s="1">
        <f t="shared" si="381"/>
        <v>0.63257016191312265</v>
      </c>
      <c r="AA470" s="1">
        <f t="shared" si="382"/>
        <v>-0.83752804004214232</v>
      </c>
      <c r="AB470" s="1">
        <f t="shared" si="383"/>
        <v>-0.45399049973954675</v>
      </c>
      <c r="AC470" s="1">
        <f t="shared" si="384"/>
        <v>0.93432894245660658</v>
      </c>
      <c r="AD470" s="1">
        <f t="shared" si="385"/>
        <v>0.25477072568337056</v>
      </c>
      <c r="AE470" s="1">
        <f t="shared" si="386"/>
        <v>-0.98865174473791351</v>
      </c>
      <c r="AF470" s="1">
        <f t="shared" si="387"/>
        <v>-4.3968118317883588E-2</v>
      </c>
      <c r="AG470" s="1">
        <f t="shared" si="388"/>
        <v>0.99802672842827012</v>
      </c>
      <c r="AH470" s="1">
        <f t="shared" si="389"/>
        <v>-0.16883344471274123</v>
      </c>
      <c r="AI470" s="1">
        <f t="shared" si="390"/>
        <v>-0.96202767158608804</v>
      </c>
      <c r="AJ470" s="1">
        <f t="shared" si="391"/>
        <v>0.37395920573780522</v>
      </c>
      <c r="AK470" s="1">
        <f t="shared" si="392"/>
        <v>0.88229122643495805</v>
      </c>
      <c r="AL470" s="1">
        <f t="shared" si="393"/>
        <v>-0.56208337785213303</v>
      </c>
      <c r="AM470" s="1">
        <f t="shared" si="394"/>
        <v>-0.76244251101143756</v>
      </c>
      <c r="AN470" s="1">
        <f t="shared" si="395"/>
        <v>0.72465313018704713</v>
      </c>
      <c r="AO470" s="1">
        <f t="shared" si="396"/>
        <v>0.6079302976945945</v>
      </c>
      <c r="AP470" s="1">
        <f t="shared" si="397"/>
        <v>-0.85427743169929438</v>
      </c>
      <c r="AQ470" s="1">
        <f t="shared" si="398"/>
        <v>-0.42577929156508798</v>
      </c>
      <c r="AR470" s="1">
        <f t="shared" si="399"/>
        <v>0.94506307517981281</v>
      </c>
      <c r="AS470" s="1">
        <f t="shared" si="400"/>
        <v>0.22427076094939993</v>
      </c>
      <c r="AT470" s="1">
        <f t="shared" si="401"/>
        <v>-0.99288260456981292</v>
      </c>
      <c r="AU470" s="1">
        <f t="shared" si="402"/>
        <v>-1.2566039883317282E-2</v>
      </c>
      <c r="AV470" s="1">
        <f t="shared" si="403"/>
        <v>0.99556196460308077</v>
      </c>
      <c r="AW470" s="1">
        <f t="shared" si="404"/>
        <v>-0.19970998051441155</v>
      </c>
      <c r="AX470" s="1">
        <f t="shared" si="405"/>
        <v>-0.95297934151721342</v>
      </c>
      <c r="AY470" s="1">
        <f t="shared" si="406"/>
        <v>0.4029064357136648</v>
      </c>
      <c r="AZ470" s="1">
        <f t="shared" si="407"/>
        <v>0.86707070116448237</v>
      </c>
      <c r="BA470" s="1">
        <f t="shared" si="408"/>
        <v>-0.58778525229247325</v>
      </c>
    </row>
    <row r="471" spans="2:53" x14ac:dyDescent="0.7">
      <c r="B471" s="6">
        <v>-732</v>
      </c>
      <c r="C471" s="1">
        <f t="shared" si="358"/>
        <v>1</v>
      </c>
      <c r="D471" s="1">
        <f t="shared" si="359"/>
        <v>-0.11285638487348193</v>
      </c>
      <c r="E471" s="1">
        <f t="shared" si="360"/>
        <v>-0.97452687278657701</v>
      </c>
      <c r="F471" s="1">
        <f t="shared" si="361"/>
        <v>0.33281954452298734</v>
      </c>
      <c r="G471" s="1">
        <f t="shared" si="362"/>
        <v>0.89940525156637063</v>
      </c>
      <c r="H471" s="1">
        <f t="shared" si="363"/>
        <v>-0.53582679497899621</v>
      </c>
      <c r="I471" s="1">
        <f t="shared" si="364"/>
        <v>-0.77846230156702245</v>
      </c>
      <c r="J471" s="1">
        <f t="shared" si="365"/>
        <v>0.71153567720928534</v>
      </c>
      <c r="K471" s="1">
        <f t="shared" si="366"/>
        <v>0.61785961309033277</v>
      </c>
      <c r="L471" s="1">
        <f t="shared" si="367"/>
        <v>-0.85099448179469395</v>
      </c>
      <c r="M471" s="1">
        <f t="shared" si="368"/>
        <v>-0.4257792915650736</v>
      </c>
      <c r="N471" s="1">
        <f t="shared" si="369"/>
        <v>0.9470983049947469</v>
      </c>
      <c r="O471" s="1">
        <f t="shared" si="370"/>
        <v>0.21200710992205171</v>
      </c>
      <c r="P471" s="1">
        <f t="shared" si="371"/>
        <v>-0.99495101698129929</v>
      </c>
      <c r="Q471" s="1">
        <f t="shared" si="372"/>
        <v>1.2566039883352561E-2</v>
      </c>
      <c r="R471" s="1">
        <f t="shared" si="373"/>
        <v>0.99211470131447754</v>
      </c>
      <c r="S471" s="1">
        <f t="shared" si="374"/>
        <v>-0.23649899702372856</v>
      </c>
      <c r="T471" s="1">
        <f t="shared" si="375"/>
        <v>-0.93873385765387196</v>
      </c>
      <c r="U471" s="1">
        <f t="shared" si="376"/>
        <v>0.44838321609003945</v>
      </c>
      <c r="V471" s="1">
        <f t="shared" si="377"/>
        <v>0.83752804004213621</v>
      </c>
      <c r="W471" s="1">
        <f t="shared" si="378"/>
        <v>-0.63742398974868808</v>
      </c>
      <c r="X471" s="1">
        <f t="shared" si="379"/>
        <v>-0.69365330581280504</v>
      </c>
      <c r="Y471" s="1">
        <f t="shared" si="380"/>
        <v>0.79399039864784515</v>
      </c>
      <c r="Z471" s="1">
        <f t="shared" si="381"/>
        <v>0.51443953378150309</v>
      </c>
      <c r="AA471" s="1">
        <f t="shared" si="382"/>
        <v>-0.91010597068499821</v>
      </c>
      <c r="AB471" s="1">
        <f t="shared" si="383"/>
        <v>-0.30901699437493979</v>
      </c>
      <c r="AC471" s="1">
        <f t="shared" si="384"/>
        <v>0.9798550523842432</v>
      </c>
      <c r="AD471" s="1">
        <f t="shared" si="385"/>
        <v>8.7851196550731134E-2</v>
      </c>
      <c r="AE471" s="1">
        <f t="shared" si="386"/>
        <v>-0.99968418928329994</v>
      </c>
      <c r="AF471" s="1">
        <f t="shared" si="387"/>
        <v>0.13779029068462589</v>
      </c>
      <c r="AG471" s="1">
        <f t="shared" si="388"/>
        <v>0.96858316112863019</v>
      </c>
      <c r="AH471" s="1">
        <f t="shared" si="389"/>
        <v>-0.35641187871326957</v>
      </c>
      <c r="AI471" s="1">
        <f t="shared" si="390"/>
        <v>-0.88813644881354081</v>
      </c>
      <c r="AJ471" s="1">
        <f t="shared" si="391"/>
        <v>0.55687561648818451</v>
      </c>
      <c r="AK471" s="1">
        <f t="shared" si="392"/>
        <v>0.76244251101144001</v>
      </c>
      <c r="AL471" s="1">
        <f t="shared" si="393"/>
        <v>-0.72896862742141144</v>
      </c>
      <c r="AM471" s="1">
        <f t="shared" si="394"/>
        <v>-0.59790498305750595</v>
      </c>
      <c r="AN471" s="1">
        <f t="shared" si="395"/>
        <v>0.86392341719283727</v>
      </c>
      <c r="AO471" s="1">
        <f t="shared" si="396"/>
        <v>0.40290643571364421</v>
      </c>
      <c r="AP471" s="1">
        <f t="shared" si="397"/>
        <v>-0.95486454474664528</v>
      </c>
      <c r="AQ471" s="1">
        <f t="shared" si="398"/>
        <v>-0.18738131458572876</v>
      </c>
      <c r="AR471" s="1">
        <f t="shared" si="399"/>
        <v>0.99715890026061693</v>
      </c>
      <c r="AS471" s="1">
        <f t="shared" si="400"/>
        <v>-3.7690182669934395E-2</v>
      </c>
      <c r="AT471" s="1">
        <f t="shared" si="401"/>
        <v>-0.98865174473791584</v>
      </c>
      <c r="AU471" s="1">
        <f t="shared" si="402"/>
        <v>0.26084150628992814</v>
      </c>
      <c r="AV471" s="1">
        <f t="shared" si="403"/>
        <v>0.92977648588825446</v>
      </c>
      <c r="AW471" s="1">
        <f t="shared" si="404"/>
        <v>-0.47070393216533957</v>
      </c>
      <c r="AX471" s="1">
        <f t="shared" si="405"/>
        <v>-0.82353259762842979</v>
      </c>
      <c r="AY471" s="1">
        <f t="shared" si="406"/>
        <v>0.65658575575296552</v>
      </c>
      <c r="AZ471" s="1">
        <f t="shared" si="407"/>
        <v>0.67533280812102459</v>
      </c>
      <c r="BA471" s="1">
        <f t="shared" si="408"/>
        <v>-0.80901699437495689</v>
      </c>
    </row>
    <row r="472" spans="2:53" x14ac:dyDescent="0.7">
      <c r="B472" s="6">
        <v>-731</v>
      </c>
      <c r="C472" s="1">
        <f t="shared" si="358"/>
        <v>1</v>
      </c>
      <c r="D472" s="1">
        <f t="shared" si="359"/>
        <v>-0.11909716009486959</v>
      </c>
      <c r="E472" s="1">
        <f t="shared" si="360"/>
        <v>-0.97163173291467397</v>
      </c>
      <c r="F472" s="1">
        <f t="shared" si="361"/>
        <v>0.35053432019125863</v>
      </c>
      <c r="G472" s="1">
        <f t="shared" si="362"/>
        <v>0.88813644881354481</v>
      </c>
      <c r="H472" s="1">
        <f t="shared" si="363"/>
        <v>-0.56208337785212859</v>
      </c>
      <c r="I472" s="1">
        <f t="shared" si="364"/>
        <v>-0.75425138073610432</v>
      </c>
      <c r="J472" s="1">
        <f t="shared" si="365"/>
        <v>0.74174177273873976</v>
      </c>
      <c r="K472" s="1">
        <f t="shared" si="366"/>
        <v>0.57757270342226852</v>
      </c>
      <c r="L472" s="1">
        <f t="shared" si="367"/>
        <v>-0.87931631019055823</v>
      </c>
      <c r="M472" s="1">
        <f t="shared" si="368"/>
        <v>-0.36812455268468258</v>
      </c>
      <c r="N472" s="1">
        <f t="shared" si="369"/>
        <v>0.96700148776243688</v>
      </c>
      <c r="O472" s="1">
        <f t="shared" si="370"/>
        <v>0.13779029068463974</v>
      </c>
      <c r="P472" s="1">
        <f t="shared" si="371"/>
        <v>-0.99982235238080897</v>
      </c>
      <c r="Q472" s="1">
        <f t="shared" si="372"/>
        <v>0.10036171485121646</v>
      </c>
      <c r="R472" s="1">
        <f t="shared" si="373"/>
        <v>0.97591676193874588</v>
      </c>
      <c r="S472" s="1">
        <f t="shared" si="374"/>
        <v>-0.33281954452298451</v>
      </c>
      <c r="T472" s="1">
        <f t="shared" si="375"/>
        <v>-0.89664103678523455</v>
      </c>
      <c r="U472" s="1">
        <f t="shared" si="376"/>
        <v>0.54639434673427589</v>
      </c>
      <c r="V472" s="1">
        <f t="shared" si="377"/>
        <v>0.7664930068093504</v>
      </c>
      <c r="W472" s="1">
        <f t="shared" si="378"/>
        <v>-0.72896862742140478</v>
      </c>
      <c r="X472" s="1">
        <f t="shared" si="379"/>
        <v>-0.592856820161063</v>
      </c>
      <c r="Y472" s="1">
        <f t="shared" si="380"/>
        <v>0.87018375466953291</v>
      </c>
      <c r="Z472" s="1">
        <f t="shared" si="381"/>
        <v>0.38558399227739132</v>
      </c>
      <c r="AA472" s="1">
        <f t="shared" si="382"/>
        <v>-0.96202767158608493</v>
      </c>
      <c r="AB472" s="1">
        <f t="shared" si="383"/>
        <v>-0.15643446504022906</v>
      </c>
      <c r="AC472" s="1">
        <f t="shared" si="384"/>
        <v>0.99928947264058898</v>
      </c>
      <c r="AD472" s="1">
        <f t="shared" si="385"/>
        <v>-8.1590611568169699E-2</v>
      </c>
      <c r="AE472" s="1">
        <f t="shared" si="386"/>
        <v>-0.97985505238424619</v>
      </c>
      <c r="AF472" s="1">
        <f t="shared" si="387"/>
        <v>0.31498651965529922</v>
      </c>
      <c r="AG472" s="1">
        <f t="shared" si="388"/>
        <v>0.9048270524660138</v>
      </c>
      <c r="AH472" s="1">
        <f t="shared" si="389"/>
        <v>-0.53051118430673794</v>
      </c>
      <c r="AI472" s="1">
        <f t="shared" si="390"/>
        <v>-0.77846230156702623</v>
      </c>
      <c r="AJ472" s="1">
        <f t="shared" si="391"/>
        <v>0.71593648302182167</v>
      </c>
      <c r="AK472" s="1">
        <f t="shared" si="392"/>
        <v>0.60793029769460072</v>
      </c>
      <c r="AL472" s="1">
        <f t="shared" si="393"/>
        <v>-0.86074202700394209</v>
      </c>
      <c r="AM472" s="1">
        <f t="shared" si="394"/>
        <v>-0.40290643571364776</v>
      </c>
      <c r="AN472" s="1">
        <f t="shared" si="395"/>
        <v>0.95671205155883254</v>
      </c>
      <c r="AO472" s="1">
        <f t="shared" si="396"/>
        <v>0.17502305897527781</v>
      </c>
      <c r="AP472" s="1">
        <f t="shared" si="397"/>
        <v>-0.99840155010897602</v>
      </c>
      <c r="AQ472" s="1">
        <f t="shared" si="398"/>
        <v>6.2790519529293584E-2</v>
      </c>
      <c r="AR472" s="1">
        <f t="shared" si="399"/>
        <v>0.98344520499532462</v>
      </c>
      <c r="AS472" s="1">
        <f t="shared" si="400"/>
        <v>-0.29704158157702587</v>
      </c>
      <c r="AT472" s="1">
        <f t="shared" si="401"/>
        <v>-0.91269158740349876</v>
      </c>
      <c r="AU472" s="1">
        <f t="shared" si="402"/>
        <v>0.51443953378153162</v>
      </c>
      <c r="AV472" s="1">
        <f t="shared" si="403"/>
        <v>0.7901550123756953</v>
      </c>
      <c r="AW472" s="1">
        <f t="shared" si="404"/>
        <v>-0.70264996979885719</v>
      </c>
      <c r="AX472" s="1">
        <f t="shared" si="405"/>
        <v>-0.62278778048811068</v>
      </c>
      <c r="AY472" s="1">
        <f t="shared" si="406"/>
        <v>0.85099448179468828</v>
      </c>
      <c r="AZ472" s="1">
        <f t="shared" si="407"/>
        <v>0.42008572841179476</v>
      </c>
      <c r="BA472" s="1">
        <f t="shared" si="408"/>
        <v>-0.95105651629515464</v>
      </c>
    </row>
    <row r="473" spans="2:53" x14ac:dyDescent="0.7">
      <c r="B473" s="6">
        <v>-730</v>
      </c>
      <c r="C473" s="1">
        <f t="shared" si="358"/>
        <v>1</v>
      </c>
      <c r="D473" s="1">
        <f t="shared" si="359"/>
        <v>-0.12533323356430373</v>
      </c>
      <c r="E473" s="1">
        <f t="shared" si="360"/>
        <v>-0.96858316112863141</v>
      </c>
      <c r="F473" s="1">
        <f t="shared" si="361"/>
        <v>0.36812455268467814</v>
      </c>
      <c r="G473" s="1">
        <f t="shared" si="362"/>
        <v>0.87630668004386458</v>
      </c>
      <c r="H473" s="1">
        <f t="shared" si="363"/>
        <v>-0.58778525229247247</v>
      </c>
      <c r="I473" s="1">
        <f t="shared" si="364"/>
        <v>-0.72896862742141133</v>
      </c>
      <c r="J473" s="1">
        <f t="shared" si="365"/>
        <v>0.77051324277579025</v>
      </c>
      <c r="K473" s="1">
        <f t="shared" si="366"/>
        <v>0.53582679497900021</v>
      </c>
      <c r="L473" s="1">
        <f t="shared" si="367"/>
        <v>-0.90482705246602124</v>
      </c>
      <c r="M473" s="1">
        <f t="shared" si="368"/>
        <v>-0.30901699437494912</v>
      </c>
      <c r="N473" s="1">
        <f t="shared" si="369"/>
        <v>0.98228725072868994</v>
      </c>
      <c r="O473" s="1">
        <f t="shared" si="370"/>
        <v>6.2790519529312652E-2</v>
      </c>
      <c r="P473" s="1">
        <f t="shared" si="371"/>
        <v>-0.99802672842827189</v>
      </c>
      <c r="Q473" s="1">
        <f t="shared" si="372"/>
        <v>0.18738131458572779</v>
      </c>
      <c r="R473" s="1">
        <f t="shared" si="373"/>
        <v>0.95105651629514998</v>
      </c>
      <c r="S473" s="1">
        <f t="shared" si="374"/>
        <v>-0.42577929156506494</v>
      </c>
      <c r="T473" s="1">
        <f t="shared" si="375"/>
        <v>-0.84432792550201519</v>
      </c>
      <c r="U473" s="1">
        <f t="shared" si="376"/>
        <v>0.63742398974869607</v>
      </c>
      <c r="V473" s="1">
        <f t="shared" si="377"/>
        <v>0.68454710592868695</v>
      </c>
      <c r="W473" s="1">
        <f t="shared" si="378"/>
        <v>-0.80901699437494534</v>
      </c>
      <c r="X473" s="1">
        <f t="shared" si="379"/>
        <v>-0.48175367410172348</v>
      </c>
      <c r="Y473" s="1">
        <f t="shared" si="380"/>
        <v>0.92977648588825623</v>
      </c>
      <c r="Z473" s="1">
        <f t="shared" si="381"/>
        <v>0.24868988716484772</v>
      </c>
      <c r="AA473" s="1">
        <f t="shared" si="382"/>
        <v>-0.99211470131447799</v>
      </c>
      <c r="AB473" s="1">
        <f t="shared" si="383"/>
        <v>9.8008623786172144E-15</v>
      </c>
      <c r="AC473" s="1">
        <f t="shared" si="384"/>
        <v>0.9921147013144791</v>
      </c>
      <c r="AD473" s="1">
        <f t="shared" si="385"/>
        <v>-0.2486898871648667</v>
      </c>
      <c r="AE473" s="1">
        <f t="shared" si="386"/>
        <v>-0.92977648588824902</v>
      </c>
      <c r="AF473" s="1">
        <f t="shared" si="387"/>
        <v>0.48175367410171577</v>
      </c>
      <c r="AG473" s="1">
        <f t="shared" si="388"/>
        <v>0.8090169943749338</v>
      </c>
      <c r="AH473" s="1">
        <f t="shared" si="389"/>
        <v>-0.68454710592870127</v>
      </c>
      <c r="AI473" s="1">
        <f t="shared" si="390"/>
        <v>-0.63742398974870285</v>
      </c>
      <c r="AJ473" s="1">
        <f t="shared" si="391"/>
        <v>0.84432792550201807</v>
      </c>
      <c r="AK473" s="1">
        <f t="shared" si="392"/>
        <v>0.42577929156507294</v>
      </c>
      <c r="AL473" s="1">
        <f t="shared" si="393"/>
        <v>-0.95105651629515164</v>
      </c>
      <c r="AM473" s="1">
        <f t="shared" si="394"/>
        <v>-0.18738131458570853</v>
      </c>
      <c r="AN473" s="1">
        <f t="shared" si="395"/>
        <v>0.99802672842827223</v>
      </c>
      <c r="AO473" s="1">
        <f t="shared" si="396"/>
        <v>-6.2790519529318037E-2</v>
      </c>
      <c r="AP473" s="1">
        <f t="shared" si="397"/>
        <v>-0.98228725072868894</v>
      </c>
      <c r="AQ473" s="1">
        <f t="shared" si="398"/>
        <v>0.30901699437494073</v>
      </c>
      <c r="AR473" s="1">
        <f t="shared" si="399"/>
        <v>0.90482705246600081</v>
      </c>
      <c r="AS473" s="1">
        <f t="shared" si="400"/>
        <v>-0.53582679497898078</v>
      </c>
      <c r="AT473" s="1">
        <f t="shared" si="401"/>
        <v>-0.77051324277578681</v>
      </c>
      <c r="AU473" s="1">
        <f t="shared" si="402"/>
        <v>0.72896862742142954</v>
      </c>
      <c r="AV473" s="1">
        <f t="shared" si="403"/>
        <v>0.58778525229247958</v>
      </c>
      <c r="AW473" s="1">
        <f t="shared" si="404"/>
        <v>-0.87630668004387058</v>
      </c>
      <c r="AX473" s="1">
        <f t="shared" si="405"/>
        <v>-0.36812455268466981</v>
      </c>
      <c r="AY473" s="1">
        <f t="shared" si="406"/>
        <v>0.96858316112863185</v>
      </c>
      <c r="AZ473" s="1">
        <f t="shared" si="407"/>
        <v>0.12533323356430717</v>
      </c>
      <c r="BA473" s="1">
        <f t="shared" si="408"/>
        <v>-1</v>
      </c>
    </row>
    <row r="474" spans="2:53" x14ac:dyDescent="0.7">
      <c r="B474" s="6">
        <v>-729</v>
      </c>
      <c r="C474" s="1">
        <f t="shared" si="358"/>
        <v>1</v>
      </c>
      <c r="D474" s="1">
        <f t="shared" si="359"/>
        <v>-0.13156435909228248</v>
      </c>
      <c r="E474" s="1">
        <f t="shared" si="360"/>
        <v>-0.96538163883327388</v>
      </c>
      <c r="F474" s="1">
        <f t="shared" si="361"/>
        <v>0.38558399227739726</v>
      </c>
      <c r="G474" s="1">
        <f t="shared" si="362"/>
        <v>0.86392341719283539</v>
      </c>
      <c r="H474" s="1">
        <f t="shared" si="363"/>
        <v>-0.61290705365297427</v>
      </c>
      <c r="I474" s="1">
        <f t="shared" si="364"/>
        <v>-0.70264996979884808</v>
      </c>
      <c r="J474" s="1">
        <f t="shared" si="365"/>
        <v>0.79779443953857243</v>
      </c>
      <c r="K474" s="1">
        <f t="shared" si="366"/>
        <v>0.49272734154829179</v>
      </c>
      <c r="L474" s="1">
        <f t="shared" si="367"/>
        <v>-0.92744515333466282</v>
      </c>
      <c r="M474" s="1">
        <f t="shared" si="368"/>
        <v>-0.24868988716486029</v>
      </c>
      <c r="N474" s="1">
        <f t="shared" si="369"/>
        <v>0.99288260456981525</v>
      </c>
      <c r="O474" s="1">
        <f t="shared" si="370"/>
        <v>-1.2566039883355746E-2</v>
      </c>
      <c r="P474" s="1">
        <f t="shared" si="371"/>
        <v>-0.98957611860265193</v>
      </c>
      <c r="Q474" s="1">
        <f t="shared" si="372"/>
        <v>0.27295193551732988</v>
      </c>
      <c r="R474" s="1">
        <f t="shared" si="373"/>
        <v>0.91775462568398025</v>
      </c>
      <c r="S474" s="1">
        <f t="shared" si="374"/>
        <v>-0.51443953378150598</v>
      </c>
      <c r="T474" s="1">
        <f t="shared" si="375"/>
        <v>-0.7823908105765901</v>
      </c>
      <c r="U474" s="1">
        <f t="shared" si="376"/>
        <v>0.7203090248879126</v>
      </c>
      <c r="V474" s="1">
        <f t="shared" si="377"/>
        <v>0.59285682016105479</v>
      </c>
      <c r="W474" s="1">
        <f t="shared" si="378"/>
        <v>-0.87630668004385814</v>
      </c>
      <c r="X474" s="1">
        <f t="shared" si="379"/>
        <v>-0.36227536670454552</v>
      </c>
      <c r="Y474" s="1">
        <f t="shared" si="380"/>
        <v>0.97163173291468008</v>
      </c>
      <c r="Z474" s="1">
        <f t="shared" si="381"/>
        <v>0.10661115427526512</v>
      </c>
      <c r="AA474" s="1">
        <f t="shared" si="382"/>
        <v>-0.99968418928329983</v>
      </c>
      <c r="AB474" s="1">
        <f t="shared" si="383"/>
        <v>0.15643446504023439</v>
      </c>
      <c r="AC474" s="1">
        <f t="shared" si="384"/>
        <v>0.95852178901737972</v>
      </c>
      <c r="AD474" s="1">
        <f t="shared" si="385"/>
        <v>-0.40864907473636036</v>
      </c>
      <c r="AE474" s="1">
        <f t="shared" si="386"/>
        <v>-0.85099448179468673</v>
      </c>
      <c r="AF474" s="1">
        <f t="shared" si="387"/>
        <v>0.63257016191310789</v>
      </c>
      <c r="AG474" s="1">
        <f t="shared" si="388"/>
        <v>0.68454710592868551</v>
      </c>
      <c r="AH474" s="1">
        <f t="shared" si="389"/>
        <v>-0.81269416443309483</v>
      </c>
      <c r="AI474" s="1">
        <f t="shared" si="390"/>
        <v>-0.47070393216533352</v>
      </c>
      <c r="AJ474" s="1">
        <f t="shared" si="391"/>
        <v>0.93654988674819106</v>
      </c>
      <c r="AK474" s="1">
        <f t="shared" si="392"/>
        <v>0.22427076094938753</v>
      </c>
      <c r="AL474" s="1">
        <f t="shared" si="393"/>
        <v>-0.99556196460307911</v>
      </c>
      <c r="AM474" s="1">
        <f t="shared" si="394"/>
        <v>3.7690182669951049E-2</v>
      </c>
      <c r="AN474" s="1">
        <f t="shared" si="395"/>
        <v>0.98564459514899572</v>
      </c>
      <c r="AO474" s="1">
        <f t="shared" si="396"/>
        <v>-0.29704158157704552</v>
      </c>
      <c r="AP474" s="1">
        <f t="shared" si="397"/>
        <v>-0.90748442454111344</v>
      </c>
      <c r="AQ474" s="1">
        <f t="shared" si="398"/>
        <v>0.53582679497897745</v>
      </c>
      <c r="AR474" s="1">
        <f t="shared" si="399"/>
        <v>0.76649300680932964</v>
      </c>
      <c r="AS474" s="1">
        <f t="shared" si="400"/>
        <v>-0.73751311735817415</v>
      </c>
      <c r="AT474" s="1">
        <f t="shared" si="401"/>
        <v>-0.57243212559459278</v>
      </c>
      <c r="AU474" s="1">
        <f t="shared" si="402"/>
        <v>0.88813644881356835</v>
      </c>
      <c r="AV474" s="1">
        <f t="shared" si="403"/>
        <v>0.3387379202452987</v>
      </c>
      <c r="AW474" s="1">
        <f t="shared" si="404"/>
        <v>-0.97726812356819126</v>
      </c>
      <c r="AX474" s="1">
        <f t="shared" si="405"/>
        <v>-8.1590611568142346E-2</v>
      </c>
      <c r="AY474" s="1">
        <f t="shared" si="406"/>
        <v>0.99873695660601691</v>
      </c>
      <c r="AZ474" s="1">
        <f t="shared" si="407"/>
        <v>-0.18120576362714705</v>
      </c>
      <c r="BA474" s="1">
        <f t="shared" si="408"/>
        <v>-0.95105651629515131</v>
      </c>
    </row>
    <row r="475" spans="2:53" x14ac:dyDescent="0.7">
      <c r="B475" s="6">
        <v>-728</v>
      </c>
      <c r="C475" s="1">
        <f t="shared" si="358"/>
        <v>1</v>
      </c>
      <c r="D475" s="1">
        <f t="shared" si="359"/>
        <v>-0.13779029068463763</v>
      </c>
      <c r="E475" s="1">
        <f t="shared" si="360"/>
        <v>-0.96202767158608615</v>
      </c>
      <c r="F475" s="1">
        <f t="shared" si="361"/>
        <v>0.4029064357136623</v>
      </c>
      <c r="G475" s="1">
        <f t="shared" si="362"/>
        <v>0.85099448179469273</v>
      </c>
      <c r="H475" s="1">
        <f t="shared" si="363"/>
        <v>-0.63742398974868875</v>
      </c>
      <c r="I475" s="1">
        <f t="shared" si="364"/>
        <v>-0.67533280812102503</v>
      </c>
      <c r="J475" s="1">
        <f t="shared" si="365"/>
        <v>0.82353259762842923</v>
      </c>
      <c r="K475" s="1">
        <f t="shared" si="366"/>
        <v>0.44838321609003529</v>
      </c>
      <c r="L475" s="1">
        <f t="shared" si="367"/>
        <v>-0.94709830499474557</v>
      </c>
      <c r="M475" s="1">
        <f t="shared" si="368"/>
        <v>-0.18738131458572707</v>
      </c>
      <c r="N475" s="1">
        <f t="shared" si="369"/>
        <v>0.99873695660601813</v>
      </c>
      <c r="O475" s="1">
        <f t="shared" si="370"/>
        <v>-8.7851196550741625E-2</v>
      </c>
      <c r="P475" s="1">
        <f t="shared" si="371"/>
        <v>-0.97452687278657901</v>
      </c>
      <c r="Q475" s="1">
        <f t="shared" si="372"/>
        <v>0.35641187871325675</v>
      </c>
      <c r="R475" s="1">
        <f t="shared" si="373"/>
        <v>0.87630668004386025</v>
      </c>
      <c r="S475" s="1">
        <f t="shared" si="374"/>
        <v>-0.59790498305751338</v>
      </c>
      <c r="T475" s="1">
        <f t="shared" si="375"/>
        <v>-0.71153567720928979</v>
      </c>
      <c r="U475" s="1">
        <f t="shared" si="376"/>
        <v>0.79399039864784038</v>
      </c>
      <c r="V475" s="1">
        <f t="shared" si="377"/>
        <v>0.4927273415482839</v>
      </c>
      <c r="W475" s="1">
        <f t="shared" si="378"/>
        <v>-0.92977648588824957</v>
      </c>
      <c r="X475" s="1">
        <f t="shared" si="379"/>
        <v>-0.23649899702372906</v>
      </c>
      <c r="Y475" s="1">
        <f t="shared" si="380"/>
        <v>0.99495101698130262</v>
      </c>
      <c r="Z475" s="1">
        <f t="shared" si="381"/>
        <v>-3.7690182669930967E-2</v>
      </c>
      <c r="AA475" s="1">
        <f t="shared" si="382"/>
        <v>-0.98456433452920589</v>
      </c>
      <c r="AB475" s="1">
        <f t="shared" si="383"/>
        <v>0.30901699437495844</v>
      </c>
      <c r="AC475" s="1">
        <f t="shared" si="384"/>
        <v>0.89940525156637818</v>
      </c>
      <c r="AD475" s="1">
        <f t="shared" si="385"/>
        <v>-0.55687561648819839</v>
      </c>
      <c r="AE475" s="1">
        <f t="shared" si="386"/>
        <v>-0.74594114542417356</v>
      </c>
      <c r="AF475" s="1">
        <f t="shared" si="387"/>
        <v>0.76244251101143812</v>
      </c>
      <c r="AG475" s="1">
        <f t="shared" si="388"/>
        <v>0.53582679497898489</v>
      </c>
      <c r="AH475" s="1">
        <f t="shared" si="389"/>
        <v>-0.91010597068500165</v>
      </c>
      <c r="AI475" s="1">
        <f t="shared" si="390"/>
        <v>-0.28501926246998921</v>
      </c>
      <c r="AJ475" s="1">
        <f t="shared" si="391"/>
        <v>0.98865174473791206</v>
      </c>
      <c r="AK475" s="1">
        <f t="shared" si="392"/>
        <v>1.25660398833653E-2</v>
      </c>
      <c r="AL475" s="1">
        <f t="shared" si="393"/>
        <v>-0.99211470131447577</v>
      </c>
      <c r="AM475" s="1">
        <f t="shared" si="394"/>
        <v>0.26084150628991298</v>
      </c>
      <c r="AN475" s="1">
        <f t="shared" si="395"/>
        <v>0.92023184736586361</v>
      </c>
      <c r="AO475" s="1">
        <f t="shared" si="396"/>
        <v>-0.51443953378152152</v>
      </c>
      <c r="AP475" s="1">
        <f t="shared" si="397"/>
        <v>-0.77846230156701213</v>
      </c>
      <c r="AQ475" s="1">
        <f t="shared" si="398"/>
        <v>0.72896862742140478</v>
      </c>
      <c r="AR475" s="1">
        <f t="shared" si="399"/>
        <v>0.57757270342222888</v>
      </c>
      <c r="AS475" s="1">
        <f t="shared" si="400"/>
        <v>-0.88813644881354037</v>
      </c>
      <c r="AT475" s="1">
        <f t="shared" si="401"/>
        <v>-0.33281954452299467</v>
      </c>
      <c r="AU475" s="1">
        <f t="shared" si="402"/>
        <v>0.97985505238425663</v>
      </c>
      <c r="AV475" s="1">
        <f t="shared" si="403"/>
        <v>6.2790519529320965E-2</v>
      </c>
      <c r="AW475" s="1">
        <f t="shared" si="404"/>
        <v>-0.99715890026061449</v>
      </c>
      <c r="AX475" s="1">
        <f t="shared" si="405"/>
        <v>0.2120071099220481</v>
      </c>
      <c r="AY475" s="1">
        <f t="shared" si="406"/>
        <v>0.93873385765387618</v>
      </c>
      <c r="AZ475" s="1">
        <f t="shared" si="407"/>
        <v>-0.47070393216532747</v>
      </c>
      <c r="BA475" s="1">
        <f t="shared" si="408"/>
        <v>-0.8090169943749338</v>
      </c>
    </row>
    <row r="476" spans="2:53" x14ac:dyDescent="0.7">
      <c r="B476" s="6">
        <v>-727</v>
      </c>
      <c r="C476" s="1">
        <f t="shared" si="358"/>
        <v>1</v>
      </c>
      <c r="D476" s="1">
        <f t="shared" si="359"/>
        <v>-0.14401078255225222</v>
      </c>
      <c r="E476" s="1">
        <f t="shared" si="360"/>
        <v>-0.95852178901737584</v>
      </c>
      <c r="F476" s="1">
        <f t="shared" si="361"/>
        <v>0.42008572841180647</v>
      </c>
      <c r="G476" s="1">
        <f t="shared" si="362"/>
        <v>0.83752804004214154</v>
      </c>
      <c r="H476" s="1">
        <f t="shared" si="363"/>
        <v>-0.66131186532365216</v>
      </c>
      <c r="I476" s="1">
        <f t="shared" si="364"/>
        <v>-0.647055961569444</v>
      </c>
      <c r="J476" s="1">
        <f t="shared" si="365"/>
        <v>0.84767793608508535</v>
      </c>
      <c r="K476" s="1">
        <f t="shared" si="366"/>
        <v>0.40290643571366214</v>
      </c>
      <c r="L476" s="1">
        <f t="shared" si="367"/>
        <v>-0.96372367829001082</v>
      </c>
      <c r="M476" s="1">
        <f t="shared" si="368"/>
        <v>-0.12533323356430354</v>
      </c>
      <c r="N476" s="1">
        <f t="shared" si="369"/>
        <v>0.99982235238080874</v>
      </c>
      <c r="O476" s="1">
        <f t="shared" si="370"/>
        <v>-0.16263716519488444</v>
      </c>
      <c r="P476" s="1">
        <f t="shared" si="371"/>
        <v>-0.95297934151722175</v>
      </c>
      <c r="Q476" s="1">
        <f t="shared" si="372"/>
        <v>0.43711576665094021</v>
      </c>
      <c r="R476" s="1">
        <f t="shared" si="373"/>
        <v>0.82708057427455528</v>
      </c>
      <c r="S476" s="1">
        <f t="shared" si="374"/>
        <v>-0.67533280812102525</v>
      </c>
      <c r="T476" s="1">
        <f t="shared" si="375"/>
        <v>-0.63257016191312077</v>
      </c>
      <c r="U476" s="1">
        <f t="shared" si="376"/>
        <v>0.85752665619365653</v>
      </c>
      <c r="V476" s="1">
        <f t="shared" si="377"/>
        <v>0.38558399227739859</v>
      </c>
      <c r="W476" s="1">
        <f t="shared" si="378"/>
        <v>-0.96858316112863152</v>
      </c>
      <c r="X476" s="1">
        <f t="shared" si="379"/>
        <v>-0.10661115427526902</v>
      </c>
      <c r="Y476" s="1">
        <f t="shared" si="380"/>
        <v>0.99928947264058843</v>
      </c>
      <c r="Z476" s="1">
        <f t="shared" si="381"/>
        <v>-0.18120576362713547</v>
      </c>
      <c r="AA476" s="1">
        <f t="shared" si="382"/>
        <v>-0.94709830499474368</v>
      </c>
      <c r="AB476" s="1">
        <f t="shared" si="383"/>
        <v>0.45399049973955158</v>
      </c>
      <c r="AC476" s="1">
        <f t="shared" si="384"/>
        <v>0.81633925071719515</v>
      </c>
      <c r="AD476" s="1">
        <f t="shared" si="385"/>
        <v>-0.68911380838735758</v>
      </c>
      <c r="AE476" s="1">
        <f t="shared" si="386"/>
        <v>-0.61785961309032156</v>
      </c>
      <c r="AF476" s="1">
        <f t="shared" si="387"/>
        <v>0.86707070116448581</v>
      </c>
      <c r="AG476" s="1">
        <f t="shared" si="388"/>
        <v>0.36812455268465616</v>
      </c>
      <c r="AH476" s="1">
        <f t="shared" si="389"/>
        <v>-0.97309851098213285</v>
      </c>
      <c r="AI476" s="1">
        <f t="shared" si="390"/>
        <v>-8.785119655074089E-2</v>
      </c>
      <c r="AJ476" s="1">
        <f t="shared" si="391"/>
        <v>0.99840155010897469</v>
      </c>
      <c r="AK476" s="1">
        <f t="shared" si="392"/>
        <v>-0.19970998051441635</v>
      </c>
      <c r="AL476" s="1">
        <f t="shared" si="393"/>
        <v>-0.94088076895422101</v>
      </c>
      <c r="AM476" s="1">
        <f t="shared" si="394"/>
        <v>0.47070393216534739</v>
      </c>
      <c r="AN476" s="1">
        <f t="shared" si="395"/>
        <v>0.80530788571112666</v>
      </c>
      <c r="AO476" s="1">
        <f t="shared" si="396"/>
        <v>-0.70264996979884609</v>
      </c>
      <c r="AP476" s="1">
        <f t="shared" si="397"/>
        <v>-0.60292954168902535</v>
      </c>
      <c r="AQ476" s="1">
        <f t="shared" si="398"/>
        <v>0.87630668004386492</v>
      </c>
      <c r="AR476" s="1">
        <f t="shared" si="399"/>
        <v>0.35053432019122632</v>
      </c>
      <c r="AS476" s="1">
        <f t="shared" si="400"/>
        <v>-0.9772681235681896</v>
      </c>
      <c r="AT476" s="1">
        <f t="shared" si="401"/>
        <v>-6.906002571442045E-2</v>
      </c>
      <c r="AU476" s="1">
        <f t="shared" si="402"/>
        <v>0.99715890026061049</v>
      </c>
      <c r="AV476" s="1">
        <f t="shared" si="403"/>
        <v>-0.21814324139653529</v>
      </c>
      <c r="AW476" s="1">
        <f t="shared" si="404"/>
        <v>-0.93432894245661335</v>
      </c>
      <c r="AX476" s="1">
        <f t="shared" si="405"/>
        <v>0.48725012572533216</v>
      </c>
      <c r="AY476" s="1">
        <f t="shared" si="406"/>
        <v>0.79399039864783327</v>
      </c>
      <c r="AZ476" s="1">
        <f t="shared" si="407"/>
        <v>-0.7159364830218361</v>
      </c>
      <c r="BA476" s="1">
        <f t="shared" si="408"/>
        <v>-0.58778525229246448</v>
      </c>
    </row>
    <row r="477" spans="2:53" x14ac:dyDescent="0.7">
      <c r="B477" s="6">
        <v>-726</v>
      </c>
      <c r="C477" s="1">
        <f t="shared" si="358"/>
        <v>1</v>
      </c>
      <c r="D477" s="1">
        <f t="shared" si="359"/>
        <v>-0.15022558912075673</v>
      </c>
      <c r="E477" s="1">
        <f t="shared" si="360"/>
        <v>-0.95486454474664317</v>
      </c>
      <c r="F477" s="1">
        <f t="shared" si="361"/>
        <v>0.43711576665093366</v>
      </c>
      <c r="G477" s="1">
        <f t="shared" si="362"/>
        <v>0.82353259762842812</v>
      </c>
      <c r="H477" s="1">
        <f t="shared" si="363"/>
        <v>-0.6845471059286875</v>
      </c>
      <c r="I477" s="1">
        <f t="shared" si="364"/>
        <v>-0.6178596130903331</v>
      </c>
      <c r="J477" s="1">
        <f t="shared" si="365"/>
        <v>0.87018375466952635</v>
      </c>
      <c r="K477" s="1">
        <f t="shared" si="366"/>
        <v>0.35641187871325308</v>
      </c>
      <c r="L477" s="1">
        <f t="shared" si="367"/>
        <v>-0.97726812356819437</v>
      </c>
      <c r="M477" s="1">
        <f t="shared" si="368"/>
        <v>-6.2790519529316566E-2</v>
      </c>
      <c r="N477" s="1">
        <f t="shared" si="369"/>
        <v>0.99613360914317151</v>
      </c>
      <c r="O477" s="1">
        <f t="shared" si="370"/>
        <v>-0.23649899702372787</v>
      </c>
      <c r="P477" s="1">
        <f t="shared" si="371"/>
        <v>-0.9250772068344596</v>
      </c>
      <c r="Q477" s="1">
        <f t="shared" si="372"/>
        <v>0.51443953378150875</v>
      </c>
      <c r="R477" s="1">
        <f t="shared" si="373"/>
        <v>0.77051324277578781</v>
      </c>
      <c r="S477" s="1">
        <f t="shared" si="374"/>
        <v>-0.74594114542417878</v>
      </c>
      <c r="T477" s="1">
        <f t="shared" si="375"/>
        <v>-0.54639434673426768</v>
      </c>
      <c r="U477" s="1">
        <f t="shared" si="376"/>
        <v>0.91010597068499921</v>
      </c>
      <c r="V477" s="1">
        <f t="shared" si="377"/>
        <v>0.27295193551732422</v>
      </c>
      <c r="W477" s="1">
        <f t="shared" si="378"/>
        <v>-0.99211470131447699</v>
      </c>
      <c r="X477" s="1">
        <f t="shared" si="379"/>
        <v>2.5130095443337875E-2</v>
      </c>
      <c r="Y477" s="1">
        <f t="shared" si="380"/>
        <v>0.98456433452920167</v>
      </c>
      <c r="Z477" s="1">
        <f t="shared" si="381"/>
        <v>-0.32094360980720926</v>
      </c>
      <c r="AA477" s="1">
        <f t="shared" si="382"/>
        <v>-0.88813644881354148</v>
      </c>
      <c r="AB477" s="1">
        <f t="shared" si="383"/>
        <v>0.58778525229247247</v>
      </c>
      <c r="AC477" s="1">
        <f t="shared" si="384"/>
        <v>0.71153567720929123</v>
      </c>
      <c r="AD477" s="1">
        <f t="shared" si="385"/>
        <v>-0.80156698487088418</v>
      </c>
      <c r="AE477" s="1">
        <f t="shared" si="386"/>
        <v>-0.47070393216532791</v>
      </c>
      <c r="AF477" s="1">
        <f t="shared" si="387"/>
        <v>0.94299053589286375</v>
      </c>
      <c r="AG477" s="1">
        <f t="shared" si="388"/>
        <v>0.18738131458572008</v>
      </c>
      <c r="AH477" s="1">
        <f t="shared" si="389"/>
        <v>-0.99928947264058965</v>
      </c>
      <c r="AI477" s="1">
        <f t="shared" si="390"/>
        <v>0.11285638487347154</v>
      </c>
      <c r="AJ477" s="1">
        <f t="shared" si="391"/>
        <v>0.96538163883327477</v>
      </c>
      <c r="AK477" s="1">
        <f t="shared" si="392"/>
        <v>-0.40290643571366574</v>
      </c>
      <c r="AL477" s="1">
        <f t="shared" si="393"/>
        <v>-0.84432792550200964</v>
      </c>
      <c r="AM477" s="1">
        <f t="shared" si="394"/>
        <v>0.65658575575296918</v>
      </c>
      <c r="AN477" s="1">
        <f t="shared" si="395"/>
        <v>0.64705596156944789</v>
      </c>
      <c r="AO477" s="1">
        <f t="shared" si="396"/>
        <v>-0.85099448179469295</v>
      </c>
      <c r="AP477" s="1">
        <f t="shared" si="397"/>
        <v>-0.39137366683719427</v>
      </c>
      <c r="AQ477" s="1">
        <f t="shared" si="398"/>
        <v>0.96858316112862797</v>
      </c>
      <c r="AR477" s="1">
        <f t="shared" si="399"/>
        <v>0.10036171485119258</v>
      </c>
      <c r="AS477" s="1">
        <f t="shared" si="400"/>
        <v>-0.99873695660601747</v>
      </c>
      <c r="AT477" s="1">
        <f t="shared" si="401"/>
        <v>0.19970998051441444</v>
      </c>
      <c r="AU477" s="1">
        <f t="shared" si="402"/>
        <v>0.9387338576538593</v>
      </c>
      <c r="AV477" s="1">
        <f t="shared" si="403"/>
        <v>-0.48175367410170888</v>
      </c>
      <c r="AW477" s="1">
        <f t="shared" si="404"/>
        <v>-0.7939903986478356</v>
      </c>
      <c r="AX477" s="1">
        <f t="shared" si="405"/>
        <v>0.72030902488791126</v>
      </c>
      <c r="AY477" s="1">
        <f t="shared" si="406"/>
        <v>0.57757270342225686</v>
      </c>
      <c r="AZ477" s="1">
        <f t="shared" si="407"/>
        <v>-0.89384142415127266</v>
      </c>
      <c r="BA477" s="1">
        <f t="shared" si="408"/>
        <v>-0.30901699437494912</v>
      </c>
    </row>
    <row r="478" spans="2:53" x14ac:dyDescent="0.7">
      <c r="B478" s="6">
        <v>-725</v>
      </c>
      <c r="C478" s="1">
        <f t="shared" si="358"/>
        <v>1</v>
      </c>
      <c r="D478" s="1">
        <f t="shared" si="359"/>
        <v>-0.15643446504023104</v>
      </c>
      <c r="E478" s="1">
        <f t="shared" si="360"/>
        <v>-0.95105651629515342</v>
      </c>
      <c r="F478" s="1">
        <f t="shared" si="361"/>
        <v>0.45399049973954647</v>
      </c>
      <c r="G478" s="1">
        <f t="shared" si="362"/>
        <v>0.80901699437494701</v>
      </c>
      <c r="H478" s="1">
        <f t="shared" si="363"/>
        <v>-0.70710678118654757</v>
      </c>
      <c r="I478" s="1">
        <f t="shared" si="364"/>
        <v>-0.58778525229247369</v>
      </c>
      <c r="J478" s="1">
        <f t="shared" si="365"/>
        <v>0.89100652418836879</v>
      </c>
      <c r="K478" s="1">
        <f t="shared" si="366"/>
        <v>0.30901699437494606</v>
      </c>
      <c r="L478" s="1">
        <f t="shared" si="367"/>
        <v>-0.98768834059513844</v>
      </c>
      <c r="M478" s="1">
        <f t="shared" si="368"/>
        <v>1.0842021724855044E-19</v>
      </c>
      <c r="N478" s="1">
        <f t="shared" si="369"/>
        <v>0.98768834059513622</v>
      </c>
      <c r="O478" s="1">
        <f t="shared" si="370"/>
        <v>-0.30901699437494606</v>
      </c>
      <c r="P478" s="1">
        <f t="shared" si="371"/>
        <v>-0.89100652418837045</v>
      </c>
      <c r="Q478" s="1">
        <f t="shared" si="372"/>
        <v>0.58778525229247658</v>
      </c>
      <c r="R478" s="1">
        <f t="shared" si="373"/>
        <v>0.70710678118654247</v>
      </c>
      <c r="S478" s="1">
        <f t="shared" si="374"/>
        <v>-0.80901699437494912</v>
      </c>
      <c r="T478" s="1">
        <f t="shared" si="375"/>
        <v>-0.45399049973954808</v>
      </c>
      <c r="U478" s="1">
        <f t="shared" si="376"/>
        <v>0.9510565162951562</v>
      </c>
      <c r="V478" s="1">
        <f t="shared" si="377"/>
        <v>0.15643446504022665</v>
      </c>
      <c r="W478" s="1">
        <f t="shared" si="378"/>
        <v>-1</v>
      </c>
      <c r="X478" s="1">
        <f t="shared" si="379"/>
        <v>0.15643446504022665</v>
      </c>
      <c r="Y478" s="1">
        <f t="shared" si="380"/>
        <v>0.95105651629514742</v>
      </c>
      <c r="Z478" s="1">
        <f t="shared" si="381"/>
        <v>-0.45399049973954808</v>
      </c>
      <c r="AA478" s="1">
        <f t="shared" si="382"/>
        <v>-0.80901699437494912</v>
      </c>
      <c r="AB478" s="1">
        <f t="shared" si="383"/>
        <v>0.70710678118655257</v>
      </c>
      <c r="AC478" s="1">
        <f t="shared" si="384"/>
        <v>0.58778525229248235</v>
      </c>
      <c r="AD478" s="1">
        <f t="shared" si="385"/>
        <v>-0.89100652418837367</v>
      </c>
      <c r="AE478" s="1">
        <f t="shared" si="386"/>
        <v>-0.30901699437493929</v>
      </c>
      <c r="AF478" s="1">
        <f t="shared" si="387"/>
        <v>0.98768834059513844</v>
      </c>
      <c r="AG478" s="1">
        <f t="shared" si="388"/>
        <v>-1.4211179975853749E-14</v>
      </c>
      <c r="AH478" s="1">
        <f t="shared" si="389"/>
        <v>-0.987688340595134</v>
      </c>
      <c r="AI478" s="1">
        <f t="shared" si="390"/>
        <v>0.30901699437495284</v>
      </c>
      <c r="AJ478" s="1">
        <f t="shared" si="391"/>
        <v>0.89100652418837367</v>
      </c>
      <c r="AK478" s="1">
        <f t="shared" si="392"/>
        <v>-0.58778525229247081</v>
      </c>
      <c r="AL478" s="1">
        <f t="shared" si="393"/>
        <v>-0.70710678118654247</v>
      </c>
      <c r="AM478" s="1">
        <f t="shared" si="394"/>
        <v>0.80901699437495744</v>
      </c>
      <c r="AN478" s="1">
        <f t="shared" si="395"/>
        <v>0.45399049973954808</v>
      </c>
      <c r="AO478" s="1">
        <f t="shared" si="396"/>
        <v>-0.9510565162951562</v>
      </c>
      <c r="AP478" s="1">
        <f t="shared" si="397"/>
        <v>-0.15643446504021263</v>
      </c>
      <c r="AQ478" s="1">
        <f t="shared" si="398"/>
        <v>1</v>
      </c>
      <c r="AR478" s="1">
        <f t="shared" si="399"/>
        <v>-0.15643446504026876</v>
      </c>
      <c r="AS478" s="1">
        <f t="shared" si="400"/>
        <v>-0.9510565162951562</v>
      </c>
      <c r="AT478" s="1">
        <f t="shared" si="401"/>
        <v>0.45399049973954808</v>
      </c>
      <c r="AU478" s="1">
        <f t="shared" si="402"/>
        <v>0.80901699437492403</v>
      </c>
      <c r="AV478" s="1">
        <f t="shared" si="403"/>
        <v>-0.70710678118654247</v>
      </c>
      <c r="AW478" s="1">
        <f t="shared" si="404"/>
        <v>-0.58778525229247081</v>
      </c>
      <c r="AX478" s="1">
        <f t="shared" si="405"/>
        <v>0.89100652418837367</v>
      </c>
      <c r="AY478" s="1">
        <f t="shared" si="406"/>
        <v>0.30901699437495284</v>
      </c>
      <c r="AZ478" s="1">
        <f t="shared" si="407"/>
        <v>-0.98768834059513844</v>
      </c>
      <c r="BA478" s="1">
        <f t="shared" si="408"/>
        <v>1.4211396816288246E-14</v>
      </c>
    </row>
    <row r="479" spans="2:53" x14ac:dyDescent="0.7">
      <c r="B479" s="6">
        <v>-724</v>
      </c>
      <c r="C479" s="1">
        <f t="shared" si="358"/>
        <v>1</v>
      </c>
      <c r="D479" s="1">
        <f t="shared" si="359"/>
        <v>-0.16263716519488339</v>
      </c>
      <c r="E479" s="1">
        <f t="shared" si="360"/>
        <v>-0.94709830499474446</v>
      </c>
      <c r="F479" s="1">
        <f t="shared" si="361"/>
        <v>0.47070393216533279</v>
      </c>
      <c r="G479" s="1">
        <f t="shared" si="362"/>
        <v>0.79399039864783583</v>
      </c>
      <c r="H479" s="1">
        <f t="shared" si="363"/>
        <v>-0.72896862742141022</v>
      </c>
      <c r="I479" s="1">
        <f t="shared" si="364"/>
        <v>-0.55687561648818762</v>
      </c>
      <c r="J479" s="1">
        <f t="shared" si="365"/>
        <v>0.91010597068499688</v>
      </c>
      <c r="K479" s="1">
        <f t="shared" si="366"/>
        <v>0.26084150628989861</v>
      </c>
      <c r="L479" s="1">
        <f t="shared" si="367"/>
        <v>-0.99495101698130062</v>
      </c>
      <c r="M479" s="1">
        <f t="shared" si="368"/>
        <v>6.2790519529309474E-2</v>
      </c>
      <c r="N479" s="1">
        <f t="shared" si="369"/>
        <v>0.97452687278657513</v>
      </c>
      <c r="O479" s="1">
        <f t="shared" si="370"/>
        <v>-0.379779095521802</v>
      </c>
      <c r="P479" s="1">
        <f t="shared" si="371"/>
        <v>-0.85099448179469561</v>
      </c>
      <c r="Q479" s="1">
        <f t="shared" si="372"/>
        <v>0.65658575575296085</v>
      </c>
      <c r="R479" s="1">
        <f t="shared" si="373"/>
        <v>0.63742398974868053</v>
      </c>
      <c r="S479" s="1">
        <f t="shared" si="374"/>
        <v>-0.86392341719283361</v>
      </c>
      <c r="T479" s="1">
        <f t="shared" si="375"/>
        <v>-0.35641187871325491</v>
      </c>
      <c r="U479" s="1">
        <f t="shared" si="376"/>
        <v>0.97985505238424864</v>
      </c>
      <c r="V479" s="1">
        <f t="shared" si="377"/>
        <v>3.7690182669927054E-2</v>
      </c>
      <c r="W479" s="1">
        <f t="shared" si="378"/>
        <v>-0.99211470131447876</v>
      </c>
      <c r="X479" s="1">
        <f t="shared" si="379"/>
        <v>0.28501926246996756</v>
      </c>
      <c r="Y479" s="1">
        <f t="shared" si="380"/>
        <v>0.89940525156636297</v>
      </c>
      <c r="Z479" s="1">
        <f t="shared" si="381"/>
        <v>-0.57757270342227007</v>
      </c>
      <c r="AA479" s="1">
        <f t="shared" si="382"/>
        <v>-0.7115356772092839</v>
      </c>
      <c r="AB479" s="1">
        <f t="shared" si="383"/>
        <v>0.8090169943749479</v>
      </c>
      <c r="AC479" s="1">
        <f t="shared" si="384"/>
        <v>0.44838321609004517</v>
      </c>
      <c r="AD479" s="1">
        <f t="shared" si="385"/>
        <v>-0.95486454474664684</v>
      </c>
      <c r="AE479" s="1">
        <f t="shared" si="386"/>
        <v>-0.13779029068462639</v>
      </c>
      <c r="AF479" s="1">
        <f t="shared" si="387"/>
        <v>0.99968418928330038</v>
      </c>
      <c r="AG479" s="1">
        <f t="shared" si="388"/>
        <v>-0.187381314585748</v>
      </c>
      <c r="AH479" s="1">
        <f t="shared" si="389"/>
        <v>-0.93873385765387118</v>
      </c>
      <c r="AI479" s="1">
        <f t="shared" si="390"/>
        <v>0.49272734154828562</v>
      </c>
      <c r="AJ479" s="1">
        <f t="shared" si="391"/>
        <v>0.77846230156701945</v>
      </c>
      <c r="AK479" s="1">
        <f t="shared" si="392"/>
        <v>-0.74594114542417611</v>
      </c>
      <c r="AL479" s="1">
        <f t="shared" si="393"/>
        <v>-0.53582679497899321</v>
      </c>
      <c r="AM479" s="1">
        <f t="shared" si="394"/>
        <v>0.92023184736587704</v>
      </c>
      <c r="AN479" s="1">
        <f t="shared" si="395"/>
        <v>0.23649899702372287</v>
      </c>
      <c r="AO479" s="1">
        <f t="shared" si="396"/>
        <v>-0.99715890026061504</v>
      </c>
      <c r="AP479" s="1">
        <f t="shared" si="397"/>
        <v>8.7851196550742847E-2</v>
      </c>
      <c r="AQ479" s="1">
        <f t="shared" si="398"/>
        <v>0.96858316112863496</v>
      </c>
      <c r="AR479" s="1">
        <f t="shared" si="399"/>
        <v>-0.40290643571368634</v>
      </c>
      <c r="AS479" s="1">
        <f t="shared" si="400"/>
        <v>-0.83752804004215142</v>
      </c>
      <c r="AT479" s="1">
        <f t="shared" si="401"/>
        <v>0.67533280812102092</v>
      </c>
      <c r="AU479" s="1">
        <f t="shared" si="402"/>
        <v>0.61785961309030546</v>
      </c>
      <c r="AV479" s="1">
        <f t="shared" si="403"/>
        <v>-0.87630668004386025</v>
      </c>
      <c r="AW479" s="1">
        <f t="shared" si="404"/>
        <v>-0.33281954452298085</v>
      </c>
      <c r="AX479" s="1">
        <f t="shared" si="405"/>
        <v>0.98456433452920378</v>
      </c>
      <c r="AY479" s="1">
        <f t="shared" si="406"/>
        <v>1.256603988334864E-2</v>
      </c>
      <c r="AZ479" s="1">
        <f t="shared" si="407"/>
        <v>-0.9886517447379114</v>
      </c>
      <c r="BA479" s="1">
        <f t="shared" si="408"/>
        <v>0.30901699437494912</v>
      </c>
    </row>
    <row r="480" spans="2:53" x14ac:dyDescent="0.7">
      <c r="B480" s="6">
        <v>-723</v>
      </c>
      <c r="C480" s="1">
        <f t="shared" si="358"/>
        <v>1</v>
      </c>
      <c r="D480" s="1">
        <f t="shared" si="359"/>
        <v>-0.16883344471273415</v>
      </c>
      <c r="E480" s="1">
        <f t="shared" si="360"/>
        <v>-0.9429905358928643</v>
      </c>
      <c r="F480" s="1">
        <f t="shared" si="361"/>
        <v>0.48725012572533305</v>
      </c>
      <c r="G480" s="1">
        <f t="shared" si="362"/>
        <v>0.77846230156702267</v>
      </c>
      <c r="H480" s="1">
        <f t="shared" si="363"/>
        <v>-0.75011106963045926</v>
      </c>
      <c r="I480" s="1">
        <f t="shared" si="364"/>
        <v>-0.52517462996129427</v>
      </c>
      <c r="J480" s="1">
        <f t="shared" si="365"/>
        <v>0.92744515333466271</v>
      </c>
      <c r="K480" s="1">
        <f t="shared" si="366"/>
        <v>0.21200710992205243</v>
      </c>
      <c r="L480" s="1">
        <f t="shared" si="367"/>
        <v>-0.99903293467812493</v>
      </c>
      <c r="M480" s="1">
        <f t="shared" si="368"/>
        <v>0.12533323356430354</v>
      </c>
      <c r="N480" s="1">
        <f t="shared" si="369"/>
        <v>0.95671205155882799</v>
      </c>
      <c r="O480" s="1">
        <f t="shared" si="370"/>
        <v>-0.44838321609003529</v>
      </c>
      <c r="P480" s="1">
        <f t="shared" si="371"/>
        <v>-0.8053078857111271</v>
      </c>
      <c r="Q480" s="1">
        <f t="shared" si="372"/>
        <v>0.72030902488791215</v>
      </c>
      <c r="R480" s="1">
        <f t="shared" si="373"/>
        <v>0.56208337785212859</v>
      </c>
      <c r="S480" s="1">
        <f t="shared" si="374"/>
        <v>-0.91010597068499755</v>
      </c>
      <c r="T480" s="1">
        <f t="shared" si="375"/>
        <v>-0.25477072568337578</v>
      </c>
      <c r="U480" s="1">
        <f t="shared" si="376"/>
        <v>0.99613360914317317</v>
      </c>
      <c r="V480" s="1">
        <f t="shared" si="377"/>
        <v>-8.1590611568168242E-2</v>
      </c>
      <c r="W480" s="1">
        <f t="shared" si="378"/>
        <v>-0.96858316112863152</v>
      </c>
      <c r="X480" s="1">
        <f t="shared" si="379"/>
        <v>0.40864907473634965</v>
      </c>
      <c r="Y480" s="1">
        <f t="shared" si="380"/>
        <v>0.83059589919580323</v>
      </c>
      <c r="Z480" s="1">
        <f t="shared" si="381"/>
        <v>-0.68911380838735192</v>
      </c>
      <c r="AA480" s="1">
        <f t="shared" si="382"/>
        <v>-0.59790498305751338</v>
      </c>
      <c r="AB480" s="1">
        <f t="shared" si="383"/>
        <v>0.8910065241883719</v>
      </c>
      <c r="AC480" s="1">
        <f t="shared" si="384"/>
        <v>0.29704158157705163</v>
      </c>
      <c r="AD480" s="1">
        <f t="shared" si="385"/>
        <v>-0.99130763106950825</v>
      </c>
      <c r="AE480" s="1">
        <f t="shared" si="386"/>
        <v>3.7690182669949578E-2</v>
      </c>
      <c r="AF480" s="1">
        <f t="shared" si="387"/>
        <v>0.9785809043254744</v>
      </c>
      <c r="AG480" s="1">
        <f t="shared" si="388"/>
        <v>-0.36812455268468258</v>
      </c>
      <c r="AH480" s="1">
        <f t="shared" si="389"/>
        <v>-0.85427743169928416</v>
      </c>
      <c r="AI480" s="1">
        <f t="shared" si="390"/>
        <v>0.6565857557529633</v>
      </c>
      <c r="AJ480" s="1">
        <f t="shared" si="391"/>
        <v>0.63257016191312687</v>
      </c>
      <c r="AK480" s="1">
        <f t="shared" si="392"/>
        <v>-0.87018375466953213</v>
      </c>
      <c r="AL480" s="1">
        <f t="shared" si="393"/>
        <v>-0.33873792024529037</v>
      </c>
      <c r="AM480" s="1">
        <f t="shared" si="394"/>
        <v>0.98456433452920844</v>
      </c>
      <c r="AN480" s="1">
        <f t="shared" si="395"/>
        <v>6.2831439655537825E-3</v>
      </c>
      <c r="AO480" s="1">
        <f t="shared" si="396"/>
        <v>-0.9866859442078646</v>
      </c>
      <c r="AP480" s="1">
        <f t="shared" si="397"/>
        <v>0.32688802965495123</v>
      </c>
      <c r="AQ480" s="1">
        <f t="shared" si="398"/>
        <v>0.87630668004386492</v>
      </c>
      <c r="AR480" s="1">
        <f t="shared" si="399"/>
        <v>-0.6227877804881452</v>
      </c>
      <c r="AS480" s="1">
        <f t="shared" si="400"/>
        <v>-0.66601186743425067</v>
      </c>
      <c r="AT480" s="1">
        <f t="shared" si="401"/>
        <v>0.84767793608507747</v>
      </c>
      <c r="AU480" s="1">
        <f t="shared" si="402"/>
        <v>0.37977909552176986</v>
      </c>
      <c r="AV480" s="1">
        <f t="shared" si="403"/>
        <v>-0.97591676193874588</v>
      </c>
      <c r="AW480" s="1">
        <f t="shared" si="404"/>
        <v>-5.0244318179760071E-2</v>
      </c>
      <c r="AX480" s="1">
        <f t="shared" si="405"/>
        <v>0.99288260456981403</v>
      </c>
      <c r="AY480" s="1">
        <f t="shared" si="406"/>
        <v>-0.28501926246998921</v>
      </c>
      <c r="AZ480" s="1">
        <f t="shared" si="407"/>
        <v>-0.89664103678523521</v>
      </c>
      <c r="BA480" s="1">
        <f t="shared" si="408"/>
        <v>0.58778525229248746</v>
      </c>
    </row>
    <row r="481" spans="2:53" x14ac:dyDescent="0.7">
      <c r="B481" s="6">
        <v>-722</v>
      </c>
      <c r="C481" s="1">
        <f t="shared" si="358"/>
        <v>1</v>
      </c>
      <c r="D481" s="1">
        <f t="shared" si="359"/>
        <v>-0.17502305897527595</v>
      </c>
      <c r="E481" s="1">
        <f t="shared" si="360"/>
        <v>-0.93873385765387418</v>
      </c>
      <c r="F481" s="1">
        <f t="shared" si="361"/>
        <v>0.50362320163576058</v>
      </c>
      <c r="G481" s="1">
        <f t="shared" si="362"/>
        <v>0.76244251101144811</v>
      </c>
      <c r="H481" s="1">
        <f t="shared" si="363"/>
        <v>-0.77051324277578781</v>
      </c>
      <c r="I481" s="1">
        <f t="shared" si="364"/>
        <v>-0.49272734154829212</v>
      </c>
      <c r="J481" s="1">
        <f t="shared" si="365"/>
        <v>0.94299053589286486</v>
      </c>
      <c r="K481" s="1">
        <f t="shared" si="366"/>
        <v>0.16263716519488444</v>
      </c>
      <c r="L481" s="1">
        <f t="shared" si="367"/>
        <v>-0.99992104420381611</v>
      </c>
      <c r="M481" s="1">
        <f t="shared" si="368"/>
        <v>0.18738131458572008</v>
      </c>
      <c r="N481" s="1">
        <f t="shared" si="369"/>
        <v>0.93432894245660936</v>
      </c>
      <c r="O481" s="1">
        <f t="shared" si="370"/>
        <v>-0.51443953378150531</v>
      </c>
      <c r="P481" s="1">
        <f t="shared" si="371"/>
        <v>-0.75425138073611053</v>
      </c>
      <c r="Q481" s="1">
        <f t="shared" si="372"/>
        <v>0.77846230156702467</v>
      </c>
      <c r="R481" s="1">
        <f t="shared" si="373"/>
        <v>0.48175367410170888</v>
      </c>
      <c r="S481" s="1">
        <f t="shared" si="374"/>
        <v>-0.94709830499474368</v>
      </c>
      <c r="T481" s="1">
        <f t="shared" si="375"/>
        <v>-0.15022558912075359</v>
      </c>
      <c r="U481" s="1">
        <f t="shared" si="376"/>
        <v>0.99968418928329972</v>
      </c>
      <c r="V481" s="1">
        <f t="shared" si="377"/>
        <v>-0.19970998051440675</v>
      </c>
      <c r="W481" s="1">
        <f t="shared" si="378"/>
        <v>-0.92977648588825479</v>
      </c>
      <c r="X481" s="1">
        <f t="shared" si="379"/>
        <v>0.52517462996129227</v>
      </c>
      <c r="Y481" s="1">
        <f t="shared" si="380"/>
        <v>0.74594114542417189</v>
      </c>
      <c r="Z481" s="1">
        <f t="shared" si="381"/>
        <v>-0.78628843213662281</v>
      </c>
      <c r="AA481" s="1">
        <f t="shared" si="382"/>
        <v>-0.47070393216533485</v>
      </c>
      <c r="AB481" s="1">
        <f t="shared" si="383"/>
        <v>0.95105651629515442</v>
      </c>
      <c r="AC481" s="1">
        <f t="shared" si="384"/>
        <v>0.13779029068465842</v>
      </c>
      <c r="AD481" s="1">
        <f t="shared" si="385"/>
        <v>-0.99928947264058876</v>
      </c>
      <c r="AE481" s="1">
        <f t="shared" si="386"/>
        <v>0.21200710992205865</v>
      </c>
      <c r="AF481" s="1">
        <f t="shared" si="387"/>
        <v>0.92507720683445993</v>
      </c>
      <c r="AG481" s="1">
        <f t="shared" si="388"/>
        <v>-0.53582679497900887</v>
      </c>
      <c r="AH481" s="1">
        <f t="shared" si="389"/>
        <v>-0.73751311735817016</v>
      </c>
      <c r="AI481" s="1">
        <f t="shared" si="390"/>
        <v>0.79399039864783327</v>
      </c>
      <c r="AJ481" s="1">
        <f t="shared" si="391"/>
        <v>0.45957986062149891</v>
      </c>
      <c r="AK481" s="1">
        <f t="shared" si="392"/>
        <v>-0.95486454474664506</v>
      </c>
      <c r="AL481" s="1">
        <f t="shared" si="393"/>
        <v>-0.1253332335643062</v>
      </c>
      <c r="AM481" s="1">
        <f t="shared" si="394"/>
        <v>0.99873695660601658</v>
      </c>
      <c r="AN481" s="1">
        <f t="shared" si="395"/>
        <v>-0.22427076094938944</v>
      </c>
      <c r="AO481" s="1">
        <f t="shared" si="396"/>
        <v>-0.92023184736587049</v>
      </c>
      <c r="AP481" s="1">
        <f t="shared" si="397"/>
        <v>0.54639434673428489</v>
      </c>
      <c r="AQ481" s="1">
        <f t="shared" si="398"/>
        <v>0.72896862742142421</v>
      </c>
      <c r="AR481" s="1">
        <f t="shared" si="399"/>
        <v>-0.80156698487089417</v>
      </c>
      <c r="AS481" s="1">
        <f t="shared" si="400"/>
        <v>-0.44838321609003945</v>
      </c>
      <c r="AT481" s="1">
        <f t="shared" si="401"/>
        <v>0.95852178901737106</v>
      </c>
      <c r="AU481" s="1">
        <f t="shared" si="402"/>
        <v>0.11285638487345108</v>
      </c>
      <c r="AV481" s="1">
        <f t="shared" si="403"/>
        <v>-0.998026728428272</v>
      </c>
      <c r="AW481" s="1">
        <f t="shared" si="404"/>
        <v>0.23649899702373714</v>
      </c>
      <c r="AX481" s="1">
        <f t="shared" si="405"/>
        <v>0.91524117262091598</v>
      </c>
      <c r="AY481" s="1">
        <f t="shared" si="406"/>
        <v>-0.55687561648818373</v>
      </c>
      <c r="AZ481" s="1">
        <f t="shared" si="407"/>
        <v>-0.72030902488789694</v>
      </c>
      <c r="BA481" s="1">
        <f t="shared" si="408"/>
        <v>0.80901699437495056</v>
      </c>
    </row>
    <row r="482" spans="2:53" x14ac:dyDescent="0.7">
      <c r="B482" s="6">
        <v>-721</v>
      </c>
      <c r="C482" s="1">
        <f t="shared" si="358"/>
        <v>1</v>
      </c>
      <c r="D482" s="1">
        <f t="shared" si="359"/>
        <v>-0.18120576362713686</v>
      </c>
      <c r="E482" s="1">
        <f t="shared" si="360"/>
        <v>-0.93432894245661235</v>
      </c>
      <c r="F482" s="1">
        <f t="shared" si="361"/>
        <v>0.51981734262070978</v>
      </c>
      <c r="G482" s="1">
        <f t="shared" si="362"/>
        <v>0.74594114542418344</v>
      </c>
      <c r="H482" s="1">
        <f t="shared" si="363"/>
        <v>-0.79015501237568997</v>
      </c>
      <c r="I482" s="1">
        <f t="shared" si="364"/>
        <v>-0.45957986062148737</v>
      </c>
      <c r="J482" s="1">
        <f t="shared" si="365"/>
        <v>0.95671205155883099</v>
      </c>
      <c r="K482" s="1">
        <f t="shared" si="366"/>
        <v>0.11285638487348565</v>
      </c>
      <c r="L482" s="1">
        <f t="shared" si="367"/>
        <v>-0.99761250636122489</v>
      </c>
      <c r="M482" s="1">
        <f t="shared" si="368"/>
        <v>0.24868988716485341</v>
      </c>
      <c r="N482" s="1">
        <f t="shared" si="369"/>
        <v>0.907484424541114</v>
      </c>
      <c r="O482" s="1">
        <f t="shared" si="370"/>
        <v>-0.57757270342226852</v>
      </c>
      <c r="P482" s="1">
        <f t="shared" si="371"/>
        <v>-0.69816541899347606</v>
      </c>
      <c r="Q482" s="1">
        <f t="shared" si="372"/>
        <v>0.83059589919581467</v>
      </c>
      <c r="R482" s="1">
        <f t="shared" si="373"/>
        <v>0.39714789063476952</v>
      </c>
      <c r="S482" s="1">
        <f t="shared" si="374"/>
        <v>-0.97452687278657535</v>
      </c>
      <c r="T482" s="1">
        <f t="shared" si="375"/>
        <v>-4.3968118317864492E-2</v>
      </c>
      <c r="U482" s="1">
        <f t="shared" si="376"/>
        <v>0.99046142569664997</v>
      </c>
      <c r="V482" s="1">
        <f t="shared" si="377"/>
        <v>-0.31498651965530761</v>
      </c>
      <c r="W482" s="1">
        <f t="shared" si="378"/>
        <v>-0.87630668004386492</v>
      </c>
      <c r="X482" s="1">
        <f t="shared" si="379"/>
        <v>0.63257016191311777</v>
      </c>
      <c r="Y482" s="1">
        <f t="shared" si="380"/>
        <v>0.64705596156943368</v>
      </c>
      <c r="Z482" s="1">
        <f t="shared" si="381"/>
        <v>-0.86707070116448703</v>
      </c>
      <c r="AA482" s="1">
        <f t="shared" si="382"/>
        <v>-0.33281954452298451</v>
      </c>
      <c r="AB482" s="1">
        <f t="shared" si="383"/>
        <v>0.98768834059513944</v>
      </c>
      <c r="AC482" s="1">
        <f t="shared" si="384"/>
        <v>-2.5130095443328077E-2</v>
      </c>
      <c r="AD482" s="1">
        <f t="shared" si="385"/>
        <v>-0.9785809043254694</v>
      </c>
      <c r="AE482" s="1">
        <f t="shared" si="386"/>
        <v>0.37977909552180794</v>
      </c>
      <c r="AF482" s="1">
        <f t="shared" si="387"/>
        <v>0.84094458229816826</v>
      </c>
      <c r="AG482" s="1">
        <f t="shared" si="388"/>
        <v>-0.68454710592870627</v>
      </c>
      <c r="AH482" s="1">
        <f t="shared" si="389"/>
        <v>-0.59285682016104446</v>
      </c>
      <c r="AI482" s="1">
        <f t="shared" si="390"/>
        <v>0.89940525156636408</v>
      </c>
      <c r="AJ482" s="1">
        <f t="shared" si="391"/>
        <v>0.26690198932036918</v>
      </c>
      <c r="AK482" s="1">
        <f t="shared" si="392"/>
        <v>-0.9961336091431725</v>
      </c>
      <c r="AL482" s="1">
        <f t="shared" si="393"/>
        <v>9.4108313318509329E-2</v>
      </c>
      <c r="AM482" s="1">
        <f t="shared" si="394"/>
        <v>0.96202767158608105</v>
      </c>
      <c r="AN482" s="1">
        <f t="shared" si="395"/>
        <v>-0.4427582310389121</v>
      </c>
      <c r="AO482" s="1">
        <f t="shared" si="396"/>
        <v>-0.80156698487087297</v>
      </c>
      <c r="AP482" s="1">
        <f t="shared" si="397"/>
        <v>0.73325534622256006</v>
      </c>
      <c r="AQ482" s="1">
        <f t="shared" si="398"/>
        <v>0.53582679497900143</v>
      </c>
      <c r="AR482" s="1">
        <f t="shared" si="399"/>
        <v>-0.92744515333467825</v>
      </c>
      <c r="AS482" s="1">
        <f t="shared" si="400"/>
        <v>-0.19970998051442404</v>
      </c>
      <c r="AT482" s="1">
        <f t="shared" si="401"/>
        <v>0.99982235238080908</v>
      </c>
      <c r="AU482" s="1">
        <f t="shared" si="402"/>
        <v>-0.16263716519491103</v>
      </c>
      <c r="AV482" s="1">
        <f t="shared" si="403"/>
        <v>-0.94088076895422768</v>
      </c>
      <c r="AW482" s="1">
        <f t="shared" si="404"/>
        <v>0.50362320163575025</v>
      </c>
      <c r="AX482" s="1">
        <f t="shared" si="405"/>
        <v>0.7583619152887151</v>
      </c>
      <c r="AY482" s="1">
        <f t="shared" si="406"/>
        <v>-0.77846230156702623</v>
      </c>
      <c r="AZ482" s="1">
        <f t="shared" si="407"/>
        <v>-0.47623820366794029</v>
      </c>
      <c r="BA482" s="1">
        <f t="shared" si="408"/>
        <v>0.95105651629516019</v>
      </c>
    </row>
    <row r="483" spans="2:53" x14ac:dyDescent="0.7">
      <c r="B483" s="6">
        <v>-720</v>
      </c>
      <c r="C483" s="1">
        <f t="shared" si="358"/>
        <v>1</v>
      </c>
      <c r="D483" s="1">
        <f t="shared" si="359"/>
        <v>-0.18738131458572463</v>
      </c>
      <c r="E483" s="1">
        <f t="shared" si="360"/>
        <v>-0.92977648588825146</v>
      </c>
      <c r="F483" s="1">
        <f t="shared" si="361"/>
        <v>0.53582679497899732</v>
      </c>
      <c r="G483" s="1">
        <f t="shared" si="362"/>
        <v>0.72896862742141155</v>
      </c>
      <c r="H483" s="1">
        <f t="shared" si="363"/>
        <v>-0.8090169943749459</v>
      </c>
      <c r="I483" s="1">
        <f t="shared" si="364"/>
        <v>-0.42577929156507105</v>
      </c>
      <c r="J483" s="1">
        <f t="shared" si="365"/>
        <v>0.96858316112863174</v>
      </c>
      <c r="K483" s="1">
        <f t="shared" si="366"/>
        <v>6.2790519529313388E-2</v>
      </c>
      <c r="L483" s="1">
        <f t="shared" si="367"/>
        <v>-0.99211470131447732</v>
      </c>
      <c r="M483" s="1">
        <f t="shared" si="368"/>
        <v>0.30901699437494234</v>
      </c>
      <c r="N483" s="1">
        <f t="shared" si="369"/>
        <v>0.87630668004386059</v>
      </c>
      <c r="O483" s="1">
        <f t="shared" si="370"/>
        <v>-0.63742398974869241</v>
      </c>
      <c r="P483" s="1">
        <f t="shared" si="371"/>
        <v>-0.63742398974869452</v>
      </c>
      <c r="Q483" s="1">
        <f t="shared" si="372"/>
        <v>0.87630668004386614</v>
      </c>
      <c r="R483" s="1">
        <f t="shared" si="373"/>
        <v>0.3090169943749449</v>
      </c>
      <c r="S483" s="1">
        <f t="shared" si="374"/>
        <v>-0.99211470131447788</v>
      </c>
      <c r="T483" s="1">
        <f t="shared" si="375"/>
        <v>6.2790519529310695E-2</v>
      </c>
      <c r="U483" s="1">
        <f t="shared" si="376"/>
        <v>0.96858316112862897</v>
      </c>
      <c r="V483" s="1">
        <f t="shared" si="377"/>
        <v>-0.42577929156507827</v>
      </c>
      <c r="W483" s="1">
        <f t="shared" si="378"/>
        <v>-0.80901699437495367</v>
      </c>
      <c r="X483" s="1">
        <f t="shared" si="379"/>
        <v>0.72896862742141211</v>
      </c>
      <c r="Y483" s="1">
        <f t="shared" si="380"/>
        <v>0.53582679497898611</v>
      </c>
      <c r="Z483" s="1">
        <f t="shared" si="381"/>
        <v>-0.92977648588824979</v>
      </c>
      <c r="AA483" s="1">
        <f t="shared" si="382"/>
        <v>-0.18738131458571769</v>
      </c>
      <c r="AB483" s="1">
        <f t="shared" si="383"/>
        <v>1</v>
      </c>
      <c r="AC483" s="1">
        <f t="shared" si="384"/>
        <v>-0.18738131458571239</v>
      </c>
      <c r="AD483" s="1">
        <f t="shared" si="385"/>
        <v>-0.92977648588824646</v>
      </c>
      <c r="AE483" s="1">
        <f t="shared" si="386"/>
        <v>0.53582679497900554</v>
      </c>
      <c r="AF483" s="1">
        <f t="shared" si="387"/>
        <v>0.72896862742142554</v>
      </c>
      <c r="AG483" s="1">
        <f t="shared" si="388"/>
        <v>-0.80901699437495056</v>
      </c>
      <c r="AH483" s="1">
        <f t="shared" si="389"/>
        <v>-0.42577929156507027</v>
      </c>
      <c r="AI483" s="1">
        <f t="shared" si="390"/>
        <v>0.96858316112863108</v>
      </c>
      <c r="AJ483" s="1">
        <f t="shared" si="391"/>
        <v>6.279051952931608E-2</v>
      </c>
      <c r="AK483" s="1">
        <f t="shared" si="392"/>
        <v>-0.99211470131447854</v>
      </c>
      <c r="AL483" s="1">
        <f t="shared" si="393"/>
        <v>0.30901699437493979</v>
      </c>
      <c r="AM483" s="1">
        <f t="shared" si="394"/>
        <v>0.87630668004385504</v>
      </c>
      <c r="AN483" s="1">
        <f t="shared" si="395"/>
        <v>-0.63742398974870129</v>
      </c>
      <c r="AO483" s="1">
        <f t="shared" si="396"/>
        <v>-0.6374239897486802</v>
      </c>
      <c r="AP483" s="1">
        <f t="shared" si="397"/>
        <v>0.87630668004386825</v>
      </c>
      <c r="AQ483" s="1">
        <f t="shared" si="398"/>
        <v>0.30901699437496777</v>
      </c>
      <c r="AR483" s="1">
        <f t="shared" si="399"/>
        <v>-0.99211470131448198</v>
      </c>
      <c r="AS483" s="1">
        <f t="shared" si="400"/>
        <v>6.2790519529315095E-2</v>
      </c>
      <c r="AT483" s="1">
        <f t="shared" si="401"/>
        <v>0.9685831611286313</v>
      </c>
      <c r="AU483" s="1">
        <f t="shared" si="402"/>
        <v>-0.42577929156509509</v>
      </c>
      <c r="AV483" s="1">
        <f t="shared" si="403"/>
        <v>-0.80901699437495111</v>
      </c>
      <c r="AW483" s="1">
        <f t="shared" si="404"/>
        <v>0.72896862742140545</v>
      </c>
      <c r="AX483" s="1">
        <f t="shared" si="405"/>
        <v>0.53582679497898245</v>
      </c>
      <c r="AY483" s="1">
        <f t="shared" si="406"/>
        <v>-0.92977648588825657</v>
      </c>
      <c r="AZ483" s="1">
        <f t="shared" si="407"/>
        <v>-0.18738131458571336</v>
      </c>
      <c r="BA483" s="1">
        <f t="shared" si="408"/>
        <v>1</v>
      </c>
    </row>
    <row r="484" spans="2:53" x14ac:dyDescent="0.7">
      <c r="B484" s="6">
        <v>-719</v>
      </c>
      <c r="C484" s="1">
        <f t="shared" si="358"/>
        <v>1</v>
      </c>
      <c r="D484" s="1">
        <f t="shared" si="359"/>
        <v>-0.19354946805085987</v>
      </c>
      <c r="E484" s="1">
        <f t="shared" si="360"/>
        <v>-0.92507720683445838</v>
      </c>
      <c r="F484" s="1">
        <f t="shared" si="361"/>
        <v>0.55164587062842996</v>
      </c>
      <c r="G484" s="1">
        <f t="shared" si="362"/>
        <v>0.71153567720928645</v>
      </c>
      <c r="H484" s="1">
        <f t="shared" si="363"/>
        <v>-0.82708057427456128</v>
      </c>
      <c r="I484" s="1">
        <f t="shared" si="364"/>
        <v>-0.39137366683720293</v>
      </c>
      <c r="J484" s="1">
        <f t="shared" si="365"/>
        <v>0.97858090432547284</v>
      </c>
      <c r="K484" s="1">
        <f t="shared" si="366"/>
        <v>1.2566039883355746E-2</v>
      </c>
      <c r="L484" s="1">
        <f t="shared" si="367"/>
        <v>-0.98344520499532884</v>
      </c>
      <c r="M484" s="1">
        <f t="shared" si="368"/>
        <v>0.36812455268467598</v>
      </c>
      <c r="N484" s="1">
        <f t="shared" si="369"/>
        <v>0.84094458229816227</v>
      </c>
      <c r="O484" s="1">
        <f t="shared" si="370"/>
        <v>-0.69365330581280416</v>
      </c>
      <c r="P484" s="1">
        <f t="shared" si="371"/>
        <v>-0.57243212559459722</v>
      </c>
      <c r="Q484" s="1">
        <f t="shared" si="372"/>
        <v>0.91524117262092031</v>
      </c>
      <c r="R484" s="1">
        <f t="shared" si="373"/>
        <v>0.21814324139653529</v>
      </c>
      <c r="S484" s="1">
        <f t="shared" si="374"/>
        <v>-0.99968418928329983</v>
      </c>
      <c r="T484" s="1">
        <f t="shared" si="375"/>
        <v>0.16883344471272818</v>
      </c>
      <c r="U484" s="1">
        <f t="shared" si="376"/>
        <v>0.93432894245660891</v>
      </c>
      <c r="V484" s="1">
        <f t="shared" si="377"/>
        <v>-0.53051118430674205</v>
      </c>
      <c r="W484" s="1">
        <f t="shared" si="378"/>
        <v>-0.72896862742141444</v>
      </c>
      <c r="X484" s="1">
        <f t="shared" si="379"/>
        <v>0.81269416443309173</v>
      </c>
      <c r="Y484" s="1">
        <f t="shared" si="380"/>
        <v>0.41437558099326127</v>
      </c>
      <c r="Z484" s="1">
        <f t="shared" si="381"/>
        <v>-0.97309851098212596</v>
      </c>
      <c r="AA484" s="1">
        <f t="shared" si="382"/>
        <v>-3.7690182669936845E-2</v>
      </c>
      <c r="AB484" s="1">
        <f t="shared" si="383"/>
        <v>0.98768834059513799</v>
      </c>
      <c r="AC484" s="1">
        <f t="shared" si="384"/>
        <v>-0.34464292317450246</v>
      </c>
      <c r="AD484" s="1">
        <f t="shared" si="385"/>
        <v>-0.85427743169928816</v>
      </c>
      <c r="AE484" s="1">
        <f t="shared" si="386"/>
        <v>0.67533280812103469</v>
      </c>
      <c r="AF484" s="1">
        <f t="shared" si="387"/>
        <v>0.59285682016107055</v>
      </c>
      <c r="AG484" s="1">
        <f t="shared" si="388"/>
        <v>-0.90482705246602591</v>
      </c>
      <c r="AH484" s="1">
        <f t="shared" si="389"/>
        <v>-0.2425992307953925</v>
      </c>
      <c r="AI484" s="1">
        <f t="shared" si="390"/>
        <v>0.99873695660601691</v>
      </c>
      <c r="AJ484" s="1">
        <f t="shared" si="391"/>
        <v>-0.14401078255224023</v>
      </c>
      <c r="AK484" s="1">
        <f t="shared" si="392"/>
        <v>-0.9429905358928683</v>
      </c>
      <c r="AL484" s="1">
        <f t="shared" si="393"/>
        <v>0.50904141575036177</v>
      </c>
      <c r="AM484" s="1">
        <f t="shared" si="394"/>
        <v>0.74594114542417023</v>
      </c>
      <c r="AN484" s="1">
        <f t="shared" si="395"/>
        <v>-0.79779443953858209</v>
      </c>
      <c r="AO484" s="1">
        <f t="shared" si="396"/>
        <v>-0.43711576665091595</v>
      </c>
      <c r="AP484" s="1">
        <f t="shared" si="397"/>
        <v>0.96700148776243999</v>
      </c>
      <c r="AQ484" s="1">
        <f t="shared" si="398"/>
        <v>6.279051952932195E-2</v>
      </c>
      <c r="AR484" s="1">
        <f t="shared" si="399"/>
        <v>-0.99130763106950393</v>
      </c>
      <c r="AS484" s="1">
        <f t="shared" si="400"/>
        <v>0.32094360980720232</v>
      </c>
      <c r="AT484" s="1">
        <f t="shared" si="401"/>
        <v>0.86707070116449358</v>
      </c>
      <c r="AU484" s="1">
        <f t="shared" si="402"/>
        <v>-0.65658575575299438</v>
      </c>
      <c r="AV484" s="1">
        <f t="shared" si="403"/>
        <v>-0.61290705365298137</v>
      </c>
      <c r="AW484" s="1">
        <f t="shared" si="404"/>
        <v>0.89384142415126122</v>
      </c>
      <c r="AX484" s="1">
        <f t="shared" si="405"/>
        <v>0.26690198932038051</v>
      </c>
      <c r="AY484" s="1">
        <f t="shared" si="406"/>
        <v>-0.9971589002606136</v>
      </c>
      <c r="AZ484" s="1">
        <f t="shared" si="407"/>
        <v>0.11909716009486565</v>
      </c>
      <c r="BA484" s="1">
        <f t="shared" si="408"/>
        <v>0.95105651629515464</v>
      </c>
    </row>
    <row r="485" spans="2:53" x14ac:dyDescent="0.7">
      <c r="B485" s="6">
        <v>-718</v>
      </c>
      <c r="C485" s="1">
        <f t="shared" si="358"/>
        <v>1</v>
      </c>
      <c r="D485" s="1">
        <f t="shared" si="359"/>
        <v>-0.19970998051440711</v>
      </c>
      <c r="E485" s="1">
        <f t="shared" si="360"/>
        <v>-0.92023184736587027</v>
      </c>
      <c r="F485" s="1">
        <f t="shared" si="361"/>
        <v>0.56726894912675674</v>
      </c>
      <c r="G485" s="1">
        <f t="shared" si="362"/>
        <v>0.69365330581280471</v>
      </c>
      <c r="H485" s="1">
        <f t="shared" si="363"/>
        <v>-0.84432792550201541</v>
      </c>
      <c r="I485" s="1">
        <f t="shared" si="364"/>
        <v>-0.35641187871325014</v>
      </c>
      <c r="J485" s="1">
        <f t="shared" si="365"/>
        <v>0.98668594420786815</v>
      </c>
      <c r="K485" s="1">
        <f t="shared" si="366"/>
        <v>-3.7690182669935374E-2</v>
      </c>
      <c r="L485" s="1">
        <f t="shared" si="367"/>
        <v>-0.97163173291467286</v>
      </c>
      <c r="M485" s="1">
        <f t="shared" si="368"/>
        <v>0.4257792915650736</v>
      </c>
      <c r="N485" s="1">
        <f t="shared" si="369"/>
        <v>0.80156698487086953</v>
      </c>
      <c r="O485" s="1">
        <f t="shared" si="370"/>
        <v>-0.74594114542418299</v>
      </c>
      <c r="P485" s="1">
        <f t="shared" si="371"/>
        <v>-0.5036232016357689</v>
      </c>
      <c r="Q485" s="1">
        <f t="shared" si="372"/>
        <v>0.94709830499474479</v>
      </c>
      <c r="R485" s="1">
        <f t="shared" si="373"/>
        <v>0.1253332335642921</v>
      </c>
      <c r="S485" s="1">
        <f t="shared" si="374"/>
        <v>-0.99715890026061382</v>
      </c>
      <c r="T485" s="1">
        <f t="shared" si="375"/>
        <v>0.27295193551733038</v>
      </c>
      <c r="U485" s="1">
        <f t="shared" si="376"/>
        <v>0.88813644881354037</v>
      </c>
      <c r="V485" s="1">
        <f t="shared" si="377"/>
        <v>-0.62769136129069925</v>
      </c>
      <c r="W485" s="1">
        <f t="shared" si="378"/>
        <v>-0.63742398974868808</v>
      </c>
      <c r="X485" s="1">
        <f t="shared" si="379"/>
        <v>0.88229122643494928</v>
      </c>
      <c r="Y485" s="1">
        <f t="shared" si="380"/>
        <v>0.28501926246995346</v>
      </c>
      <c r="Z485" s="1">
        <f t="shared" si="381"/>
        <v>-0.99613360914317239</v>
      </c>
      <c r="AA485" s="1">
        <f t="shared" si="382"/>
        <v>0.11285638487348419</v>
      </c>
      <c r="AB485" s="1">
        <f t="shared" si="383"/>
        <v>0.95105651629515164</v>
      </c>
      <c r="AC485" s="1">
        <f t="shared" si="384"/>
        <v>-0.49272734154827541</v>
      </c>
      <c r="AD485" s="1">
        <f t="shared" si="385"/>
        <v>-0.75425138073609499</v>
      </c>
      <c r="AE485" s="1">
        <f t="shared" si="386"/>
        <v>0.79399039864783716</v>
      </c>
      <c r="AF485" s="1">
        <f t="shared" si="387"/>
        <v>0.43711576665093976</v>
      </c>
      <c r="AG485" s="1">
        <f t="shared" si="388"/>
        <v>-0.96858316112863718</v>
      </c>
      <c r="AH485" s="1">
        <f t="shared" si="389"/>
        <v>-5.0244318179741475E-2</v>
      </c>
      <c r="AI485" s="1">
        <f t="shared" si="390"/>
        <v>0.98865174473791351</v>
      </c>
      <c r="AJ485" s="1">
        <f t="shared" si="391"/>
        <v>-0.34464292317452366</v>
      </c>
      <c r="AK485" s="1">
        <f t="shared" si="392"/>
        <v>-0.85099448179468629</v>
      </c>
      <c r="AL485" s="1">
        <f t="shared" si="393"/>
        <v>0.68454710592869916</v>
      </c>
      <c r="AM485" s="1">
        <f t="shared" si="394"/>
        <v>0.57757270342225286</v>
      </c>
      <c r="AN485" s="1">
        <f t="shared" si="395"/>
        <v>-0.91524117262091487</v>
      </c>
      <c r="AO485" s="1">
        <f t="shared" si="396"/>
        <v>-0.21200710992205768</v>
      </c>
      <c r="AP485" s="1">
        <f t="shared" si="397"/>
        <v>0.99992104420381611</v>
      </c>
      <c r="AQ485" s="1">
        <f t="shared" si="398"/>
        <v>-0.18738131458572876</v>
      </c>
      <c r="AR485" s="1">
        <f t="shared" si="399"/>
        <v>-0.92507720683444428</v>
      </c>
      <c r="AS485" s="1">
        <f t="shared" si="400"/>
        <v>0.55687561648817396</v>
      </c>
      <c r="AT485" s="1">
        <f t="shared" si="401"/>
        <v>0.70264996979885863</v>
      </c>
      <c r="AU485" s="1">
        <f t="shared" si="402"/>
        <v>-0.83752804004216752</v>
      </c>
      <c r="AV485" s="1">
        <f t="shared" si="403"/>
        <v>-0.36812455268468347</v>
      </c>
      <c r="AW485" s="1">
        <f t="shared" si="404"/>
        <v>0.984564334529205</v>
      </c>
      <c r="AX485" s="1">
        <f t="shared" si="405"/>
        <v>-2.5130095443338853E-2</v>
      </c>
      <c r="AY485" s="1">
        <f t="shared" si="406"/>
        <v>-0.97452687278657601</v>
      </c>
      <c r="AZ485" s="1">
        <f t="shared" si="407"/>
        <v>0.41437558099329203</v>
      </c>
      <c r="BA485" s="1">
        <f t="shared" si="408"/>
        <v>0.80901699437494012</v>
      </c>
    </row>
    <row r="486" spans="2:53" x14ac:dyDescent="0.7">
      <c r="B486" s="6">
        <v>-717</v>
      </c>
      <c r="C486" s="1">
        <f t="shared" si="358"/>
        <v>1</v>
      </c>
      <c r="D486" s="1">
        <f t="shared" si="359"/>
        <v>-0.20586260876988105</v>
      </c>
      <c r="E486" s="1">
        <f t="shared" si="360"/>
        <v>-0.91524117262091775</v>
      </c>
      <c r="F486" s="1">
        <f t="shared" si="361"/>
        <v>0.58269047966857679</v>
      </c>
      <c r="G486" s="1">
        <f t="shared" si="362"/>
        <v>0.67533280812102525</v>
      </c>
      <c r="H486" s="1">
        <f t="shared" si="363"/>
        <v>-0.86074202700394287</v>
      </c>
      <c r="I486" s="1">
        <f t="shared" si="364"/>
        <v>-0.32094360980720776</v>
      </c>
      <c r="J486" s="1">
        <f t="shared" si="365"/>
        <v>0.99288260456981381</v>
      </c>
      <c r="K486" s="1">
        <f t="shared" si="366"/>
        <v>-8.785119655074089E-2</v>
      </c>
      <c r="L486" s="1">
        <f t="shared" si="367"/>
        <v>-0.95671205155882921</v>
      </c>
      <c r="M486" s="1">
        <f t="shared" si="368"/>
        <v>0.48175367410171277</v>
      </c>
      <c r="N486" s="1">
        <f t="shared" si="369"/>
        <v>0.75836191528871466</v>
      </c>
      <c r="O486" s="1">
        <f t="shared" si="370"/>
        <v>-0.7939903986478376</v>
      </c>
      <c r="P486" s="1">
        <f t="shared" si="371"/>
        <v>-0.43145604568096235</v>
      </c>
      <c r="Q486" s="1">
        <f t="shared" si="372"/>
        <v>0.97163173291467464</v>
      </c>
      <c r="R486" s="1">
        <f t="shared" si="373"/>
        <v>3.1410759078125482E-2</v>
      </c>
      <c r="S486" s="1">
        <f t="shared" si="374"/>
        <v>-0.98456433452920622</v>
      </c>
      <c r="T486" s="1">
        <f t="shared" si="375"/>
        <v>0.3739592057378025</v>
      </c>
      <c r="U486" s="1">
        <f t="shared" si="376"/>
        <v>0.83059589919580756</v>
      </c>
      <c r="V486" s="1">
        <f t="shared" si="377"/>
        <v>-0.71593648302183233</v>
      </c>
      <c r="W486" s="1">
        <f t="shared" si="378"/>
        <v>-0.53582679497900143</v>
      </c>
      <c r="X486" s="1">
        <f t="shared" si="379"/>
        <v>0.93654988674819273</v>
      </c>
      <c r="Y486" s="1">
        <f t="shared" si="380"/>
        <v>0.15022558912073519</v>
      </c>
      <c r="Z486" s="1">
        <f t="shared" si="381"/>
        <v>-0.99840155010897502</v>
      </c>
      <c r="AA486" s="1">
        <f t="shared" si="382"/>
        <v>0.26084150628990405</v>
      </c>
      <c r="AB486" s="1">
        <f t="shared" si="383"/>
        <v>0.8910065241883679</v>
      </c>
      <c r="AC486" s="1">
        <f t="shared" si="384"/>
        <v>-0.62769136129069469</v>
      </c>
      <c r="AD486" s="1">
        <f t="shared" si="385"/>
        <v>-0.63257016191311388</v>
      </c>
      <c r="AE486" s="1">
        <f t="shared" si="386"/>
        <v>0.88813644881354736</v>
      </c>
      <c r="AF486" s="1">
        <f t="shared" si="387"/>
        <v>0.26690198932037673</v>
      </c>
      <c r="AG486" s="1">
        <f t="shared" si="388"/>
        <v>-0.99802672842827189</v>
      </c>
      <c r="AH486" s="1">
        <f t="shared" si="389"/>
        <v>0.14401078255226449</v>
      </c>
      <c r="AI486" s="1">
        <f t="shared" si="390"/>
        <v>0.93873385765387729</v>
      </c>
      <c r="AJ486" s="1">
        <f t="shared" si="391"/>
        <v>-0.53051118430673205</v>
      </c>
      <c r="AK486" s="1">
        <f t="shared" si="392"/>
        <v>-0.72030902488790383</v>
      </c>
      <c r="AL486" s="1">
        <f t="shared" si="393"/>
        <v>0.82708057427456816</v>
      </c>
      <c r="AM486" s="1">
        <f t="shared" si="394"/>
        <v>0.37977909552178435</v>
      </c>
      <c r="AN486" s="1">
        <f t="shared" si="395"/>
        <v>-0.98344520499532906</v>
      </c>
      <c r="AO486" s="1">
        <f t="shared" si="396"/>
        <v>2.5130095443340814E-2</v>
      </c>
      <c r="AP486" s="1">
        <f t="shared" si="397"/>
        <v>0.97309851098212419</v>
      </c>
      <c r="AQ486" s="1">
        <f t="shared" si="398"/>
        <v>-0.42577929156506228</v>
      </c>
      <c r="AR486" s="1">
        <f t="shared" si="399"/>
        <v>-0.79779443953855667</v>
      </c>
      <c r="AS486" s="1">
        <f t="shared" si="400"/>
        <v>0.7542513807361052</v>
      </c>
      <c r="AT486" s="1">
        <f t="shared" si="401"/>
        <v>0.48725012572532445</v>
      </c>
      <c r="AU486" s="1">
        <f t="shared" si="402"/>
        <v>-0.95486454474665605</v>
      </c>
      <c r="AV486" s="1">
        <f t="shared" si="403"/>
        <v>-9.410831331852007E-2</v>
      </c>
      <c r="AW486" s="1">
        <f t="shared" si="404"/>
        <v>0.99361131052000828</v>
      </c>
      <c r="AX486" s="1">
        <f t="shared" si="405"/>
        <v>-0.31498651965531227</v>
      </c>
      <c r="AY486" s="1">
        <f t="shared" si="406"/>
        <v>-0.86392341719282795</v>
      </c>
      <c r="AZ486" s="1">
        <f t="shared" si="407"/>
        <v>0.6706855765367149</v>
      </c>
      <c r="BA486" s="1">
        <f t="shared" si="408"/>
        <v>0.58778525229247325</v>
      </c>
    </row>
    <row r="487" spans="2:53" x14ac:dyDescent="0.7">
      <c r="B487" s="6">
        <v>-716</v>
      </c>
      <c r="C487" s="1">
        <f t="shared" si="358"/>
        <v>1</v>
      </c>
      <c r="D487" s="1">
        <f t="shared" si="359"/>
        <v>-0.21200710992205485</v>
      </c>
      <c r="E487" s="1">
        <f t="shared" si="360"/>
        <v>-0.91010597068499555</v>
      </c>
      <c r="F487" s="1">
        <f t="shared" si="361"/>
        <v>0.59790498305751871</v>
      </c>
      <c r="G487" s="1">
        <f t="shared" si="362"/>
        <v>0.65658575575295575</v>
      </c>
      <c r="H487" s="1">
        <f t="shared" si="363"/>
        <v>-0.87630668004386369</v>
      </c>
      <c r="I487" s="1">
        <f t="shared" si="364"/>
        <v>-0.28501926246997661</v>
      </c>
      <c r="J487" s="1">
        <f t="shared" si="365"/>
        <v>0.99715890026061416</v>
      </c>
      <c r="K487" s="1">
        <f t="shared" si="366"/>
        <v>-0.13779029068463974</v>
      </c>
      <c r="L487" s="1">
        <f t="shared" si="367"/>
        <v>-0.93873385765387496</v>
      </c>
      <c r="M487" s="1">
        <f t="shared" si="368"/>
        <v>0.53582679497899688</v>
      </c>
      <c r="N487" s="1">
        <f t="shared" si="369"/>
        <v>0.71153567720927813</v>
      </c>
      <c r="O487" s="1">
        <f t="shared" si="370"/>
        <v>-0.83752804004214121</v>
      </c>
      <c r="P487" s="1">
        <f t="shared" si="371"/>
        <v>-0.35641187871325564</v>
      </c>
      <c r="Q487" s="1">
        <f t="shared" si="372"/>
        <v>0.98865174473791473</v>
      </c>
      <c r="R487" s="1">
        <f t="shared" si="373"/>
        <v>-6.2790519529320965E-2</v>
      </c>
      <c r="S487" s="1">
        <f t="shared" si="374"/>
        <v>-0.96202767158608493</v>
      </c>
      <c r="T487" s="1">
        <f t="shared" si="375"/>
        <v>0.4707039321653318</v>
      </c>
      <c r="U487" s="1">
        <f t="shared" si="376"/>
        <v>0.76244251101145111</v>
      </c>
      <c r="V487" s="1">
        <f t="shared" si="377"/>
        <v>-0.79399039864783827</v>
      </c>
      <c r="W487" s="1">
        <f t="shared" si="378"/>
        <v>-0.42577929156507205</v>
      </c>
      <c r="X487" s="1">
        <f t="shared" si="379"/>
        <v>0.97452687278657635</v>
      </c>
      <c r="Y487" s="1">
        <f t="shared" si="380"/>
        <v>1.2566039883331982E-2</v>
      </c>
      <c r="Z487" s="1">
        <f t="shared" si="381"/>
        <v>-0.97985505238424642</v>
      </c>
      <c r="AA487" s="1">
        <f t="shared" si="382"/>
        <v>0.4029064357136608</v>
      </c>
      <c r="AB487" s="1">
        <f t="shared" si="383"/>
        <v>0.80901699437494279</v>
      </c>
      <c r="AC487" s="1">
        <f t="shared" si="384"/>
        <v>-0.74594114542417511</v>
      </c>
      <c r="AD487" s="1">
        <f t="shared" si="385"/>
        <v>-0.49272734154827963</v>
      </c>
      <c r="AE487" s="1">
        <f t="shared" si="386"/>
        <v>0.95486454474664573</v>
      </c>
      <c r="AF487" s="1">
        <f t="shared" si="387"/>
        <v>8.7851196550737962E-2</v>
      </c>
      <c r="AG487" s="1">
        <f t="shared" si="388"/>
        <v>-0.99211470131447588</v>
      </c>
      <c r="AH487" s="1">
        <f t="shared" si="389"/>
        <v>0.33281954452301038</v>
      </c>
      <c r="AI487" s="1">
        <f t="shared" si="390"/>
        <v>0.85099448179468828</v>
      </c>
      <c r="AJ487" s="1">
        <f t="shared" si="391"/>
        <v>-0.69365330581279649</v>
      </c>
      <c r="AK487" s="1">
        <f t="shared" si="392"/>
        <v>-0.5568756164881894</v>
      </c>
      <c r="AL487" s="1">
        <f t="shared" si="393"/>
        <v>0.92977648588825446</v>
      </c>
      <c r="AM487" s="1">
        <f t="shared" si="394"/>
        <v>0.16263716519489363</v>
      </c>
      <c r="AN487" s="1">
        <f t="shared" si="395"/>
        <v>-0.99873695660601747</v>
      </c>
      <c r="AO487" s="1">
        <f t="shared" si="396"/>
        <v>0.26084150628990638</v>
      </c>
      <c r="AP487" s="1">
        <f t="shared" si="397"/>
        <v>0.88813644881353548</v>
      </c>
      <c r="AQ487" s="1">
        <f t="shared" si="398"/>
        <v>-0.63742398974869074</v>
      </c>
      <c r="AR487" s="1">
        <f t="shared" si="399"/>
        <v>-0.61785961309030313</v>
      </c>
      <c r="AS487" s="1">
        <f t="shared" si="400"/>
        <v>0.89940525156636797</v>
      </c>
      <c r="AT487" s="1">
        <f t="shared" si="401"/>
        <v>0.2364989970237219</v>
      </c>
      <c r="AU487" s="1">
        <f t="shared" si="402"/>
        <v>-0.99968418928330105</v>
      </c>
      <c r="AV487" s="1">
        <f t="shared" si="403"/>
        <v>0.18738131458571913</v>
      </c>
      <c r="AW487" s="1">
        <f t="shared" si="404"/>
        <v>0.9202318473658686</v>
      </c>
      <c r="AX487" s="1">
        <f t="shared" si="405"/>
        <v>-0.57757270342227929</v>
      </c>
      <c r="AY487" s="1">
        <f t="shared" si="406"/>
        <v>-0.67533280812102747</v>
      </c>
      <c r="AZ487" s="1">
        <f t="shared" si="407"/>
        <v>0.86392341719283827</v>
      </c>
      <c r="BA487" s="1">
        <f t="shared" si="408"/>
        <v>0.3090169943749323</v>
      </c>
    </row>
    <row r="488" spans="2:53" x14ac:dyDescent="0.7">
      <c r="B488" s="6">
        <v>-715</v>
      </c>
      <c r="C488" s="1">
        <f t="shared" si="358"/>
        <v>1</v>
      </c>
      <c r="D488" s="1">
        <f t="shared" si="359"/>
        <v>-0.21814324139654237</v>
      </c>
      <c r="E488" s="1">
        <f t="shared" si="360"/>
        <v>-0.90482705246601969</v>
      </c>
      <c r="F488" s="1">
        <f t="shared" si="361"/>
        <v>0.61290705365297682</v>
      </c>
      <c r="G488" s="1">
        <f t="shared" si="362"/>
        <v>0.6374239897486903</v>
      </c>
      <c r="H488" s="1">
        <f t="shared" si="363"/>
        <v>-0.89100652418836701</v>
      </c>
      <c r="I488" s="1">
        <f t="shared" si="364"/>
        <v>-0.2486898871648541</v>
      </c>
      <c r="J488" s="1">
        <f t="shared" si="365"/>
        <v>0.99950656036573171</v>
      </c>
      <c r="K488" s="1">
        <f t="shared" si="366"/>
        <v>-0.18738131458572321</v>
      </c>
      <c r="L488" s="1">
        <f t="shared" si="367"/>
        <v>-0.91775462568398214</v>
      </c>
      <c r="M488" s="1">
        <f t="shared" si="368"/>
        <v>0.58778525229247025</v>
      </c>
      <c r="N488" s="1">
        <f t="shared" si="369"/>
        <v>0.66131186532364472</v>
      </c>
      <c r="O488" s="1">
        <f t="shared" si="370"/>
        <v>-0.87630668004386425</v>
      </c>
      <c r="P488" s="1">
        <f t="shared" si="371"/>
        <v>-0.27899110603923577</v>
      </c>
      <c r="Q488" s="1">
        <f t="shared" si="372"/>
        <v>0.998026728428272</v>
      </c>
      <c r="R488" s="1">
        <f t="shared" si="373"/>
        <v>-0.15643446504024311</v>
      </c>
      <c r="S488" s="1">
        <f t="shared" si="374"/>
        <v>-0.92977648588825246</v>
      </c>
      <c r="T488" s="1">
        <f t="shared" si="375"/>
        <v>0.56208337785212736</v>
      </c>
      <c r="U488" s="1">
        <f t="shared" si="376"/>
        <v>0.68454710592869228</v>
      </c>
      <c r="V488" s="1">
        <f t="shared" si="377"/>
        <v>-0.86074202700394775</v>
      </c>
      <c r="W488" s="1">
        <f t="shared" si="378"/>
        <v>-0.30901699437495422</v>
      </c>
      <c r="X488" s="1">
        <f t="shared" si="379"/>
        <v>0.99556196460307922</v>
      </c>
      <c r="Y488" s="1">
        <f t="shared" si="380"/>
        <v>-0.12533323356432322</v>
      </c>
      <c r="Z488" s="1">
        <f t="shared" si="381"/>
        <v>-0.94088076895422412</v>
      </c>
      <c r="AA488" s="1">
        <f t="shared" si="382"/>
        <v>0.53582679497899899</v>
      </c>
      <c r="AB488" s="1">
        <f t="shared" si="383"/>
        <v>0.70710678118654635</v>
      </c>
      <c r="AC488" s="1">
        <f t="shared" si="384"/>
        <v>-0.84432792550200786</v>
      </c>
      <c r="AD488" s="1">
        <f t="shared" si="385"/>
        <v>-0.33873792024527843</v>
      </c>
      <c r="AE488" s="1">
        <f t="shared" si="386"/>
        <v>0.99211470131447943</v>
      </c>
      <c r="AF488" s="1">
        <f t="shared" si="387"/>
        <v>-9.410831331849763E-2</v>
      </c>
      <c r="AG488" s="1">
        <f t="shared" si="388"/>
        <v>-0.95105651629514587</v>
      </c>
      <c r="AH488" s="1">
        <f t="shared" si="389"/>
        <v>0.50904141575037953</v>
      </c>
      <c r="AI488" s="1">
        <f t="shared" si="390"/>
        <v>0.72896862742141544</v>
      </c>
      <c r="AJ488" s="1">
        <f t="shared" si="391"/>
        <v>-0.82708057427456594</v>
      </c>
      <c r="AK488" s="1">
        <f t="shared" si="392"/>
        <v>-0.3681245526846853</v>
      </c>
      <c r="AL488" s="1">
        <f t="shared" si="393"/>
        <v>0.98768834059513855</v>
      </c>
      <c r="AM488" s="1">
        <f t="shared" si="394"/>
        <v>-6.2790519529303354E-2</v>
      </c>
      <c r="AN488" s="1">
        <f t="shared" si="395"/>
        <v>-0.96029368567694218</v>
      </c>
      <c r="AO488" s="1">
        <f t="shared" si="396"/>
        <v>0.48175367410172953</v>
      </c>
      <c r="AP488" s="1">
        <f t="shared" si="397"/>
        <v>0.75011106963045893</v>
      </c>
      <c r="AQ488" s="1">
        <f t="shared" si="398"/>
        <v>-0.80901699437493901</v>
      </c>
      <c r="AR488" s="1">
        <f t="shared" si="399"/>
        <v>-0.39714789063475558</v>
      </c>
      <c r="AS488" s="1">
        <f t="shared" si="400"/>
        <v>0.98228725072868561</v>
      </c>
      <c r="AT488" s="1">
        <f t="shared" si="401"/>
        <v>-3.1410759078124996E-2</v>
      </c>
      <c r="AU488" s="1">
        <f t="shared" si="402"/>
        <v>-0.96858316112862164</v>
      </c>
      <c r="AV488" s="1">
        <f t="shared" si="403"/>
        <v>0.45399049973954192</v>
      </c>
      <c r="AW488" s="1">
        <f t="shared" si="404"/>
        <v>0.77051324277578437</v>
      </c>
      <c r="AX488" s="1">
        <f t="shared" si="405"/>
        <v>-0.79015501237568575</v>
      </c>
      <c r="AY488" s="1">
        <f t="shared" si="406"/>
        <v>-0.42577929156506761</v>
      </c>
      <c r="AZ488" s="1">
        <f t="shared" si="407"/>
        <v>0.97591676193875143</v>
      </c>
      <c r="BA488" s="1">
        <f t="shared" si="408"/>
        <v>-3.4307409343958817E-15</v>
      </c>
    </row>
    <row r="489" spans="2:53" x14ac:dyDescent="0.7">
      <c r="B489" s="6">
        <v>-714</v>
      </c>
      <c r="C489" s="1">
        <f t="shared" si="358"/>
        <v>1</v>
      </c>
      <c r="D489" s="1">
        <f t="shared" si="359"/>
        <v>-0.2242707609493815</v>
      </c>
      <c r="E489" s="1">
        <f t="shared" si="360"/>
        <v>-0.89940525156637074</v>
      </c>
      <c r="F489" s="1">
        <f t="shared" si="361"/>
        <v>0.62769136129070124</v>
      </c>
      <c r="G489" s="1">
        <f t="shared" si="362"/>
        <v>0.61785961309033333</v>
      </c>
      <c r="H489" s="1">
        <f t="shared" si="363"/>
        <v>-0.90482705246601947</v>
      </c>
      <c r="I489" s="1">
        <f t="shared" si="364"/>
        <v>-0.21200710992205279</v>
      </c>
      <c r="J489" s="1">
        <f t="shared" si="365"/>
        <v>0.99992104420381611</v>
      </c>
      <c r="K489" s="1">
        <f t="shared" si="366"/>
        <v>-0.23649899702372715</v>
      </c>
      <c r="L489" s="1">
        <f t="shared" si="367"/>
        <v>-0.89384142415126489</v>
      </c>
      <c r="M489" s="1">
        <f t="shared" si="368"/>
        <v>0.63742398974868941</v>
      </c>
      <c r="N489" s="1">
        <f t="shared" si="369"/>
        <v>0.60793029769459839</v>
      </c>
      <c r="O489" s="1">
        <f t="shared" si="370"/>
        <v>-0.91010597068499721</v>
      </c>
      <c r="P489" s="1">
        <f t="shared" si="371"/>
        <v>-0.19970998051441516</v>
      </c>
      <c r="Q489" s="1">
        <f t="shared" si="372"/>
        <v>0.99968418928329983</v>
      </c>
      <c r="R489" s="1">
        <f t="shared" si="373"/>
        <v>-0.24868988716485768</v>
      </c>
      <c r="S489" s="1">
        <f t="shared" si="374"/>
        <v>-0.88813644881354215</v>
      </c>
      <c r="T489" s="1">
        <f t="shared" si="375"/>
        <v>0.64705596156944978</v>
      </c>
      <c r="U489" s="1">
        <f t="shared" si="376"/>
        <v>0.59790498305752282</v>
      </c>
      <c r="V489" s="1">
        <f t="shared" si="377"/>
        <v>-0.91524117262091642</v>
      </c>
      <c r="W489" s="1">
        <f t="shared" si="378"/>
        <v>-0.18738131458572538</v>
      </c>
      <c r="X489" s="1">
        <f t="shared" si="379"/>
        <v>0.9992894726405892</v>
      </c>
      <c r="Y489" s="1">
        <f t="shared" si="380"/>
        <v>-0.26084150628991398</v>
      </c>
      <c r="Z489" s="1">
        <f t="shared" si="381"/>
        <v>-0.88229122643495073</v>
      </c>
      <c r="AA489" s="1">
        <f t="shared" si="382"/>
        <v>0.65658575575296219</v>
      </c>
      <c r="AB489" s="1">
        <f t="shared" si="383"/>
        <v>0.58778525229246525</v>
      </c>
      <c r="AC489" s="1">
        <f t="shared" si="384"/>
        <v>-0.92023184736586383</v>
      </c>
      <c r="AD489" s="1">
        <f t="shared" si="385"/>
        <v>-0.17502305897526238</v>
      </c>
      <c r="AE489" s="1">
        <f t="shared" si="386"/>
        <v>0.99873695660601669</v>
      </c>
      <c r="AF489" s="1">
        <f t="shared" si="387"/>
        <v>-0.27295193551731528</v>
      </c>
      <c r="AG489" s="1">
        <f t="shared" si="388"/>
        <v>-0.8763066800438607</v>
      </c>
      <c r="AH489" s="1">
        <f t="shared" si="389"/>
        <v>0.66601186743426821</v>
      </c>
      <c r="AI489" s="1">
        <f t="shared" si="390"/>
        <v>0.5775727034222593</v>
      </c>
      <c r="AJ489" s="1">
        <f t="shared" si="391"/>
        <v>-0.92507720683445727</v>
      </c>
      <c r="AK489" s="1">
        <f t="shared" si="392"/>
        <v>-0.16263716519486945</v>
      </c>
      <c r="AL489" s="1">
        <f t="shared" si="393"/>
        <v>0.99802672842827145</v>
      </c>
      <c r="AM489" s="1">
        <f t="shared" si="394"/>
        <v>-0.28501926246996662</v>
      </c>
      <c r="AN489" s="1">
        <f t="shared" si="395"/>
        <v>-0.87018375466952247</v>
      </c>
      <c r="AO489" s="1">
        <f t="shared" si="396"/>
        <v>0.67533280812102026</v>
      </c>
      <c r="AP489" s="1">
        <f t="shared" si="397"/>
        <v>0.56726894912674775</v>
      </c>
      <c r="AQ489" s="1">
        <f t="shared" si="398"/>
        <v>-0.92977648588825079</v>
      </c>
      <c r="AR489" s="1">
        <f t="shared" si="399"/>
        <v>-0.15022558912071435</v>
      </c>
      <c r="AS489" s="1">
        <f t="shared" si="400"/>
        <v>0.99715890026061371</v>
      </c>
      <c r="AT489" s="1">
        <f t="shared" si="401"/>
        <v>-0.29704158157702587</v>
      </c>
      <c r="AU489" s="1">
        <f t="shared" si="402"/>
        <v>-0.86392341719281751</v>
      </c>
      <c r="AV489" s="1">
        <f t="shared" si="403"/>
        <v>0.68454710592868484</v>
      </c>
      <c r="AW489" s="1">
        <f t="shared" si="404"/>
        <v>0.55687561648817885</v>
      </c>
      <c r="AX489" s="1">
        <f t="shared" si="405"/>
        <v>-0.93432894245661169</v>
      </c>
      <c r="AY489" s="1">
        <f t="shared" si="406"/>
        <v>-0.13779029068462298</v>
      </c>
      <c r="AZ489" s="1">
        <f t="shared" si="407"/>
        <v>0.99613360914317217</v>
      </c>
      <c r="BA489" s="1">
        <f t="shared" si="408"/>
        <v>-0.30901699437496588</v>
      </c>
    </row>
    <row r="490" spans="2:53" x14ac:dyDescent="0.7">
      <c r="B490" s="6">
        <v>-713</v>
      </c>
      <c r="C490" s="1">
        <f t="shared" si="358"/>
        <v>1</v>
      </c>
      <c r="D490" s="1">
        <f t="shared" si="359"/>
        <v>-0.23038942667659051</v>
      </c>
      <c r="E490" s="1">
        <f t="shared" si="360"/>
        <v>-0.89384142415126389</v>
      </c>
      <c r="F490" s="1">
        <f t="shared" si="361"/>
        <v>0.6422526531765842</v>
      </c>
      <c r="G490" s="1">
        <f t="shared" si="362"/>
        <v>0.59790498305751916</v>
      </c>
      <c r="H490" s="1">
        <f t="shared" si="363"/>
        <v>-0.91775462568398025</v>
      </c>
      <c r="I490" s="1">
        <f t="shared" si="364"/>
        <v>-0.17502305897527648</v>
      </c>
      <c r="J490" s="1">
        <f t="shared" si="365"/>
        <v>0.99840155010897502</v>
      </c>
      <c r="K490" s="1">
        <f t="shared" si="366"/>
        <v>-0.28501926246997555</v>
      </c>
      <c r="L490" s="1">
        <f t="shared" si="367"/>
        <v>-0.86707070116449125</v>
      </c>
      <c r="M490" s="1">
        <f t="shared" si="368"/>
        <v>0.68454710592868551</v>
      </c>
      <c r="N490" s="1">
        <f t="shared" si="369"/>
        <v>0.55164587062842352</v>
      </c>
      <c r="O490" s="1">
        <f t="shared" si="370"/>
        <v>-0.93873385765387374</v>
      </c>
      <c r="P490" s="1">
        <f t="shared" si="371"/>
        <v>-0.11909716009487951</v>
      </c>
      <c r="Q490" s="1">
        <f t="shared" si="372"/>
        <v>0.99361131052000817</v>
      </c>
      <c r="R490" s="1">
        <f t="shared" si="373"/>
        <v>-0.3387379202452987</v>
      </c>
      <c r="S490" s="1">
        <f t="shared" si="374"/>
        <v>-0.83752804004214232</v>
      </c>
      <c r="T490" s="1">
        <f t="shared" si="375"/>
        <v>0.72465313018704947</v>
      </c>
      <c r="U490" s="1">
        <f t="shared" si="376"/>
        <v>0.50362320163576502</v>
      </c>
      <c r="V490" s="1">
        <f t="shared" si="377"/>
        <v>-0.95671205155883055</v>
      </c>
      <c r="W490" s="1">
        <f t="shared" si="378"/>
        <v>-6.279051952932195E-2</v>
      </c>
      <c r="X490" s="1">
        <f t="shared" si="379"/>
        <v>0.9856445951489986</v>
      </c>
      <c r="Y490" s="1">
        <f t="shared" si="380"/>
        <v>-0.39137366683721725</v>
      </c>
      <c r="Z490" s="1">
        <f t="shared" si="381"/>
        <v>-0.80530788571111767</v>
      </c>
      <c r="AA490" s="1">
        <f t="shared" si="382"/>
        <v>0.76244251101144667</v>
      </c>
      <c r="AB490" s="1">
        <f t="shared" si="383"/>
        <v>0.4539904997395437</v>
      </c>
      <c r="AC490" s="1">
        <f t="shared" si="384"/>
        <v>-0.97163173291466931</v>
      </c>
      <c r="AD490" s="1">
        <f t="shared" si="385"/>
        <v>-6.2831439655449623E-3</v>
      </c>
      <c r="AE490" s="1">
        <f t="shared" si="386"/>
        <v>0.97452687278657601</v>
      </c>
      <c r="AF490" s="1">
        <f t="shared" si="387"/>
        <v>-0.442758231038898</v>
      </c>
      <c r="AG490" s="1">
        <f t="shared" si="388"/>
        <v>-0.77051324277577937</v>
      </c>
      <c r="AH490" s="1">
        <f t="shared" si="389"/>
        <v>0.79779443953857498</v>
      </c>
      <c r="AI490" s="1">
        <f t="shared" si="390"/>
        <v>0.4029064357136648</v>
      </c>
      <c r="AJ490" s="1">
        <f t="shared" si="391"/>
        <v>-0.98344520499532762</v>
      </c>
      <c r="AK490" s="1">
        <f t="shared" si="392"/>
        <v>5.0244318179777689E-2</v>
      </c>
      <c r="AL490" s="1">
        <f t="shared" si="393"/>
        <v>0.96029368567694329</v>
      </c>
      <c r="AM490" s="1">
        <f t="shared" si="394"/>
        <v>-0.49272734154828307</v>
      </c>
      <c r="AN490" s="1">
        <f t="shared" si="395"/>
        <v>-0.73325534622255339</v>
      </c>
      <c r="AO490" s="1">
        <f t="shared" si="396"/>
        <v>0.830595899195813</v>
      </c>
      <c r="AP490" s="1">
        <f t="shared" si="397"/>
        <v>0.35053432019124009</v>
      </c>
      <c r="AQ490" s="1">
        <f t="shared" si="398"/>
        <v>-0.99211470131447566</v>
      </c>
      <c r="AR490" s="1">
        <f t="shared" si="399"/>
        <v>0.10661115427529046</v>
      </c>
      <c r="AS490" s="1">
        <f t="shared" si="400"/>
        <v>0.94299053589286663</v>
      </c>
      <c r="AT490" s="1">
        <f t="shared" si="401"/>
        <v>-0.54112125212686268</v>
      </c>
      <c r="AU490" s="1">
        <f t="shared" si="402"/>
        <v>-0.69365330581278173</v>
      </c>
      <c r="AV490" s="1">
        <f t="shared" si="403"/>
        <v>0.86074202700394109</v>
      </c>
      <c r="AW490" s="1">
        <f t="shared" si="404"/>
        <v>0.29704158157702121</v>
      </c>
      <c r="AX490" s="1">
        <f t="shared" si="405"/>
        <v>-0.99761250636122556</v>
      </c>
      <c r="AY490" s="1">
        <f t="shared" si="406"/>
        <v>0.16263716519488011</v>
      </c>
      <c r="AZ490" s="1">
        <f t="shared" si="407"/>
        <v>0.92267273987010867</v>
      </c>
      <c r="BA490" s="1">
        <f t="shared" si="408"/>
        <v>-0.5877852522924788</v>
      </c>
    </row>
    <row r="491" spans="2:53" x14ac:dyDescent="0.7">
      <c r="B491" s="6">
        <v>-712</v>
      </c>
      <c r="C491" s="1">
        <f t="shared" si="358"/>
        <v>1</v>
      </c>
      <c r="D491" s="1">
        <f t="shared" si="359"/>
        <v>-0.23649899702372423</v>
      </c>
      <c r="E491" s="1">
        <f t="shared" si="360"/>
        <v>-0.88813644881354492</v>
      </c>
      <c r="F491" s="1">
        <f t="shared" si="361"/>
        <v>0.65658575575295675</v>
      </c>
      <c r="G491" s="1">
        <f t="shared" si="362"/>
        <v>0.57757270342226907</v>
      </c>
      <c r="H491" s="1">
        <f t="shared" si="363"/>
        <v>-0.92977648588825124</v>
      </c>
      <c r="I491" s="1">
        <f t="shared" si="364"/>
        <v>-0.1377902906846373</v>
      </c>
      <c r="J491" s="1">
        <f t="shared" si="365"/>
        <v>0.99495101698129995</v>
      </c>
      <c r="K491" s="1">
        <f t="shared" si="366"/>
        <v>-0.33281954452298312</v>
      </c>
      <c r="L491" s="1">
        <f t="shared" si="367"/>
        <v>-0.83752804004214298</v>
      </c>
      <c r="M491" s="1">
        <f t="shared" si="368"/>
        <v>0.72896862742141078</v>
      </c>
      <c r="N491" s="1">
        <f t="shared" si="369"/>
        <v>0.49272734154828518</v>
      </c>
      <c r="O491" s="1">
        <f t="shared" si="370"/>
        <v>-0.96202767158608626</v>
      </c>
      <c r="P491" s="1">
        <f t="shared" si="371"/>
        <v>-3.7690182669938802E-2</v>
      </c>
      <c r="Q491" s="1">
        <f t="shared" si="372"/>
        <v>0.97985505238424608</v>
      </c>
      <c r="R491" s="1">
        <f t="shared" si="373"/>
        <v>-0.42577929156508404</v>
      </c>
      <c r="S491" s="1">
        <f t="shared" si="374"/>
        <v>-0.77846230156702811</v>
      </c>
      <c r="T491" s="1">
        <f t="shared" si="375"/>
        <v>0.79399039864783594</v>
      </c>
      <c r="U491" s="1">
        <f t="shared" si="376"/>
        <v>0.40290643571366708</v>
      </c>
      <c r="V491" s="1">
        <f t="shared" si="377"/>
        <v>-0.984564334529206</v>
      </c>
      <c r="W491" s="1">
        <f t="shared" si="378"/>
        <v>6.2790519529311181E-2</v>
      </c>
      <c r="X491" s="1">
        <f t="shared" si="379"/>
        <v>0.95486454474664528</v>
      </c>
      <c r="Y491" s="1">
        <f t="shared" si="380"/>
        <v>-0.51443953378151897</v>
      </c>
      <c r="Z491" s="1">
        <f t="shared" si="381"/>
        <v>-0.71153567720928912</v>
      </c>
      <c r="AA491" s="1">
        <f t="shared" si="382"/>
        <v>0.8509944817946935</v>
      </c>
      <c r="AB491" s="1">
        <f t="shared" si="383"/>
        <v>0.30901699437495006</v>
      </c>
      <c r="AC491" s="1">
        <f t="shared" si="384"/>
        <v>-0.99715890026061327</v>
      </c>
      <c r="AD491" s="1">
        <f t="shared" si="385"/>
        <v>0.16263716519489751</v>
      </c>
      <c r="AE491" s="1">
        <f t="shared" si="386"/>
        <v>0.92023184736586705</v>
      </c>
      <c r="AF491" s="1">
        <f t="shared" si="387"/>
        <v>-0.59790498305752093</v>
      </c>
      <c r="AG491" s="1">
        <f t="shared" si="388"/>
        <v>-0.63742398974867032</v>
      </c>
      <c r="AH491" s="1">
        <f t="shared" si="389"/>
        <v>0.89940525156637952</v>
      </c>
      <c r="AI491" s="1">
        <f t="shared" si="390"/>
        <v>0.21200710992206917</v>
      </c>
      <c r="AJ491" s="1">
        <f t="shared" si="391"/>
        <v>-0.99968418928329983</v>
      </c>
      <c r="AK491" s="1">
        <f t="shared" si="392"/>
        <v>0.26084150628989883</v>
      </c>
      <c r="AL491" s="1">
        <f t="shared" si="393"/>
        <v>0.87630668004386547</v>
      </c>
      <c r="AM491" s="1">
        <f t="shared" si="394"/>
        <v>-0.67533280812101737</v>
      </c>
      <c r="AN491" s="1">
        <f t="shared" si="395"/>
        <v>-0.55687561648817718</v>
      </c>
      <c r="AO491" s="1">
        <f t="shared" si="396"/>
        <v>0.93873385765387651</v>
      </c>
      <c r="AP491" s="1">
        <f t="shared" si="397"/>
        <v>0.11285638487348029</v>
      </c>
      <c r="AQ491" s="1">
        <f t="shared" si="398"/>
        <v>-0.99211470131447843</v>
      </c>
      <c r="AR491" s="1">
        <f t="shared" si="399"/>
        <v>0.35641187871326774</v>
      </c>
      <c r="AS491" s="1">
        <f t="shared" si="400"/>
        <v>0.82353259762843645</v>
      </c>
      <c r="AT491" s="1">
        <f t="shared" si="401"/>
        <v>-0.74594114542418655</v>
      </c>
      <c r="AU491" s="1">
        <f t="shared" si="402"/>
        <v>-0.4707039321653067</v>
      </c>
      <c r="AV491" s="1">
        <f t="shared" si="403"/>
        <v>0.96858316112862985</v>
      </c>
      <c r="AW491" s="1">
        <f t="shared" si="404"/>
        <v>1.256603988336334E-2</v>
      </c>
      <c r="AX491" s="1">
        <f t="shared" si="405"/>
        <v>-0.97452687278657446</v>
      </c>
      <c r="AY491" s="1">
        <f t="shared" si="406"/>
        <v>0.44838321609003773</v>
      </c>
      <c r="AZ491" s="1">
        <f t="shared" si="407"/>
        <v>0.76244251101144767</v>
      </c>
      <c r="BA491" s="1">
        <f t="shared" si="408"/>
        <v>-0.80901699437494423</v>
      </c>
    </row>
    <row r="492" spans="2:53" x14ac:dyDescent="0.7">
      <c r="B492" s="6">
        <v>-711</v>
      </c>
      <c r="C492" s="1">
        <f t="shared" si="358"/>
        <v>1</v>
      </c>
      <c r="D492" s="1">
        <f t="shared" si="359"/>
        <v>-0.24259923079540746</v>
      </c>
      <c r="E492" s="1">
        <f t="shared" si="360"/>
        <v>-0.88229122643495328</v>
      </c>
      <c r="F492" s="1">
        <f t="shared" si="361"/>
        <v>0.67068557653672078</v>
      </c>
      <c r="G492" s="1">
        <f t="shared" si="362"/>
        <v>0.55687561648818795</v>
      </c>
      <c r="H492" s="1">
        <f t="shared" si="363"/>
        <v>-0.94088076895422468</v>
      </c>
      <c r="I492" s="1">
        <f t="shared" si="364"/>
        <v>-0.10036171485121292</v>
      </c>
      <c r="J492" s="1">
        <f t="shared" si="365"/>
        <v>0.9895761186026506</v>
      </c>
      <c r="K492" s="1">
        <f t="shared" si="366"/>
        <v>-0.37977909552180134</v>
      </c>
      <c r="L492" s="1">
        <f t="shared" si="367"/>
        <v>-0.80530788571112333</v>
      </c>
      <c r="M492" s="1">
        <f t="shared" si="368"/>
        <v>0.77051324277578603</v>
      </c>
      <c r="N492" s="1">
        <f t="shared" si="369"/>
        <v>0.43145604568095303</v>
      </c>
      <c r="O492" s="1">
        <f t="shared" si="370"/>
        <v>-0.97985505238424764</v>
      </c>
      <c r="P492" s="1">
        <f t="shared" si="371"/>
        <v>4.3968118317859108E-2</v>
      </c>
      <c r="Q492" s="1">
        <f t="shared" si="372"/>
        <v>0.95852178901737428</v>
      </c>
      <c r="R492" s="1">
        <f t="shared" si="373"/>
        <v>-0.50904141575037398</v>
      </c>
      <c r="S492" s="1">
        <f t="shared" si="374"/>
        <v>-0.71153567720928501</v>
      </c>
      <c r="T492" s="1">
        <f t="shared" si="375"/>
        <v>0.85427743169929404</v>
      </c>
      <c r="U492" s="1">
        <f t="shared" si="376"/>
        <v>0.29704158157703947</v>
      </c>
      <c r="V492" s="1">
        <f t="shared" si="377"/>
        <v>-0.99840155010897547</v>
      </c>
      <c r="W492" s="1">
        <f t="shared" si="378"/>
        <v>0.1873813145857148</v>
      </c>
      <c r="X492" s="1">
        <f t="shared" si="379"/>
        <v>0.90748442454111633</v>
      </c>
      <c r="Y492" s="1">
        <f t="shared" si="380"/>
        <v>-0.62769136129071068</v>
      </c>
      <c r="Z492" s="1">
        <f t="shared" si="381"/>
        <v>-0.60292954168902768</v>
      </c>
      <c r="AA492" s="1">
        <f t="shared" si="382"/>
        <v>0.92023184736587338</v>
      </c>
      <c r="AB492" s="1">
        <f t="shared" si="383"/>
        <v>0.15643446504022568</v>
      </c>
      <c r="AC492" s="1">
        <f t="shared" si="384"/>
        <v>-0.9961336091431735</v>
      </c>
      <c r="AD492" s="1">
        <f t="shared" si="385"/>
        <v>0.32688802965495589</v>
      </c>
      <c r="AE492" s="1">
        <f t="shared" si="386"/>
        <v>0.83752804004213544</v>
      </c>
      <c r="AF492" s="1">
        <f t="shared" si="387"/>
        <v>-0.73325534622254673</v>
      </c>
      <c r="AG492" s="1">
        <f t="shared" si="388"/>
        <v>-0.48175367410170977</v>
      </c>
      <c r="AH492" s="1">
        <f t="shared" si="389"/>
        <v>0.967001487762436</v>
      </c>
      <c r="AI492" s="1">
        <f t="shared" si="390"/>
        <v>1.256603988335158E-2</v>
      </c>
      <c r="AJ492" s="1">
        <f t="shared" si="391"/>
        <v>-0.97309851098212696</v>
      </c>
      <c r="AK492" s="1">
        <f t="shared" si="392"/>
        <v>0.45957986062148409</v>
      </c>
      <c r="AL492" s="1">
        <f t="shared" si="393"/>
        <v>0.75011106963046403</v>
      </c>
      <c r="AM492" s="1">
        <f t="shared" si="394"/>
        <v>-0.82353259762842201</v>
      </c>
      <c r="AN492" s="1">
        <f t="shared" si="395"/>
        <v>-0.35053432019124375</v>
      </c>
      <c r="AO492" s="1">
        <f t="shared" si="396"/>
        <v>0.99361131052000995</v>
      </c>
      <c r="AP492" s="1">
        <f t="shared" si="397"/>
        <v>-0.13156435909229344</v>
      </c>
      <c r="AQ492" s="1">
        <f t="shared" si="398"/>
        <v>-0.92977648588825879</v>
      </c>
      <c r="AR492" s="1">
        <f t="shared" si="399"/>
        <v>0.58269047966860388</v>
      </c>
      <c r="AS492" s="1">
        <f t="shared" si="400"/>
        <v>0.6470559615694419</v>
      </c>
      <c r="AT492" s="1">
        <f t="shared" si="401"/>
        <v>-0.8966410367852361</v>
      </c>
      <c r="AU492" s="1">
        <f t="shared" si="402"/>
        <v>-0.21200710992202895</v>
      </c>
      <c r="AV492" s="1">
        <f t="shared" si="403"/>
        <v>0.99950656036573171</v>
      </c>
      <c r="AW492" s="1">
        <f t="shared" si="404"/>
        <v>-0.27295193551731811</v>
      </c>
      <c r="AX492" s="1">
        <f t="shared" si="405"/>
        <v>-0.86707070116449503</v>
      </c>
      <c r="AY492" s="1">
        <f t="shared" si="406"/>
        <v>0.69365330581281637</v>
      </c>
      <c r="AZ492" s="1">
        <f t="shared" si="407"/>
        <v>0.53051118430672295</v>
      </c>
      <c r="BA492" s="1">
        <f t="shared" si="408"/>
        <v>-0.95105651629515686</v>
      </c>
    </row>
    <row r="493" spans="2:53" x14ac:dyDescent="0.7">
      <c r="B493" s="6">
        <v>-710</v>
      </c>
      <c r="C493" s="1">
        <f t="shared" si="358"/>
        <v>1</v>
      </c>
      <c r="D493" s="1">
        <f t="shared" si="359"/>
        <v>-0.24868988716485443</v>
      </c>
      <c r="E493" s="1">
        <f t="shared" si="360"/>
        <v>-0.87630668004386392</v>
      </c>
      <c r="F493" s="1">
        <f t="shared" si="361"/>
        <v>0.6845471059286885</v>
      </c>
      <c r="G493" s="1">
        <f t="shared" si="362"/>
        <v>0.53582679497899788</v>
      </c>
      <c r="H493" s="1">
        <f t="shared" si="363"/>
        <v>-0.95105651629515331</v>
      </c>
      <c r="I493" s="1">
        <f t="shared" si="364"/>
        <v>-6.2790519529313749E-2</v>
      </c>
      <c r="J493" s="1">
        <f t="shared" si="365"/>
        <v>0.98228725072868794</v>
      </c>
      <c r="K493" s="1">
        <f t="shared" si="366"/>
        <v>-0.42577929156507005</v>
      </c>
      <c r="L493" s="1">
        <f t="shared" si="367"/>
        <v>-0.7705132427757907</v>
      </c>
      <c r="M493" s="1">
        <f t="shared" si="368"/>
        <v>0.80901699437494634</v>
      </c>
      <c r="N493" s="1">
        <f t="shared" si="369"/>
        <v>0.36812455268466593</v>
      </c>
      <c r="O493" s="1">
        <f t="shared" si="370"/>
        <v>-0.99211470131447776</v>
      </c>
      <c r="P493" s="1">
        <f t="shared" si="371"/>
        <v>0.12533323356429696</v>
      </c>
      <c r="Q493" s="1">
        <f t="shared" si="372"/>
        <v>0.92977648588824868</v>
      </c>
      <c r="R493" s="1">
        <f t="shared" si="373"/>
        <v>-0.58778525229247958</v>
      </c>
      <c r="S493" s="1">
        <f t="shared" si="374"/>
        <v>-0.63742398974869419</v>
      </c>
      <c r="T493" s="1">
        <f t="shared" si="375"/>
        <v>0.90482705246601736</v>
      </c>
      <c r="U493" s="1">
        <f t="shared" si="376"/>
        <v>0.18738131458572924</v>
      </c>
      <c r="V493" s="1">
        <f t="shared" si="377"/>
        <v>-0.99802672842827089</v>
      </c>
      <c r="W493" s="1">
        <f t="shared" si="378"/>
        <v>0.30901699437494395</v>
      </c>
      <c r="X493" s="1">
        <f t="shared" si="379"/>
        <v>0.84432792550201674</v>
      </c>
      <c r="Y493" s="1">
        <f t="shared" si="380"/>
        <v>-0.7289686274214292</v>
      </c>
      <c r="Z493" s="1">
        <f t="shared" si="381"/>
        <v>-0.48175367410171704</v>
      </c>
      <c r="AA493" s="1">
        <f t="shared" si="382"/>
        <v>0.96858316112863074</v>
      </c>
      <c r="AB493" s="1">
        <f t="shared" si="383"/>
        <v>9.7979350327515036E-16</v>
      </c>
      <c r="AC493" s="1">
        <f t="shared" si="384"/>
        <v>-0.96858316112863474</v>
      </c>
      <c r="AD493" s="1">
        <f t="shared" si="385"/>
        <v>0.48175367410172781</v>
      </c>
      <c r="AE493" s="1">
        <f t="shared" si="386"/>
        <v>0.72896862742140134</v>
      </c>
      <c r="AF493" s="1">
        <f t="shared" si="387"/>
        <v>-0.84432792550200808</v>
      </c>
      <c r="AG493" s="1">
        <f t="shared" si="388"/>
        <v>-0.3090169943749323</v>
      </c>
      <c r="AH493" s="1">
        <f t="shared" si="389"/>
        <v>0.99802672842827256</v>
      </c>
      <c r="AI493" s="1">
        <f t="shared" si="390"/>
        <v>-0.18738131458571336</v>
      </c>
      <c r="AJ493" s="1">
        <f t="shared" si="391"/>
        <v>-0.90482705246602424</v>
      </c>
      <c r="AK493" s="1">
        <f t="shared" si="392"/>
        <v>0.63742398974868164</v>
      </c>
      <c r="AL493" s="1">
        <f t="shared" si="393"/>
        <v>0.58778525229248113</v>
      </c>
      <c r="AM493" s="1">
        <f t="shared" si="394"/>
        <v>-0.92977648588824791</v>
      </c>
      <c r="AN493" s="1">
        <f t="shared" si="395"/>
        <v>-0.12533323356428483</v>
      </c>
      <c r="AO493" s="1">
        <f t="shared" si="396"/>
        <v>0.99211470131447532</v>
      </c>
      <c r="AP493" s="1">
        <f t="shared" si="397"/>
        <v>-0.36812455268469713</v>
      </c>
      <c r="AQ493" s="1">
        <f t="shared" si="398"/>
        <v>-0.80901699437495167</v>
      </c>
      <c r="AR493" s="1">
        <f t="shared" si="399"/>
        <v>0.77051324277580302</v>
      </c>
      <c r="AS493" s="1">
        <f t="shared" si="400"/>
        <v>0.42577929156507827</v>
      </c>
      <c r="AT493" s="1">
        <f t="shared" si="401"/>
        <v>-0.98228725072868761</v>
      </c>
      <c r="AU493" s="1">
        <f t="shared" si="402"/>
        <v>6.2790519529364985E-2</v>
      </c>
      <c r="AV493" s="1">
        <f t="shared" si="403"/>
        <v>0.95105651629515497</v>
      </c>
      <c r="AW493" s="1">
        <f t="shared" si="404"/>
        <v>-0.53582679497899321</v>
      </c>
      <c r="AX493" s="1">
        <f t="shared" si="405"/>
        <v>-0.68454710592869128</v>
      </c>
      <c r="AY493" s="1">
        <f t="shared" si="406"/>
        <v>0.87630668004386214</v>
      </c>
      <c r="AZ493" s="1">
        <f t="shared" si="407"/>
        <v>0.24868988716485721</v>
      </c>
      <c r="BA493" s="1">
        <f t="shared" si="408"/>
        <v>-1</v>
      </c>
    </row>
    <row r="494" spans="2:53" x14ac:dyDescent="0.7">
      <c r="B494" s="6">
        <v>-709</v>
      </c>
      <c r="C494" s="1">
        <f t="shared" si="358"/>
        <v>1</v>
      </c>
      <c r="D494" s="1">
        <f t="shared" si="359"/>
        <v>-0.25477072568338233</v>
      </c>
      <c r="E494" s="1">
        <f t="shared" si="360"/>
        <v>-0.87018375466952558</v>
      </c>
      <c r="F494" s="1">
        <f t="shared" si="361"/>
        <v>0.69816541899347295</v>
      </c>
      <c r="G494" s="1">
        <f t="shared" si="362"/>
        <v>0.51443953378150598</v>
      </c>
      <c r="H494" s="1">
        <f t="shared" si="363"/>
        <v>-0.96029368567694229</v>
      </c>
      <c r="I494" s="1">
        <f t="shared" si="364"/>
        <v>-2.513009544333665E-2</v>
      </c>
      <c r="J494" s="1">
        <f t="shared" si="365"/>
        <v>0.9730985109821263</v>
      </c>
      <c r="K494" s="1">
        <f t="shared" si="366"/>
        <v>-0.47070393216533352</v>
      </c>
      <c r="L494" s="1">
        <f t="shared" si="367"/>
        <v>-0.73325534622256161</v>
      </c>
      <c r="M494" s="1">
        <f t="shared" si="368"/>
        <v>0.84432792550201197</v>
      </c>
      <c r="N494" s="1">
        <f t="shared" si="369"/>
        <v>0.30303526963276239</v>
      </c>
      <c r="O494" s="1">
        <f t="shared" si="370"/>
        <v>-0.99873695660601758</v>
      </c>
      <c r="P494" s="1">
        <f t="shared" si="371"/>
        <v>0.20586260876987264</v>
      </c>
      <c r="Q494" s="1">
        <f t="shared" si="372"/>
        <v>0.89384142415126289</v>
      </c>
      <c r="R494" s="1">
        <f t="shared" si="373"/>
        <v>-0.66131186532366137</v>
      </c>
      <c r="S494" s="1">
        <f t="shared" si="374"/>
        <v>-0.55687561648818618</v>
      </c>
      <c r="T494" s="1">
        <f t="shared" si="375"/>
        <v>0.94506307517980681</v>
      </c>
      <c r="U494" s="1">
        <f t="shared" si="376"/>
        <v>7.5326805527937329E-2</v>
      </c>
      <c r="V494" s="1">
        <f t="shared" si="377"/>
        <v>-0.98344520499532984</v>
      </c>
      <c r="W494" s="1">
        <f t="shared" si="378"/>
        <v>0.42577929156506228</v>
      </c>
      <c r="X494" s="1">
        <f t="shared" si="379"/>
        <v>0.76649300680935484</v>
      </c>
      <c r="Y494" s="1">
        <f t="shared" si="380"/>
        <v>-0.81633925071719804</v>
      </c>
      <c r="Z494" s="1">
        <f t="shared" si="381"/>
        <v>-0.35053432019125935</v>
      </c>
      <c r="AA494" s="1">
        <f t="shared" si="382"/>
        <v>0.99495101698130051</v>
      </c>
      <c r="AB494" s="1">
        <f t="shared" si="383"/>
        <v>-0.15643446504023778</v>
      </c>
      <c r="AC494" s="1">
        <f t="shared" si="384"/>
        <v>-0.91524117262092475</v>
      </c>
      <c r="AD494" s="1">
        <f t="shared" si="385"/>
        <v>0.62278778048812378</v>
      </c>
      <c r="AE494" s="1">
        <f t="shared" si="386"/>
        <v>0.59790498305751583</v>
      </c>
      <c r="AF494" s="1">
        <f t="shared" si="387"/>
        <v>-0.92744515333465882</v>
      </c>
      <c r="AG494" s="1">
        <f t="shared" si="388"/>
        <v>-0.12533323356427897</v>
      </c>
      <c r="AH494" s="1">
        <f t="shared" si="389"/>
        <v>0.99130763106950648</v>
      </c>
      <c r="AI494" s="1">
        <f t="shared" si="390"/>
        <v>-0.37977909552180522</v>
      </c>
      <c r="AJ494" s="1">
        <f t="shared" si="391"/>
        <v>-0.7977944395385661</v>
      </c>
      <c r="AK494" s="1">
        <f t="shared" si="392"/>
        <v>0.78628843213662614</v>
      </c>
      <c r="AL494" s="1">
        <f t="shared" si="393"/>
        <v>0.39714789063476641</v>
      </c>
      <c r="AM494" s="1">
        <f t="shared" si="394"/>
        <v>-0.98865174473791262</v>
      </c>
      <c r="AN494" s="1">
        <f t="shared" si="395"/>
        <v>0.1066111542752544</v>
      </c>
      <c r="AO494" s="1">
        <f t="shared" si="396"/>
        <v>0.93432894245661269</v>
      </c>
      <c r="AP494" s="1">
        <f t="shared" si="397"/>
        <v>-0.58269047966857757</v>
      </c>
      <c r="AQ494" s="1">
        <f t="shared" si="398"/>
        <v>-0.6374239897487074</v>
      </c>
      <c r="AR494" s="1">
        <f t="shared" si="399"/>
        <v>0.90748442454113276</v>
      </c>
      <c r="AS494" s="1">
        <f t="shared" si="400"/>
        <v>0.17502305897529133</v>
      </c>
      <c r="AT494" s="1">
        <f t="shared" si="401"/>
        <v>-0.99666592803403087</v>
      </c>
      <c r="AU494" s="1">
        <f t="shared" si="402"/>
        <v>0.33281954452303258</v>
      </c>
      <c r="AV494" s="1">
        <f t="shared" si="403"/>
        <v>0.82708057427456427</v>
      </c>
      <c r="AW494" s="1">
        <f t="shared" si="404"/>
        <v>-0.75425138073610332</v>
      </c>
      <c r="AX494" s="1">
        <f t="shared" si="405"/>
        <v>-0.44275823103889889</v>
      </c>
      <c r="AY494" s="1">
        <f t="shared" si="406"/>
        <v>0.97985505238424819</v>
      </c>
      <c r="AZ494" s="1">
        <f t="shared" si="407"/>
        <v>-5.6518534482034831E-2</v>
      </c>
      <c r="BA494" s="1">
        <f t="shared" si="408"/>
        <v>-0.9510565162951492</v>
      </c>
    </row>
    <row r="495" spans="2:53" x14ac:dyDescent="0.7">
      <c r="B495" s="6">
        <v>-708</v>
      </c>
      <c r="C495" s="1">
        <f t="shared" si="358"/>
        <v>1</v>
      </c>
      <c r="D495" s="1">
        <f t="shared" si="359"/>
        <v>-0.26084150628989666</v>
      </c>
      <c r="E495" s="1">
        <f t="shared" si="360"/>
        <v>-0.86392341719283561</v>
      </c>
      <c r="F495" s="1">
        <f t="shared" si="361"/>
        <v>0.71153567720928601</v>
      </c>
      <c r="G495" s="1">
        <f t="shared" si="362"/>
        <v>0.49272734154829245</v>
      </c>
      <c r="H495" s="1">
        <f t="shared" si="363"/>
        <v>-0.96858316112863085</v>
      </c>
      <c r="I495" s="1">
        <f t="shared" si="364"/>
        <v>1.2566039883354644E-2</v>
      </c>
      <c r="J495" s="1">
        <f t="shared" si="365"/>
        <v>0.96202767158608538</v>
      </c>
      <c r="K495" s="1">
        <f t="shared" si="366"/>
        <v>-0.51443953378150475</v>
      </c>
      <c r="L495" s="1">
        <f t="shared" si="367"/>
        <v>-0.6936533058128066</v>
      </c>
      <c r="M495" s="1">
        <f t="shared" si="368"/>
        <v>0.87630668004386236</v>
      </c>
      <c r="N495" s="1">
        <f t="shared" si="369"/>
        <v>0.23649899702371358</v>
      </c>
      <c r="O495" s="1">
        <f t="shared" si="370"/>
        <v>-0.99968418928329983</v>
      </c>
      <c r="P495" s="1">
        <f t="shared" si="371"/>
        <v>0.285019262469973</v>
      </c>
      <c r="Q495" s="1">
        <f t="shared" si="372"/>
        <v>0.85099448179468995</v>
      </c>
      <c r="R495" s="1">
        <f t="shared" si="373"/>
        <v>-0.72896862742141377</v>
      </c>
      <c r="S495" s="1">
        <f t="shared" si="374"/>
        <v>-0.47070393216533613</v>
      </c>
      <c r="T495" s="1">
        <f t="shared" si="375"/>
        <v>0.97452687278657779</v>
      </c>
      <c r="U495" s="1">
        <f t="shared" si="376"/>
        <v>-3.7690182669929989E-2</v>
      </c>
      <c r="V495" s="1">
        <f t="shared" si="377"/>
        <v>-0.95486454474664229</v>
      </c>
      <c r="W495" s="1">
        <f t="shared" si="378"/>
        <v>0.53582679497899233</v>
      </c>
      <c r="X495" s="1">
        <f t="shared" si="379"/>
        <v>0.67533280812102314</v>
      </c>
      <c r="Y495" s="1">
        <f t="shared" si="380"/>
        <v>-0.88813644881355502</v>
      </c>
      <c r="Z495" s="1">
        <f t="shared" si="381"/>
        <v>-0.21200710992205338</v>
      </c>
      <c r="AA495" s="1">
        <f t="shared" si="382"/>
        <v>0.99873695660601713</v>
      </c>
      <c r="AB495" s="1">
        <f t="shared" si="383"/>
        <v>-0.30901699437494817</v>
      </c>
      <c r="AC495" s="1">
        <f t="shared" si="384"/>
        <v>-0.83752804004214532</v>
      </c>
      <c r="AD495" s="1">
        <f t="shared" si="385"/>
        <v>0.74594114542419176</v>
      </c>
      <c r="AE495" s="1">
        <f t="shared" si="386"/>
        <v>0.4483832160900259</v>
      </c>
      <c r="AF495" s="1">
        <f t="shared" si="387"/>
        <v>-0.97985505238424686</v>
      </c>
      <c r="AG495" s="1">
        <f t="shared" si="388"/>
        <v>6.2790519529319994E-2</v>
      </c>
      <c r="AH495" s="1">
        <f t="shared" si="389"/>
        <v>0.9470983049947399</v>
      </c>
      <c r="AI495" s="1">
        <f t="shared" si="390"/>
        <v>-0.55687561648818129</v>
      </c>
      <c r="AJ495" s="1">
        <f t="shared" si="391"/>
        <v>-0.65658575575295741</v>
      </c>
      <c r="AK495" s="1">
        <f t="shared" si="392"/>
        <v>0.89940525156637352</v>
      </c>
      <c r="AL495" s="1">
        <f t="shared" si="393"/>
        <v>0.18738131458571239</v>
      </c>
      <c r="AM495" s="1">
        <f t="shared" si="394"/>
        <v>-0.9971589002606146</v>
      </c>
      <c r="AN495" s="1">
        <f t="shared" si="395"/>
        <v>0.33281954452298451</v>
      </c>
      <c r="AO495" s="1">
        <f t="shared" si="396"/>
        <v>0.82353259762842479</v>
      </c>
      <c r="AP495" s="1">
        <f t="shared" si="397"/>
        <v>-0.76244251101145533</v>
      </c>
      <c r="AQ495" s="1">
        <f t="shared" si="398"/>
        <v>-0.42577929156508182</v>
      </c>
      <c r="AR495" s="1">
        <f t="shared" si="399"/>
        <v>0.98456433452920977</v>
      </c>
      <c r="AS495" s="1">
        <f t="shared" si="400"/>
        <v>-8.785119655074676E-2</v>
      </c>
      <c r="AT495" s="1">
        <f t="shared" si="401"/>
        <v>-0.93873385765387052</v>
      </c>
      <c r="AU495" s="1">
        <f t="shared" si="402"/>
        <v>0.57757270342230493</v>
      </c>
      <c r="AV495" s="1">
        <f t="shared" si="403"/>
        <v>0.63742398974869297</v>
      </c>
      <c r="AW495" s="1">
        <f t="shared" si="404"/>
        <v>-0.91010597068499677</v>
      </c>
      <c r="AX495" s="1">
        <f t="shared" si="405"/>
        <v>-0.16263716519487428</v>
      </c>
      <c r="AY495" s="1">
        <f t="shared" si="406"/>
        <v>0.99495101698129851</v>
      </c>
      <c r="AZ495" s="1">
        <f t="shared" si="407"/>
        <v>-0.35641187871324576</v>
      </c>
      <c r="BA495" s="1">
        <f t="shared" si="408"/>
        <v>-0.80901699437494645</v>
      </c>
    </row>
    <row r="496" spans="2:53" x14ac:dyDescent="0.7">
      <c r="B496" s="6">
        <v>-707</v>
      </c>
      <c r="C496" s="1">
        <f t="shared" si="358"/>
        <v>1</v>
      </c>
      <c r="D496" s="1">
        <f t="shared" si="359"/>
        <v>-0.26690198932037579</v>
      </c>
      <c r="E496" s="1">
        <f t="shared" si="360"/>
        <v>-0.85752665619365198</v>
      </c>
      <c r="F496" s="1">
        <f t="shared" si="361"/>
        <v>0.72465313018704658</v>
      </c>
      <c r="G496" s="1">
        <f t="shared" si="362"/>
        <v>0.47070393216533168</v>
      </c>
      <c r="H496" s="1">
        <f t="shared" si="363"/>
        <v>-0.97591676193874743</v>
      </c>
      <c r="I496" s="1">
        <f t="shared" si="364"/>
        <v>5.0244318179769244E-2</v>
      </c>
      <c r="J496" s="1">
        <f t="shared" si="365"/>
        <v>0.94909614499029382</v>
      </c>
      <c r="K496" s="1">
        <f t="shared" si="366"/>
        <v>-0.55687561648818962</v>
      </c>
      <c r="L496" s="1">
        <f t="shared" si="367"/>
        <v>-0.65183372530088046</v>
      </c>
      <c r="M496" s="1">
        <f t="shared" si="368"/>
        <v>0.9048270524660198</v>
      </c>
      <c r="N496" s="1">
        <f t="shared" si="369"/>
        <v>0.16883344471272335</v>
      </c>
      <c r="O496" s="1">
        <f t="shared" si="370"/>
        <v>-0.99495101698130017</v>
      </c>
      <c r="P496" s="1">
        <f t="shared" si="371"/>
        <v>0.36227536670454119</v>
      </c>
      <c r="Q496" s="1">
        <f t="shared" si="372"/>
        <v>0.80156698487087341</v>
      </c>
      <c r="R496" s="1">
        <f t="shared" si="373"/>
        <v>-0.7901550123756953</v>
      </c>
      <c r="S496" s="1">
        <f t="shared" si="374"/>
        <v>-0.37977909552179751</v>
      </c>
      <c r="T496" s="1">
        <f t="shared" si="375"/>
        <v>0.99288260456981359</v>
      </c>
      <c r="U496" s="1">
        <f t="shared" si="376"/>
        <v>-0.15022558912075262</v>
      </c>
      <c r="V496" s="1">
        <f t="shared" si="377"/>
        <v>-0.91269158740350054</v>
      </c>
      <c r="W496" s="1">
        <f t="shared" si="378"/>
        <v>0.63742398974869074</v>
      </c>
      <c r="X496" s="1">
        <f t="shared" si="379"/>
        <v>0.57243212559459322</v>
      </c>
      <c r="Y496" s="1">
        <f t="shared" si="380"/>
        <v>-0.94299053589287163</v>
      </c>
      <c r="Z496" s="1">
        <f t="shared" si="381"/>
        <v>-6.9060025714402853E-2</v>
      </c>
      <c r="AA496" s="1">
        <f t="shared" si="382"/>
        <v>0.97985505238424708</v>
      </c>
      <c r="AB496" s="1">
        <f t="shared" si="383"/>
        <v>-0.45399049973955463</v>
      </c>
      <c r="AC496" s="1">
        <f t="shared" si="384"/>
        <v>-0.73751311735818037</v>
      </c>
      <c r="AD496" s="1">
        <f t="shared" si="385"/>
        <v>0.84767793608509101</v>
      </c>
      <c r="AE496" s="1">
        <f t="shared" si="386"/>
        <v>0.28501926246996617</v>
      </c>
      <c r="AF496" s="1">
        <f t="shared" si="387"/>
        <v>-0.99982235238080863</v>
      </c>
      <c r="AG496" s="1">
        <f t="shared" si="388"/>
        <v>0.24868988716487048</v>
      </c>
      <c r="AH496" s="1">
        <f t="shared" si="389"/>
        <v>0.86707070116447704</v>
      </c>
      <c r="AI496" s="1">
        <f t="shared" si="390"/>
        <v>-0.71153567720929078</v>
      </c>
      <c r="AJ496" s="1">
        <f t="shared" si="391"/>
        <v>-0.48725012572534154</v>
      </c>
      <c r="AK496" s="1">
        <f t="shared" si="392"/>
        <v>0.97163173291467375</v>
      </c>
      <c r="AL496" s="1">
        <f t="shared" si="393"/>
        <v>-3.1410759078137729E-2</v>
      </c>
      <c r="AM496" s="1">
        <f t="shared" si="394"/>
        <v>-0.95486454474664562</v>
      </c>
      <c r="AN496" s="1">
        <f t="shared" si="395"/>
        <v>0.54112125212687667</v>
      </c>
      <c r="AO496" s="1">
        <f t="shared" si="396"/>
        <v>0.66601186743424334</v>
      </c>
      <c r="AP496" s="1">
        <f t="shared" si="397"/>
        <v>-0.8966410367852452</v>
      </c>
      <c r="AQ496" s="1">
        <f t="shared" si="398"/>
        <v>-0.18738131458572202</v>
      </c>
      <c r="AR496" s="1">
        <f t="shared" si="399"/>
        <v>0.99666592803402654</v>
      </c>
      <c r="AS496" s="1">
        <f t="shared" si="400"/>
        <v>-0.34464292317451167</v>
      </c>
      <c r="AT496" s="1">
        <f t="shared" si="401"/>
        <v>-0.8126941644330915</v>
      </c>
      <c r="AU496" s="1">
        <f t="shared" si="402"/>
        <v>0.77846230156705021</v>
      </c>
      <c r="AV496" s="1">
        <f t="shared" si="403"/>
        <v>0.3971478906347844</v>
      </c>
      <c r="AW496" s="1">
        <f t="shared" si="404"/>
        <v>-0.99046142569665208</v>
      </c>
      <c r="AX496" s="1">
        <f t="shared" si="405"/>
        <v>0.1315643590922983</v>
      </c>
      <c r="AY496" s="1">
        <f t="shared" si="406"/>
        <v>0.92023184736587127</v>
      </c>
      <c r="AZ496" s="1">
        <f t="shared" si="407"/>
        <v>-0.62278778048811845</v>
      </c>
      <c r="BA496" s="1">
        <f t="shared" si="408"/>
        <v>-0.58778525229245893</v>
      </c>
    </row>
    <row r="497" spans="2:53" x14ac:dyDescent="0.7">
      <c r="B497" s="6">
        <v>-706</v>
      </c>
      <c r="C497" s="1">
        <f t="shared" si="358"/>
        <v>1</v>
      </c>
      <c r="D497" s="1">
        <f t="shared" si="359"/>
        <v>-0.27295193551732511</v>
      </c>
      <c r="E497" s="1">
        <f t="shared" si="360"/>
        <v>-0.85099448179469206</v>
      </c>
      <c r="F497" s="1">
        <f t="shared" si="361"/>
        <v>0.73751311735817415</v>
      </c>
      <c r="G497" s="1">
        <f t="shared" si="362"/>
        <v>0.44838321609003279</v>
      </c>
      <c r="H497" s="1">
        <f t="shared" si="363"/>
        <v>-0.98228725072868839</v>
      </c>
      <c r="I497" s="1">
        <f t="shared" si="364"/>
        <v>8.7851196550744068E-2</v>
      </c>
      <c r="J497" s="1">
        <f t="shared" si="365"/>
        <v>0.9343289424566108</v>
      </c>
      <c r="K497" s="1">
        <f t="shared" si="366"/>
        <v>-0.59790498305751794</v>
      </c>
      <c r="L497" s="1">
        <f t="shared" si="367"/>
        <v>-0.60793029769460716</v>
      </c>
      <c r="M497" s="1">
        <f t="shared" si="368"/>
        <v>0.92977648588825024</v>
      </c>
      <c r="N497" s="1">
        <f t="shared" si="369"/>
        <v>0.100361714851205</v>
      </c>
      <c r="O497" s="1">
        <f t="shared" si="370"/>
        <v>-0.98456433452920511</v>
      </c>
      <c r="P497" s="1">
        <f t="shared" si="371"/>
        <v>0.43711576665092722</v>
      </c>
      <c r="Q497" s="1">
        <f t="shared" si="372"/>
        <v>0.74594114542417755</v>
      </c>
      <c r="R497" s="1">
        <f t="shared" si="373"/>
        <v>-0.84432792550202196</v>
      </c>
      <c r="S497" s="1">
        <f t="shared" si="374"/>
        <v>-0.28501926246997838</v>
      </c>
      <c r="T497" s="1">
        <f t="shared" si="375"/>
        <v>0.99992104420381611</v>
      </c>
      <c r="U497" s="1">
        <f t="shared" si="376"/>
        <v>-0.26084150628989267</v>
      </c>
      <c r="V497" s="1">
        <f t="shared" si="377"/>
        <v>-0.85752665619364776</v>
      </c>
      <c r="W497" s="1">
        <f t="shared" si="378"/>
        <v>0.72896862742140711</v>
      </c>
      <c r="X497" s="1">
        <f t="shared" si="379"/>
        <v>0.45957986062149453</v>
      </c>
      <c r="Y497" s="1">
        <f t="shared" si="380"/>
        <v>-0.97985505238425086</v>
      </c>
      <c r="Z497" s="1">
        <f t="shared" si="381"/>
        <v>7.5326805527937329E-2</v>
      </c>
      <c r="AA497" s="1">
        <f t="shared" si="382"/>
        <v>0.93873385765387285</v>
      </c>
      <c r="AB497" s="1">
        <f t="shared" si="383"/>
        <v>-0.58778525229247514</v>
      </c>
      <c r="AC497" s="1">
        <f t="shared" si="384"/>
        <v>-0.61785961309034432</v>
      </c>
      <c r="AD497" s="1">
        <f t="shared" si="385"/>
        <v>0.92507720683446359</v>
      </c>
      <c r="AE497" s="1">
        <f t="shared" si="386"/>
        <v>0.11285638487346812</v>
      </c>
      <c r="AF497" s="1">
        <f t="shared" si="387"/>
        <v>-0.98668594420787059</v>
      </c>
      <c r="AG497" s="1">
        <f t="shared" si="388"/>
        <v>0.42577929156509597</v>
      </c>
      <c r="AH497" s="1">
        <f t="shared" si="389"/>
        <v>0.75425138073609688</v>
      </c>
      <c r="AI497" s="1">
        <f t="shared" si="390"/>
        <v>-0.8375280400421391</v>
      </c>
      <c r="AJ497" s="1">
        <f t="shared" si="391"/>
        <v>-0.29704158157702681</v>
      </c>
      <c r="AK497" s="1">
        <f t="shared" si="392"/>
        <v>0.99968418928329983</v>
      </c>
      <c r="AL497" s="1">
        <f t="shared" si="393"/>
        <v>-0.24868988716486098</v>
      </c>
      <c r="AM497" s="1">
        <f t="shared" si="394"/>
        <v>-0.86392341719283972</v>
      </c>
      <c r="AN497" s="1">
        <f t="shared" si="395"/>
        <v>0.72030902488790993</v>
      </c>
      <c r="AO497" s="1">
        <f t="shared" si="396"/>
        <v>0.47070393216531708</v>
      </c>
      <c r="AP497" s="1">
        <f t="shared" si="397"/>
        <v>-0.97726812356819392</v>
      </c>
      <c r="AQ497" s="1">
        <f t="shared" si="398"/>
        <v>6.2790519529300426E-2</v>
      </c>
      <c r="AR497" s="1">
        <f t="shared" si="399"/>
        <v>0.94299053589285498</v>
      </c>
      <c r="AS497" s="1">
        <f t="shared" si="400"/>
        <v>-0.57757270342225531</v>
      </c>
      <c r="AT497" s="1">
        <f t="shared" si="401"/>
        <v>-0.62769136129070191</v>
      </c>
      <c r="AU497" s="1">
        <f t="shared" si="402"/>
        <v>0.92023184736588592</v>
      </c>
      <c r="AV497" s="1">
        <f t="shared" si="403"/>
        <v>0.12533323356430814</v>
      </c>
      <c r="AW497" s="1">
        <f t="shared" si="404"/>
        <v>-0.98865174473791262</v>
      </c>
      <c r="AX497" s="1">
        <f t="shared" si="405"/>
        <v>0.41437558099327865</v>
      </c>
      <c r="AY497" s="1">
        <f t="shared" si="406"/>
        <v>0.76244251101144322</v>
      </c>
      <c r="AZ497" s="1">
        <f t="shared" si="407"/>
        <v>-0.83059589919582399</v>
      </c>
      <c r="BA497" s="1">
        <f t="shared" si="408"/>
        <v>-0.30901699437494257</v>
      </c>
    </row>
    <row r="498" spans="2:53" x14ac:dyDescent="0.7">
      <c r="B498" s="6">
        <v>-705</v>
      </c>
      <c r="C498" s="1">
        <f t="shared" si="358"/>
        <v>1</v>
      </c>
      <c r="D498" s="1">
        <f t="shared" si="359"/>
        <v>-0.27899110603922872</v>
      </c>
      <c r="E498" s="1">
        <f t="shared" si="360"/>
        <v>-0.84432792550201563</v>
      </c>
      <c r="F498" s="1">
        <f t="shared" si="361"/>
        <v>0.75011106963046026</v>
      </c>
      <c r="G498" s="1">
        <f t="shared" si="362"/>
        <v>0.4257792915650746</v>
      </c>
      <c r="H498" s="1">
        <f t="shared" si="363"/>
        <v>-0.98768834059513777</v>
      </c>
      <c r="I498" s="1">
        <f t="shared" si="364"/>
        <v>0.12533323356430634</v>
      </c>
      <c r="J498" s="1">
        <f t="shared" si="365"/>
        <v>0.91775462568398092</v>
      </c>
      <c r="K498" s="1">
        <f t="shared" si="366"/>
        <v>-0.63742398974868641</v>
      </c>
      <c r="L498" s="1">
        <f t="shared" si="367"/>
        <v>-0.56208337785213236</v>
      </c>
      <c r="M498" s="1">
        <f t="shared" si="368"/>
        <v>0.95105651629515353</v>
      </c>
      <c r="N498" s="1">
        <f t="shared" si="369"/>
        <v>3.1410759078119112E-2</v>
      </c>
      <c r="O498" s="1">
        <f t="shared" si="370"/>
        <v>-0.96858316112863008</v>
      </c>
      <c r="P498" s="1">
        <f t="shared" si="371"/>
        <v>0.50904141575036455</v>
      </c>
      <c r="Q498" s="1">
        <f t="shared" si="372"/>
        <v>0.68454710592868773</v>
      </c>
      <c r="R498" s="1">
        <f t="shared" si="373"/>
        <v>-0.89100652418836945</v>
      </c>
      <c r="S498" s="1">
        <f t="shared" si="374"/>
        <v>-0.18738131458573309</v>
      </c>
      <c r="T498" s="1">
        <f t="shared" si="375"/>
        <v>0.99556196460308066</v>
      </c>
      <c r="U498" s="1">
        <f t="shared" si="376"/>
        <v>-0.36812455268467392</v>
      </c>
      <c r="V498" s="1">
        <f t="shared" si="377"/>
        <v>-0.79015501237569175</v>
      </c>
      <c r="W498" s="1">
        <f t="shared" si="378"/>
        <v>0.80901699437494734</v>
      </c>
      <c r="X498" s="1">
        <f t="shared" si="379"/>
        <v>0.33873792024528948</v>
      </c>
      <c r="Y498" s="1">
        <f t="shared" si="380"/>
        <v>-0.99802672842827267</v>
      </c>
      <c r="Z498" s="1">
        <f t="shared" si="381"/>
        <v>0.21814324139654867</v>
      </c>
      <c r="AA498" s="1">
        <f t="shared" si="382"/>
        <v>0.87630668004385959</v>
      </c>
      <c r="AB498" s="1">
        <f t="shared" si="383"/>
        <v>-0.70710678118655501</v>
      </c>
      <c r="AC498" s="1">
        <f t="shared" si="384"/>
        <v>-0.48175367410172909</v>
      </c>
      <c r="AD498" s="1">
        <f t="shared" si="385"/>
        <v>0.97591676193875065</v>
      </c>
      <c r="AE498" s="1">
        <f t="shared" si="386"/>
        <v>-6.279051952931608E-2</v>
      </c>
      <c r="AF498" s="1">
        <f t="shared" si="387"/>
        <v>-0.94088076895422867</v>
      </c>
      <c r="AG498" s="1">
        <f t="shared" si="388"/>
        <v>0.5877852522924788</v>
      </c>
      <c r="AH498" s="1">
        <f t="shared" si="389"/>
        <v>0.61290705365295806</v>
      </c>
      <c r="AI498" s="1">
        <f t="shared" si="390"/>
        <v>-0.92977648588824502</v>
      </c>
      <c r="AJ498" s="1">
        <f t="shared" si="391"/>
        <v>-9.4108313318515185E-2</v>
      </c>
      <c r="AK498" s="1">
        <f t="shared" si="392"/>
        <v>0.98228725072869116</v>
      </c>
      <c r="AL498" s="1">
        <f t="shared" si="393"/>
        <v>-0.4539904997395498</v>
      </c>
      <c r="AM498" s="1">
        <f t="shared" si="394"/>
        <v>-0.72896862742141744</v>
      </c>
      <c r="AN498" s="1">
        <f t="shared" si="395"/>
        <v>0.86074202700394753</v>
      </c>
      <c r="AO498" s="1">
        <f t="shared" si="396"/>
        <v>0.2486898871648591</v>
      </c>
      <c r="AP498" s="1">
        <f t="shared" si="397"/>
        <v>-0.99950656036573116</v>
      </c>
      <c r="AQ498" s="1">
        <f t="shared" si="398"/>
        <v>0.30901699437494723</v>
      </c>
      <c r="AR498" s="1">
        <f t="shared" si="399"/>
        <v>0.82708057427453674</v>
      </c>
      <c r="AS498" s="1">
        <f t="shared" si="400"/>
        <v>-0.77051324277579181</v>
      </c>
      <c r="AT498" s="1">
        <f t="shared" si="401"/>
        <v>-0.397147890634788</v>
      </c>
      <c r="AU498" s="1">
        <f t="shared" si="402"/>
        <v>0.99211470131448243</v>
      </c>
      <c r="AV498" s="1">
        <f t="shared" si="403"/>
        <v>-0.15643446504022715</v>
      </c>
      <c r="AW498" s="1">
        <f t="shared" si="404"/>
        <v>-0.90482705246601414</v>
      </c>
      <c r="AX498" s="1">
        <f t="shared" si="405"/>
        <v>0.66131186532365227</v>
      </c>
      <c r="AY498" s="1">
        <f t="shared" si="406"/>
        <v>0.53582679497898245</v>
      </c>
      <c r="AZ498" s="1">
        <f t="shared" si="407"/>
        <v>-0.9602936856769444</v>
      </c>
      <c r="BA498" s="1">
        <f t="shared" si="408"/>
        <v>2.1071794482907524E-14</v>
      </c>
    </row>
    <row r="499" spans="2:53" x14ac:dyDescent="0.7">
      <c r="B499" s="6">
        <v>-704</v>
      </c>
      <c r="C499" s="1">
        <f t="shared" si="358"/>
        <v>1</v>
      </c>
      <c r="D499" s="1">
        <f t="shared" si="359"/>
        <v>-0.28501926246997611</v>
      </c>
      <c r="E499" s="1">
        <f t="shared" si="360"/>
        <v>-0.83752804004214176</v>
      </c>
      <c r="F499" s="1">
        <f t="shared" si="361"/>
        <v>0.76244251101144778</v>
      </c>
      <c r="G499" s="1">
        <f t="shared" si="362"/>
        <v>0.4029064357136628</v>
      </c>
      <c r="H499" s="1">
        <f t="shared" si="363"/>
        <v>-0.99211470131447754</v>
      </c>
      <c r="I499" s="1">
        <f t="shared" si="364"/>
        <v>0.16263716519488336</v>
      </c>
      <c r="J499" s="1">
        <f t="shared" si="365"/>
        <v>0.89940525156637041</v>
      </c>
      <c r="K499" s="1">
        <f t="shared" si="366"/>
        <v>-0.67533280812102425</v>
      </c>
      <c r="L499" s="1">
        <f t="shared" si="367"/>
        <v>-0.51443953378150831</v>
      </c>
      <c r="M499" s="1">
        <f t="shared" si="368"/>
        <v>0.96858316112863019</v>
      </c>
      <c r="N499" s="1">
        <f t="shared" si="369"/>
        <v>-3.7690182669942965E-2</v>
      </c>
      <c r="O499" s="1">
        <f t="shared" si="370"/>
        <v>-0.94709830499474446</v>
      </c>
      <c r="P499" s="1">
        <f t="shared" si="371"/>
        <v>0.57757270342225986</v>
      </c>
      <c r="Q499" s="1">
        <f t="shared" si="372"/>
        <v>0.61785961309033199</v>
      </c>
      <c r="R499" s="1">
        <f t="shared" si="373"/>
        <v>-0.92977648588825446</v>
      </c>
      <c r="S499" s="1">
        <f t="shared" si="374"/>
        <v>-8.7851196550743818E-2</v>
      </c>
      <c r="T499" s="1">
        <f t="shared" si="375"/>
        <v>0.97985505238424597</v>
      </c>
      <c r="U499" s="1">
        <f t="shared" si="376"/>
        <v>-0.4707039321653288</v>
      </c>
      <c r="V499" s="1">
        <f t="shared" si="377"/>
        <v>-0.71153567720928468</v>
      </c>
      <c r="W499" s="1">
        <f t="shared" si="378"/>
        <v>0.87630668004385981</v>
      </c>
      <c r="X499" s="1">
        <f t="shared" si="379"/>
        <v>0.21200710992205721</v>
      </c>
      <c r="Y499" s="1">
        <f t="shared" si="380"/>
        <v>-0.99715890026061271</v>
      </c>
      <c r="Z499" s="1">
        <f t="shared" si="381"/>
        <v>0.35641187871324487</v>
      </c>
      <c r="AA499" s="1">
        <f t="shared" si="382"/>
        <v>0.79399039864783594</v>
      </c>
      <c r="AB499" s="1">
        <f t="shared" si="383"/>
        <v>-0.80901699437495</v>
      </c>
      <c r="AC499" s="1">
        <f t="shared" si="384"/>
        <v>-0.33281954452300438</v>
      </c>
      <c r="AD499" s="1">
        <f t="shared" si="385"/>
        <v>0.99873695660601824</v>
      </c>
      <c r="AE499" s="1">
        <f t="shared" si="386"/>
        <v>-0.23649899702373048</v>
      </c>
      <c r="AF499" s="1">
        <f t="shared" si="387"/>
        <v>-0.86392341719283683</v>
      </c>
      <c r="AG499" s="1">
        <f t="shared" si="388"/>
        <v>0.72896862742142288</v>
      </c>
      <c r="AH499" s="1">
        <f t="shared" si="389"/>
        <v>0.44838321609002546</v>
      </c>
      <c r="AI499" s="1">
        <f t="shared" si="390"/>
        <v>-0.98456433452920511</v>
      </c>
      <c r="AJ499" s="1">
        <f t="shared" si="391"/>
        <v>0.11285638487347154</v>
      </c>
      <c r="AK499" s="1">
        <f t="shared" si="392"/>
        <v>0.92023184736586672</v>
      </c>
      <c r="AL499" s="1">
        <f t="shared" si="393"/>
        <v>-0.63742398974868997</v>
      </c>
      <c r="AM499" s="1">
        <f t="shared" si="394"/>
        <v>-0.55687561648819517</v>
      </c>
      <c r="AN499" s="1">
        <f t="shared" si="395"/>
        <v>0.95486454474664617</v>
      </c>
      <c r="AO499" s="1">
        <f t="shared" si="396"/>
        <v>1.25660398833506E-2</v>
      </c>
      <c r="AP499" s="1">
        <f t="shared" si="397"/>
        <v>-0.96202767158608005</v>
      </c>
      <c r="AQ499" s="1">
        <f t="shared" si="398"/>
        <v>0.53582679497898322</v>
      </c>
      <c r="AR499" s="1">
        <f t="shared" si="399"/>
        <v>0.65658575575293221</v>
      </c>
      <c r="AS499" s="1">
        <f t="shared" si="400"/>
        <v>-0.91010597068499355</v>
      </c>
      <c r="AT499" s="1">
        <f t="shared" si="401"/>
        <v>-0.13779029068465212</v>
      </c>
      <c r="AU499" s="1">
        <f t="shared" si="402"/>
        <v>0.98865174473790896</v>
      </c>
      <c r="AV499" s="1">
        <f t="shared" si="403"/>
        <v>-0.42577929156506938</v>
      </c>
      <c r="AW499" s="1">
        <f t="shared" si="404"/>
        <v>-0.74594114542419043</v>
      </c>
      <c r="AX499" s="1">
        <f t="shared" si="405"/>
        <v>0.8509944817946955</v>
      </c>
      <c r="AY499" s="1">
        <f t="shared" si="406"/>
        <v>0.26084150628989883</v>
      </c>
      <c r="AZ499" s="1">
        <f t="shared" si="407"/>
        <v>-0.9996841892832995</v>
      </c>
      <c r="BA499" s="1">
        <f t="shared" si="408"/>
        <v>0.30901699437495561</v>
      </c>
    </row>
    <row r="500" spans="2:53" x14ac:dyDescent="0.7">
      <c r="B500" s="6">
        <v>-703</v>
      </c>
      <c r="C500" s="1">
        <f t="shared" si="358"/>
        <v>1</v>
      </c>
      <c r="D500" s="1">
        <f t="shared" si="359"/>
        <v>-0.29103616682827144</v>
      </c>
      <c r="E500" s="1">
        <f t="shared" si="360"/>
        <v>-0.83059589919581311</v>
      </c>
      <c r="F500" s="1">
        <f t="shared" si="361"/>
        <v>0.77450306019873416</v>
      </c>
      <c r="G500" s="1">
        <f t="shared" si="362"/>
        <v>0.37977909552180272</v>
      </c>
      <c r="H500" s="1">
        <f t="shared" si="363"/>
        <v>-0.99556196460308</v>
      </c>
      <c r="I500" s="1">
        <f t="shared" si="364"/>
        <v>0.19970998051440797</v>
      </c>
      <c r="J500" s="1">
        <f t="shared" si="365"/>
        <v>0.87931631019055512</v>
      </c>
      <c r="K500" s="1">
        <f t="shared" si="366"/>
        <v>-0.7115356772092829</v>
      </c>
      <c r="L500" s="1">
        <f t="shared" si="367"/>
        <v>-0.4651510780774602</v>
      </c>
      <c r="M500" s="1">
        <f t="shared" si="368"/>
        <v>0.9822872507286885</v>
      </c>
      <c r="N500" s="1">
        <f t="shared" si="369"/>
        <v>-0.10661115427526756</v>
      </c>
      <c r="O500" s="1">
        <f t="shared" si="370"/>
        <v>-0.9202318473658696</v>
      </c>
      <c r="P500" s="1">
        <f t="shared" si="371"/>
        <v>0.64225265317658142</v>
      </c>
      <c r="Q500" s="1">
        <f t="shared" si="372"/>
        <v>0.54639434673426523</v>
      </c>
      <c r="R500" s="1">
        <f t="shared" si="373"/>
        <v>-0.96029368567694673</v>
      </c>
      <c r="S500" s="1">
        <f t="shared" si="374"/>
        <v>1.2566039883345701E-2</v>
      </c>
      <c r="T500" s="1">
        <f t="shared" si="375"/>
        <v>0.9529793415172183</v>
      </c>
      <c r="U500" s="1">
        <f t="shared" si="376"/>
        <v>-0.56726894912675307</v>
      </c>
      <c r="V500" s="1">
        <f t="shared" si="377"/>
        <v>-0.62278778048810923</v>
      </c>
      <c r="W500" s="1">
        <f t="shared" si="378"/>
        <v>0.92977648588825079</v>
      </c>
      <c r="X500" s="1">
        <f t="shared" si="379"/>
        <v>8.1590611568164814E-2</v>
      </c>
      <c r="Y500" s="1">
        <f t="shared" si="380"/>
        <v>-0.97726812356819015</v>
      </c>
      <c r="Z500" s="1">
        <f t="shared" si="381"/>
        <v>0.48725012572532828</v>
      </c>
      <c r="AA500" s="1">
        <f t="shared" si="382"/>
        <v>0.69365330581280216</v>
      </c>
      <c r="AB500" s="1">
        <f t="shared" si="383"/>
        <v>-0.89100652418836701</v>
      </c>
      <c r="AC500" s="1">
        <f t="shared" si="384"/>
        <v>-0.17502305897528361</v>
      </c>
      <c r="AD500" s="1">
        <f t="shared" si="385"/>
        <v>0.99288260456981359</v>
      </c>
      <c r="AE500" s="1">
        <f t="shared" si="386"/>
        <v>-0.40290643571367113</v>
      </c>
      <c r="AF500" s="1">
        <f t="shared" si="387"/>
        <v>-0.75836191528871955</v>
      </c>
      <c r="AG500" s="1">
        <f t="shared" si="388"/>
        <v>0.84432792550202906</v>
      </c>
      <c r="AH500" s="1">
        <f t="shared" si="389"/>
        <v>0.26690198932035591</v>
      </c>
      <c r="AI500" s="1">
        <f t="shared" si="390"/>
        <v>-0.99968418928330038</v>
      </c>
      <c r="AJ500" s="1">
        <f t="shared" si="391"/>
        <v>0.31498651965531321</v>
      </c>
      <c r="AK500" s="1">
        <f t="shared" si="392"/>
        <v>0.81633925071718216</v>
      </c>
      <c r="AL500" s="1">
        <f t="shared" si="393"/>
        <v>-0.79015501237568875</v>
      </c>
      <c r="AM500" s="1">
        <f t="shared" si="394"/>
        <v>-0.35641187871325858</v>
      </c>
      <c r="AN500" s="1">
        <f t="shared" si="395"/>
        <v>0.99761250636122623</v>
      </c>
      <c r="AO500" s="1">
        <f t="shared" si="396"/>
        <v>-0.22427076094938944</v>
      </c>
      <c r="AP500" s="1">
        <f t="shared" si="397"/>
        <v>-0.8670707011644887</v>
      </c>
      <c r="AQ500" s="1">
        <f t="shared" si="398"/>
        <v>0.72896862742140944</v>
      </c>
      <c r="AR500" s="1">
        <f t="shared" si="399"/>
        <v>0.44275823103888395</v>
      </c>
      <c r="AS500" s="1">
        <f t="shared" si="400"/>
        <v>-0.98668594420786571</v>
      </c>
      <c r="AT500" s="1">
        <f t="shared" si="401"/>
        <v>0.13156435909229053</v>
      </c>
      <c r="AU500" s="1">
        <f t="shared" si="402"/>
        <v>0.91010597068498289</v>
      </c>
      <c r="AV500" s="1">
        <f t="shared" si="403"/>
        <v>-0.66131186532364927</v>
      </c>
      <c r="AW500" s="1">
        <f t="shared" si="404"/>
        <v>-0.52517462996130349</v>
      </c>
      <c r="AX500" s="1">
        <f t="shared" si="405"/>
        <v>0.96700148776243844</v>
      </c>
      <c r="AY500" s="1">
        <f t="shared" si="406"/>
        <v>-3.7690182669942236E-2</v>
      </c>
      <c r="AZ500" s="1">
        <f t="shared" si="407"/>
        <v>-0.94506307517980426</v>
      </c>
      <c r="BA500" s="1">
        <f t="shared" si="408"/>
        <v>0.58778525229247003</v>
      </c>
    </row>
    <row r="501" spans="2:53" x14ac:dyDescent="0.7">
      <c r="B501" s="6">
        <v>-702</v>
      </c>
      <c r="C501" s="1">
        <f t="shared" si="358"/>
        <v>1</v>
      </c>
      <c r="D501" s="1">
        <f t="shared" si="359"/>
        <v>-0.29704158157703497</v>
      </c>
      <c r="E501" s="1">
        <f t="shared" si="360"/>
        <v>-0.82353259762842734</v>
      </c>
      <c r="F501" s="1">
        <f t="shared" si="361"/>
        <v>0.78628843213661959</v>
      </c>
      <c r="G501" s="1">
        <f t="shared" si="362"/>
        <v>0.35641187871325047</v>
      </c>
      <c r="H501" s="1">
        <f t="shared" si="363"/>
        <v>-0.99802672842827145</v>
      </c>
      <c r="I501" s="1">
        <f t="shared" si="364"/>
        <v>0.23649899702372679</v>
      </c>
      <c r="J501" s="1">
        <f t="shared" si="365"/>
        <v>0.85752665619365065</v>
      </c>
      <c r="K501" s="1">
        <f t="shared" si="366"/>
        <v>-0.74594114542418244</v>
      </c>
      <c r="L501" s="1">
        <f t="shared" si="367"/>
        <v>-0.41437558099328603</v>
      </c>
      <c r="M501" s="1">
        <f t="shared" si="368"/>
        <v>0.99211470131447721</v>
      </c>
      <c r="N501" s="1">
        <f t="shared" si="369"/>
        <v>-0.17502305897528286</v>
      </c>
      <c r="O501" s="1">
        <f t="shared" si="370"/>
        <v>-0.88813644881354248</v>
      </c>
      <c r="P501" s="1">
        <f t="shared" si="371"/>
        <v>0.70264996979884542</v>
      </c>
      <c r="Q501" s="1">
        <f t="shared" si="372"/>
        <v>0.47070393216532708</v>
      </c>
      <c r="R501" s="1">
        <f t="shared" si="373"/>
        <v>-0.98228725072868939</v>
      </c>
      <c r="S501" s="1">
        <f t="shared" si="374"/>
        <v>0.11285638487348272</v>
      </c>
      <c r="T501" s="1">
        <f t="shared" si="375"/>
        <v>0.9152411726209182</v>
      </c>
      <c r="U501" s="1">
        <f t="shared" si="376"/>
        <v>-0.6565857557529533</v>
      </c>
      <c r="V501" s="1">
        <f t="shared" si="377"/>
        <v>-0.52517462996128939</v>
      </c>
      <c r="W501" s="1">
        <f t="shared" si="378"/>
        <v>0.96858316112862874</v>
      </c>
      <c r="X501" s="1">
        <f t="shared" si="379"/>
        <v>-5.0244318179771819E-2</v>
      </c>
      <c r="Y501" s="1">
        <f t="shared" si="380"/>
        <v>-0.9387338576538693</v>
      </c>
      <c r="Z501" s="1">
        <f t="shared" si="381"/>
        <v>0.60793029769460305</v>
      </c>
      <c r="AA501" s="1">
        <f t="shared" si="382"/>
        <v>0.57757270342226052</v>
      </c>
      <c r="AB501" s="1">
        <f t="shared" si="383"/>
        <v>-0.95105651629515542</v>
      </c>
      <c r="AC501" s="1">
        <f t="shared" si="384"/>
        <v>-1.256603988336334E-2</v>
      </c>
      <c r="AD501" s="1">
        <f t="shared" si="385"/>
        <v>0.95852178901737561</v>
      </c>
      <c r="AE501" s="1">
        <f t="shared" si="386"/>
        <v>-0.55687561648819839</v>
      </c>
      <c r="AF501" s="1">
        <f t="shared" si="387"/>
        <v>-0.6276913612907038</v>
      </c>
      <c r="AG501" s="1">
        <f t="shared" si="388"/>
        <v>0.92977648588825412</v>
      </c>
      <c r="AH501" s="1">
        <f t="shared" si="389"/>
        <v>7.5326805527928045E-2</v>
      </c>
      <c r="AI501" s="1">
        <f t="shared" si="390"/>
        <v>-0.97452687278657668</v>
      </c>
      <c r="AJ501" s="1">
        <f t="shared" si="391"/>
        <v>0.50362320163576035</v>
      </c>
      <c r="AK501" s="1">
        <f t="shared" si="392"/>
        <v>0.6753328081210267</v>
      </c>
      <c r="AL501" s="1">
        <f t="shared" si="393"/>
        <v>-0.90482705246601713</v>
      </c>
      <c r="AM501" s="1">
        <f t="shared" si="394"/>
        <v>-0.13779029068464629</v>
      </c>
      <c r="AN501" s="1">
        <f t="shared" si="395"/>
        <v>0.98668594420786526</v>
      </c>
      <c r="AO501" s="1">
        <f t="shared" si="396"/>
        <v>-0.44838321609004561</v>
      </c>
      <c r="AP501" s="1">
        <f t="shared" si="397"/>
        <v>-0.72030902488789839</v>
      </c>
      <c r="AQ501" s="1">
        <f t="shared" si="398"/>
        <v>0.87630668004385459</v>
      </c>
      <c r="AR501" s="1">
        <f t="shared" si="399"/>
        <v>0.19970998051437219</v>
      </c>
      <c r="AS501" s="1">
        <f t="shared" si="400"/>
        <v>-0.99495101698129973</v>
      </c>
      <c r="AT501" s="1">
        <f t="shared" si="401"/>
        <v>0.3913736668372042</v>
      </c>
      <c r="AU501" s="1">
        <f t="shared" si="402"/>
        <v>0.7624425110114299</v>
      </c>
      <c r="AV501" s="1">
        <f t="shared" si="403"/>
        <v>-0.8443279255020133</v>
      </c>
      <c r="AW501" s="1">
        <f t="shared" si="404"/>
        <v>-0.2608415062899026</v>
      </c>
      <c r="AX501" s="1">
        <f t="shared" si="405"/>
        <v>0.99928947264058954</v>
      </c>
      <c r="AY501" s="1">
        <f t="shared" si="406"/>
        <v>-0.332819544523003</v>
      </c>
      <c r="AZ501" s="1">
        <f t="shared" si="407"/>
        <v>-0.80156698487086775</v>
      </c>
      <c r="BA501" s="1">
        <f t="shared" si="408"/>
        <v>0.80901699437495456</v>
      </c>
    </row>
    <row r="502" spans="2:53" x14ac:dyDescent="0.7">
      <c r="B502" s="6">
        <v>-701</v>
      </c>
      <c r="C502" s="1">
        <f t="shared" si="358"/>
        <v>1</v>
      </c>
      <c r="D502" s="1">
        <f t="shared" si="359"/>
        <v>-0.30303526963277366</v>
      </c>
      <c r="E502" s="1">
        <f t="shared" si="360"/>
        <v>-0.81633925071718438</v>
      </c>
      <c r="F502" s="1">
        <f t="shared" si="361"/>
        <v>0.79779443953857099</v>
      </c>
      <c r="G502" s="1">
        <f t="shared" si="362"/>
        <v>0.3328195445229879</v>
      </c>
      <c r="H502" s="1">
        <f t="shared" si="363"/>
        <v>-0.99950656036573149</v>
      </c>
      <c r="I502" s="1">
        <f t="shared" si="364"/>
        <v>0.27295193551732505</v>
      </c>
      <c r="J502" s="1">
        <f t="shared" si="365"/>
        <v>0.83407843361316902</v>
      </c>
      <c r="K502" s="1">
        <f t="shared" si="366"/>
        <v>-0.77846230156702179</v>
      </c>
      <c r="L502" s="1">
        <f t="shared" si="367"/>
        <v>-0.36227536670454757</v>
      </c>
      <c r="M502" s="1">
        <f t="shared" si="368"/>
        <v>0.99802672842827145</v>
      </c>
      <c r="N502" s="1">
        <f t="shared" si="369"/>
        <v>-0.24259923079541343</v>
      </c>
      <c r="O502" s="1">
        <f t="shared" si="370"/>
        <v>-0.85099448179469206</v>
      </c>
      <c r="P502" s="1">
        <f t="shared" si="371"/>
        <v>0.75836191528871733</v>
      </c>
      <c r="Q502" s="1">
        <f t="shared" si="372"/>
        <v>0.39137366683719516</v>
      </c>
      <c r="R502" s="1">
        <f t="shared" si="373"/>
        <v>-0.99556196460308077</v>
      </c>
      <c r="S502" s="1">
        <f t="shared" si="374"/>
        <v>0.21200710992204955</v>
      </c>
      <c r="T502" s="1">
        <f t="shared" si="375"/>
        <v>0.86707070116449236</v>
      </c>
      <c r="U502" s="1">
        <f t="shared" si="376"/>
        <v>-0.73751311735817116</v>
      </c>
      <c r="V502" s="1">
        <f t="shared" si="377"/>
        <v>-0.42008572841179653</v>
      </c>
      <c r="W502" s="1">
        <f t="shared" si="378"/>
        <v>0.99211470131447743</v>
      </c>
      <c r="X502" s="1">
        <f t="shared" si="379"/>
        <v>-0.181205763627135</v>
      </c>
      <c r="Y502" s="1">
        <f t="shared" si="380"/>
        <v>-0.88229122643494751</v>
      </c>
      <c r="Z502" s="1">
        <f t="shared" si="381"/>
        <v>0.71593648302183033</v>
      </c>
      <c r="AA502" s="1">
        <f t="shared" si="382"/>
        <v>0.4483832160900329</v>
      </c>
      <c r="AB502" s="1">
        <f t="shared" si="383"/>
        <v>-0.98768834059513766</v>
      </c>
      <c r="AC502" s="1">
        <f t="shared" si="384"/>
        <v>0.15022558912074341</v>
      </c>
      <c r="AD502" s="1">
        <f t="shared" si="385"/>
        <v>0.89664103678523543</v>
      </c>
      <c r="AE502" s="1">
        <f t="shared" si="386"/>
        <v>-0.69365330581281637</v>
      </c>
      <c r="AF502" s="1">
        <f t="shared" si="387"/>
        <v>-0.47623820366794978</v>
      </c>
      <c r="AG502" s="1">
        <f t="shared" si="388"/>
        <v>0.98228725072869183</v>
      </c>
      <c r="AH502" s="1">
        <f t="shared" si="389"/>
        <v>-0.11909716009488705</v>
      </c>
      <c r="AI502" s="1">
        <f t="shared" si="390"/>
        <v>-0.91010597068499999</v>
      </c>
      <c r="AJ502" s="1">
        <f t="shared" si="391"/>
        <v>0.67068557653671268</v>
      </c>
      <c r="AK502" s="1">
        <f t="shared" si="392"/>
        <v>0.5036232016357689</v>
      </c>
      <c r="AL502" s="1">
        <f t="shared" si="393"/>
        <v>-0.97591676193874555</v>
      </c>
      <c r="AM502" s="1">
        <f t="shared" si="394"/>
        <v>8.7851196550735033E-2</v>
      </c>
      <c r="AN502" s="1">
        <f t="shared" si="395"/>
        <v>0.92267273987011778</v>
      </c>
      <c r="AO502" s="1">
        <f t="shared" si="396"/>
        <v>-0.64705596156946066</v>
      </c>
      <c r="AP502" s="1">
        <f t="shared" si="397"/>
        <v>-0.53051118430671551</v>
      </c>
      <c r="AQ502" s="1">
        <f t="shared" si="398"/>
        <v>0.96858316112862963</v>
      </c>
      <c r="AR502" s="1">
        <f t="shared" si="399"/>
        <v>-5.6518534482047557E-2</v>
      </c>
      <c r="AS502" s="1">
        <f t="shared" si="400"/>
        <v>-0.9343289424566138</v>
      </c>
      <c r="AT502" s="1">
        <f t="shared" si="401"/>
        <v>0.62278778048810923</v>
      </c>
      <c r="AU502" s="1">
        <f t="shared" si="402"/>
        <v>0.55687561648816741</v>
      </c>
      <c r="AV502" s="1">
        <f t="shared" si="403"/>
        <v>-0.96029368567694218</v>
      </c>
      <c r="AW502" s="1">
        <f t="shared" si="404"/>
        <v>2.5130095443334936E-2</v>
      </c>
      <c r="AX502" s="1">
        <f t="shared" si="405"/>
        <v>0.94506307517980548</v>
      </c>
      <c r="AY502" s="1">
        <f t="shared" si="406"/>
        <v>-0.59790498305751771</v>
      </c>
      <c r="AZ502" s="1">
        <f t="shared" si="407"/>
        <v>-0.58269047966857679</v>
      </c>
      <c r="BA502" s="1">
        <f t="shared" si="408"/>
        <v>0.95105651629515353</v>
      </c>
    </row>
    <row r="503" spans="2:53" x14ac:dyDescent="0.7">
      <c r="B503" s="6">
        <v>-700</v>
      </c>
      <c r="C503" s="1">
        <f t="shared" si="358"/>
        <v>1</v>
      </c>
      <c r="D503" s="1">
        <f t="shared" si="359"/>
        <v>-0.30901699437494756</v>
      </c>
      <c r="E503" s="1">
        <f t="shared" si="360"/>
        <v>-0.80901699437494723</v>
      </c>
      <c r="F503" s="1">
        <f t="shared" si="361"/>
        <v>0.80901699437494767</v>
      </c>
      <c r="G503" s="1">
        <f t="shared" si="362"/>
        <v>0.30901699437494679</v>
      </c>
      <c r="H503" s="1">
        <f t="shared" si="363"/>
        <v>-1</v>
      </c>
      <c r="I503" s="1">
        <f t="shared" si="364"/>
        <v>0.30901699437494839</v>
      </c>
      <c r="J503" s="1">
        <f t="shared" si="365"/>
        <v>0.80901699437494667</v>
      </c>
      <c r="K503" s="1">
        <f t="shared" si="366"/>
        <v>-0.80901699437494823</v>
      </c>
      <c r="L503" s="1">
        <f t="shared" si="367"/>
        <v>-0.30901699437494934</v>
      </c>
      <c r="M503" s="1">
        <f t="shared" si="368"/>
        <v>1</v>
      </c>
      <c r="N503" s="1">
        <f t="shared" si="369"/>
        <v>-0.30901699437495933</v>
      </c>
      <c r="O503" s="1">
        <f t="shared" si="370"/>
        <v>-0.80901699437494623</v>
      </c>
      <c r="P503" s="1">
        <f t="shared" si="371"/>
        <v>0.80901699437494246</v>
      </c>
      <c r="Q503" s="1">
        <f t="shared" si="372"/>
        <v>0.30901699437494512</v>
      </c>
      <c r="R503" s="1">
        <f t="shared" si="373"/>
        <v>-1</v>
      </c>
      <c r="S503" s="1">
        <f t="shared" si="374"/>
        <v>0.30901699437495006</v>
      </c>
      <c r="T503" s="1">
        <f t="shared" si="375"/>
        <v>0.80901699437494368</v>
      </c>
      <c r="U503" s="1">
        <f t="shared" si="376"/>
        <v>-0.80901699437494501</v>
      </c>
      <c r="V503" s="1">
        <f t="shared" si="377"/>
        <v>-0.30901699437494773</v>
      </c>
      <c r="W503" s="1">
        <f t="shared" si="378"/>
        <v>1</v>
      </c>
      <c r="X503" s="1">
        <f t="shared" si="379"/>
        <v>-0.30901699437494073</v>
      </c>
      <c r="Y503" s="1">
        <f t="shared" si="380"/>
        <v>-0.80901699437493269</v>
      </c>
      <c r="Z503" s="1">
        <f t="shared" si="381"/>
        <v>0.80901699437494767</v>
      </c>
      <c r="AA503" s="1">
        <f t="shared" si="382"/>
        <v>0.30901699437494351</v>
      </c>
      <c r="AB503" s="1">
        <f t="shared" si="383"/>
        <v>-1</v>
      </c>
      <c r="AC503" s="1">
        <f t="shared" si="384"/>
        <v>0.30901699437493141</v>
      </c>
      <c r="AD503" s="1">
        <f t="shared" si="385"/>
        <v>0.80901699437494679</v>
      </c>
      <c r="AE503" s="1">
        <f t="shared" si="386"/>
        <v>-0.80901699437495023</v>
      </c>
      <c r="AF503" s="1">
        <f t="shared" si="387"/>
        <v>-0.30901699437495284</v>
      </c>
      <c r="AG503" s="1">
        <f t="shared" si="388"/>
        <v>1</v>
      </c>
      <c r="AH503" s="1">
        <f t="shared" si="389"/>
        <v>-0.30901699437494912</v>
      </c>
      <c r="AI503" s="1">
        <f t="shared" si="390"/>
        <v>-0.80901699437494423</v>
      </c>
      <c r="AJ503" s="1">
        <f t="shared" si="391"/>
        <v>0.80901699437495289</v>
      </c>
      <c r="AK503" s="1">
        <f t="shared" si="392"/>
        <v>0.30901699437493513</v>
      </c>
      <c r="AL503" s="1">
        <f t="shared" si="393"/>
        <v>-1</v>
      </c>
      <c r="AM503" s="1">
        <f t="shared" si="394"/>
        <v>0.30901699437493979</v>
      </c>
      <c r="AN503" s="1">
        <f t="shared" si="395"/>
        <v>0.80901699437495</v>
      </c>
      <c r="AO503" s="1">
        <f t="shared" si="396"/>
        <v>-0.80901699437494712</v>
      </c>
      <c r="AP503" s="1">
        <f t="shared" si="397"/>
        <v>-0.30901699437494445</v>
      </c>
      <c r="AQ503" s="1">
        <f t="shared" si="398"/>
        <v>1</v>
      </c>
      <c r="AR503" s="1">
        <f t="shared" si="399"/>
        <v>-0.30901699437498453</v>
      </c>
      <c r="AS503" s="1">
        <f t="shared" si="400"/>
        <v>-0.80901699437495567</v>
      </c>
      <c r="AT503" s="1">
        <f t="shared" si="401"/>
        <v>0.80901699437494135</v>
      </c>
      <c r="AU503" s="1">
        <f t="shared" si="402"/>
        <v>0.30901699437489971</v>
      </c>
      <c r="AV503" s="1">
        <f t="shared" si="403"/>
        <v>-1</v>
      </c>
      <c r="AW503" s="1">
        <f t="shared" si="404"/>
        <v>0.30901699437494817</v>
      </c>
      <c r="AX503" s="1">
        <f t="shared" si="405"/>
        <v>0.80901699437494479</v>
      </c>
      <c r="AY503" s="1">
        <f t="shared" si="406"/>
        <v>-0.80901699437495223</v>
      </c>
      <c r="AZ503" s="1">
        <f t="shared" si="407"/>
        <v>-0.30901699437493607</v>
      </c>
      <c r="BA503" s="1">
        <f t="shared" si="408"/>
        <v>1</v>
      </c>
    </row>
    <row r="504" spans="2:53" x14ac:dyDescent="0.7">
      <c r="B504" s="6">
        <v>-699</v>
      </c>
      <c r="C504" s="1">
        <f t="shared" si="358"/>
        <v>1</v>
      </c>
      <c r="D504" s="1">
        <f t="shared" si="359"/>
        <v>-0.31498651965530461</v>
      </c>
      <c r="E504" s="1">
        <f t="shared" si="360"/>
        <v>-0.80156698487087685</v>
      </c>
      <c r="F504" s="1">
        <f t="shared" si="361"/>
        <v>0.81995210932545293</v>
      </c>
      <c r="G504" s="1">
        <f t="shared" si="362"/>
        <v>0.285019262469977</v>
      </c>
      <c r="H504" s="1">
        <f t="shared" si="363"/>
        <v>-0.9995065603657316</v>
      </c>
      <c r="I504" s="1">
        <f t="shared" si="364"/>
        <v>0.34464292317451917</v>
      </c>
      <c r="J504" s="1">
        <f t="shared" si="365"/>
        <v>0.78239081057658688</v>
      </c>
      <c r="K504" s="1">
        <f t="shared" si="366"/>
        <v>-0.83752804004214076</v>
      </c>
      <c r="L504" s="1">
        <f t="shared" si="367"/>
        <v>-0.2547707256833841</v>
      </c>
      <c r="M504" s="1">
        <f t="shared" si="368"/>
        <v>0.99802672842827167</v>
      </c>
      <c r="N504" s="1">
        <f t="shared" si="369"/>
        <v>-0.37395920573781138</v>
      </c>
      <c r="O504" s="1">
        <f t="shared" si="370"/>
        <v>-0.762442511011445</v>
      </c>
      <c r="P504" s="1">
        <f t="shared" si="371"/>
        <v>0.85427743169929005</v>
      </c>
      <c r="Q504" s="1">
        <f t="shared" si="372"/>
        <v>0.22427076094937726</v>
      </c>
      <c r="R504" s="1">
        <f t="shared" si="373"/>
        <v>-0.99556196460307966</v>
      </c>
      <c r="S504" s="1">
        <f t="shared" si="374"/>
        <v>0.40290643571365942</v>
      </c>
      <c r="T504" s="1">
        <f t="shared" si="375"/>
        <v>0.74174177273873698</v>
      </c>
      <c r="U504" s="1">
        <f t="shared" si="376"/>
        <v>-0.87018375466952369</v>
      </c>
      <c r="V504" s="1">
        <f t="shared" si="377"/>
        <v>-0.19354946805085738</v>
      </c>
      <c r="W504" s="1">
        <f t="shared" si="378"/>
        <v>0.99211470131447843</v>
      </c>
      <c r="X504" s="1">
        <f t="shared" si="379"/>
        <v>-0.43145604568096124</v>
      </c>
      <c r="Y504" s="1">
        <f t="shared" si="380"/>
        <v>-0.7203090248878905</v>
      </c>
      <c r="Z504" s="1">
        <f t="shared" si="381"/>
        <v>0.88523131133245614</v>
      </c>
      <c r="AA504" s="1">
        <f t="shared" si="382"/>
        <v>0.16263716519487478</v>
      </c>
      <c r="AB504" s="1">
        <f t="shared" si="383"/>
        <v>-0.98768834059513744</v>
      </c>
      <c r="AC504" s="1">
        <f t="shared" si="384"/>
        <v>0.45957986062147016</v>
      </c>
      <c r="AD504" s="1">
        <f t="shared" si="385"/>
        <v>0.69816541899347184</v>
      </c>
      <c r="AE504" s="1">
        <f t="shared" si="386"/>
        <v>-0.89940525156637452</v>
      </c>
      <c r="AF504" s="1">
        <f t="shared" si="387"/>
        <v>-0.13156435909229586</v>
      </c>
      <c r="AG504" s="1">
        <f t="shared" si="388"/>
        <v>0.98228725072868728</v>
      </c>
      <c r="AH504" s="1">
        <f t="shared" si="389"/>
        <v>-0.48725012572534498</v>
      </c>
      <c r="AI504" s="1">
        <f t="shared" si="390"/>
        <v>-0.67533280812102958</v>
      </c>
      <c r="AJ504" s="1">
        <f t="shared" si="391"/>
        <v>0.91269158740350276</v>
      </c>
      <c r="AK504" s="1">
        <f t="shared" si="392"/>
        <v>0.10036171485120818</v>
      </c>
      <c r="AL504" s="1">
        <f t="shared" si="393"/>
        <v>-0.97591676193874444</v>
      </c>
      <c r="AM504" s="1">
        <f t="shared" si="394"/>
        <v>0.51443953378149965</v>
      </c>
      <c r="AN504" s="1">
        <f t="shared" si="395"/>
        <v>0.65183372530087957</v>
      </c>
      <c r="AO504" s="1">
        <f t="shared" si="396"/>
        <v>-0.92507720683446026</v>
      </c>
      <c r="AP504" s="1">
        <f t="shared" si="397"/>
        <v>-6.906002571439307E-2</v>
      </c>
      <c r="AQ504" s="1">
        <f t="shared" si="398"/>
        <v>0.9685831611286333</v>
      </c>
      <c r="AR504" s="1">
        <f t="shared" si="399"/>
        <v>-0.5411212521268981</v>
      </c>
      <c r="AS504" s="1">
        <f t="shared" si="400"/>
        <v>-0.62769136129069658</v>
      </c>
      <c r="AT504" s="1">
        <f t="shared" si="401"/>
        <v>0.93654988674818651</v>
      </c>
      <c r="AU504" s="1">
        <f t="shared" si="402"/>
        <v>3.7690182669887384E-2</v>
      </c>
      <c r="AV504" s="1">
        <f t="shared" si="403"/>
        <v>-0.96029368567694384</v>
      </c>
      <c r="AW504" s="1">
        <f t="shared" si="404"/>
        <v>0.56726894912675985</v>
      </c>
      <c r="AX504" s="1">
        <f t="shared" si="405"/>
        <v>0.60292954168901591</v>
      </c>
      <c r="AY504" s="1">
        <f t="shared" si="406"/>
        <v>-0.94709830499475001</v>
      </c>
      <c r="AZ504" s="1">
        <f t="shared" si="407"/>
        <v>-6.2831439655626027E-3</v>
      </c>
      <c r="BA504" s="1">
        <f t="shared" si="408"/>
        <v>0.95105651629515253</v>
      </c>
    </row>
    <row r="505" spans="2:53" x14ac:dyDescent="0.7">
      <c r="B505" s="6">
        <v>-698</v>
      </c>
      <c r="C505" s="1">
        <f t="shared" si="358"/>
        <v>1</v>
      </c>
      <c r="D505" s="1">
        <f t="shared" si="359"/>
        <v>-0.32094360980720976</v>
      </c>
      <c r="E505" s="1">
        <f t="shared" si="360"/>
        <v>-0.79399039864783494</v>
      </c>
      <c r="F505" s="1">
        <f t="shared" si="361"/>
        <v>0.83059589919581256</v>
      </c>
      <c r="G505" s="1">
        <f t="shared" si="362"/>
        <v>0.26084150628989589</v>
      </c>
      <c r="H505" s="1">
        <f t="shared" si="363"/>
        <v>-0.99802672842827156</v>
      </c>
      <c r="I505" s="1">
        <f t="shared" si="364"/>
        <v>0.379779095521801</v>
      </c>
      <c r="J505" s="1">
        <f t="shared" si="365"/>
        <v>0.75425138073610198</v>
      </c>
      <c r="K505" s="1">
        <f t="shared" si="366"/>
        <v>-0.86392341719283638</v>
      </c>
      <c r="L505" s="1">
        <f t="shared" si="367"/>
        <v>-0.19970998051440891</v>
      </c>
      <c r="M505" s="1">
        <f t="shared" si="368"/>
        <v>0.99211470131447765</v>
      </c>
      <c r="N505" s="1">
        <f t="shared" si="369"/>
        <v>-0.43711576665094282</v>
      </c>
      <c r="O505" s="1">
        <f t="shared" si="370"/>
        <v>-0.71153567720928546</v>
      </c>
      <c r="P505" s="1">
        <f t="shared" si="371"/>
        <v>0.89384142415126178</v>
      </c>
      <c r="Q505" s="1">
        <f t="shared" si="372"/>
        <v>0.13779029068463244</v>
      </c>
      <c r="R505" s="1">
        <f t="shared" si="373"/>
        <v>-0.98228725072868706</v>
      </c>
      <c r="S505" s="1">
        <f t="shared" si="374"/>
        <v>0.49272734154829545</v>
      </c>
      <c r="T505" s="1">
        <f t="shared" si="375"/>
        <v>0.66601186743425145</v>
      </c>
      <c r="U505" s="1">
        <f t="shared" si="376"/>
        <v>-0.92023184736586883</v>
      </c>
      <c r="V505" s="1">
        <f t="shared" si="377"/>
        <v>-7.5326805527926574E-2</v>
      </c>
      <c r="W505" s="1">
        <f t="shared" si="378"/>
        <v>0.96858316112863063</v>
      </c>
      <c r="X505" s="1">
        <f t="shared" si="379"/>
        <v>-0.54639434673426723</v>
      </c>
      <c r="Y505" s="1">
        <f t="shared" si="380"/>
        <v>-0.61785961309031701</v>
      </c>
      <c r="Z505" s="1">
        <f t="shared" si="381"/>
        <v>0.94299053589286574</v>
      </c>
      <c r="AA505" s="1">
        <f t="shared" si="382"/>
        <v>1.256603988335305E-2</v>
      </c>
      <c r="AB505" s="1">
        <f t="shared" si="383"/>
        <v>-0.95105651629515064</v>
      </c>
      <c r="AC505" s="1">
        <f t="shared" si="384"/>
        <v>0.59790498305751183</v>
      </c>
      <c r="AD505" s="1">
        <f t="shared" si="385"/>
        <v>0.56726894912675541</v>
      </c>
      <c r="AE505" s="1">
        <f t="shared" si="386"/>
        <v>-0.96202767158608893</v>
      </c>
      <c r="AF505" s="1">
        <f t="shared" si="387"/>
        <v>5.024431817976252E-2</v>
      </c>
      <c r="AG505" s="1">
        <f t="shared" si="388"/>
        <v>0.92977648588824502</v>
      </c>
      <c r="AH505" s="1">
        <f t="shared" si="389"/>
        <v>-0.6470559615694651</v>
      </c>
      <c r="AI505" s="1">
        <f t="shared" si="390"/>
        <v>-0.51443953378149887</v>
      </c>
      <c r="AJ505" s="1">
        <f t="shared" si="391"/>
        <v>0.97726812356819148</v>
      </c>
      <c r="AK505" s="1">
        <f t="shared" si="392"/>
        <v>-0.11285638487348224</v>
      </c>
      <c r="AL505" s="1">
        <f t="shared" si="393"/>
        <v>-0.90482705246601502</v>
      </c>
      <c r="AM505" s="1">
        <f t="shared" si="394"/>
        <v>0.69365330581279938</v>
      </c>
      <c r="AN505" s="1">
        <f t="shared" si="395"/>
        <v>0.45957986062148581</v>
      </c>
      <c r="AO505" s="1">
        <f t="shared" si="396"/>
        <v>-0.98865174473791584</v>
      </c>
      <c r="AP505" s="1">
        <f t="shared" si="397"/>
        <v>0.17502305897529807</v>
      </c>
      <c r="AQ505" s="1">
        <f t="shared" si="398"/>
        <v>0.8763066800438617</v>
      </c>
      <c r="AR505" s="1">
        <f t="shared" si="399"/>
        <v>-0.73751311735820257</v>
      </c>
      <c r="AS505" s="1">
        <f t="shared" si="400"/>
        <v>-0.40290643571366663</v>
      </c>
      <c r="AT505" s="1">
        <f t="shared" si="401"/>
        <v>0.99613360914317295</v>
      </c>
      <c r="AU505" s="1">
        <f t="shared" si="402"/>
        <v>-0.23649899702376762</v>
      </c>
      <c r="AV505" s="1">
        <f t="shared" si="403"/>
        <v>-0.84432792550201652</v>
      </c>
      <c r="AW505" s="1">
        <f t="shared" si="404"/>
        <v>0.77846230156702811</v>
      </c>
      <c r="AX505" s="1">
        <f t="shared" si="405"/>
        <v>0.34464292317450063</v>
      </c>
      <c r="AY505" s="1">
        <f t="shared" si="406"/>
        <v>-0.99968418928329994</v>
      </c>
      <c r="AZ505" s="1">
        <f t="shared" si="407"/>
        <v>0.29704158157704363</v>
      </c>
      <c r="BA505" s="1">
        <f t="shared" si="408"/>
        <v>0.80901699437493613</v>
      </c>
    </row>
    <row r="506" spans="2:53" x14ac:dyDescent="0.7">
      <c r="B506" s="6">
        <v>-697</v>
      </c>
      <c r="C506" s="1">
        <f t="shared" si="358"/>
        <v>1</v>
      </c>
      <c r="D506" s="1">
        <f t="shared" si="359"/>
        <v>-0.32688802965494235</v>
      </c>
      <c r="E506" s="1">
        <f t="shared" si="360"/>
        <v>-0.78628843213661903</v>
      </c>
      <c r="F506" s="1">
        <f t="shared" si="361"/>
        <v>0.84094458229816937</v>
      </c>
      <c r="G506" s="1">
        <f t="shared" si="362"/>
        <v>0.23649899702372512</v>
      </c>
      <c r="H506" s="1">
        <f t="shared" si="363"/>
        <v>-0.99556196460308011</v>
      </c>
      <c r="I506" s="1">
        <f t="shared" si="364"/>
        <v>0.41437558099328514</v>
      </c>
      <c r="J506" s="1">
        <f t="shared" si="365"/>
        <v>0.72465313018704414</v>
      </c>
      <c r="K506" s="1">
        <f t="shared" si="366"/>
        <v>-0.88813644881354414</v>
      </c>
      <c r="L506" s="1">
        <f t="shared" si="367"/>
        <v>-0.14401078255225405</v>
      </c>
      <c r="M506" s="1">
        <f t="shared" si="368"/>
        <v>0.98228725072868928</v>
      </c>
      <c r="N506" s="1">
        <f t="shared" si="369"/>
        <v>-0.49818510533949978</v>
      </c>
      <c r="O506" s="1">
        <f t="shared" si="370"/>
        <v>-0.65658575575295475</v>
      </c>
      <c r="P506" s="1">
        <f t="shared" si="371"/>
        <v>0.92744515333465916</v>
      </c>
      <c r="Q506" s="1">
        <f t="shared" si="372"/>
        <v>5.0244318179762271E-2</v>
      </c>
      <c r="R506" s="1">
        <f t="shared" si="373"/>
        <v>-0.96029368567693929</v>
      </c>
      <c r="S506" s="1">
        <f t="shared" si="374"/>
        <v>0.57757270342226608</v>
      </c>
      <c r="T506" s="1">
        <f t="shared" si="375"/>
        <v>0.58269047966857834</v>
      </c>
      <c r="U506" s="1">
        <f t="shared" si="376"/>
        <v>-0.95852178901737484</v>
      </c>
      <c r="V506" s="1">
        <f t="shared" si="377"/>
        <v>4.3968118317874283E-2</v>
      </c>
      <c r="W506" s="1">
        <f t="shared" si="378"/>
        <v>0.92977648588825357</v>
      </c>
      <c r="X506" s="1">
        <f t="shared" si="379"/>
        <v>-0.65183372530087358</v>
      </c>
      <c r="Y506" s="1">
        <f t="shared" si="380"/>
        <v>-0.50362320163574303</v>
      </c>
      <c r="Z506" s="1">
        <f t="shared" si="381"/>
        <v>0.98109051744333509</v>
      </c>
      <c r="AA506" s="1">
        <f t="shared" si="382"/>
        <v>-0.13779029068464241</v>
      </c>
      <c r="AB506" s="1">
        <f t="shared" si="383"/>
        <v>-0.89100652418836634</v>
      </c>
      <c r="AC506" s="1">
        <f t="shared" si="384"/>
        <v>0.72030902488789872</v>
      </c>
      <c r="AD506" s="1">
        <f t="shared" si="385"/>
        <v>0.42008572841180503</v>
      </c>
      <c r="AE506" s="1">
        <f t="shared" si="386"/>
        <v>-0.99495101698130162</v>
      </c>
      <c r="AF506" s="1">
        <f t="shared" si="387"/>
        <v>0.23038942667657616</v>
      </c>
      <c r="AG506" s="1">
        <f t="shared" si="388"/>
        <v>0.84432792550200075</v>
      </c>
      <c r="AH506" s="1">
        <f t="shared" si="389"/>
        <v>-0.78239081057659532</v>
      </c>
      <c r="AI506" s="1">
        <f t="shared" si="390"/>
        <v>-0.33281954452299006</v>
      </c>
      <c r="AJ506" s="1">
        <f t="shared" si="391"/>
        <v>0.99998026085613723</v>
      </c>
      <c r="AK506" s="1">
        <f t="shared" si="392"/>
        <v>-0.32094360980720416</v>
      </c>
      <c r="AL506" s="1">
        <f t="shared" si="393"/>
        <v>-0.79015501237568575</v>
      </c>
      <c r="AM506" s="1">
        <f t="shared" si="394"/>
        <v>0.83752804004213754</v>
      </c>
      <c r="AN506" s="1">
        <f t="shared" si="395"/>
        <v>0.24259923079540202</v>
      </c>
      <c r="AO506" s="1">
        <f t="shared" si="396"/>
        <v>-0.99613360914317084</v>
      </c>
      <c r="AP506" s="1">
        <f t="shared" si="397"/>
        <v>0.40864907473635231</v>
      </c>
      <c r="AQ506" s="1">
        <f t="shared" si="398"/>
        <v>0.72896862742141955</v>
      </c>
      <c r="AR506" s="1">
        <f t="shared" si="399"/>
        <v>-0.88523131133246913</v>
      </c>
      <c r="AS506" s="1">
        <f t="shared" si="400"/>
        <v>-0.15022558912077055</v>
      </c>
      <c r="AT506" s="1">
        <f t="shared" si="401"/>
        <v>0.98344520499532972</v>
      </c>
      <c r="AU506" s="1">
        <f t="shared" si="402"/>
        <v>-0.49272734154832742</v>
      </c>
      <c r="AV506" s="1">
        <f t="shared" si="403"/>
        <v>-0.66131186532365371</v>
      </c>
      <c r="AW506" s="1">
        <f t="shared" si="404"/>
        <v>0.92507720683446215</v>
      </c>
      <c r="AX506" s="1">
        <f t="shared" si="405"/>
        <v>5.6518534482028961E-2</v>
      </c>
      <c r="AY506" s="1">
        <f t="shared" si="406"/>
        <v>-0.96202767158608349</v>
      </c>
      <c r="AZ506" s="1">
        <f t="shared" si="407"/>
        <v>0.57243212559458556</v>
      </c>
      <c r="BA506" s="1">
        <f t="shared" si="408"/>
        <v>0.5877852522924677</v>
      </c>
    </row>
    <row r="507" spans="2:53" x14ac:dyDescent="0.7">
      <c r="B507" s="6">
        <v>-696</v>
      </c>
      <c r="C507" s="1">
        <f t="shared" si="358"/>
        <v>1</v>
      </c>
      <c r="D507" s="1">
        <f t="shared" si="359"/>
        <v>-0.33281954452298618</v>
      </c>
      <c r="E507" s="1">
        <f t="shared" si="360"/>
        <v>-0.77846230156702401</v>
      </c>
      <c r="F507" s="1">
        <f t="shared" si="361"/>
        <v>0.8509944817946925</v>
      </c>
      <c r="G507" s="1">
        <f t="shared" si="362"/>
        <v>0.21200710992205662</v>
      </c>
      <c r="H507" s="1">
        <f t="shared" si="363"/>
        <v>-0.99211470131447776</v>
      </c>
      <c r="I507" s="1">
        <f t="shared" si="364"/>
        <v>0.44838321609003434</v>
      </c>
      <c r="J507" s="1">
        <f t="shared" si="365"/>
        <v>0.69365330581280427</v>
      </c>
      <c r="K507" s="1">
        <f t="shared" si="366"/>
        <v>-0.91010597068499399</v>
      </c>
      <c r="L507" s="1">
        <f t="shared" si="367"/>
        <v>-8.7851196550745039E-2</v>
      </c>
      <c r="M507" s="1">
        <f t="shared" si="368"/>
        <v>0.96858316112863108</v>
      </c>
      <c r="N507" s="1">
        <f t="shared" si="369"/>
        <v>-0.55687561648819595</v>
      </c>
      <c r="O507" s="1">
        <f t="shared" si="370"/>
        <v>-0.59790498305751516</v>
      </c>
      <c r="P507" s="1">
        <f t="shared" si="371"/>
        <v>0.95486454474664073</v>
      </c>
      <c r="Q507" s="1">
        <f t="shared" si="372"/>
        <v>-3.7690182669936359E-2</v>
      </c>
      <c r="R507" s="1">
        <f t="shared" si="373"/>
        <v>-0.9297764858882499</v>
      </c>
      <c r="S507" s="1">
        <f t="shared" si="374"/>
        <v>0.65658575575295031</v>
      </c>
      <c r="T507" s="1">
        <f t="shared" si="375"/>
        <v>0.49272734154829673</v>
      </c>
      <c r="U507" s="1">
        <f t="shared" si="376"/>
        <v>-0.98456433452920478</v>
      </c>
      <c r="V507" s="1">
        <f t="shared" si="377"/>
        <v>0.16263716519488203</v>
      </c>
      <c r="W507" s="1">
        <f t="shared" si="378"/>
        <v>0.87630668004386336</v>
      </c>
      <c r="X507" s="1">
        <f t="shared" si="379"/>
        <v>-0.74594114542418399</v>
      </c>
      <c r="Y507" s="1">
        <f t="shared" si="380"/>
        <v>-0.37977909552178346</v>
      </c>
      <c r="Z507" s="1">
        <f t="shared" si="381"/>
        <v>0.9987369566060178</v>
      </c>
      <c r="AA507" s="1">
        <f t="shared" si="382"/>
        <v>-0.28501926246998494</v>
      </c>
      <c r="AB507" s="1">
        <f t="shared" si="383"/>
        <v>-0.80901699437494079</v>
      </c>
      <c r="AC507" s="1">
        <f t="shared" si="384"/>
        <v>0.82353259762841902</v>
      </c>
      <c r="AD507" s="1">
        <f t="shared" si="385"/>
        <v>0.2608415062898955</v>
      </c>
      <c r="AE507" s="1">
        <f t="shared" si="386"/>
        <v>-0.99715890026061371</v>
      </c>
      <c r="AF507" s="1">
        <f t="shared" si="387"/>
        <v>0.40290643571365498</v>
      </c>
      <c r="AG507" s="1">
        <f t="shared" si="388"/>
        <v>0.72896862742140611</v>
      </c>
      <c r="AH507" s="1">
        <f t="shared" si="389"/>
        <v>-0.88813644881355569</v>
      </c>
      <c r="AI507" s="1">
        <f t="shared" si="390"/>
        <v>-0.13779029068465407</v>
      </c>
      <c r="AJ507" s="1">
        <f t="shared" si="391"/>
        <v>0.97985505238424686</v>
      </c>
      <c r="AK507" s="1">
        <f t="shared" si="392"/>
        <v>-0.51443953378149632</v>
      </c>
      <c r="AL507" s="1">
        <f t="shared" si="393"/>
        <v>-0.63742398974868619</v>
      </c>
      <c r="AM507" s="1">
        <f t="shared" si="394"/>
        <v>0.93873385765387152</v>
      </c>
      <c r="AN507" s="1">
        <f t="shared" si="395"/>
        <v>1.2566039883343741E-2</v>
      </c>
      <c r="AO507" s="1">
        <f t="shared" si="396"/>
        <v>-0.94709830499474534</v>
      </c>
      <c r="AP507" s="1">
        <f t="shared" si="397"/>
        <v>0.61785961309034476</v>
      </c>
      <c r="AQ507" s="1">
        <f t="shared" si="398"/>
        <v>0.53582679497899566</v>
      </c>
      <c r="AR507" s="1">
        <f t="shared" si="399"/>
        <v>-0.97452687278658745</v>
      </c>
      <c r="AS507" s="1">
        <f t="shared" si="400"/>
        <v>0.11285638487348711</v>
      </c>
      <c r="AT507" s="1">
        <f t="shared" si="401"/>
        <v>0.89940525156637396</v>
      </c>
      <c r="AU507" s="1">
        <f t="shared" si="402"/>
        <v>-0.71153567720931221</v>
      </c>
      <c r="AV507" s="1">
        <f t="shared" si="403"/>
        <v>-0.42577929156507471</v>
      </c>
      <c r="AW507" s="1">
        <f t="shared" si="404"/>
        <v>0.99495101698130162</v>
      </c>
      <c r="AX507" s="1">
        <f t="shared" si="405"/>
        <v>-0.23649899702372668</v>
      </c>
      <c r="AY507" s="1">
        <f t="shared" si="406"/>
        <v>-0.83752804004213166</v>
      </c>
      <c r="AZ507" s="1">
        <f t="shared" si="407"/>
        <v>0.79399039864783916</v>
      </c>
      <c r="BA507" s="1">
        <f t="shared" si="408"/>
        <v>0.3090169943749258</v>
      </c>
    </row>
    <row r="508" spans="2:53" x14ac:dyDescent="0.7">
      <c r="B508" s="6">
        <v>-695</v>
      </c>
      <c r="C508" s="1">
        <f t="shared" si="358"/>
        <v>1</v>
      </c>
      <c r="D508" s="1">
        <f t="shared" si="359"/>
        <v>-0.33873792024529137</v>
      </c>
      <c r="E508" s="1">
        <f t="shared" si="360"/>
        <v>-0.77051324277578925</v>
      </c>
      <c r="F508" s="1">
        <f t="shared" si="361"/>
        <v>0.86074202700394364</v>
      </c>
      <c r="G508" s="1">
        <f t="shared" si="362"/>
        <v>0.18738131458572466</v>
      </c>
      <c r="H508" s="1">
        <f t="shared" si="363"/>
        <v>-0.98768834059513799</v>
      </c>
      <c r="I508" s="1">
        <f t="shared" si="364"/>
        <v>0.48175367410171521</v>
      </c>
      <c r="J508" s="1">
        <f t="shared" si="365"/>
        <v>0.66131186532365061</v>
      </c>
      <c r="K508" s="1">
        <f t="shared" si="366"/>
        <v>-0.92977648588825135</v>
      </c>
      <c r="L508" s="1">
        <f t="shared" si="367"/>
        <v>-3.1410759078130138E-2</v>
      </c>
      <c r="M508" s="1">
        <f t="shared" si="368"/>
        <v>0.95105651629515464</v>
      </c>
      <c r="N508" s="1">
        <f t="shared" si="369"/>
        <v>-0.61290705365298348</v>
      </c>
      <c r="O508" s="1">
        <f t="shared" si="370"/>
        <v>-0.53582679497899666</v>
      </c>
      <c r="P508" s="1">
        <f t="shared" si="371"/>
        <v>0.97591676193874544</v>
      </c>
      <c r="Q508" s="1">
        <f t="shared" si="372"/>
        <v>-0.12533323356430767</v>
      </c>
      <c r="R508" s="1">
        <f t="shared" si="373"/>
        <v>-0.8910065241883639</v>
      </c>
      <c r="S508" s="1">
        <f t="shared" si="374"/>
        <v>0.72896862742141144</v>
      </c>
      <c r="T508" s="1">
        <f t="shared" si="375"/>
        <v>0.39714789063477585</v>
      </c>
      <c r="U508" s="1">
        <f t="shared" si="376"/>
        <v>-0.99802672842827134</v>
      </c>
      <c r="V508" s="1">
        <f t="shared" si="377"/>
        <v>0.27899110603923083</v>
      </c>
      <c r="W508" s="1">
        <f t="shared" si="378"/>
        <v>0.80901699437495167</v>
      </c>
      <c r="X508" s="1">
        <f t="shared" si="379"/>
        <v>-0.82708057427456072</v>
      </c>
      <c r="Y508" s="1">
        <f t="shared" si="380"/>
        <v>-0.24868988716483775</v>
      </c>
      <c r="Z508" s="1">
        <f t="shared" si="381"/>
        <v>0.99556196460308055</v>
      </c>
      <c r="AA508" s="1">
        <f t="shared" si="382"/>
        <v>-0.42577929156507249</v>
      </c>
      <c r="AB508" s="1">
        <f t="shared" si="383"/>
        <v>-0.70710678118654391</v>
      </c>
      <c r="AC508" s="1">
        <f t="shared" si="384"/>
        <v>0.90482705246601192</v>
      </c>
      <c r="AD508" s="1">
        <f t="shared" si="385"/>
        <v>9.4108313318512743E-2</v>
      </c>
      <c r="AE508" s="1">
        <f t="shared" si="386"/>
        <v>-0.96858316112862941</v>
      </c>
      <c r="AF508" s="1">
        <f t="shared" si="387"/>
        <v>0.56208337785212892</v>
      </c>
      <c r="AG508" s="1">
        <f t="shared" si="388"/>
        <v>0.58778525229245893</v>
      </c>
      <c r="AH508" s="1">
        <f t="shared" si="389"/>
        <v>-0.96029368567694551</v>
      </c>
      <c r="AI508" s="1">
        <f t="shared" si="390"/>
        <v>6.2790519529313138E-2</v>
      </c>
      <c r="AJ508" s="1">
        <f t="shared" si="391"/>
        <v>0.9177546256839848</v>
      </c>
      <c r="AK508" s="1">
        <f t="shared" si="392"/>
        <v>-0.68454710592869628</v>
      </c>
      <c r="AL508" s="1">
        <f t="shared" si="393"/>
        <v>-0.45399049973954542</v>
      </c>
      <c r="AM508" s="1">
        <f t="shared" si="394"/>
        <v>0.99211470131447688</v>
      </c>
      <c r="AN508" s="1">
        <f t="shared" si="395"/>
        <v>-0.21814324139655442</v>
      </c>
      <c r="AO508" s="1">
        <f t="shared" si="396"/>
        <v>-0.8443279255020133</v>
      </c>
      <c r="AP508" s="1">
        <f t="shared" si="397"/>
        <v>0.79015501237570429</v>
      </c>
      <c r="AQ508" s="1">
        <f t="shared" si="398"/>
        <v>0.30901699437496122</v>
      </c>
      <c r="AR508" s="1">
        <f t="shared" si="399"/>
        <v>-0.99950656036573049</v>
      </c>
      <c r="AS508" s="1">
        <f t="shared" si="400"/>
        <v>0.36812455268467437</v>
      </c>
      <c r="AT508" s="1">
        <f t="shared" si="401"/>
        <v>0.75011106963046792</v>
      </c>
      <c r="AU508" s="1">
        <f t="shared" si="402"/>
        <v>-0.87630668004388057</v>
      </c>
      <c r="AV508" s="1">
        <f t="shared" si="403"/>
        <v>-0.15643446504023295</v>
      </c>
      <c r="AW508" s="1">
        <f t="shared" si="404"/>
        <v>0.98228725072869072</v>
      </c>
      <c r="AX508" s="1">
        <f t="shared" si="405"/>
        <v>-0.50904141575037865</v>
      </c>
      <c r="AY508" s="1">
        <f t="shared" si="406"/>
        <v>-0.63742398974868997</v>
      </c>
      <c r="AZ508" s="1">
        <f t="shared" si="407"/>
        <v>0.94088076895423201</v>
      </c>
      <c r="BA508" s="1">
        <f t="shared" si="408"/>
        <v>-1.029113860101516E-14</v>
      </c>
    </row>
    <row r="509" spans="2:53" x14ac:dyDescent="0.7">
      <c r="B509" s="6">
        <v>-694</v>
      </c>
      <c r="C509" s="1">
        <f t="shared" si="358"/>
        <v>1</v>
      </c>
      <c r="D509" s="1">
        <f t="shared" si="359"/>
        <v>-0.34464292317451667</v>
      </c>
      <c r="E509" s="1">
        <f t="shared" si="360"/>
        <v>-0.76244251101144833</v>
      </c>
      <c r="F509" s="1">
        <f t="shared" si="361"/>
        <v>0.87018375466952591</v>
      </c>
      <c r="G509" s="1">
        <f t="shared" si="362"/>
        <v>0.16263716519488516</v>
      </c>
      <c r="H509" s="1">
        <f t="shared" si="363"/>
        <v>-0.98228725072868872</v>
      </c>
      <c r="I509" s="1">
        <f t="shared" si="364"/>
        <v>0.51443953378150742</v>
      </c>
      <c r="J509" s="1">
        <f t="shared" si="365"/>
        <v>0.62769136129069847</v>
      </c>
      <c r="K509" s="1">
        <f t="shared" si="366"/>
        <v>-0.94709830499474323</v>
      </c>
      <c r="L509" s="1">
        <f t="shared" si="367"/>
        <v>2.5130095443335672E-2</v>
      </c>
      <c r="M509" s="1">
        <f t="shared" si="368"/>
        <v>0.92977648588825157</v>
      </c>
      <c r="N509" s="1">
        <f t="shared" si="369"/>
        <v>-0.66601186743425767</v>
      </c>
      <c r="O509" s="1">
        <f t="shared" si="370"/>
        <v>-0.47070393216533052</v>
      </c>
      <c r="P509" s="1">
        <f t="shared" si="371"/>
        <v>0.99046142569665074</v>
      </c>
      <c r="Q509" s="1">
        <f t="shared" si="372"/>
        <v>-0.21200710992205959</v>
      </c>
      <c r="R509" s="1">
        <f t="shared" si="373"/>
        <v>-0.84432792550201541</v>
      </c>
      <c r="S509" s="1">
        <f t="shared" si="374"/>
        <v>0.7939903986478315</v>
      </c>
      <c r="T509" s="1">
        <f t="shared" si="375"/>
        <v>0.29704158157703292</v>
      </c>
      <c r="U509" s="1">
        <f t="shared" si="376"/>
        <v>-0.99873695660601769</v>
      </c>
      <c r="V509" s="1">
        <f t="shared" si="377"/>
        <v>0.39137366683720687</v>
      </c>
      <c r="W509" s="1">
        <f t="shared" si="378"/>
        <v>0.72896862742141211</v>
      </c>
      <c r="X509" s="1">
        <f t="shared" si="379"/>
        <v>-0.89384142415126078</v>
      </c>
      <c r="Y509" s="1">
        <f t="shared" si="380"/>
        <v>-0.11285638487346568</v>
      </c>
      <c r="Z509" s="1">
        <f t="shared" si="381"/>
        <v>0.97163173291467486</v>
      </c>
      <c r="AA509" s="1">
        <f t="shared" si="382"/>
        <v>-0.55687561648819184</v>
      </c>
      <c r="AB509" s="1">
        <f t="shared" si="383"/>
        <v>-0.58778525229247403</v>
      </c>
      <c r="AC509" s="1">
        <f t="shared" si="384"/>
        <v>0.96202767158608404</v>
      </c>
      <c r="AD509" s="1">
        <f t="shared" si="385"/>
        <v>-7.5326805527934401E-2</v>
      </c>
      <c r="AE509" s="1">
        <f t="shared" si="386"/>
        <v>-0.91010597068499144</v>
      </c>
      <c r="AF509" s="1">
        <f t="shared" si="387"/>
        <v>0.7026499697988422</v>
      </c>
      <c r="AG509" s="1">
        <f t="shared" si="388"/>
        <v>0.42577929156507383</v>
      </c>
      <c r="AH509" s="1">
        <f t="shared" si="389"/>
        <v>-0.99613360914317439</v>
      </c>
      <c r="AI509" s="1">
        <f t="shared" si="390"/>
        <v>0.26084150628988462</v>
      </c>
      <c r="AJ509" s="1">
        <f t="shared" si="391"/>
        <v>0.81633925071717817</v>
      </c>
      <c r="AK509" s="1">
        <f t="shared" si="392"/>
        <v>-0.82353259762842979</v>
      </c>
      <c r="AL509" s="1">
        <f t="shared" si="393"/>
        <v>-0.24868988716485624</v>
      </c>
      <c r="AM509" s="1">
        <f t="shared" si="394"/>
        <v>0.99495101698130084</v>
      </c>
      <c r="AN509" s="1">
        <f t="shared" si="395"/>
        <v>-0.43711576665094681</v>
      </c>
      <c r="AO509" s="1">
        <f t="shared" si="396"/>
        <v>-0.69365330581279794</v>
      </c>
      <c r="AP509" s="1">
        <f t="shared" si="397"/>
        <v>0.9152411726209192</v>
      </c>
      <c r="AQ509" s="1">
        <f t="shared" si="398"/>
        <v>6.2790519529315095E-2</v>
      </c>
      <c r="AR509" s="1">
        <f t="shared" si="399"/>
        <v>-0.95852178901736995</v>
      </c>
      <c r="AS509" s="1">
        <f t="shared" si="400"/>
        <v>0.59790498305750828</v>
      </c>
      <c r="AT509" s="1">
        <f t="shared" si="401"/>
        <v>0.54639434673426113</v>
      </c>
      <c r="AU509" s="1">
        <f t="shared" si="402"/>
        <v>-0.97452687278658434</v>
      </c>
      <c r="AV509" s="1">
        <f t="shared" si="403"/>
        <v>0.12533323356430232</v>
      </c>
      <c r="AW509" s="1">
        <f t="shared" si="404"/>
        <v>0.88813644881354803</v>
      </c>
      <c r="AX509" s="1">
        <f t="shared" si="405"/>
        <v>-0.73751311735818403</v>
      </c>
      <c r="AY509" s="1">
        <f t="shared" si="406"/>
        <v>-0.37977909552179251</v>
      </c>
      <c r="AZ509" s="1">
        <f t="shared" si="407"/>
        <v>0.99928947264058943</v>
      </c>
      <c r="BA509" s="1">
        <f t="shared" si="408"/>
        <v>-0.3090169943749454</v>
      </c>
    </row>
    <row r="510" spans="2:53" x14ac:dyDescent="0.7">
      <c r="B510" s="6">
        <v>-693</v>
      </c>
      <c r="C510" s="1">
        <f t="shared" si="358"/>
        <v>1</v>
      </c>
      <c r="D510" s="1">
        <f t="shared" si="359"/>
        <v>-0.35053432019125913</v>
      </c>
      <c r="E510" s="1">
        <f t="shared" si="360"/>
        <v>-0.75425138073610365</v>
      </c>
      <c r="F510" s="1">
        <f t="shared" si="361"/>
        <v>0.87931631019055678</v>
      </c>
      <c r="G510" s="1">
        <f t="shared" si="362"/>
        <v>0.13779029068463766</v>
      </c>
      <c r="H510" s="1">
        <f t="shared" si="363"/>
        <v>-0.97591676193874788</v>
      </c>
      <c r="I510" s="1">
        <f t="shared" si="364"/>
        <v>0.54639434673427112</v>
      </c>
      <c r="J510" s="1">
        <f t="shared" si="365"/>
        <v>0.59285682016105656</v>
      </c>
      <c r="K510" s="1">
        <f t="shared" si="366"/>
        <v>-0.96202767158608615</v>
      </c>
      <c r="L510" s="1">
        <f t="shared" si="367"/>
        <v>8.159061156815578E-2</v>
      </c>
      <c r="M510" s="1">
        <f t="shared" si="368"/>
        <v>0.90482705246602135</v>
      </c>
      <c r="N510" s="1">
        <f t="shared" si="369"/>
        <v>-0.71593648302183621</v>
      </c>
      <c r="O510" s="1">
        <f t="shared" si="370"/>
        <v>-0.40290643571365831</v>
      </c>
      <c r="P510" s="1">
        <f t="shared" si="371"/>
        <v>0.9984015501089748</v>
      </c>
      <c r="Q510" s="1">
        <f t="shared" si="372"/>
        <v>-0.2970415815770413</v>
      </c>
      <c r="R510" s="1">
        <f t="shared" si="373"/>
        <v>-0.79015501237568786</v>
      </c>
      <c r="S510" s="1">
        <f t="shared" si="374"/>
        <v>0.85099448179469273</v>
      </c>
      <c r="T510" s="1">
        <f t="shared" si="375"/>
        <v>0.19354946805086123</v>
      </c>
      <c r="U510" s="1">
        <f t="shared" si="376"/>
        <v>-0.98668594420786859</v>
      </c>
      <c r="V510" s="1">
        <f t="shared" si="377"/>
        <v>0.49818510533949784</v>
      </c>
      <c r="W510" s="1">
        <f t="shared" si="378"/>
        <v>0.63742398974869641</v>
      </c>
      <c r="X510" s="1">
        <f t="shared" si="379"/>
        <v>-0.94506307517980581</v>
      </c>
      <c r="Y510" s="1">
        <f t="shared" si="380"/>
        <v>2.5130095443352082E-2</v>
      </c>
      <c r="Z510" s="1">
        <f t="shared" si="381"/>
        <v>0.92744515333466215</v>
      </c>
      <c r="AA510" s="1">
        <f t="shared" si="382"/>
        <v>-0.67533280812103147</v>
      </c>
      <c r="AB510" s="1">
        <f t="shared" si="383"/>
        <v>-0.45399049973954064</v>
      </c>
      <c r="AC510" s="1">
        <f t="shared" si="384"/>
        <v>0.99361131052000728</v>
      </c>
      <c r="AD510" s="1">
        <f t="shared" si="385"/>
        <v>-0.24259923079540915</v>
      </c>
      <c r="AE510" s="1">
        <f t="shared" si="386"/>
        <v>-0.82353259762841979</v>
      </c>
      <c r="AF510" s="1">
        <f t="shared" si="387"/>
        <v>0.81995210932545037</v>
      </c>
      <c r="AG510" s="1">
        <f t="shared" si="388"/>
        <v>0.24868988716484675</v>
      </c>
      <c r="AH510" s="1">
        <f t="shared" si="389"/>
        <v>-0.99430079039699826</v>
      </c>
      <c r="AI510" s="1">
        <f t="shared" si="390"/>
        <v>0.44838321609003506</v>
      </c>
      <c r="AJ510" s="1">
        <f t="shared" si="391"/>
        <v>0.67995337872241879</v>
      </c>
      <c r="AK510" s="1">
        <f t="shared" si="392"/>
        <v>-0.92507720683445727</v>
      </c>
      <c r="AL510" s="1">
        <f t="shared" si="393"/>
        <v>-3.141075907813283E-2</v>
      </c>
      <c r="AM510" s="1">
        <f t="shared" si="394"/>
        <v>0.94709830499474656</v>
      </c>
      <c r="AN510" s="1">
        <f t="shared" si="395"/>
        <v>-0.63257016191313897</v>
      </c>
      <c r="AO510" s="1">
        <f t="shared" si="396"/>
        <v>-0.50362320163574681</v>
      </c>
      <c r="AP510" s="1">
        <f t="shared" si="397"/>
        <v>0.98564459514900038</v>
      </c>
      <c r="AQ510" s="1">
        <f t="shared" si="398"/>
        <v>-0.18738131458570756</v>
      </c>
      <c r="AR510" s="1">
        <f t="shared" si="399"/>
        <v>-0.85427743169927595</v>
      </c>
      <c r="AS510" s="1">
        <f t="shared" si="400"/>
        <v>0.78628843213662258</v>
      </c>
      <c r="AT510" s="1">
        <f t="shared" si="401"/>
        <v>0.30303526963277078</v>
      </c>
      <c r="AU510" s="1">
        <f t="shared" si="402"/>
        <v>-0.99873695660601602</v>
      </c>
      <c r="AV510" s="1">
        <f t="shared" si="403"/>
        <v>0.39714789063477901</v>
      </c>
      <c r="AW510" s="1">
        <f t="shared" si="404"/>
        <v>0.72030902488790993</v>
      </c>
      <c r="AX510" s="1">
        <f t="shared" si="405"/>
        <v>-0.90213395936819984</v>
      </c>
      <c r="AY510" s="1">
        <f t="shared" si="406"/>
        <v>-8.7851196550724292E-2</v>
      </c>
      <c r="AZ510" s="1">
        <f t="shared" si="407"/>
        <v>0.96372367829000538</v>
      </c>
      <c r="BA510" s="1">
        <f t="shared" si="408"/>
        <v>-0.58778525229248435</v>
      </c>
    </row>
    <row r="511" spans="2:53" x14ac:dyDescent="0.7">
      <c r="B511" s="6">
        <v>-692</v>
      </c>
      <c r="C511" s="1">
        <f t="shared" si="358"/>
        <v>1</v>
      </c>
      <c r="D511" s="1">
        <f t="shared" si="359"/>
        <v>-0.35641187871325042</v>
      </c>
      <c r="E511" s="1">
        <f t="shared" si="360"/>
        <v>-0.74594114542418255</v>
      </c>
      <c r="F511" s="1">
        <f t="shared" si="361"/>
        <v>0.88813644881354448</v>
      </c>
      <c r="G511" s="1">
        <f t="shared" si="362"/>
        <v>0.11285638487348285</v>
      </c>
      <c r="H511" s="1">
        <f t="shared" si="363"/>
        <v>-0.9685831611286313</v>
      </c>
      <c r="I511" s="1">
        <f t="shared" si="364"/>
        <v>0.57757270342226763</v>
      </c>
      <c r="J511" s="1">
        <f t="shared" si="365"/>
        <v>0.55687561648818751</v>
      </c>
      <c r="K511" s="1">
        <f t="shared" si="366"/>
        <v>-0.97452687278657657</v>
      </c>
      <c r="L511" s="1">
        <f t="shared" si="367"/>
        <v>0.13779029068463633</v>
      </c>
      <c r="M511" s="1">
        <f t="shared" si="368"/>
        <v>0.87630668004386414</v>
      </c>
      <c r="N511" s="1">
        <f t="shared" si="369"/>
        <v>-0.76244251101145211</v>
      </c>
      <c r="O511" s="1">
        <f t="shared" si="370"/>
        <v>-0.33281954452298662</v>
      </c>
      <c r="P511" s="1">
        <f t="shared" si="371"/>
        <v>0.99968418928330016</v>
      </c>
      <c r="Q511" s="1">
        <f t="shared" si="372"/>
        <v>-0.37977909552180222</v>
      </c>
      <c r="R511" s="1">
        <f t="shared" si="373"/>
        <v>-0.72896862742140545</v>
      </c>
      <c r="S511" s="1">
        <f t="shared" si="374"/>
        <v>0.89940525156636897</v>
      </c>
      <c r="T511" s="1">
        <f t="shared" si="375"/>
        <v>8.7851196550747246E-2</v>
      </c>
      <c r="U511" s="1">
        <f t="shared" si="376"/>
        <v>-0.96202767158608682</v>
      </c>
      <c r="V511" s="1">
        <f t="shared" si="377"/>
        <v>0.5979049830575166</v>
      </c>
      <c r="W511" s="1">
        <f t="shared" si="378"/>
        <v>0.53582679497899854</v>
      </c>
      <c r="X511" s="1">
        <f t="shared" si="379"/>
        <v>-0.97985505238424653</v>
      </c>
      <c r="Y511" s="1">
        <f t="shared" si="380"/>
        <v>0.16263716519489654</v>
      </c>
      <c r="Z511" s="1">
        <f t="shared" si="381"/>
        <v>0.86392341719283561</v>
      </c>
      <c r="AA511" s="1">
        <f t="shared" si="382"/>
        <v>-0.77846230156702345</v>
      </c>
      <c r="AB511" s="1">
        <f t="shared" si="383"/>
        <v>-0.30901699437494679</v>
      </c>
      <c r="AC511" s="1">
        <f t="shared" si="384"/>
        <v>0.99873695660601813</v>
      </c>
      <c r="AD511" s="1">
        <f t="shared" si="385"/>
        <v>-0.40290643571366436</v>
      </c>
      <c r="AE511" s="1">
        <f t="shared" si="386"/>
        <v>-0.71153567720928357</v>
      </c>
      <c r="AF511" s="1">
        <f t="shared" si="387"/>
        <v>0.91010597068499111</v>
      </c>
      <c r="AG511" s="1">
        <f t="shared" si="388"/>
        <v>6.2790519529295541E-2</v>
      </c>
      <c r="AH511" s="1">
        <f t="shared" si="389"/>
        <v>-0.95486454474663751</v>
      </c>
      <c r="AI511" s="1">
        <f t="shared" si="390"/>
        <v>0.617859613090327</v>
      </c>
      <c r="AJ511" s="1">
        <f t="shared" si="391"/>
        <v>0.51443953378151397</v>
      </c>
      <c r="AK511" s="1">
        <f t="shared" si="392"/>
        <v>-0.984564334529204</v>
      </c>
      <c r="AL511" s="1">
        <f t="shared" si="393"/>
        <v>0.18738131458571719</v>
      </c>
      <c r="AM511" s="1">
        <f t="shared" si="394"/>
        <v>0.8509944817946955</v>
      </c>
      <c r="AN511" s="1">
        <f t="shared" si="395"/>
        <v>-0.7939903986478315</v>
      </c>
      <c r="AO511" s="1">
        <f t="shared" si="396"/>
        <v>-0.28501926246998166</v>
      </c>
      <c r="AP511" s="1">
        <f t="shared" si="397"/>
        <v>0.99715890026061438</v>
      </c>
      <c r="AQ511" s="1">
        <f t="shared" si="398"/>
        <v>-0.4257792915650685</v>
      </c>
      <c r="AR511" s="1">
        <f t="shared" si="399"/>
        <v>-0.69365330581278739</v>
      </c>
      <c r="AS511" s="1">
        <f t="shared" si="400"/>
        <v>0.92023184736586905</v>
      </c>
      <c r="AT511" s="1">
        <f t="shared" si="401"/>
        <v>3.7690182669937337E-2</v>
      </c>
      <c r="AU511" s="1">
        <f t="shared" si="402"/>
        <v>-0.94709830499473591</v>
      </c>
      <c r="AV511" s="1">
        <f t="shared" si="403"/>
        <v>0.63742398974868852</v>
      </c>
      <c r="AW511" s="1">
        <f t="shared" si="404"/>
        <v>0.49272734154829245</v>
      </c>
      <c r="AX511" s="1">
        <f t="shared" si="405"/>
        <v>-0.98865174473791395</v>
      </c>
      <c r="AY511" s="1">
        <f t="shared" si="406"/>
        <v>0.21200710992205482</v>
      </c>
      <c r="AZ511" s="1">
        <f t="shared" si="407"/>
        <v>0.83752804004214132</v>
      </c>
      <c r="BA511" s="1">
        <f t="shared" si="408"/>
        <v>-0.80901699437494823</v>
      </c>
    </row>
    <row r="512" spans="2:53" x14ac:dyDescent="0.7">
      <c r="B512" s="6">
        <v>-691</v>
      </c>
      <c r="C512" s="1">
        <f t="shared" si="358"/>
        <v>1</v>
      </c>
      <c r="D512" s="1">
        <f t="shared" si="359"/>
        <v>-0.36227536670454585</v>
      </c>
      <c r="E512" s="1">
        <f t="shared" si="360"/>
        <v>-0.7375131173581736</v>
      </c>
      <c r="F512" s="1">
        <f t="shared" si="361"/>
        <v>0.8966410367852361</v>
      </c>
      <c r="G512" s="1">
        <f t="shared" si="362"/>
        <v>8.7851196550742361E-2</v>
      </c>
      <c r="H512" s="1">
        <f t="shared" si="363"/>
        <v>-0.96029368567694373</v>
      </c>
      <c r="I512" s="1">
        <f t="shared" si="364"/>
        <v>0.60793029769460638</v>
      </c>
      <c r="J512" s="1">
        <f t="shared" si="365"/>
        <v>0.51981734262070822</v>
      </c>
      <c r="K512" s="1">
        <f t="shared" si="366"/>
        <v>-0.98456433452920566</v>
      </c>
      <c r="L512" s="1">
        <f t="shared" si="367"/>
        <v>0.1935494680508586</v>
      </c>
      <c r="M512" s="1">
        <f t="shared" si="368"/>
        <v>0.84432792550201774</v>
      </c>
      <c r="N512" s="1">
        <f t="shared" si="369"/>
        <v>-0.80530788571112544</v>
      </c>
      <c r="O512" s="1">
        <f t="shared" si="370"/>
        <v>-0.26084150628989455</v>
      </c>
      <c r="P512" s="1">
        <f t="shared" si="371"/>
        <v>0.9943007903969997</v>
      </c>
      <c r="Q512" s="1">
        <f t="shared" si="372"/>
        <v>-0.45957986062149042</v>
      </c>
      <c r="R512" s="1">
        <f t="shared" si="373"/>
        <v>-0.66131186532365227</v>
      </c>
      <c r="S512" s="1">
        <f t="shared" si="374"/>
        <v>0.93873385765387518</v>
      </c>
      <c r="T512" s="1">
        <f t="shared" si="375"/>
        <v>-1.8848439715415211E-2</v>
      </c>
      <c r="U512" s="1">
        <f t="shared" si="376"/>
        <v>-0.92507720683445938</v>
      </c>
      <c r="V512" s="1">
        <f t="shared" si="377"/>
        <v>0.6891138083873487</v>
      </c>
      <c r="W512" s="1">
        <f t="shared" si="378"/>
        <v>0.42577929156508182</v>
      </c>
      <c r="X512" s="1">
        <f t="shared" si="379"/>
        <v>-0.99761250636122478</v>
      </c>
      <c r="Y512" s="1">
        <f t="shared" si="380"/>
        <v>0.29704158157704602</v>
      </c>
      <c r="Z512" s="1">
        <f t="shared" si="381"/>
        <v>0.78239081057658744</v>
      </c>
      <c r="AA512" s="1">
        <f t="shared" si="382"/>
        <v>-0.86392341719283783</v>
      </c>
      <c r="AB512" s="1">
        <f t="shared" si="383"/>
        <v>-0.15643446504022229</v>
      </c>
      <c r="AC512" s="1">
        <f t="shared" si="384"/>
        <v>0.97726812356819681</v>
      </c>
      <c r="AD512" s="1">
        <f t="shared" si="385"/>
        <v>-0.55164587062843184</v>
      </c>
      <c r="AE512" s="1">
        <f t="shared" si="386"/>
        <v>-0.57757270342226286</v>
      </c>
      <c r="AF512" s="1">
        <f t="shared" si="387"/>
        <v>0.97012659649010469</v>
      </c>
      <c r="AG512" s="1">
        <f t="shared" si="388"/>
        <v>-0.12533323356430329</v>
      </c>
      <c r="AH512" s="1">
        <f t="shared" si="389"/>
        <v>-0.8793163101905549</v>
      </c>
      <c r="AI512" s="1">
        <f t="shared" si="390"/>
        <v>0.76244251101145211</v>
      </c>
      <c r="AJ512" s="1">
        <f t="shared" si="391"/>
        <v>0.32688802965493274</v>
      </c>
      <c r="AK512" s="1">
        <f t="shared" si="392"/>
        <v>-0.99928947264058876</v>
      </c>
      <c r="AL512" s="1">
        <f t="shared" si="393"/>
        <v>0.39714789063477091</v>
      </c>
      <c r="AM512" s="1">
        <f t="shared" si="394"/>
        <v>0.71153567720929012</v>
      </c>
      <c r="AN512" s="1">
        <f t="shared" si="395"/>
        <v>-0.91269158740350154</v>
      </c>
      <c r="AO512" s="1">
        <f t="shared" si="396"/>
        <v>-5.0244318179768876E-2</v>
      </c>
      <c r="AP512" s="1">
        <f t="shared" si="397"/>
        <v>0.94909614499029316</v>
      </c>
      <c r="AQ512" s="1">
        <f t="shared" si="398"/>
        <v>-0.63742398974867409</v>
      </c>
      <c r="AR512" s="1">
        <f t="shared" si="399"/>
        <v>-0.48725012572529708</v>
      </c>
      <c r="AS512" s="1">
        <f t="shared" si="400"/>
        <v>0.99046142569664952</v>
      </c>
      <c r="AT512" s="1">
        <f t="shared" si="401"/>
        <v>-0.23038942667658188</v>
      </c>
      <c r="AU512" s="1">
        <f t="shared" si="402"/>
        <v>-0.82353259762841424</v>
      </c>
      <c r="AV512" s="1">
        <f t="shared" si="403"/>
        <v>0.82708057427456105</v>
      </c>
      <c r="AW512" s="1">
        <f t="shared" si="404"/>
        <v>0.22427076094937892</v>
      </c>
      <c r="AX512" s="1">
        <f t="shared" si="405"/>
        <v>-0.98957611860265005</v>
      </c>
      <c r="AY512" s="1">
        <f t="shared" si="406"/>
        <v>0.49272734154830011</v>
      </c>
      <c r="AZ512" s="1">
        <f t="shared" si="407"/>
        <v>0.63257016191311388</v>
      </c>
      <c r="BA512" s="1">
        <f t="shared" si="408"/>
        <v>-0.95105651629515897</v>
      </c>
    </row>
    <row r="513" spans="2:53" x14ac:dyDescent="0.7">
      <c r="B513" s="6">
        <v>-690</v>
      </c>
      <c r="C513" s="1">
        <f t="shared" si="358"/>
        <v>1</v>
      </c>
      <c r="D513" s="1">
        <f t="shared" si="359"/>
        <v>-0.36812455268467781</v>
      </c>
      <c r="E513" s="1">
        <f t="shared" si="360"/>
        <v>-0.72896862742141177</v>
      </c>
      <c r="F513" s="1">
        <f t="shared" si="361"/>
        <v>0.90482705246601924</v>
      </c>
      <c r="G513" s="1">
        <f t="shared" si="362"/>
        <v>6.2790519529314123E-2</v>
      </c>
      <c r="H513" s="1">
        <f t="shared" si="363"/>
        <v>-0.95105651629515386</v>
      </c>
      <c r="I513" s="1">
        <f t="shared" si="364"/>
        <v>0.63742398974868886</v>
      </c>
      <c r="J513" s="1">
        <f t="shared" si="365"/>
        <v>0.48175367410171333</v>
      </c>
      <c r="K513" s="1">
        <f t="shared" si="366"/>
        <v>-0.99211470131447765</v>
      </c>
      <c r="L513" s="1">
        <f t="shared" si="367"/>
        <v>0.24868988716485316</v>
      </c>
      <c r="M513" s="1">
        <f t="shared" si="368"/>
        <v>0.80901699437494856</v>
      </c>
      <c r="N513" s="1">
        <f t="shared" si="369"/>
        <v>-0.84432792550202163</v>
      </c>
      <c r="O513" s="1">
        <f t="shared" si="370"/>
        <v>-0.18738131458572682</v>
      </c>
      <c r="P513" s="1">
        <f t="shared" si="371"/>
        <v>0.9822872507286905</v>
      </c>
      <c r="Q513" s="1">
        <f t="shared" si="372"/>
        <v>-0.53582679497900043</v>
      </c>
      <c r="R513" s="1">
        <f t="shared" si="373"/>
        <v>-0.5877852522924697</v>
      </c>
      <c r="S513" s="1">
        <f t="shared" si="374"/>
        <v>0.96858316112863041</v>
      </c>
      <c r="T513" s="1">
        <f t="shared" si="375"/>
        <v>-0.12533323356430814</v>
      </c>
      <c r="U513" s="1">
        <f t="shared" si="376"/>
        <v>-0.87630668004386525</v>
      </c>
      <c r="V513" s="1">
        <f t="shared" si="377"/>
        <v>0.77051324277579147</v>
      </c>
      <c r="W513" s="1">
        <f t="shared" si="378"/>
        <v>0.30901699437495095</v>
      </c>
      <c r="X513" s="1">
        <f t="shared" si="379"/>
        <v>-0.99802672842827134</v>
      </c>
      <c r="Y513" s="1">
        <f t="shared" si="380"/>
        <v>0.42577929156509464</v>
      </c>
      <c r="Z513" s="1">
        <f t="shared" si="381"/>
        <v>0.68454710592868662</v>
      </c>
      <c r="AA513" s="1">
        <f t="shared" si="382"/>
        <v>-0.92977648588824979</v>
      </c>
      <c r="AB513" s="1">
        <f t="shared" si="383"/>
        <v>2.4504053300344886E-15</v>
      </c>
      <c r="AC513" s="1">
        <f t="shared" si="384"/>
        <v>0.92977648588825845</v>
      </c>
      <c r="AD513" s="1">
        <f t="shared" si="385"/>
        <v>-0.68454710592869017</v>
      </c>
      <c r="AE513" s="1">
        <f t="shared" si="386"/>
        <v>-0.4257792915650645</v>
      </c>
      <c r="AF513" s="1">
        <f t="shared" si="387"/>
        <v>0.99802672842827078</v>
      </c>
      <c r="AG513" s="1">
        <f t="shared" si="388"/>
        <v>-0.30901699437495561</v>
      </c>
      <c r="AH513" s="1">
        <f t="shared" si="389"/>
        <v>-0.77051324277577937</v>
      </c>
      <c r="AI513" s="1">
        <f t="shared" si="390"/>
        <v>0.8763066800438607</v>
      </c>
      <c r="AJ513" s="1">
        <f t="shared" si="391"/>
        <v>0.12533323356430329</v>
      </c>
      <c r="AK513" s="1">
        <f t="shared" si="392"/>
        <v>-0.96858316112862919</v>
      </c>
      <c r="AL513" s="1">
        <f t="shared" si="393"/>
        <v>0.58778525229248513</v>
      </c>
      <c r="AM513" s="1">
        <f t="shared" si="394"/>
        <v>0.53582679497900232</v>
      </c>
      <c r="AN513" s="1">
        <f t="shared" si="395"/>
        <v>-0.98228725072868872</v>
      </c>
      <c r="AO513" s="1">
        <f t="shared" si="396"/>
        <v>0.18738131458573165</v>
      </c>
      <c r="AP513" s="1">
        <f t="shared" si="397"/>
        <v>0.84432792550200753</v>
      </c>
      <c r="AQ513" s="1">
        <f t="shared" si="398"/>
        <v>-0.80901699437494301</v>
      </c>
      <c r="AR513" s="1">
        <f t="shared" si="399"/>
        <v>-0.24868988716482776</v>
      </c>
      <c r="AS513" s="1">
        <f t="shared" si="400"/>
        <v>0.99211470131447699</v>
      </c>
      <c r="AT513" s="1">
        <f t="shared" si="401"/>
        <v>-0.48175367410170206</v>
      </c>
      <c r="AU513" s="1">
        <f t="shared" si="402"/>
        <v>-0.63742398974865222</v>
      </c>
      <c r="AV513" s="1">
        <f t="shared" si="403"/>
        <v>0.9510565162951532</v>
      </c>
      <c r="AW513" s="1">
        <f t="shared" si="404"/>
        <v>-6.2790519529319008E-2</v>
      </c>
      <c r="AX513" s="1">
        <f t="shared" si="405"/>
        <v>-0.90482705246601414</v>
      </c>
      <c r="AY513" s="1">
        <f t="shared" si="406"/>
        <v>0.72896862742140545</v>
      </c>
      <c r="AZ513" s="1">
        <f t="shared" si="407"/>
        <v>0.36812455268467986</v>
      </c>
      <c r="BA513" s="1">
        <f t="shared" si="408"/>
        <v>-1</v>
      </c>
    </row>
    <row r="514" spans="2:53" x14ac:dyDescent="0.7">
      <c r="B514" s="6">
        <v>-689</v>
      </c>
      <c r="C514" s="1">
        <f t="shared" si="358"/>
        <v>1</v>
      </c>
      <c r="D514" s="1">
        <f t="shared" si="359"/>
        <v>-0.37395920573780073</v>
      </c>
      <c r="E514" s="1">
        <f t="shared" si="360"/>
        <v>-0.72030902488790649</v>
      </c>
      <c r="F514" s="1">
        <f t="shared" si="361"/>
        <v>0.91269158740350287</v>
      </c>
      <c r="G514" s="1">
        <f t="shared" si="362"/>
        <v>3.7690182669933299E-2</v>
      </c>
      <c r="H514" s="1">
        <f t="shared" si="363"/>
        <v>-0.94088076895422523</v>
      </c>
      <c r="I514" s="1">
        <f t="shared" si="364"/>
        <v>0.66601186743425167</v>
      </c>
      <c r="J514" s="1">
        <f t="shared" si="365"/>
        <v>0.44275823103889878</v>
      </c>
      <c r="K514" s="1">
        <f t="shared" si="366"/>
        <v>-0.99715890026061416</v>
      </c>
      <c r="L514" s="1">
        <f t="shared" si="367"/>
        <v>0.30303526963277239</v>
      </c>
      <c r="M514" s="1">
        <f t="shared" si="368"/>
        <v>0.77051324277578837</v>
      </c>
      <c r="N514" s="1">
        <f t="shared" si="369"/>
        <v>-0.87931631019056167</v>
      </c>
      <c r="O514" s="1">
        <f t="shared" si="370"/>
        <v>-0.11285638487348151</v>
      </c>
      <c r="P514" s="1">
        <f t="shared" si="371"/>
        <v>0.96372367829001071</v>
      </c>
      <c r="Q514" s="1">
        <f t="shared" si="372"/>
        <v>-0.60793029769461027</v>
      </c>
      <c r="R514" s="1">
        <f t="shared" si="373"/>
        <v>-0.50904141575036344</v>
      </c>
      <c r="S514" s="1">
        <f t="shared" si="374"/>
        <v>0.98865174473791473</v>
      </c>
      <c r="T514" s="1">
        <f t="shared" si="375"/>
        <v>-0.2303894266765914</v>
      </c>
      <c r="U514" s="1">
        <f t="shared" si="376"/>
        <v>-0.81633925071718583</v>
      </c>
      <c r="V514" s="1">
        <f t="shared" si="377"/>
        <v>0.8409445822981727</v>
      </c>
      <c r="W514" s="1">
        <f t="shared" si="378"/>
        <v>0.18738131458572202</v>
      </c>
      <c r="X514" s="1">
        <f t="shared" si="379"/>
        <v>-0.98109051744333442</v>
      </c>
      <c r="Y514" s="1">
        <f t="shared" si="380"/>
        <v>0.54639434673428822</v>
      </c>
      <c r="Z514" s="1">
        <f t="shared" si="381"/>
        <v>0.57243212559458723</v>
      </c>
      <c r="AA514" s="1">
        <f t="shared" si="382"/>
        <v>-0.97452687278657724</v>
      </c>
      <c r="AB514" s="1">
        <f t="shared" si="383"/>
        <v>0.15643446504024117</v>
      </c>
      <c r="AC514" s="1">
        <f t="shared" si="384"/>
        <v>0.85752665619365631</v>
      </c>
      <c r="AD514" s="1">
        <f t="shared" si="385"/>
        <v>-0.79779443953857232</v>
      </c>
      <c r="AE514" s="1">
        <f t="shared" si="386"/>
        <v>-0.26084150628988512</v>
      </c>
      <c r="AF514" s="1">
        <f t="shared" si="387"/>
        <v>0.99288260456981436</v>
      </c>
      <c r="AG514" s="1">
        <f t="shared" si="388"/>
        <v>-0.48175367410173126</v>
      </c>
      <c r="AH514" s="1">
        <f t="shared" si="389"/>
        <v>-0.63257016191310256</v>
      </c>
      <c r="AI514" s="1">
        <f t="shared" si="390"/>
        <v>0.95486454474664595</v>
      </c>
      <c r="AJ514" s="1">
        <f t="shared" si="391"/>
        <v>-8.1590611568149188E-2</v>
      </c>
      <c r="AK514" s="1">
        <f t="shared" si="392"/>
        <v>-0.893841424151263</v>
      </c>
      <c r="AL514" s="1">
        <f t="shared" si="393"/>
        <v>0.75011106963046736</v>
      </c>
      <c r="AM514" s="1">
        <f t="shared" si="394"/>
        <v>0.33281954452299284</v>
      </c>
      <c r="AN514" s="1">
        <f t="shared" si="395"/>
        <v>-0.9990329346781246</v>
      </c>
      <c r="AO514" s="1">
        <f t="shared" si="396"/>
        <v>0.41437558099329652</v>
      </c>
      <c r="AP514" s="1">
        <f t="shared" si="397"/>
        <v>0.68911380838735192</v>
      </c>
      <c r="AQ514" s="1">
        <f t="shared" si="398"/>
        <v>-0.92977648588825335</v>
      </c>
      <c r="AR514" s="1">
        <f t="shared" si="399"/>
        <v>6.2831439656027849E-3</v>
      </c>
      <c r="AS514" s="1">
        <f t="shared" si="400"/>
        <v>0.92507720683445915</v>
      </c>
      <c r="AT514" s="1">
        <f t="shared" si="401"/>
        <v>-0.69816541899347784</v>
      </c>
      <c r="AU514" s="1">
        <f t="shared" si="402"/>
        <v>-0.40290643571362089</v>
      </c>
      <c r="AV514" s="1">
        <f t="shared" si="403"/>
        <v>0.99950656036573149</v>
      </c>
      <c r="AW514" s="1">
        <f t="shared" si="404"/>
        <v>-0.3446429231745255</v>
      </c>
      <c r="AX514" s="1">
        <f t="shared" si="405"/>
        <v>-0.74174177273874553</v>
      </c>
      <c r="AY514" s="1">
        <f t="shared" si="406"/>
        <v>0.8994052515663713</v>
      </c>
      <c r="AZ514" s="1">
        <f t="shared" si="407"/>
        <v>6.9060025714395026E-2</v>
      </c>
      <c r="BA514" s="1">
        <f t="shared" si="408"/>
        <v>-0.95105651629514709</v>
      </c>
    </row>
    <row r="515" spans="2:53" x14ac:dyDescent="0.7">
      <c r="B515" s="6">
        <v>-688</v>
      </c>
      <c r="C515" s="1">
        <f t="shared" si="358"/>
        <v>1</v>
      </c>
      <c r="D515" s="1">
        <f t="shared" si="359"/>
        <v>-0.37977909552180106</v>
      </c>
      <c r="E515" s="1">
        <f t="shared" si="360"/>
        <v>-0.71153567720928546</v>
      </c>
      <c r="F515" s="1">
        <f t="shared" si="361"/>
        <v>0.9202318473658706</v>
      </c>
      <c r="G515" s="1">
        <f t="shared" si="362"/>
        <v>1.2566039883352928E-2</v>
      </c>
      <c r="H515" s="1">
        <f t="shared" si="363"/>
        <v>-0.9297764858882519</v>
      </c>
      <c r="I515" s="1">
        <f t="shared" si="364"/>
        <v>0.69365330581280593</v>
      </c>
      <c r="J515" s="1">
        <f t="shared" si="365"/>
        <v>0.40290643571365908</v>
      </c>
      <c r="K515" s="1">
        <f t="shared" si="366"/>
        <v>-0.99968418928329994</v>
      </c>
      <c r="L515" s="1">
        <f t="shared" si="367"/>
        <v>0.3564118787132492</v>
      </c>
      <c r="M515" s="1">
        <f t="shared" si="368"/>
        <v>0.72896862742141333</v>
      </c>
      <c r="N515" s="1">
        <f t="shared" si="369"/>
        <v>-0.9101059706850001</v>
      </c>
      <c r="O515" s="1">
        <f t="shared" si="370"/>
        <v>-3.7690182669931946E-2</v>
      </c>
      <c r="P515" s="1">
        <f t="shared" si="371"/>
        <v>0.93873385765387596</v>
      </c>
      <c r="Q515" s="1">
        <f t="shared" si="372"/>
        <v>-0.67533280812103014</v>
      </c>
      <c r="R515" s="1">
        <f t="shared" si="373"/>
        <v>-0.42577929156507294</v>
      </c>
      <c r="S515" s="1">
        <f t="shared" si="374"/>
        <v>0.99873695660601747</v>
      </c>
      <c r="T515" s="1">
        <f t="shared" si="375"/>
        <v>-0.33281954452298451</v>
      </c>
      <c r="U515" s="1">
        <f t="shared" si="376"/>
        <v>-0.74594114542418433</v>
      </c>
      <c r="V515" s="1">
        <f t="shared" si="377"/>
        <v>0.89940525156637541</v>
      </c>
      <c r="W515" s="1">
        <f t="shared" si="378"/>
        <v>6.2790519529318523E-2</v>
      </c>
      <c r="X515" s="1">
        <f t="shared" si="379"/>
        <v>-0.94709830499474623</v>
      </c>
      <c r="Y515" s="1">
        <f t="shared" si="380"/>
        <v>0.65658575575297251</v>
      </c>
      <c r="Z515" s="1">
        <f t="shared" si="381"/>
        <v>0.44838321609002674</v>
      </c>
      <c r="AA515" s="1">
        <f t="shared" si="382"/>
        <v>-0.99715890026061438</v>
      </c>
      <c r="AB515" s="1">
        <f t="shared" si="383"/>
        <v>0.30901699437495145</v>
      </c>
      <c r="AC515" s="1">
        <f t="shared" si="384"/>
        <v>0.76244251101145499</v>
      </c>
      <c r="AD515" s="1">
        <f t="shared" si="385"/>
        <v>-0.88813644881354559</v>
      </c>
      <c r="AE515" s="1">
        <f t="shared" si="386"/>
        <v>-8.785119655072772E-2</v>
      </c>
      <c r="AF515" s="1">
        <f t="shared" si="387"/>
        <v>0.95486454474664706</v>
      </c>
      <c r="AG515" s="1">
        <f t="shared" si="388"/>
        <v>-0.63742398974868919</v>
      </c>
      <c r="AH515" s="1">
        <f t="shared" si="389"/>
        <v>-0.47070393216532141</v>
      </c>
      <c r="AI515" s="1">
        <f t="shared" si="390"/>
        <v>0.99495101698129995</v>
      </c>
      <c r="AJ515" s="1">
        <f t="shared" si="391"/>
        <v>-0.28501926246998638</v>
      </c>
      <c r="AK515" s="1">
        <f t="shared" si="392"/>
        <v>-0.77846230156702623</v>
      </c>
      <c r="AL515" s="1">
        <f t="shared" si="393"/>
        <v>0.8763066800438678</v>
      </c>
      <c r="AM515" s="1">
        <f t="shared" si="394"/>
        <v>0.11285638487348808</v>
      </c>
      <c r="AN515" s="1">
        <f t="shared" si="395"/>
        <v>-0.96202767158608404</v>
      </c>
      <c r="AO515" s="1">
        <f t="shared" si="396"/>
        <v>0.61785961309035009</v>
      </c>
      <c r="AP515" s="1">
        <f t="shared" si="397"/>
        <v>0.49272734154828735</v>
      </c>
      <c r="AQ515" s="1">
        <f t="shared" si="398"/>
        <v>-0.99211470131447654</v>
      </c>
      <c r="AR515" s="1">
        <f t="shared" si="399"/>
        <v>0.26084150628992719</v>
      </c>
      <c r="AS515" s="1">
        <f t="shared" si="400"/>
        <v>0.79399039864784282</v>
      </c>
      <c r="AT515" s="1">
        <f t="shared" si="401"/>
        <v>-0.86392341719283583</v>
      </c>
      <c r="AU515" s="1">
        <f t="shared" si="402"/>
        <v>-0.13779029068459581</v>
      </c>
      <c r="AV515" s="1">
        <f t="shared" si="403"/>
        <v>0.9685831611286313</v>
      </c>
      <c r="AW515" s="1">
        <f t="shared" si="404"/>
        <v>-0.59790498305752871</v>
      </c>
      <c r="AX515" s="1">
        <f t="shared" si="405"/>
        <v>-0.51443953378150897</v>
      </c>
      <c r="AY515" s="1">
        <f t="shared" si="406"/>
        <v>0.98865174473791562</v>
      </c>
      <c r="AZ515" s="1">
        <f t="shared" si="407"/>
        <v>-0.23649899702372001</v>
      </c>
      <c r="BA515" s="1">
        <f t="shared" si="408"/>
        <v>-0.80901699437494246</v>
      </c>
    </row>
    <row r="516" spans="2:53" x14ac:dyDescent="0.7">
      <c r="B516" s="6">
        <v>-687</v>
      </c>
      <c r="C516" s="1">
        <f t="shared" ref="C516:C579" si="409">COS($C$2*B516)</f>
        <v>1</v>
      </c>
      <c r="D516" s="1">
        <f t="shared" ref="D516:D579" si="410">COS($D$2*B516)</f>
        <v>-0.38558399227739609</v>
      </c>
      <c r="E516" s="1">
        <f t="shared" ref="E516:E579" si="411">COS($E$2*B516)</f>
        <v>-0.70264996979884986</v>
      </c>
      <c r="F516" s="1">
        <f t="shared" ref="F516:F579" si="412">COS($F$2*B516)</f>
        <v>0.92744515333466115</v>
      </c>
      <c r="G516" s="1">
        <f t="shared" ref="G516:G579" si="413">COS($G$2*B516)</f>
        <v>-1.2566039883350723E-2</v>
      </c>
      <c r="H516" s="1">
        <f t="shared" ref="H516:H579" si="414">COS($H$2*B516)</f>
        <v>-0.91775462568398103</v>
      </c>
      <c r="I516" s="1">
        <f t="shared" ref="I516:I579" si="415">COS($I$2*B516)</f>
        <v>0.72030902488790616</v>
      </c>
      <c r="J516" s="1">
        <f t="shared" ref="J516:J579" si="416">COS($J$2*B516)</f>
        <v>0.36227536670454463</v>
      </c>
      <c r="K516" s="1">
        <f t="shared" ref="K516:K579" si="417">COS($K$2*B516)</f>
        <v>-0.99968418928330005</v>
      </c>
      <c r="L516" s="1">
        <f t="shared" ref="L516:L579" si="418">COS($L$2*B516)</f>
        <v>0.4086490747363476</v>
      </c>
      <c r="M516" s="1">
        <f t="shared" ref="M516:M579" si="419">COS($M$2*B516)</f>
        <v>0.68454710592868817</v>
      </c>
      <c r="N516" s="1">
        <f t="shared" ref="N516:N579" si="420">COS($N$2*B516)</f>
        <v>-0.93654988674819584</v>
      </c>
      <c r="O516" s="1">
        <f t="shared" ref="O516:O579" si="421">COS($O$2*B516)</f>
        <v>3.7690182669932439E-2</v>
      </c>
      <c r="P516" s="1">
        <f t="shared" ref="P516:P579" si="422">COS($P$2*B516)</f>
        <v>0.90748442454111988</v>
      </c>
      <c r="Q516" s="1">
        <f t="shared" ref="Q516:Q579" si="423">COS($Q$2*B516)</f>
        <v>-0.73751311735817549</v>
      </c>
      <c r="R516" s="1">
        <f t="shared" ref="R516:R579" si="424">COS($R$2*B516)</f>
        <v>-0.33873792024528715</v>
      </c>
      <c r="S516" s="1">
        <f t="shared" ref="S516:S579" si="425">COS($S$2*B516)</f>
        <v>0.99873695660601791</v>
      </c>
      <c r="T516" s="1">
        <f t="shared" ref="T516:T579" si="426">COS($T$2*B516)</f>
        <v>-0.43145604568095414</v>
      </c>
      <c r="U516" s="1">
        <f t="shared" ref="U516:U579" si="427">COS($U$2*B516)</f>
        <v>-0.666011867434254</v>
      </c>
      <c r="V516" s="1">
        <f t="shared" ref="V516:V579" si="428">COS($V$2*B516)</f>
        <v>0.94506307517980448</v>
      </c>
      <c r="W516" s="1">
        <f t="shared" ref="W516:W579" si="429">COS($W$2*B516)</f>
        <v>-6.2790519529314609E-2</v>
      </c>
      <c r="X516" s="1">
        <f t="shared" ref="X516:X579" si="430">COS($X$2*B516)</f>
        <v>-0.89664103678523432</v>
      </c>
      <c r="Y516" s="1">
        <f t="shared" ref="Y516:Y579" si="431">COS($Y$2*B516)</f>
        <v>0.75425138073611686</v>
      </c>
      <c r="Z516" s="1">
        <f t="shared" ref="Z516:Z579" si="432">COS($Z$2*B516)</f>
        <v>0.31498651965529739</v>
      </c>
      <c r="AA516" s="1">
        <f t="shared" ref="AA516:AA579" si="433">COS($AA$2*B516)</f>
        <v>-0.99715890026061427</v>
      </c>
      <c r="AB516" s="1">
        <f t="shared" ref="AB516:AB579" si="434">COS($AB$2*B516)</f>
        <v>0.45399049973954503</v>
      </c>
      <c r="AC516" s="1">
        <f t="shared" ref="AC516:AC579" si="435">COS($AC$2*B516)</f>
        <v>0.647055961569455</v>
      </c>
      <c r="AD516" s="1">
        <f t="shared" ref="AD516:AD579" si="436">COS($AD$2*B516)</f>
        <v>-0.95297934151721952</v>
      </c>
      <c r="AE516" s="1">
        <f t="shared" ref="AE516:AE579" si="437">COS($AE$2*B516)</f>
        <v>8.7851196550747732E-2</v>
      </c>
      <c r="AF516" s="1">
        <f t="shared" ref="AF516:AF579" si="438">COS($AF$2*B516)</f>
        <v>0.88523131133245869</v>
      </c>
      <c r="AG516" s="1">
        <f t="shared" ref="AG516:AG579" si="439">COS($AG$2*B516)</f>
        <v>-0.77051324277579492</v>
      </c>
      <c r="AH516" s="1">
        <f t="shared" ref="AH516:AH579" si="440">COS($AH$2*B516)</f>
        <v>-0.29103616682824757</v>
      </c>
      <c r="AI516" s="1">
        <f t="shared" ref="AI516:AI579" si="441">COS($AI$2*B516)</f>
        <v>0.99495101698130162</v>
      </c>
      <c r="AJ516" s="1">
        <f t="shared" ref="AJ516:AJ579" si="442">COS($AJ$2*B516)</f>
        <v>-0.47623820366794029</v>
      </c>
      <c r="AK516" s="1">
        <f t="shared" ref="AK516:AK579" si="443">COS($AK$2*B516)</f>
        <v>-0.62769136129070879</v>
      </c>
      <c r="AL516" s="1">
        <f t="shared" ref="AL516:AL579" si="444">COS($AL$2*B516)</f>
        <v>0.96029368567694462</v>
      </c>
      <c r="AM516" s="1">
        <f t="shared" ref="AM516:AM579" si="445">COS($AM$2*B516)</f>
        <v>-0.11285638487347542</v>
      </c>
      <c r="AN516" s="1">
        <f t="shared" ref="AN516:AN579" si="446">COS($AN$2*B516)</f>
        <v>-0.87326245480991527</v>
      </c>
      <c r="AO516" s="1">
        <f t="shared" ref="AO516:AO579" si="447">COS($AO$2*B516)</f>
        <v>0.7862884321366177</v>
      </c>
      <c r="AP516" s="1">
        <f t="shared" ref="AP516:AP579" si="448">COS($AP$2*B516)</f>
        <v>0.26690198932036158</v>
      </c>
      <c r="AQ516" s="1">
        <f t="shared" ref="AQ516:AQ579" si="449">COS($AQ$2*B516)</f>
        <v>-0.99211470131447754</v>
      </c>
      <c r="AR516" s="1">
        <f t="shared" ref="AR516:AR579" si="450">COS($AR$2*B516)</f>
        <v>0.49818510533950722</v>
      </c>
      <c r="AS516" s="1">
        <f t="shared" ref="AS516:AS579" si="451">COS($AS$2*B516)</f>
        <v>0.60793029769459994</v>
      </c>
      <c r="AT516" s="1">
        <f t="shared" ref="AT516:AT579" si="452">COS($AT$2*B516)</f>
        <v>-0.96700148776243378</v>
      </c>
      <c r="AU516" s="1">
        <f t="shared" ref="AU516:AU579" si="453">COS($AU$2*B516)</f>
        <v>0.13779029068467735</v>
      </c>
      <c r="AV516" s="1">
        <f t="shared" ref="AV516:AV579" si="454">COS($AV$2*B516)</f>
        <v>0.86074202700394398</v>
      </c>
      <c r="AW516" s="1">
        <f t="shared" ref="AW516:AW579" si="455">COS($AW$2*B516)</f>
        <v>-0.80156698487088596</v>
      </c>
      <c r="AX516" s="1">
        <f t="shared" ref="AX516:AX579" si="456">COS($AX$2*B516)</f>
        <v>-0.24259923079540394</v>
      </c>
      <c r="AY516" s="1">
        <f t="shared" ref="AY516:AY579" si="457">COS($AY$2*B516)</f>
        <v>0.98865174473791528</v>
      </c>
      <c r="AZ516" s="1">
        <f t="shared" ref="AZ516:AZ579" si="458">COS($AZ$2*B516)</f>
        <v>-0.51981734262071633</v>
      </c>
      <c r="BA516" s="1">
        <f t="shared" ref="BA516:BA579" si="459">COS($BA$2*B516)</f>
        <v>-0.58778525229247636</v>
      </c>
    </row>
    <row r="517" spans="2:53" x14ac:dyDescent="0.7">
      <c r="B517" s="6">
        <v>-686</v>
      </c>
      <c r="C517" s="1">
        <f t="shared" si="409"/>
        <v>1</v>
      </c>
      <c r="D517" s="1">
        <f t="shared" si="410"/>
        <v>-0.39137366683720243</v>
      </c>
      <c r="E517" s="1">
        <f t="shared" si="411"/>
        <v>-0.69365330581280493</v>
      </c>
      <c r="F517" s="1">
        <f t="shared" si="412"/>
        <v>0.93432894245661202</v>
      </c>
      <c r="G517" s="1">
        <f t="shared" si="413"/>
        <v>-3.7690182669934645E-2</v>
      </c>
      <c r="H517" s="1">
        <f t="shared" si="414"/>
        <v>-0.90482705246602024</v>
      </c>
      <c r="I517" s="1">
        <f t="shared" si="415"/>
        <v>0.74594114542418222</v>
      </c>
      <c r="J517" s="1">
        <f t="shared" si="416"/>
        <v>0.32094360980720765</v>
      </c>
      <c r="K517" s="1">
        <f t="shared" si="417"/>
        <v>-0.99715890026061393</v>
      </c>
      <c r="L517" s="1">
        <f t="shared" si="418"/>
        <v>0.45957986062148648</v>
      </c>
      <c r="M517" s="1">
        <f t="shared" si="419"/>
        <v>0.6374239897486923</v>
      </c>
      <c r="N517" s="1">
        <f t="shared" si="420"/>
        <v>-0.9585217890173785</v>
      </c>
      <c r="O517" s="1">
        <f t="shared" si="421"/>
        <v>0.112856384873482</v>
      </c>
      <c r="P517" s="1">
        <f t="shared" si="422"/>
        <v>0.87018375466952991</v>
      </c>
      <c r="Q517" s="1">
        <f t="shared" si="423"/>
        <v>-0.79399039864783771</v>
      </c>
      <c r="R517" s="1">
        <f t="shared" si="424"/>
        <v>-0.2486898871648458</v>
      </c>
      <c r="S517" s="1">
        <f t="shared" si="425"/>
        <v>0.98865174473791395</v>
      </c>
      <c r="T517" s="1">
        <f t="shared" si="426"/>
        <v>-0.5251746299613006</v>
      </c>
      <c r="U517" s="1">
        <f t="shared" si="427"/>
        <v>-0.57757270342227007</v>
      </c>
      <c r="V517" s="1">
        <f t="shared" si="428"/>
        <v>0.97726812356819392</v>
      </c>
      <c r="W517" s="1">
        <f t="shared" si="429"/>
        <v>-0.18738131458571816</v>
      </c>
      <c r="X517" s="1">
        <f t="shared" si="430"/>
        <v>-0.83059589919581334</v>
      </c>
      <c r="Y517" s="1">
        <f t="shared" si="431"/>
        <v>0.83752804004215176</v>
      </c>
      <c r="Z517" s="1">
        <f t="shared" si="432"/>
        <v>0.1750230589752807</v>
      </c>
      <c r="AA517" s="1">
        <f t="shared" si="433"/>
        <v>-0.97452687278657701</v>
      </c>
      <c r="AB517" s="1">
        <f t="shared" si="434"/>
        <v>0.58778525229247791</v>
      </c>
      <c r="AC517" s="1">
        <f t="shared" si="435"/>
        <v>0.51443953378152107</v>
      </c>
      <c r="AD517" s="1">
        <f t="shared" si="436"/>
        <v>-0.99046142569665152</v>
      </c>
      <c r="AE517" s="1">
        <f t="shared" si="437"/>
        <v>0.26084150628990449</v>
      </c>
      <c r="AF517" s="1">
        <f t="shared" si="438"/>
        <v>0.78628843213661948</v>
      </c>
      <c r="AG517" s="1">
        <f t="shared" si="439"/>
        <v>-0.87630668004387247</v>
      </c>
      <c r="AH517" s="1">
        <f t="shared" si="440"/>
        <v>-0.10036171485120525</v>
      </c>
      <c r="AI517" s="1">
        <f t="shared" si="441"/>
        <v>0.95486454474664273</v>
      </c>
      <c r="AJ517" s="1">
        <f t="shared" si="442"/>
        <v>-0.64705596156943823</v>
      </c>
      <c r="AK517" s="1">
        <f t="shared" si="443"/>
        <v>-0.44838321609002196</v>
      </c>
      <c r="AL517" s="1">
        <f t="shared" si="444"/>
        <v>0.99802672842827178</v>
      </c>
      <c r="AM517" s="1">
        <f t="shared" si="445"/>
        <v>-0.33281954452298085</v>
      </c>
      <c r="AN517" s="1">
        <f t="shared" si="446"/>
        <v>-0.73751311735816483</v>
      </c>
      <c r="AO517" s="1">
        <f t="shared" si="447"/>
        <v>0.91010597068499755</v>
      </c>
      <c r="AP517" s="1">
        <f t="shared" si="448"/>
        <v>2.5130095443341792E-2</v>
      </c>
      <c r="AQ517" s="1">
        <f t="shared" si="449"/>
        <v>-0.92977648588825623</v>
      </c>
      <c r="AR517" s="1">
        <f t="shared" si="450"/>
        <v>0.70264996979887395</v>
      </c>
      <c r="AS517" s="1">
        <f t="shared" si="451"/>
        <v>0.37977909552180339</v>
      </c>
      <c r="AT517" s="1">
        <f t="shared" si="452"/>
        <v>-0.99992104420381622</v>
      </c>
      <c r="AU517" s="1">
        <f t="shared" si="453"/>
        <v>0.40290643571369622</v>
      </c>
      <c r="AV517" s="1">
        <f t="shared" si="454"/>
        <v>0.68454710592868917</v>
      </c>
      <c r="AW517" s="1">
        <f t="shared" si="455"/>
        <v>-0.93873385765387085</v>
      </c>
      <c r="AX517" s="1">
        <f t="shared" si="456"/>
        <v>5.0244318179779646E-2</v>
      </c>
      <c r="AY517" s="1">
        <f t="shared" si="457"/>
        <v>0.89940525156637052</v>
      </c>
      <c r="AZ517" s="1">
        <f t="shared" si="458"/>
        <v>-0.75425138073611753</v>
      </c>
      <c r="BA517" s="1">
        <f t="shared" si="459"/>
        <v>-0.30901699437493607</v>
      </c>
    </row>
    <row r="518" spans="2:53" x14ac:dyDescent="0.7">
      <c r="B518" s="6">
        <v>-685</v>
      </c>
      <c r="C518" s="1">
        <f t="shared" si="409"/>
        <v>1</v>
      </c>
      <c r="D518" s="1">
        <f t="shared" si="410"/>
        <v>-0.39714789063478029</v>
      </c>
      <c r="E518" s="1">
        <f t="shared" si="411"/>
        <v>-0.68454710592868917</v>
      </c>
      <c r="F518" s="1">
        <f t="shared" si="412"/>
        <v>0.94088076895422568</v>
      </c>
      <c r="G518" s="1">
        <f t="shared" si="413"/>
        <v>-6.2790519529311917E-2</v>
      </c>
      <c r="H518" s="1">
        <f t="shared" si="414"/>
        <v>-0.8910065241883679</v>
      </c>
      <c r="I518" s="1">
        <f t="shared" si="415"/>
        <v>0.77051324277579014</v>
      </c>
      <c r="J518" s="1">
        <f t="shared" si="416"/>
        <v>0.27899110603922661</v>
      </c>
      <c r="K518" s="1">
        <f t="shared" si="417"/>
        <v>-0.99211470131447821</v>
      </c>
      <c r="L518" s="1">
        <f t="shared" si="418"/>
        <v>0.50904141575036999</v>
      </c>
      <c r="M518" s="1">
        <f t="shared" si="419"/>
        <v>0.58778525229247325</v>
      </c>
      <c r="N518" s="1">
        <f t="shared" si="420"/>
        <v>-0.97591676193874921</v>
      </c>
      <c r="O518" s="1">
        <f t="shared" si="421"/>
        <v>0.18738131458572729</v>
      </c>
      <c r="P518" s="1">
        <f t="shared" si="422"/>
        <v>0.82708057427456749</v>
      </c>
      <c r="Q518" s="1">
        <f t="shared" si="423"/>
        <v>-0.84432792550201807</v>
      </c>
      <c r="R518" s="1">
        <f t="shared" si="424"/>
        <v>-0.15643446504023101</v>
      </c>
      <c r="S518" s="1">
        <f t="shared" si="425"/>
        <v>0.96858316112863252</v>
      </c>
      <c r="T518" s="1">
        <f t="shared" si="426"/>
        <v>-0.6129070536529786</v>
      </c>
      <c r="U518" s="1">
        <f t="shared" si="427"/>
        <v>-0.48175367410171793</v>
      </c>
      <c r="V518" s="1">
        <f t="shared" si="428"/>
        <v>0.99556196460308055</v>
      </c>
      <c r="W518" s="1">
        <f t="shared" si="429"/>
        <v>-0.30901699437494723</v>
      </c>
      <c r="X518" s="1">
        <f t="shared" si="430"/>
        <v>-0.75011106963046348</v>
      </c>
      <c r="Y518" s="1">
        <f t="shared" si="431"/>
        <v>0.90482705246602668</v>
      </c>
      <c r="Z518" s="1">
        <f t="shared" si="432"/>
        <v>3.1410759078131359E-2</v>
      </c>
      <c r="AA518" s="1">
        <f t="shared" si="433"/>
        <v>-0.92977648588824935</v>
      </c>
      <c r="AB518" s="1">
        <f t="shared" si="434"/>
        <v>0.70710678118654735</v>
      </c>
      <c r="AC518" s="1">
        <f t="shared" si="435"/>
        <v>0.36812455268469668</v>
      </c>
      <c r="AD518" s="1">
        <f t="shared" si="436"/>
        <v>-0.99950656036573149</v>
      </c>
      <c r="AE518" s="1">
        <f t="shared" si="437"/>
        <v>0.42577929156508271</v>
      </c>
      <c r="AF518" s="1">
        <f t="shared" si="438"/>
        <v>0.66131186532365849</v>
      </c>
      <c r="AG518" s="1">
        <f t="shared" si="439"/>
        <v>-0.95105651629515353</v>
      </c>
      <c r="AH518" s="1">
        <f t="shared" si="440"/>
        <v>9.4108313318536654E-2</v>
      </c>
      <c r="AI518" s="1">
        <f t="shared" si="441"/>
        <v>0.87630668004386925</v>
      </c>
      <c r="AJ518" s="1">
        <f t="shared" si="442"/>
        <v>-0.79015501237569719</v>
      </c>
      <c r="AK518" s="1">
        <f t="shared" si="443"/>
        <v>-0.2486898871648496</v>
      </c>
      <c r="AL518" s="1">
        <f t="shared" si="444"/>
        <v>0.98768834059513777</v>
      </c>
      <c r="AM518" s="1">
        <f t="shared" si="445"/>
        <v>-0.53582679497899155</v>
      </c>
      <c r="AN518" s="1">
        <f t="shared" si="446"/>
        <v>-0.56208337785211682</v>
      </c>
      <c r="AO518" s="1">
        <f t="shared" si="447"/>
        <v>0.98228725072869072</v>
      </c>
      <c r="AP518" s="1">
        <f t="shared" si="448"/>
        <v>-0.21814324139654773</v>
      </c>
      <c r="AQ518" s="1">
        <f t="shared" si="449"/>
        <v>-0.80901699437494767</v>
      </c>
      <c r="AR518" s="1">
        <f t="shared" si="450"/>
        <v>0.86074202700395497</v>
      </c>
      <c r="AS518" s="1">
        <f t="shared" si="451"/>
        <v>0.12533323356431594</v>
      </c>
      <c r="AT518" s="1">
        <f t="shared" si="452"/>
        <v>-0.96029368567694795</v>
      </c>
      <c r="AU518" s="1">
        <f t="shared" si="453"/>
        <v>0.63742398974871561</v>
      </c>
      <c r="AV518" s="1">
        <f t="shared" si="454"/>
        <v>0.45399049973954719</v>
      </c>
      <c r="AW518" s="1">
        <f t="shared" si="455"/>
        <v>-0.99802672842827123</v>
      </c>
      <c r="AX518" s="1">
        <f t="shared" si="456"/>
        <v>0.33873792024530697</v>
      </c>
      <c r="AY518" s="1">
        <f t="shared" si="457"/>
        <v>0.72896862742140411</v>
      </c>
      <c r="AZ518" s="1">
        <f t="shared" si="458"/>
        <v>-0.91775462568398325</v>
      </c>
      <c r="BA518" s="1">
        <f t="shared" si="459"/>
        <v>-4.8951728087720525E-16</v>
      </c>
    </row>
    <row r="519" spans="2:53" x14ac:dyDescent="0.7">
      <c r="B519" s="6">
        <v>-684</v>
      </c>
      <c r="C519" s="1">
        <f t="shared" si="409"/>
        <v>1</v>
      </c>
      <c r="D519" s="1">
        <f t="shared" si="410"/>
        <v>-0.4029064357136628</v>
      </c>
      <c r="E519" s="1">
        <f t="shared" si="411"/>
        <v>-0.67533280812102425</v>
      </c>
      <c r="F519" s="1">
        <f t="shared" si="412"/>
        <v>0.94709830499474412</v>
      </c>
      <c r="G519" s="1">
        <f t="shared" si="413"/>
        <v>-8.7851196550743707E-2</v>
      </c>
      <c r="H519" s="1">
        <f t="shared" si="414"/>
        <v>-0.87630668004386458</v>
      </c>
      <c r="I519" s="1">
        <f t="shared" si="415"/>
        <v>0.79399039864783472</v>
      </c>
      <c r="J519" s="1">
        <f t="shared" si="416"/>
        <v>0.23649899702372121</v>
      </c>
      <c r="K519" s="1">
        <f t="shared" si="417"/>
        <v>-0.98456433452920522</v>
      </c>
      <c r="L519" s="1">
        <f t="shared" si="418"/>
        <v>0.55687561648818673</v>
      </c>
      <c r="M519" s="1">
        <f t="shared" si="419"/>
        <v>0.53582679497899999</v>
      </c>
      <c r="N519" s="1">
        <f t="shared" si="420"/>
        <v>-0.98865174473791517</v>
      </c>
      <c r="O519" s="1">
        <f t="shared" si="421"/>
        <v>0.26084150628989505</v>
      </c>
      <c r="P519" s="1">
        <f t="shared" si="422"/>
        <v>0.77846230156702623</v>
      </c>
      <c r="Q519" s="1">
        <f t="shared" si="423"/>
        <v>-0.88813644881354781</v>
      </c>
      <c r="R519" s="1">
        <f t="shared" si="424"/>
        <v>-6.2790519529308739E-2</v>
      </c>
      <c r="S519" s="1">
        <f t="shared" si="425"/>
        <v>0.9387338576538734</v>
      </c>
      <c r="T519" s="1">
        <f t="shared" si="426"/>
        <v>-0.69365330581280471</v>
      </c>
      <c r="U519" s="1">
        <f t="shared" si="427"/>
        <v>-0.37977909552180383</v>
      </c>
      <c r="V519" s="1">
        <f t="shared" si="428"/>
        <v>0.99968418928329972</v>
      </c>
      <c r="W519" s="1">
        <f t="shared" si="429"/>
        <v>-0.42577929156506539</v>
      </c>
      <c r="X519" s="1">
        <f t="shared" si="430"/>
        <v>-0.65658575575295364</v>
      </c>
      <c r="Y519" s="1">
        <f t="shared" si="431"/>
        <v>0.9548645447466475</v>
      </c>
      <c r="Z519" s="1">
        <f t="shared" si="432"/>
        <v>-0.11285638487348029</v>
      </c>
      <c r="AA519" s="1">
        <f t="shared" si="433"/>
        <v>-0.86392341719283727</v>
      </c>
      <c r="AB519" s="1">
        <f t="shared" si="434"/>
        <v>0.809016994374952</v>
      </c>
      <c r="AC519" s="1">
        <f t="shared" si="435"/>
        <v>0.21200710992206342</v>
      </c>
      <c r="AD519" s="1">
        <f t="shared" si="436"/>
        <v>-0.97985505238424631</v>
      </c>
      <c r="AE519" s="1">
        <f t="shared" si="437"/>
        <v>0.57757270342227929</v>
      </c>
      <c r="AF519" s="1">
        <f t="shared" si="438"/>
        <v>0.51443953378150853</v>
      </c>
      <c r="AG519" s="1">
        <f t="shared" si="439"/>
        <v>-0.99211470131447899</v>
      </c>
      <c r="AH519" s="1">
        <f t="shared" si="440"/>
        <v>0.2850192624699826</v>
      </c>
      <c r="AI519" s="1">
        <f t="shared" si="441"/>
        <v>0.76244251101144511</v>
      </c>
      <c r="AJ519" s="1">
        <f t="shared" si="442"/>
        <v>-0.89940525156637174</v>
      </c>
      <c r="AK519" s="1">
        <f t="shared" si="443"/>
        <v>-3.7690182669935374E-2</v>
      </c>
      <c r="AL519" s="1">
        <f t="shared" si="444"/>
        <v>0.92977648588825268</v>
      </c>
      <c r="AM519" s="1">
        <f t="shared" si="445"/>
        <v>-0.71153567720928124</v>
      </c>
      <c r="AN519" s="1">
        <f t="shared" si="446"/>
        <v>-0.35641187871325858</v>
      </c>
      <c r="AO519" s="1">
        <f t="shared" si="447"/>
        <v>0.99873695660601658</v>
      </c>
      <c r="AP519" s="1">
        <f t="shared" si="448"/>
        <v>-0.44838321609004561</v>
      </c>
      <c r="AQ519" s="1">
        <f t="shared" si="449"/>
        <v>-0.63742398974870207</v>
      </c>
      <c r="AR519" s="1">
        <f t="shared" si="450"/>
        <v>0.96202767158609637</v>
      </c>
      <c r="AS519" s="1">
        <f t="shared" si="451"/>
        <v>-0.13779029068464532</v>
      </c>
      <c r="AT519" s="1">
        <f t="shared" si="452"/>
        <v>-0.85099448179468939</v>
      </c>
      <c r="AU519" s="1">
        <f t="shared" si="453"/>
        <v>0.82353259762844488</v>
      </c>
      <c r="AV519" s="1">
        <f t="shared" si="454"/>
        <v>0.18738131458572491</v>
      </c>
      <c r="AW519" s="1">
        <f t="shared" si="455"/>
        <v>-0.97452687278657779</v>
      </c>
      <c r="AX519" s="1">
        <f t="shared" si="456"/>
        <v>0.59790498305751461</v>
      </c>
      <c r="AY519" s="1">
        <f t="shared" si="457"/>
        <v>0.49272734154829839</v>
      </c>
      <c r="AZ519" s="1">
        <f t="shared" si="458"/>
        <v>-0.99495101698130195</v>
      </c>
      <c r="BA519" s="1">
        <f t="shared" si="459"/>
        <v>0.30901699437496216</v>
      </c>
    </row>
    <row r="520" spans="2:53" x14ac:dyDescent="0.7">
      <c r="B520" s="6">
        <v>-683</v>
      </c>
      <c r="C520" s="1">
        <f t="shared" si="409"/>
        <v>1</v>
      </c>
      <c r="D520" s="1">
        <f t="shared" si="410"/>
        <v>-0.40864907473634882</v>
      </c>
      <c r="E520" s="1">
        <f t="shared" si="411"/>
        <v>-0.666011867434252</v>
      </c>
      <c r="F520" s="1">
        <f t="shared" si="412"/>
        <v>0.95297934151721886</v>
      </c>
      <c r="G520" s="1">
        <f t="shared" si="413"/>
        <v>-0.11285638487348065</v>
      </c>
      <c r="H520" s="1">
        <f t="shared" si="414"/>
        <v>-0.86074202700394387</v>
      </c>
      <c r="I520" s="1">
        <f t="shared" si="415"/>
        <v>0.81633925071718405</v>
      </c>
      <c r="J520" s="1">
        <f t="shared" si="416"/>
        <v>0.19354946805085943</v>
      </c>
      <c r="K520" s="1">
        <f t="shared" si="417"/>
        <v>-0.97452687278657757</v>
      </c>
      <c r="L520" s="1">
        <f t="shared" si="418"/>
        <v>0.60292954168902357</v>
      </c>
      <c r="M520" s="1">
        <f t="shared" si="419"/>
        <v>0.48175367410171599</v>
      </c>
      <c r="N520" s="1">
        <f t="shared" si="420"/>
        <v>-0.99666592803403042</v>
      </c>
      <c r="O520" s="1">
        <f t="shared" si="421"/>
        <v>0.33281954452298707</v>
      </c>
      <c r="P520" s="1">
        <f t="shared" si="422"/>
        <v>0.7246531301870508</v>
      </c>
      <c r="Q520" s="1">
        <f t="shared" si="423"/>
        <v>-0.92507720683445871</v>
      </c>
      <c r="R520" s="1">
        <f t="shared" si="424"/>
        <v>3.1410759078137729E-2</v>
      </c>
      <c r="S520" s="1">
        <f t="shared" si="425"/>
        <v>0.89940525156637285</v>
      </c>
      <c r="T520" s="1">
        <f t="shared" si="426"/>
        <v>-0.76649300680934762</v>
      </c>
      <c r="U520" s="1">
        <f t="shared" si="427"/>
        <v>-0.27295193551732799</v>
      </c>
      <c r="V520" s="1">
        <f t="shared" si="428"/>
        <v>0.98957611860265127</v>
      </c>
      <c r="W520" s="1">
        <f t="shared" si="429"/>
        <v>-0.53582679497899521</v>
      </c>
      <c r="X520" s="1">
        <f t="shared" si="430"/>
        <v>-0.55164587062843107</v>
      </c>
      <c r="Y520" s="1">
        <f t="shared" si="431"/>
        <v>0.98668594420787037</v>
      </c>
      <c r="Z520" s="1">
        <f t="shared" si="432"/>
        <v>-0.25477072568338244</v>
      </c>
      <c r="AA520" s="1">
        <f t="shared" si="433"/>
        <v>-0.7784623015670229</v>
      </c>
      <c r="AB520" s="1">
        <f t="shared" si="434"/>
        <v>0.89100652418836856</v>
      </c>
      <c r="AC520" s="1">
        <f t="shared" si="435"/>
        <v>5.0244318179781602E-2</v>
      </c>
      <c r="AD520" s="1">
        <f t="shared" si="436"/>
        <v>-0.93207111245820995</v>
      </c>
      <c r="AE520" s="1">
        <f t="shared" si="437"/>
        <v>0.71153567720928779</v>
      </c>
      <c r="AF520" s="1">
        <f t="shared" si="438"/>
        <v>0.35053432019126857</v>
      </c>
      <c r="AG520" s="1">
        <f t="shared" si="439"/>
        <v>-0.99802672842827034</v>
      </c>
      <c r="AH520" s="1">
        <f t="shared" si="440"/>
        <v>0.46515107807747563</v>
      </c>
      <c r="AI520" s="1">
        <f t="shared" si="441"/>
        <v>0.61785961309034088</v>
      </c>
      <c r="AJ520" s="1">
        <f t="shared" si="442"/>
        <v>-0.97012659649010402</v>
      </c>
      <c r="AK520" s="1">
        <f t="shared" si="443"/>
        <v>0.17502305897526912</v>
      </c>
      <c r="AL520" s="1">
        <f t="shared" si="444"/>
        <v>0.82708057427456538</v>
      </c>
      <c r="AM520" s="1">
        <f t="shared" si="445"/>
        <v>-0.85099448179468884</v>
      </c>
      <c r="AN520" s="1">
        <f t="shared" si="446"/>
        <v>-0.13156435909228759</v>
      </c>
      <c r="AO520" s="1">
        <f t="shared" si="447"/>
        <v>0.95852178901737717</v>
      </c>
      <c r="AP520" s="1">
        <f t="shared" si="448"/>
        <v>-0.6518337253008758</v>
      </c>
      <c r="AQ520" s="1">
        <f t="shared" si="449"/>
        <v>-0.4257792915650756</v>
      </c>
      <c r="AR520" s="1">
        <f t="shared" si="450"/>
        <v>0.99982235238080952</v>
      </c>
      <c r="AS520" s="1">
        <f t="shared" si="451"/>
        <v>-0.3913736668372006</v>
      </c>
      <c r="AT520" s="1">
        <f t="shared" si="452"/>
        <v>-0.67995337872242023</v>
      </c>
      <c r="AU520" s="1">
        <f t="shared" si="453"/>
        <v>0.94709830499475312</v>
      </c>
      <c r="AV520" s="1">
        <f t="shared" si="454"/>
        <v>-9.4108313318514214E-2</v>
      </c>
      <c r="AW520" s="1">
        <f t="shared" si="455"/>
        <v>-0.87018375466952536</v>
      </c>
      <c r="AX520" s="1">
        <f t="shared" si="456"/>
        <v>0.80530788571112266</v>
      </c>
      <c r="AY520" s="1">
        <f t="shared" si="457"/>
        <v>0.21200710992205291</v>
      </c>
      <c r="AZ520" s="1">
        <f t="shared" si="458"/>
        <v>-0.97858090432547162</v>
      </c>
      <c r="BA520" s="1">
        <f t="shared" si="459"/>
        <v>0.58778525229247558</v>
      </c>
    </row>
    <row r="521" spans="2:53" x14ac:dyDescent="0.7">
      <c r="B521" s="6">
        <v>-682</v>
      </c>
      <c r="C521" s="1">
        <f t="shared" si="409"/>
        <v>1</v>
      </c>
      <c r="D521" s="1">
        <f t="shared" si="410"/>
        <v>-0.41437558099328436</v>
      </c>
      <c r="E521" s="1">
        <f t="shared" si="411"/>
        <v>-0.65658575575295608</v>
      </c>
      <c r="F521" s="1">
        <f t="shared" si="412"/>
        <v>0.95852178901737606</v>
      </c>
      <c r="G521" s="1">
        <f t="shared" si="413"/>
        <v>-0.13779029068463899</v>
      </c>
      <c r="H521" s="1">
        <f t="shared" si="414"/>
        <v>-0.8443279255020163</v>
      </c>
      <c r="I521" s="1">
        <f t="shared" si="415"/>
        <v>0.83752804004214254</v>
      </c>
      <c r="J521" s="1">
        <f t="shared" si="416"/>
        <v>0.1502255891207554</v>
      </c>
      <c r="K521" s="1">
        <f t="shared" si="417"/>
        <v>-0.96202767158608538</v>
      </c>
      <c r="L521" s="1">
        <f t="shared" si="418"/>
        <v>0.64705596156944323</v>
      </c>
      <c r="M521" s="1">
        <f t="shared" si="419"/>
        <v>0.42577929156507693</v>
      </c>
      <c r="N521" s="1">
        <f t="shared" si="420"/>
        <v>-0.99992104420381622</v>
      </c>
      <c r="O521" s="1">
        <f t="shared" si="421"/>
        <v>0.4029064357136653</v>
      </c>
      <c r="P521" s="1">
        <f t="shared" si="422"/>
        <v>0.66601186743425722</v>
      </c>
      <c r="Q521" s="1">
        <f t="shared" si="423"/>
        <v>-0.95486454474664395</v>
      </c>
      <c r="R521" s="1">
        <f t="shared" si="424"/>
        <v>0.12533323356430426</v>
      </c>
      <c r="S521" s="1">
        <f t="shared" si="425"/>
        <v>0.85099448179468984</v>
      </c>
      <c r="T521" s="1">
        <f t="shared" si="426"/>
        <v>-0.83059589919580901</v>
      </c>
      <c r="U521" s="1">
        <f t="shared" si="427"/>
        <v>-0.16263716519488639</v>
      </c>
      <c r="V521" s="1">
        <f t="shared" si="428"/>
        <v>0.96538163883327366</v>
      </c>
      <c r="W521" s="1">
        <f t="shared" si="429"/>
        <v>-0.63742398974868242</v>
      </c>
      <c r="X521" s="1">
        <f t="shared" si="430"/>
        <v>-0.43711576665093799</v>
      </c>
      <c r="Y521" s="1">
        <f t="shared" si="431"/>
        <v>0.99968418928330027</v>
      </c>
      <c r="Z521" s="1">
        <f t="shared" si="432"/>
        <v>-0.3913736668372042</v>
      </c>
      <c r="AA521" s="1">
        <f t="shared" si="433"/>
        <v>-0.67533280812102026</v>
      </c>
      <c r="AB521" s="1">
        <f t="shared" si="434"/>
        <v>0.95105651629515653</v>
      </c>
      <c r="AC521" s="1">
        <f t="shared" si="435"/>
        <v>-0.11285638487346666</v>
      </c>
      <c r="AD521" s="1">
        <f t="shared" si="436"/>
        <v>-0.85752665619365076</v>
      </c>
      <c r="AE521" s="1">
        <f t="shared" si="437"/>
        <v>0.82353259762843123</v>
      </c>
      <c r="AF521" s="1">
        <f t="shared" si="438"/>
        <v>0.17502305897527973</v>
      </c>
      <c r="AG521" s="1">
        <f t="shared" si="439"/>
        <v>-0.96858316112863108</v>
      </c>
      <c r="AH521" s="1">
        <f t="shared" si="440"/>
        <v>0.62769136129070346</v>
      </c>
      <c r="AI521" s="1">
        <f t="shared" si="441"/>
        <v>0.44838321609002546</v>
      </c>
      <c r="AJ521" s="1">
        <f t="shared" si="442"/>
        <v>-0.99928947264058965</v>
      </c>
      <c r="AK521" s="1">
        <f t="shared" si="443"/>
        <v>0.3797790955217889</v>
      </c>
      <c r="AL521" s="1">
        <f t="shared" si="444"/>
        <v>0.6845471059286955</v>
      </c>
      <c r="AM521" s="1">
        <f t="shared" si="445"/>
        <v>-0.94709830499474246</v>
      </c>
      <c r="AN521" s="1">
        <f t="shared" si="446"/>
        <v>0.10036171485121305</v>
      </c>
      <c r="AO521" s="1">
        <f t="shared" si="447"/>
        <v>0.86392341719283439</v>
      </c>
      <c r="AP521" s="1">
        <f t="shared" si="448"/>
        <v>-0.81633925071718727</v>
      </c>
      <c r="AQ521" s="1">
        <f t="shared" si="449"/>
        <v>-0.1873813145857432</v>
      </c>
      <c r="AR521" s="1">
        <f t="shared" si="450"/>
        <v>0.97163173291466409</v>
      </c>
      <c r="AS521" s="1">
        <f t="shared" si="451"/>
        <v>-0.61785961309032544</v>
      </c>
      <c r="AT521" s="1">
        <f t="shared" si="452"/>
        <v>-0.45957986062149453</v>
      </c>
      <c r="AU521" s="1">
        <f t="shared" si="453"/>
        <v>0.99873695660601869</v>
      </c>
      <c r="AV521" s="1">
        <f t="shared" si="454"/>
        <v>-0.36812455268467803</v>
      </c>
      <c r="AW521" s="1">
        <f t="shared" si="455"/>
        <v>-0.69365330581280216</v>
      </c>
      <c r="AX521" s="1">
        <f t="shared" si="456"/>
        <v>0.94299053589286697</v>
      </c>
      <c r="AY521" s="1">
        <f t="shared" si="457"/>
        <v>-8.7851196550754559E-2</v>
      </c>
      <c r="AZ521" s="1">
        <f t="shared" si="458"/>
        <v>-0.87018375466951814</v>
      </c>
      <c r="BA521" s="1">
        <f t="shared" si="459"/>
        <v>0.80901699437495855</v>
      </c>
    </row>
    <row r="522" spans="2:53" x14ac:dyDescent="0.7">
      <c r="B522" s="6">
        <v>-681</v>
      </c>
      <c r="C522" s="1">
        <f t="shared" si="409"/>
        <v>1</v>
      </c>
      <c r="D522" s="1">
        <f t="shared" si="410"/>
        <v>-0.42008572841180614</v>
      </c>
      <c r="E522" s="1">
        <f t="shared" si="411"/>
        <v>-0.64705596156944456</v>
      </c>
      <c r="F522" s="1">
        <f t="shared" si="412"/>
        <v>0.9637236782900096</v>
      </c>
      <c r="G522" s="1">
        <f t="shared" si="413"/>
        <v>-0.162637165194883</v>
      </c>
      <c r="H522" s="1">
        <f t="shared" si="414"/>
        <v>-0.82708057427456227</v>
      </c>
      <c r="I522" s="1">
        <f t="shared" si="415"/>
        <v>0.85752665619365176</v>
      </c>
      <c r="J522" s="1">
        <f t="shared" si="416"/>
        <v>0.10661115427525744</v>
      </c>
      <c r="K522" s="1">
        <f t="shared" si="417"/>
        <v>-0.94709830499474468</v>
      </c>
      <c r="L522" s="1">
        <f t="shared" si="418"/>
        <v>0.68911380838734748</v>
      </c>
      <c r="M522" s="1">
        <f t="shared" si="419"/>
        <v>0.36812455268467936</v>
      </c>
      <c r="N522" s="1">
        <f t="shared" si="420"/>
        <v>-0.99840155010897436</v>
      </c>
      <c r="O522" s="1">
        <f t="shared" si="421"/>
        <v>0.47070393216533096</v>
      </c>
      <c r="P522" s="1">
        <f t="shared" si="422"/>
        <v>0.60292954168903201</v>
      </c>
      <c r="Q522" s="1">
        <f t="shared" si="423"/>
        <v>-0.97726812356819448</v>
      </c>
      <c r="R522" s="1">
        <f t="shared" si="424"/>
        <v>0.21814324139654725</v>
      </c>
      <c r="S522" s="1">
        <f t="shared" si="425"/>
        <v>0.79399039864783683</v>
      </c>
      <c r="T522" s="1">
        <f t="shared" si="426"/>
        <v>-0.88523131133245736</v>
      </c>
      <c r="U522" s="1">
        <f t="shared" si="427"/>
        <v>-5.0244318179772304E-2</v>
      </c>
      <c r="V522" s="1">
        <f t="shared" si="428"/>
        <v>0.92744515333465971</v>
      </c>
      <c r="W522" s="1">
        <f t="shared" si="429"/>
        <v>-0.72896862742140944</v>
      </c>
      <c r="X522" s="1">
        <f t="shared" si="430"/>
        <v>-0.31498651965530111</v>
      </c>
      <c r="Y522" s="1">
        <f t="shared" si="431"/>
        <v>0.99361131052000562</v>
      </c>
      <c r="Z522" s="1">
        <f t="shared" si="432"/>
        <v>-0.51981734262071255</v>
      </c>
      <c r="AA522" s="1">
        <f t="shared" si="433"/>
        <v>-0.55687561648819106</v>
      </c>
      <c r="AB522" s="1">
        <f t="shared" si="434"/>
        <v>0.98768834059513821</v>
      </c>
      <c r="AC522" s="1">
        <f t="shared" si="435"/>
        <v>-0.27295193551730773</v>
      </c>
      <c r="AD522" s="1">
        <f t="shared" si="436"/>
        <v>-0.75836191528871988</v>
      </c>
      <c r="AE522" s="1">
        <f t="shared" si="437"/>
        <v>0.91010597068499977</v>
      </c>
      <c r="AF522" s="1">
        <f t="shared" si="438"/>
        <v>-6.2831439655474126E-3</v>
      </c>
      <c r="AG522" s="1">
        <f t="shared" si="439"/>
        <v>-0.90482705246601547</v>
      </c>
      <c r="AH522" s="1">
        <f t="shared" si="440"/>
        <v>0.7664930068093605</v>
      </c>
      <c r="AI522" s="1">
        <f t="shared" si="441"/>
        <v>0.26084150628990166</v>
      </c>
      <c r="AJ522" s="1">
        <f t="shared" si="442"/>
        <v>-0.98564459514899772</v>
      </c>
      <c r="AK522" s="1">
        <f t="shared" si="443"/>
        <v>0.56726894912676395</v>
      </c>
      <c r="AL522" s="1">
        <f t="shared" si="444"/>
        <v>0.50904141575035755</v>
      </c>
      <c r="AM522" s="1">
        <f t="shared" si="445"/>
        <v>-0.99495101698129962</v>
      </c>
      <c r="AN522" s="1">
        <f t="shared" si="446"/>
        <v>0.32688802965494385</v>
      </c>
      <c r="AO522" s="1">
        <f t="shared" si="447"/>
        <v>0.72030902488790105</v>
      </c>
      <c r="AP522" s="1">
        <f t="shared" si="448"/>
        <v>-0.9320711124582165</v>
      </c>
      <c r="AQ522" s="1">
        <f t="shared" si="449"/>
        <v>6.2790519529307268E-2</v>
      </c>
      <c r="AR522" s="1">
        <f t="shared" si="450"/>
        <v>0.87931631019054235</v>
      </c>
      <c r="AS522" s="1">
        <f t="shared" si="451"/>
        <v>-0.80156698487088118</v>
      </c>
      <c r="AT522" s="1">
        <f t="shared" si="452"/>
        <v>-0.20586260876989471</v>
      </c>
      <c r="AU522" s="1">
        <f t="shared" si="453"/>
        <v>0.97452687278656591</v>
      </c>
      <c r="AV522" s="1">
        <f t="shared" si="454"/>
        <v>-0.61290705365297671</v>
      </c>
      <c r="AW522" s="1">
        <f t="shared" si="455"/>
        <v>-0.45957986062148148</v>
      </c>
      <c r="AX522" s="1">
        <f t="shared" si="456"/>
        <v>0.99903293467812537</v>
      </c>
      <c r="AY522" s="1">
        <f t="shared" si="457"/>
        <v>-0.37977909552179434</v>
      </c>
      <c r="AZ522" s="1">
        <f t="shared" si="458"/>
        <v>-0.67995337872241945</v>
      </c>
      <c r="BA522" s="1">
        <f t="shared" si="459"/>
        <v>0.95105651629515564</v>
      </c>
    </row>
    <row r="523" spans="2:53" x14ac:dyDescent="0.7">
      <c r="B523" s="6">
        <v>-680</v>
      </c>
      <c r="C523" s="1">
        <f t="shared" si="409"/>
        <v>1</v>
      </c>
      <c r="D523" s="1">
        <f t="shared" si="410"/>
        <v>-0.42577929156507294</v>
      </c>
      <c r="E523" s="1">
        <f t="shared" si="411"/>
        <v>-0.63742398974868919</v>
      </c>
      <c r="F523" s="1">
        <f t="shared" si="412"/>
        <v>0.96858316112863119</v>
      </c>
      <c r="G523" s="1">
        <f t="shared" si="413"/>
        <v>-0.18738131458572599</v>
      </c>
      <c r="H523" s="1">
        <f t="shared" si="414"/>
        <v>-0.80901699437494901</v>
      </c>
      <c r="I523" s="1">
        <f t="shared" si="415"/>
        <v>0.87630668004386369</v>
      </c>
      <c r="J523" s="1">
        <f t="shared" si="416"/>
        <v>6.2790519529310085E-2</v>
      </c>
      <c r="K523" s="1">
        <f t="shared" si="417"/>
        <v>-0.92977648588825035</v>
      </c>
      <c r="L523" s="1">
        <f t="shared" si="418"/>
        <v>0.72896862742141055</v>
      </c>
      <c r="M523" s="1">
        <f t="shared" si="419"/>
        <v>0.30901699437495261</v>
      </c>
      <c r="N523" s="1">
        <f t="shared" si="420"/>
        <v>-0.99211470131447632</v>
      </c>
      <c r="O523" s="1">
        <f t="shared" si="421"/>
        <v>0.5358267949789971</v>
      </c>
      <c r="P523" s="1">
        <f t="shared" si="422"/>
        <v>0.53582679497899954</v>
      </c>
      <c r="Q523" s="1">
        <f t="shared" si="423"/>
        <v>-0.99211470131447865</v>
      </c>
      <c r="R523" s="1">
        <f t="shared" si="424"/>
        <v>0.30901699437495656</v>
      </c>
      <c r="S523" s="1">
        <f t="shared" si="425"/>
        <v>0.72896862742140778</v>
      </c>
      <c r="T523" s="1">
        <f t="shared" si="426"/>
        <v>-0.9297764858882519</v>
      </c>
      <c r="U523" s="1">
        <f t="shared" si="427"/>
        <v>6.2790519529310695E-2</v>
      </c>
      <c r="V523" s="1">
        <f t="shared" si="428"/>
        <v>0.87630668004386003</v>
      </c>
      <c r="W523" s="1">
        <f t="shared" si="429"/>
        <v>-0.80901699437494101</v>
      </c>
      <c r="X523" s="1">
        <f t="shared" si="430"/>
        <v>-0.18738131458572538</v>
      </c>
      <c r="Y523" s="1">
        <f t="shared" si="431"/>
        <v>0.9685831611286253</v>
      </c>
      <c r="Z523" s="1">
        <f t="shared" si="432"/>
        <v>-0.63742398974869374</v>
      </c>
      <c r="AA523" s="1">
        <f t="shared" si="433"/>
        <v>-0.4257792915650716</v>
      </c>
      <c r="AB523" s="1">
        <f t="shared" si="434"/>
        <v>1</v>
      </c>
      <c r="AC523" s="1">
        <f t="shared" si="435"/>
        <v>-0.42577929156506628</v>
      </c>
      <c r="AD523" s="1">
        <f t="shared" si="436"/>
        <v>-0.6374239897486873</v>
      </c>
      <c r="AE523" s="1">
        <f t="shared" si="437"/>
        <v>0.96858316112863441</v>
      </c>
      <c r="AF523" s="1">
        <f t="shared" si="438"/>
        <v>-0.1873813145857196</v>
      </c>
      <c r="AG523" s="1">
        <f t="shared" si="439"/>
        <v>-0.80901699437493613</v>
      </c>
      <c r="AH523" s="1">
        <f t="shared" si="440"/>
        <v>0.87630668004386403</v>
      </c>
      <c r="AI523" s="1">
        <f t="shared" si="441"/>
        <v>6.2790519529302383E-2</v>
      </c>
      <c r="AJ523" s="1">
        <f t="shared" si="442"/>
        <v>-0.92977648588825412</v>
      </c>
      <c r="AK523" s="1">
        <f t="shared" si="443"/>
        <v>0.72896862742141344</v>
      </c>
      <c r="AL523" s="1">
        <f t="shared" si="444"/>
        <v>0.30901699437493513</v>
      </c>
      <c r="AM523" s="1">
        <f t="shared" si="445"/>
        <v>-0.99211470131447854</v>
      </c>
      <c r="AN523" s="1">
        <f t="shared" si="446"/>
        <v>0.53582679497900065</v>
      </c>
      <c r="AO523" s="1">
        <f t="shared" si="447"/>
        <v>0.53582679497898411</v>
      </c>
      <c r="AP523" s="1">
        <f t="shared" si="448"/>
        <v>-0.99211470131447743</v>
      </c>
      <c r="AQ523" s="1">
        <f t="shared" si="449"/>
        <v>0.30901699437492675</v>
      </c>
      <c r="AR523" s="1">
        <f t="shared" si="450"/>
        <v>0.72896862742140001</v>
      </c>
      <c r="AS523" s="1">
        <f t="shared" si="451"/>
        <v>-0.92977648588825079</v>
      </c>
      <c r="AT523" s="1">
        <f t="shared" si="452"/>
        <v>6.279051952932195E-2</v>
      </c>
      <c r="AU523" s="1">
        <f t="shared" si="453"/>
        <v>0.87630668004384094</v>
      </c>
      <c r="AV523" s="1">
        <f t="shared" si="454"/>
        <v>-0.80901699437494767</v>
      </c>
      <c r="AW523" s="1">
        <f t="shared" si="455"/>
        <v>-0.1873813145857143</v>
      </c>
      <c r="AX523" s="1">
        <f t="shared" si="456"/>
        <v>0.96858316112863307</v>
      </c>
      <c r="AY523" s="1">
        <f t="shared" si="457"/>
        <v>-0.63742398974869152</v>
      </c>
      <c r="AZ523" s="1">
        <f t="shared" si="458"/>
        <v>-0.42577929156506139</v>
      </c>
      <c r="BA523" s="1">
        <f t="shared" si="459"/>
        <v>1</v>
      </c>
    </row>
    <row r="524" spans="2:53" x14ac:dyDescent="0.7">
      <c r="B524" s="6">
        <v>-679</v>
      </c>
      <c r="C524" s="1">
        <f t="shared" si="409"/>
        <v>1</v>
      </c>
      <c r="D524" s="1">
        <f t="shared" si="410"/>
        <v>-0.43145604568095891</v>
      </c>
      <c r="E524" s="1">
        <f t="shared" si="411"/>
        <v>-0.62769136129070058</v>
      </c>
      <c r="F524" s="1">
        <f t="shared" si="412"/>
        <v>0.97309851098212674</v>
      </c>
      <c r="G524" s="1">
        <f t="shared" si="413"/>
        <v>-0.21200710992205446</v>
      </c>
      <c r="H524" s="1">
        <f t="shared" si="414"/>
        <v>-0.79015501237569108</v>
      </c>
      <c r="I524" s="1">
        <f t="shared" si="415"/>
        <v>0.89384142415126444</v>
      </c>
      <c r="J524" s="1">
        <f t="shared" si="416"/>
        <v>1.8848439715407617E-2</v>
      </c>
      <c r="K524" s="1">
        <f t="shared" si="417"/>
        <v>-0.91010597068499588</v>
      </c>
      <c r="L524" s="1">
        <f t="shared" si="418"/>
        <v>0.76649300680934895</v>
      </c>
      <c r="M524" s="1">
        <f t="shared" si="419"/>
        <v>0.24868988716485696</v>
      </c>
      <c r="N524" s="1">
        <f t="shared" si="420"/>
        <v>-0.98109051744333198</v>
      </c>
      <c r="O524" s="1">
        <f t="shared" si="421"/>
        <v>0.59790498305752127</v>
      </c>
      <c r="P524" s="1">
        <f t="shared" si="422"/>
        <v>0.46515107807746281</v>
      </c>
      <c r="Q524" s="1">
        <f t="shared" si="423"/>
        <v>-0.99928947264058932</v>
      </c>
      <c r="R524" s="1">
        <f t="shared" si="424"/>
        <v>0.39714789063478728</v>
      </c>
      <c r="S524" s="1">
        <f t="shared" si="425"/>
        <v>0.65658575575295697</v>
      </c>
      <c r="T524" s="1">
        <f t="shared" si="426"/>
        <v>-0.96372367829000927</v>
      </c>
      <c r="U524" s="1">
        <f t="shared" si="427"/>
        <v>0.17502305897527348</v>
      </c>
      <c r="V524" s="1">
        <f t="shared" si="428"/>
        <v>0.81269416443309606</v>
      </c>
      <c r="W524" s="1">
        <f t="shared" si="429"/>
        <v>-0.87630668004386147</v>
      </c>
      <c r="X524" s="1">
        <f t="shared" si="430"/>
        <v>-5.6518534482029939E-2</v>
      </c>
      <c r="Y524" s="1">
        <f t="shared" si="431"/>
        <v>0.92507720683444972</v>
      </c>
      <c r="Z524" s="1">
        <f t="shared" si="432"/>
        <v>-0.74174177273874387</v>
      </c>
      <c r="AA524" s="1">
        <f t="shared" si="433"/>
        <v>-0.28501926246997039</v>
      </c>
      <c r="AB524" s="1">
        <f t="shared" si="434"/>
        <v>0.98768834059513688</v>
      </c>
      <c r="AC524" s="1">
        <f t="shared" si="435"/>
        <v>-0.56726894912674819</v>
      </c>
      <c r="AD524" s="1">
        <f t="shared" si="436"/>
        <v>-0.49818510533948807</v>
      </c>
      <c r="AE524" s="1">
        <f t="shared" si="437"/>
        <v>0.99715890026061416</v>
      </c>
      <c r="AF524" s="1">
        <f t="shared" si="438"/>
        <v>-0.36227536670453364</v>
      </c>
      <c r="AG524" s="1">
        <f t="shared" si="439"/>
        <v>-0.68454710592867807</v>
      </c>
      <c r="AH524" s="1">
        <f t="shared" si="440"/>
        <v>0.95297934151722297</v>
      </c>
      <c r="AI524" s="1">
        <f t="shared" si="441"/>
        <v>-0.13779029068463658</v>
      </c>
      <c r="AJ524" s="1">
        <f t="shared" si="442"/>
        <v>-0.83407843361316469</v>
      </c>
      <c r="AK524" s="1">
        <f t="shared" si="443"/>
        <v>0.85752665619365054</v>
      </c>
      <c r="AL524" s="1">
        <f t="shared" si="444"/>
        <v>9.4108313318504458E-2</v>
      </c>
      <c r="AM524" s="1">
        <f t="shared" si="445"/>
        <v>-0.93873385765387585</v>
      </c>
      <c r="AN524" s="1">
        <f t="shared" si="446"/>
        <v>0.71593648302183677</v>
      </c>
      <c r="AO524" s="1">
        <f t="shared" si="447"/>
        <v>0.3209436098072162</v>
      </c>
      <c r="AP524" s="1">
        <f t="shared" si="448"/>
        <v>-0.99288260456981292</v>
      </c>
      <c r="AQ524" s="1">
        <f t="shared" si="449"/>
        <v>0.535826794978989</v>
      </c>
      <c r="AR524" s="1">
        <f t="shared" si="450"/>
        <v>0.5305111843067063</v>
      </c>
      <c r="AS524" s="1">
        <f t="shared" si="451"/>
        <v>-0.99361131052000717</v>
      </c>
      <c r="AT524" s="1">
        <f t="shared" si="452"/>
        <v>0.32688802965494479</v>
      </c>
      <c r="AU524" s="1">
        <f t="shared" si="453"/>
        <v>0.71153567720925437</v>
      </c>
      <c r="AV524" s="1">
        <f t="shared" si="454"/>
        <v>-0.94088076895422568</v>
      </c>
      <c r="AW524" s="1">
        <f t="shared" si="455"/>
        <v>0.10036171485122865</v>
      </c>
      <c r="AX524" s="1">
        <f t="shared" si="456"/>
        <v>0.85427743169929582</v>
      </c>
      <c r="AY524" s="1">
        <f t="shared" si="457"/>
        <v>-0.8375280400421482</v>
      </c>
      <c r="AZ524" s="1">
        <f t="shared" si="458"/>
        <v>-0.13156435909228564</v>
      </c>
      <c r="BA524" s="1">
        <f t="shared" si="459"/>
        <v>0.95105651629515042</v>
      </c>
    </row>
    <row r="525" spans="2:53" x14ac:dyDescent="0.7">
      <c r="B525" s="6">
        <v>-678</v>
      </c>
      <c r="C525" s="1">
        <f t="shared" si="409"/>
        <v>1</v>
      </c>
      <c r="D525" s="1">
        <f t="shared" si="410"/>
        <v>-0.43711576665093249</v>
      </c>
      <c r="E525" s="1">
        <f t="shared" si="411"/>
        <v>-0.61785961309033499</v>
      </c>
      <c r="F525" s="1">
        <f t="shared" si="412"/>
        <v>0.97726812356819337</v>
      </c>
      <c r="G525" s="1">
        <f t="shared" si="413"/>
        <v>-0.23649899702372298</v>
      </c>
      <c r="H525" s="1">
        <f t="shared" si="414"/>
        <v>-0.77051324277578892</v>
      </c>
      <c r="I525" s="1">
        <f t="shared" si="415"/>
        <v>0.91010597068499532</v>
      </c>
      <c r="J525" s="1">
        <f t="shared" si="416"/>
        <v>-2.5130095443338853E-2</v>
      </c>
      <c r="K525" s="1">
        <f t="shared" si="417"/>
        <v>-0.88813644881354614</v>
      </c>
      <c r="L525" s="1">
        <f t="shared" si="418"/>
        <v>0.80156698487087585</v>
      </c>
      <c r="M525" s="1">
        <f t="shared" si="419"/>
        <v>0.18738131458572369</v>
      </c>
      <c r="N525" s="1">
        <f t="shared" si="420"/>
        <v>-0.96538163883327122</v>
      </c>
      <c r="O525" s="1">
        <f t="shared" si="421"/>
        <v>0.65658575575295519</v>
      </c>
      <c r="P525" s="1">
        <f t="shared" si="422"/>
        <v>0.39137366683720848</v>
      </c>
      <c r="Q525" s="1">
        <f t="shared" si="423"/>
        <v>-0.99873695660601736</v>
      </c>
      <c r="R525" s="1">
        <f t="shared" si="424"/>
        <v>0.48175367410171965</v>
      </c>
      <c r="S525" s="1">
        <f t="shared" si="425"/>
        <v>0.57757270342227329</v>
      </c>
      <c r="T525" s="1">
        <f t="shared" si="426"/>
        <v>-0.98668594420786726</v>
      </c>
      <c r="U525" s="1">
        <f t="shared" si="427"/>
        <v>0.28501926246997367</v>
      </c>
      <c r="V525" s="1">
        <f t="shared" si="428"/>
        <v>0.73751311735817415</v>
      </c>
      <c r="W525" s="1">
        <f t="shared" si="429"/>
        <v>-0.92977648588825212</v>
      </c>
      <c r="X525" s="1">
        <f t="shared" si="430"/>
        <v>7.5326805527936844E-2</v>
      </c>
      <c r="Y525" s="1">
        <f t="shared" si="431"/>
        <v>0.86392341719282495</v>
      </c>
      <c r="Z525" s="1">
        <f t="shared" si="432"/>
        <v>-0.83059589919580945</v>
      </c>
      <c r="AA525" s="1">
        <f t="shared" si="433"/>
        <v>-0.13779029068464144</v>
      </c>
      <c r="AB525" s="1">
        <f t="shared" si="434"/>
        <v>0.95105651629515398</v>
      </c>
      <c r="AC525" s="1">
        <f t="shared" si="435"/>
        <v>-0.6936533058127955</v>
      </c>
      <c r="AD525" s="1">
        <f t="shared" si="436"/>
        <v>-0.344642923174514</v>
      </c>
      <c r="AE525" s="1">
        <f t="shared" si="437"/>
        <v>0.99495101698129962</v>
      </c>
      <c r="AF525" s="1">
        <f t="shared" si="438"/>
        <v>-0.52517462996129016</v>
      </c>
      <c r="AG525" s="1">
        <f t="shared" si="439"/>
        <v>-0.53582679497898822</v>
      </c>
      <c r="AH525" s="1">
        <f t="shared" si="440"/>
        <v>0.99361131052001139</v>
      </c>
      <c r="AI525" s="1">
        <f t="shared" si="441"/>
        <v>-0.33281954452297341</v>
      </c>
      <c r="AJ525" s="1">
        <f t="shared" si="442"/>
        <v>-0.70264996979884753</v>
      </c>
      <c r="AK525" s="1">
        <f t="shared" si="443"/>
        <v>0.94709830499474124</v>
      </c>
      <c r="AL525" s="1">
        <f t="shared" si="444"/>
        <v>-0.12533323356431106</v>
      </c>
      <c r="AM525" s="1">
        <f t="shared" si="445"/>
        <v>-0.83752804004214454</v>
      </c>
      <c r="AN525" s="1">
        <f t="shared" si="446"/>
        <v>0.85752665619365809</v>
      </c>
      <c r="AO525" s="1">
        <f t="shared" si="447"/>
        <v>8.7851196550743818E-2</v>
      </c>
      <c r="AP525" s="1">
        <f t="shared" si="448"/>
        <v>-0.93432894245660647</v>
      </c>
      <c r="AQ525" s="1">
        <f t="shared" si="449"/>
        <v>0.72896862742141411</v>
      </c>
      <c r="AR525" s="1">
        <f t="shared" si="450"/>
        <v>0.2970415815770156</v>
      </c>
      <c r="AS525" s="1">
        <f t="shared" si="451"/>
        <v>-0.98865174473791273</v>
      </c>
      <c r="AT525" s="1">
        <f t="shared" si="452"/>
        <v>0.56726894912675341</v>
      </c>
      <c r="AU525" s="1">
        <f t="shared" si="453"/>
        <v>0.49272734154825576</v>
      </c>
      <c r="AV525" s="1">
        <f t="shared" si="454"/>
        <v>-0.99802672842827156</v>
      </c>
      <c r="AW525" s="1">
        <f t="shared" si="455"/>
        <v>0.37977909552179068</v>
      </c>
      <c r="AX525" s="1">
        <f t="shared" si="456"/>
        <v>0.66601186743424778</v>
      </c>
      <c r="AY525" s="1">
        <f t="shared" si="457"/>
        <v>-0.96202767158608404</v>
      </c>
      <c r="AZ525" s="1">
        <f t="shared" si="458"/>
        <v>0.17502305897528553</v>
      </c>
      <c r="BA525" s="1">
        <f t="shared" si="459"/>
        <v>0.80901699437494878</v>
      </c>
    </row>
    <row r="526" spans="2:53" x14ac:dyDescent="0.7">
      <c r="B526" s="6">
        <v>-677</v>
      </c>
      <c r="C526" s="1">
        <f t="shared" si="409"/>
        <v>1</v>
      </c>
      <c r="D526" s="1">
        <f t="shared" si="410"/>
        <v>-0.44275823103890161</v>
      </c>
      <c r="E526" s="1">
        <f t="shared" si="411"/>
        <v>-0.60793029769460527</v>
      </c>
      <c r="F526" s="1">
        <f t="shared" si="412"/>
        <v>0.98109051744333409</v>
      </c>
      <c r="G526" s="1">
        <f t="shared" si="413"/>
        <v>-0.26084150628989716</v>
      </c>
      <c r="H526" s="1">
        <f t="shared" si="414"/>
        <v>-0.75011106963046048</v>
      </c>
      <c r="I526" s="1">
        <f t="shared" si="415"/>
        <v>0.92507720683445815</v>
      </c>
      <c r="J526" s="1">
        <f t="shared" si="416"/>
        <v>-6.9060025714407988E-2</v>
      </c>
      <c r="K526" s="1">
        <f t="shared" si="417"/>
        <v>-0.86392341719283505</v>
      </c>
      <c r="L526" s="1">
        <f t="shared" si="418"/>
        <v>0.83407843361317047</v>
      </c>
      <c r="M526" s="1">
        <f t="shared" si="419"/>
        <v>0.12533323356430717</v>
      </c>
      <c r="N526" s="1">
        <f t="shared" si="420"/>
        <v>-0.9450630751798017</v>
      </c>
      <c r="O526" s="1">
        <f t="shared" si="421"/>
        <v>0.71153567720928579</v>
      </c>
      <c r="P526" s="1">
        <f t="shared" si="422"/>
        <v>0.31498651965531249</v>
      </c>
      <c r="Q526" s="1">
        <f t="shared" si="423"/>
        <v>-0.99046142569665063</v>
      </c>
      <c r="R526" s="1">
        <f t="shared" si="424"/>
        <v>0.56208337785213869</v>
      </c>
      <c r="S526" s="1">
        <f t="shared" si="425"/>
        <v>0.49272734154829073</v>
      </c>
      <c r="T526" s="1">
        <f t="shared" si="426"/>
        <v>-0.99840155010897536</v>
      </c>
      <c r="U526" s="1">
        <f t="shared" si="427"/>
        <v>0.39137366683720015</v>
      </c>
      <c r="V526" s="1">
        <f t="shared" si="428"/>
        <v>0.65183372530087658</v>
      </c>
      <c r="W526" s="1">
        <f t="shared" si="429"/>
        <v>-0.96858316112862963</v>
      </c>
      <c r="X526" s="1">
        <f t="shared" si="430"/>
        <v>0.2058626087698808</v>
      </c>
      <c r="Y526" s="1">
        <f t="shared" si="431"/>
        <v>0.78628843213660715</v>
      </c>
      <c r="Z526" s="1">
        <f t="shared" si="432"/>
        <v>-0.90213395936820118</v>
      </c>
      <c r="AA526" s="1">
        <f t="shared" si="433"/>
        <v>1.2566039883354032E-2</v>
      </c>
      <c r="AB526" s="1">
        <f t="shared" si="434"/>
        <v>0.89100652418836479</v>
      </c>
      <c r="AC526" s="1">
        <f t="shared" si="435"/>
        <v>-0.80156698487086686</v>
      </c>
      <c r="AD526" s="1">
        <f t="shared" si="436"/>
        <v>-0.18120576362713403</v>
      </c>
      <c r="AE526" s="1">
        <f t="shared" si="437"/>
        <v>0.96202767158608349</v>
      </c>
      <c r="AF526" s="1">
        <f t="shared" si="438"/>
        <v>-0.67068557653670946</v>
      </c>
      <c r="AG526" s="1">
        <f t="shared" si="439"/>
        <v>-0.36812455268465977</v>
      </c>
      <c r="AH526" s="1">
        <f t="shared" si="440"/>
        <v>0.99666592803402898</v>
      </c>
      <c r="AI526" s="1">
        <f t="shared" si="441"/>
        <v>-0.51443953378150808</v>
      </c>
      <c r="AJ526" s="1">
        <f t="shared" si="442"/>
        <v>-0.54112125212688167</v>
      </c>
      <c r="AK526" s="1">
        <f t="shared" si="443"/>
        <v>0.99361131052000984</v>
      </c>
      <c r="AL526" s="1">
        <f t="shared" si="444"/>
        <v>-0.33873792024529503</v>
      </c>
      <c r="AM526" s="1">
        <f t="shared" si="445"/>
        <v>-0.6936533058128086</v>
      </c>
      <c r="AN526" s="1">
        <f t="shared" si="446"/>
        <v>0.9529793415172233</v>
      </c>
      <c r="AO526" s="1">
        <f t="shared" si="447"/>
        <v>-0.15022558912076281</v>
      </c>
      <c r="AP526" s="1">
        <f t="shared" si="448"/>
        <v>-0.81995210932545404</v>
      </c>
      <c r="AQ526" s="1">
        <f t="shared" si="449"/>
        <v>0.87630668004385792</v>
      </c>
      <c r="AR526" s="1">
        <f t="shared" si="450"/>
        <v>4.3968118317828757E-2</v>
      </c>
      <c r="AS526" s="1">
        <f t="shared" si="451"/>
        <v>-0.91524117262091798</v>
      </c>
      <c r="AT526" s="1">
        <f t="shared" si="452"/>
        <v>0.76649300680934351</v>
      </c>
      <c r="AU526" s="1">
        <f t="shared" si="453"/>
        <v>0.23649899702368762</v>
      </c>
      <c r="AV526" s="1">
        <f t="shared" si="454"/>
        <v>-0.97591676193874721</v>
      </c>
      <c r="AW526" s="1">
        <f t="shared" si="455"/>
        <v>0.62769136129069436</v>
      </c>
      <c r="AX526" s="1">
        <f t="shared" si="456"/>
        <v>0.42008572841179564</v>
      </c>
      <c r="AY526" s="1">
        <f t="shared" si="457"/>
        <v>-0.99968418928329994</v>
      </c>
      <c r="AZ526" s="1">
        <f t="shared" si="458"/>
        <v>0.46515107807745304</v>
      </c>
      <c r="BA526" s="1">
        <f t="shared" si="459"/>
        <v>0.58778525229246215</v>
      </c>
    </row>
    <row r="527" spans="2:53" x14ac:dyDescent="0.7">
      <c r="B527" s="6">
        <v>-676</v>
      </c>
      <c r="C527" s="1">
        <f t="shared" si="409"/>
        <v>1</v>
      </c>
      <c r="D527" s="1">
        <f t="shared" si="410"/>
        <v>-0.44838321609003196</v>
      </c>
      <c r="E527" s="1">
        <f t="shared" si="411"/>
        <v>-0.59790498305751938</v>
      </c>
      <c r="F527" s="1">
        <f t="shared" si="412"/>
        <v>0.98456433452920555</v>
      </c>
      <c r="G527" s="1">
        <f t="shared" si="413"/>
        <v>-0.28501926246997483</v>
      </c>
      <c r="H527" s="1">
        <f t="shared" si="414"/>
        <v>-0.72896862742141144</v>
      </c>
      <c r="I527" s="1">
        <f t="shared" si="415"/>
        <v>0.93873385765387463</v>
      </c>
      <c r="J527" s="1">
        <f t="shared" si="416"/>
        <v>-0.11285638487348468</v>
      </c>
      <c r="K527" s="1">
        <f t="shared" si="417"/>
        <v>-0.83752804004214321</v>
      </c>
      <c r="L527" s="1">
        <f t="shared" si="418"/>
        <v>0.86392341719283472</v>
      </c>
      <c r="M527" s="1">
        <f t="shared" si="419"/>
        <v>6.2790519529313138E-2</v>
      </c>
      <c r="N527" s="1">
        <f t="shared" si="420"/>
        <v>-0.92023184736586694</v>
      </c>
      <c r="O527" s="1">
        <f t="shared" si="421"/>
        <v>0.76244251101144989</v>
      </c>
      <c r="P527" s="1">
        <f t="shared" si="422"/>
        <v>0.23649899702373406</v>
      </c>
      <c r="Q527" s="1">
        <f t="shared" si="423"/>
        <v>-0.97452687278657579</v>
      </c>
      <c r="R527" s="1">
        <f t="shared" si="424"/>
        <v>0.63742398974869541</v>
      </c>
      <c r="S527" s="1">
        <f t="shared" si="425"/>
        <v>0.40290643571366752</v>
      </c>
      <c r="T527" s="1">
        <f t="shared" si="426"/>
        <v>-0.99873695660601736</v>
      </c>
      <c r="U527" s="1">
        <f t="shared" si="427"/>
        <v>0.49272734154828945</v>
      </c>
      <c r="V527" s="1">
        <f t="shared" si="428"/>
        <v>0.55687561648818296</v>
      </c>
      <c r="W527" s="1">
        <f t="shared" si="429"/>
        <v>-0.99211470131447788</v>
      </c>
      <c r="X527" s="1">
        <f t="shared" si="430"/>
        <v>0.33281954452298174</v>
      </c>
      <c r="Y527" s="1">
        <f t="shared" si="431"/>
        <v>0.69365330581279228</v>
      </c>
      <c r="Z527" s="1">
        <f t="shared" si="432"/>
        <v>-0.95486454474664229</v>
      </c>
      <c r="AA527" s="1">
        <f t="shared" si="433"/>
        <v>0.16263716519488977</v>
      </c>
      <c r="AB527" s="1">
        <f t="shared" si="434"/>
        <v>0.80901699437494712</v>
      </c>
      <c r="AC527" s="1">
        <f t="shared" si="435"/>
        <v>-0.88813644881353571</v>
      </c>
      <c r="AD527" s="1">
        <f t="shared" si="436"/>
        <v>-1.2566039883349131E-2</v>
      </c>
      <c r="AE527" s="1">
        <f t="shared" si="437"/>
        <v>0.89940525156636575</v>
      </c>
      <c r="AF527" s="1">
        <f t="shared" si="438"/>
        <v>-0.79399039864783061</v>
      </c>
      <c r="AG527" s="1">
        <f t="shared" si="439"/>
        <v>-0.18738131458570997</v>
      </c>
      <c r="AH527" s="1">
        <f t="shared" si="440"/>
        <v>0.96202767158607949</v>
      </c>
      <c r="AI527" s="1">
        <f t="shared" si="441"/>
        <v>-0.67533280812101659</v>
      </c>
      <c r="AJ527" s="1">
        <f t="shared" si="442"/>
        <v>-0.35641187871323937</v>
      </c>
      <c r="AK527" s="1">
        <f t="shared" si="443"/>
        <v>0.99495101698129951</v>
      </c>
      <c r="AL527" s="1">
        <f t="shared" si="444"/>
        <v>-0.53582679497899732</v>
      </c>
      <c r="AM527" s="1">
        <f t="shared" si="445"/>
        <v>-0.51443953378151064</v>
      </c>
      <c r="AN527" s="1">
        <f t="shared" si="446"/>
        <v>0.99715890026061527</v>
      </c>
      <c r="AO527" s="1">
        <f t="shared" si="447"/>
        <v>-0.37977909552181244</v>
      </c>
      <c r="AP527" s="1">
        <f t="shared" si="448"/>
        <v>-0.65658575575295142</v>
      </c>
      <c r="AQ527" s="1">
        <f t="shared" si="449"/>
        <v>0.9685831611286313</v>
      </c>
      <c r="AR527" s="1">
        <f t="shared" si="450"/>
        <v>-0.2120071099220778</v>
      </c>
      <c r="AS527" s="1">
        <f t="shared" si="451"/>
        <v>-0.77846230156702989</v>
      </c>
      <c r="AT527" s="1">
        <f t="shared" si="452"/>
        <v>0.910105970684989</v>
      </c>
      <c r="AU527" s="1">
        <f t="shared" si="453"/>
        <v>-3.7690182669969652E-2</v>
      </c>
      <c r="AV527" s="1">
        <f t="shared" si="454"/>
        <v>-0.87630668004386303</v>
      </c>
      <c r="AW527" s="1">
        <f t="shared" si="455"/>
        <v>0.82353259762842479</v>
      </c>
      <c r="AX527" s="1">
        <f t="shared" si="456"/>
        <v>0.13779029068464824</v>
      </c>
      <c r="AY527" s="1">
        <f t="shared" si="457"/>
        <v>-0.94709830499474024</v>
      </c>
      <c r="AZ527" s="1">
        <f t="shared" si="458"/>
        <v>0.71153567720929012</v>
      </c>
      <c r="BA527" s="1">
        <f t="shared" si="459"/>
        <v>0.30901699437494629</v>
      </c>
    </row>
    <row r="528" spans="2:53" x14ac:dyDescent="0.7">
      <c r="B528" s="6">
        <v>-675</v>
      </c>
      <c r="C528" s="1">
        <f t="shared" si="409"/>
        <v>1</v>
      </c>
      <c r="D528" s="1">
        <f t="shared" si="410"/>
        <v>-0.45399049973954692</v>
      </c>
      <c r="E528" s="1">
        <f t="shared" si="411"/>
        <v>-0.58778525229247292</v>
      </c>
      <c r="F528" s="1">
        <f t="shared" si="412"/>
        <v>0.98768834059513766</v>
      </c>
      <c r="G528" s="1">
        <f t="shared" si="413"/>
        <v>-0.30901699437494806</v>
      </c>
      <c r="H528" s="1">
        <f t="shared" si="414"/>
        <v>-0.70710678118654879</v>
      </c>
      <c r="I528" s="1">
        <f t="shared" si="415"/>
        <v>0.95105651629515331</v>
      </c>
      <c r="J528" s="1">
        <f t="shared" si="416"/>
        <v>-0.15643446504023464</v>
      </c>
      <c r="K528" s="1">
        <f t="shared" si="417"/>
        <v>-0.80901699437494667</v>
      </c>
      <c r="L528" s="1">
        <f t="shared" si="418"/>
        <v>0.89100652418836734</v>
      </c>
      <c r="M528" s="1">
        <f t="shared" si="419"/>
        <v>3.6751201040741144E-15</v>
      </c>
      <c r="N528" s="1">
        <f t="shared" si="420"/>
        <v>-0.89100652418836424</v>
      </c>
      <c r="O528" s="1">
        <f t="shared" si="421"/>
        <v>0.80901699437494645</v>
      </c>
      <c r="P528" s="1">
        <f t="shared" si="422"/>
        <v>0.15643446504023489</v>
      </c>
      <c r="Q528" s="1">
        <f t="shared" si="423"/>
        <v>-0.9510565162951512</v>
      </c>
      <c r="R528" s="1">
        <f t="shared" si="424"/>
        <v>0.70710678118655113</v>
      </c>
      <c r="S528" s="1">
        <f t="shared" si="425"/>
        <v>0.3090169943749449</v>
      </c>
      <c r="T528" s="1">
        <f t="shared" si="426"/>
        <v>-0.98768834059513766</v>
      </c>
      <c r="U528" s="1">
        <f t="shared" si="427"/>
        <v>0.58778525229247125</v>
      </c>
      <c r="V528" s="1">
        <f t="shared" si="428"/>
        <v>0.45399049973953848</v>
      </c>
      <c r="W528" s="1">
        <f t="shared" si="429"/>
        <v>-1</v>
      </c>
      <c r="X528" s="1">
        <f t="shared" si="430"/>
        <v>0.45399049973955069</v>
      </c>
      <c r="Y528" s="1">
        <f t="shared" si="431"/>
        <v>0.58778525229246015</v>
      </c>
      <c r="Z528" s="1">
        <f t="shared" si="432"/>
        <v>-0.98768834059513766</v>
      </c>
      <c r="AA528" s="1">
        <f t="shared" si="433"/>
        <v>0.30901699437494445</v>
      </c>
      <c r="AB528" s="1">
        <f t="shared" si="434"/>
        <v>0.70710678118654147</v>
      </c>
      <c r="AC528" s="1">
        <f t="shared" si="435"/>
        <v>-0.95105651629515109</v>
      </c>
      <c r="AD528" s="1">
        <f t="shared" si="436"/>
        <v>0.15643446504023439</v>
      </c>
      <c r="AE528" s="1">
        <f t="shared" si="437"/>
        <v>0.80901699437493846</v>
      </c>
      <c r="AF528" s="1">
        <f t="shared" si="438"/>
        <v>-0.89100652418836723</v>
      </c>
      <c r="AG528" s="1">
        <f t="shared" si="439"/>
        <v>1.0290921760580662E-14</v>
      </c>
      <c r="AH528" s="1">
        <f t="shared" si="440"/>
        <v>0.89100652418836435</v>
      </c>
      <c r="AI528" s="1">
        <f t="shared" si="441"/>
        <v>-0.80901699437495056</v>
      </c>
      <c r="AJ528" s="1">
        <f t="shared" si="442"/>
        <v>-0.15643446504022812</v>
      </c>
      <c r="AK528" s="1">
        <f t="shared" si="443"/>
        <v>0.95105651629515353</v>
      </c>
      <c r="AL528" s="1">
        <f t="shared" si="444"/>
        <v>-0.70710678118654602</v>
      </c>
      <c r="AM528" s="1">
        <f t="shared" si="445"/>
        <v>-0.30901699437495189</v>
      </c>
      <c r="AN528" s="1">
        <f t="shared" si="446"/>
        <v>0.98768834059513888</v>
      </c>
      <c r="AO528" s="1">
        <f t="shared" si="447"/>
        <v>-0.58778525229248824</v>
      </c>
      <c r="AP528" s="1">
        <f t="shared" si="448"/>
        <v>-0.45399049973953232</v>
      </c>
      <c r="AQ528" s="1">
        <f t="shared" si="449"/>
        <v>1</v>
      </c>
      <c r="AR528" s="1">
        <f t="shared" si="450"/>
        <v>-0.45399049973958211</v>
      </c>
      <c r="AS528" s="1">
        <f t="shared" si="451"/>
        <v>-0.58778525229246603</v>
      </c>
      <c r="AT528" s="1">
        <f t="shared" si="452"/>
        <v>0.98768834059513866</v>
      </c>
      <c r="AU528" s="1">
        <f t="shared" si="453"/>
        <v>-0.30901699437497798</v>
      </c>
      <c r="AV528" s="1">
        <f t="shared" si="454"/>
        <v>-0.70710678118654668</v>
      </c>
      <c r="AW528" s="1">
        <f t="shared" si="455"/>
        <v>0.9510565162951532</v>
      </c>
      <c r="AX528" s="1">
        <f t="shared" si="456"/>
        <v>-0.15643446504022715</v>
      </c>
      <c r="AY528" s="1">
        <f t="shared" si="457"/>
        <v>-0.80901699437495111</v>
      </c>
      <c r="AZ528" s="1">
        <f t="shared" si="458"/>
        <v>0.89100652418837678</v>
      </c>
      <c r="BA528" s="1">
        <f t="shared" si="459"/>
        <v>-1.7151536267634437E-14</v>
      </c>
    </row>
    <row r="529" spans="2:53" x14ac:dyDescent="0.7">
      <c r="B529" s="6">
        <v>-674</v>
      </c>
      <c r="C529" s="1">
        <f t="shared" si="409"/>
        <v>1</v>
      </c>
      <c r="D529" s="1">
        <f t="shared" si="410"/>
        <v>-0.45957986062148765</v>
      </c>
      <c r="E529" s="1">
        <f t="shared" si="411"/>
        <v>-0.57757270342226796</v>
      </c>
      <c r="F529" s="1">
        <f t="shared" si="412"/>
        <v>0.9904614256966513</v>
      </c>
      <c r="G529" s="1">
        <f t="shared" si="413"/>
        <v>-0.33281954452298579</v>
      </c>
      <c r="H529" s="1">
        <f t="shared" si="414"/>
        <v>-0.68454710592868884</v>
      </c>
      <c r="I529" s="1">
        <f t="shared" si="415"/>
        <v>0.96202767158608604</v>
      </c>
      <c r="J529" s="1">
        <f t="shared" si="416"/>
        <v>-0.19970998051440808</v>
      </c>
      <c r="K529" s="1">
        <f t="shared" si="417"/>
        <v>-0.77846230156702456</v>
      </c>
      <c r="L529" s="1">
        <f t="shared" si="418"/>
        <v>0.91524117262091709</v>
      </c>
      <c r="M529" s="1">
        <f t="shared" si="419"/>
        <v>-6.2790519529312902E-2</v>
      </c>
      <c r="N529" s="1">
        <f t="shared" si="420"/>
        <v>-0.85752665619364854</v>
      </c>
      <c r="O529" s="1">
        <f t="shared" si="421"/>
        <v>0.85099448179469228</v>
      </c>
      <c r="P529" s="1">
        <f t="shared" si="422"/>
        <v>7.5326805527938301E-2</v>
      </c>
      <c r="Q529" s="1">
        <f t="shared" si="423"/>
        <v>-0.92023184736586949</v>
      </c>
      <c r="R529" s="1">
        <f t="shared" si="424"/>
        <v>0.77051324277579103</v>
      </c>
      <c r="S529" s="1">
        <f t="shared" si="425"/>
        <v>0.21200710992205818</v>
      </c>
      <c r="T529" s="1">
        <f t="shared" si="426"/>
        <v>-0.96538163883327466</v>
      </c>
      <c r="U529" s="1">
        <f t="shared" si="427"/>
        <v>0.6753328081210227</v>
      </c>
      <c r="V529" s="1">
        <f t="shared" si="428"/>
        <v>0.34464292317451856</v>
      </c>
      <c r="W529" s="1">
        <f t="shared" si="429"/>
        <v>-0.99211470131447799</v>
      </c>
      <c r="X529" s="1">
        <f t="shared" si="430"/>
        <v>0.56726894912675629</v>
      </c>
      <c r="Y529" s="1">
        <f t="shared" si="431"/>
        <v>0.47070393216531969</v>
      </c>
      <c r="Z529" s="1">
        <f t="shared" si="432"/>
        <v>-0.99992104420381611</v>
      </c>
      <c r="AA529" s="1">
        <f t="shared" si="433"/>
        <v>0.44838321609003379</v>
      </c>
      <c r="AB529" s="1">
        <f t="shared" si="434"/>
        <v>0.58778525229247125</v>
      </c>
      <c r="AC529" s="1">
        <f t="shared" si="435"/>
        <v>-0.98865174473791229</v>
      </c>
      <c r="AD529" s="1">
        <f t="shared" si="436"/>
        <v>0.32094360980721298</v>
      </c>
      <c r="AE529" s="1">
        <f t="shared" si="437"/>
        <v>0.69365330581280182</v>
      </c>
      <c r="AF529" s="1">
        <f t="shared" si="438"/>
        <v>-0.95852178901737328</v>
      </c>
      <c r="AG529" s="1">
        <f t="shared" si="439"/>
        <v>0.18738131458573021</v>
      </c>
      <c r="AH529" s="1">
        <f t="shared" si="440"/>
        <v>0.78628843213660626</v>
      </c>
      <c r="AI529" s="1">
        <f t="shared" si="441"/>
        <v>-0.91010597068499266</v>
      </c>
      <c r="AJ529" s="1">
        <f t="shared" si="442"/>
        <v>5.0244318179763006E-2</v>
      </c>
      <c r="AK529" s="1">
        <f t="shared" si="443"/>
        <v>0.86392341719283827</v>
      </c>
      <c r="AL529" s="1">
        <f t="shared" si="444"/>
        <v>-0.8443279255020123</v>
      </c>
      <c r="AM529" s="1">
        <f t="shared" si="445"/>
        <v>-8.7851196550747732E-2</v>
      </c>
      <c r="AN529" s="1">
        <f t="shared" si="446"/>
        <v>0.92507720683445949</v>
      </c>
      <c r="AO529" s="1">
        <f t="shared" si="447"/>
        <v>-0.76244251101144578</v>
      </c>
      <c r="AP529" s="1">
        <f t="shared" si="448"/>
        <v>-0.2242707609493837</v>
      </c>
      <c r="AQ529" s="1">
        <f t="shared" si="449"/>
        <v>0.96858316112863163</v>
      </c>
      <c r="AR529" s="1">
        <f t="shared" si="450"/>
        <v>-0.66601186743427188</v>
      </c>
      <c r="AS529" s="1">
        <f t="shared" si="451"/>
        <v>-0.35641187871325125</v>
      </c>
      <c r="AT529" s="1">
        <f t="shared" si="452"/>
        <v>0.9936113105200084</v>
      </c>
      <c r="AU529" s="1">
        <f t="shared" si="453"/>
        <v>-0.55687561648821227</v>
      </c>
      <c r="AV529" s="1">
        <f t="shared" si="454"/>
        <v>-0.48175367410171405</v>
      </c>
      <c r="AW529" s="1">
        <f t="shared" si="455"/>
        <v>0.99968418928330005</v>
      </c>
      <c r="AX529" s="1">
        <f t="shared" si="456"/>
        <v>-0.43711576665093532</v>
      </c>
      <c r="AY529" s="1">
        <f t="shared" si="457"/>
        <v>-0.59790498305751616</v>
      </c>
      <c r="AZ529" s="1">
        <f t="shared" si="458"/>
        <v>0.9866859442078687</v>
      </c>
      <c r="BA529" s="1">
        <f t="shared" si="459"/>
        <v>-0.30901699437495189</v>
      </c>
    </row>
    <row r="530" spans="2:53" x14ac:dyDescent="0.7">
      <c r="B530" s="6">
        <v>-673</v>
      </c>
      <c r="C530" s="1">
        <f t="shared" si="409"/>
        <v>1</v>
      </c>
      <c r="D530" s="1">
        <f t="shared" si="410"/>
        <v>-0.46515107807745859</v>
      </c>
      <c r="E530" s="1">
        <f t="shared" si="411"/>
        <v>-0.56726894912675607</v>
      </c>
      <c r="F530" s="1">
        <f t="shared" si="412"/>
        <v>0.99288260456981381</v>
      </c>
      <c r="G530" s="1">
        <f t="shared" si="413"/>
        <v>-0.3564118787132517</v>
      </c>
      <c r="H530" s="1">
        <f t="shared" si="414"/>
        <v>-0.66131186532365349</v>
      </c>
      <c r="I530" s="1">
        <f t="shared" si="415"/>
        <v>0.97163173291467431</v>
      </c>
      <c r="J530" s="1">
        <f t="shared" si="416"/>
        <v>-0.24259923079540927</v>
      </c>
      <c r="K530" s="1">
        <f t="shared" si="417"/>
        <v>-0.74594114542418066</v>
      </c>
      <c r="L530" s="1">
        <f t="shared" si="418"/>
        <v>0.93654988674819195</v>
      </c>
      <c r="M530" s="1">
        <f t="shared" si="419"/>
        <v>-0.1253332335642999</v>
      </c>
      <c r="N530" s="1">
        <f t="shared" si="420"/>
        <v>-0.8199521093254486</v>
      </c>
      <c r="O530" s="1">
        <f t="shared" si="421"/>
        <v>0.88813644881354603</v>
      </c>
      <c r="P530" s="1">
        <f t="shared" si="422"/>
        <v>-6.2831439655518222E-3</v>
      </c>
      <c r="Q530" s="1">
        <f t="shared" si="423"/>
        <v>-0.8822912264349515</v>
      </c>
      <c r="R530" s="1">
        <f t="shared" si="424"/>
        <v>0.82708057427456616</v>
      </c>
      <c r="S530" s="1">
        <f t="shared" si="425"/>
        <v>0.11285638487347738</v>
      </c>
      <c r="T530" s="1">
        <f t="shared" si="426"/>
        <v>-0.93207111245821317</v>
      </c>
      <c r="U530" s="1">
        <f t="shared" si="427"/>
        <v>0.75425138073610232</v>
      </c>
      <c r="V530" s="1">
        <f t="shared" si="428"/>
        <v>0.23038942667658902</v>
      </c>
      <c r="W530" s="1">
        <f t="shared" si="429"/>
        <v>-0.9685831611286333</v>
      </c>
      <c r="X530" s="1">
        <f t="shared" si="430"/>
        <v>0.67068557653671634</v>
      </c>
      <c r="Y530" s="1">
        <f t="shared" si="431"/>
        <v>0.34464292317450479</v>
      </c>
      <c r="Z530" s="1">
        <f t="shared" si="432"/>
        <v>-0.99130763106950626</v>
      </c>
      <c r="AA530" s="1">
        <f t="shared" si="433"/>
        <v>0.57757270342227296</v>
      </c>
      <c r="AB530" s="1">
        <f t="shared" si="434"/>
        <v>0.45399049973953759</v>
      </c>
      <c r="AC530" s="1">
        <f t="shared" si="435"/>
        <v>-0.99992104420381633</v>
      </c>
      <c r="AD530" s="1">
        <f t="shared" si="436"/>
        <v>0.47623820366794245</v>
      </c>
      <c r="AE530" s="1">
        <f t="shared" si="437"/>
        <v>0.55687561648818173</v>
      </c>
      <c r="AF530" s="1">
        <f t="shared" si="438"/>
        <v>-0.99430079039699859</v>
      </c>
      <c r="AG530" s="1">
        <f t="shared" si="439"/>
        <v>0.36812455268469213</v>
      </c>
      <c r="AH530" s="1">
        <f t="shared" si="440"/>
        <v>0.65183372530087502</v>
      </c>
      <c r="AI530" s="1">
        <f t="shared" si="441"/>
        <v>-0.97452687278657912</v>
      </c>
      <c r="AJ530" s="1">
        <f t="shared" si="442"/>
        <v>0.25477072568339426</v>
      </c>
      <c r="AK530" s="1">
        <f t="shared" si="443"/>
        <v>0.73751311735818204</v>
      </c>
      <c r="AL530" s="1">
        <f t="shared" si="444"/>
        <v>-0.94088076895422268</v>
      </c>
      <c r="AM530" s="1">
        <f t="shared" si="445"/>
        <v>0.13779029068463367</v>
      </c>
      <c r="AN530" s="1">
        <f t="shared" si="446"/>
        <v>0.81269416443309428</v>
      </c>
      <c r="AO530" s="1">
        <f t="shared" si="447"/>
        <v>-0.89384142415126522</v>
      </c>
      <c r="AP530" s="1">
        <f t="shared" si="448"/>
        <v>1.8848439715415211E-2</v>
      </c>
      <c r="AQ530" s="1">
        <f t="shared" si="449"/>
        <v>0.87630668004387202</v>
      </c>
      <c r="AR530" s="1">
        <f t="shared" si="450"/>
        <v>-0.834078433613195</v>
      </c>
      <c r="AS530" s="1">
        <f t="shared" si="451"/>
        <v>-0.10036171485122475</v>
      </c>
      <c r="AT530" s="1">
        <f t="shared" si="452"/>
        <v>0.9274451533346636</v>
      </c>
      <c r="AU530" s="1">
        <f t="shared" si="453"/>
        <v>-0.76244251101146476</v>
      </c>
      <c r="AV530" s="1">
        <f t="shared" si="454"/>
        <v>-0.21814324139654104</v>
      </c>
      <c r="AW530" s="1">
        <f t="shared" si="455"/>
        <v>0.96538163883327244</v>
      </c>
      <c r="AX530" s="1">
        <f t="shared" si="456"/>
        <v>-0.67995337872242601</v>
      </c>
      <c r="AY530" s="1">
        <f t="shared" si="457"/>
        <v>-0.33281954452297435</v>
      </c>
      <c r="AZ530" s="1">
        <f t="shared" si="458"/>
        <v>0.98957611860264849</v>
      </c>
      <c r="BA530" s="1">
        <f t="shared" si="459"/>
        <v>-0.5877852522924899</v>
      </c>
    </row>
    <row r="531" spans="2:53" x14ac:dyDescent="0.7">
      <c r="B531" s="6">
        <v>-672</v>
      </c>
      <c r="C531" s="1">
        <f t="shared" si="409"/>
        <v>1</v>
      </c>
      <c r="D531" s="1">
        <f t="shared" si="410"/>
        <v>-0.47070393216533246</v>
      </c>
      <c r="E531" s="1">
        <f t="shared" si="411"/>
        <v>-0.55687561648818817</v>
      </c>
      <c r="F531" s="1">
        <f t="shared" si="412"/>
        <v>0.99495101698130017</v>
      </c>
      <c r="G531" s="1">
        <f t="shared" si="413"/>
        <v>-0.37977909552180067</v>
      </c>
      <c r="H531" s="1">
        <f t="shared" si="414"/>
        <v>-0.63742398974869019</v>
      </c>
      <c r="I531" s="1">
        <f t="shared" si="415"/>
        <v>0.97985505238424675</v>
      </c>
      <c r="J531" s="1">
        <f t="shared" si="416"/>
        <v>-0.28501926246997872</v>
      </c>
      <c r="K531" s="1">
        <f t="shared" si="417"/>
        <v>-0.71153567720928601</v>
      </c>
      <c r="L531" s="1">
        <f t="shared" si="418"/>
        <v>0.95486454474664262</v>
      </c>
      <c r="M531" s="1">
        <f t="shared" si="419"/>
        <v>-0.18738131458572346</v>
      </c>
      <c r="N531" s="1">
        <f t="shared" si="420"/>
        <v>-0.77846230156701979</v>
      </c>
      <c r="O531" s="1">
        <f t="shared" si="421"/>
        <v>0.92023184736586983</v>
      </c>
      <c r="P531" s="1">
        <f t="shared" si="422"/>
        <v>-8.7851196550734548E-2</v>
      </c>
      <c r="Q531" s="1">
        <f t="shared" si="423"/>
        <v>-0.83752804004213877</v>
      </c>
      <c r="R531" s="1">
        <f t="shared" si="424"/>
        <v>0.87630668004386614</v>
      </c>
      <c r="S531" s="1">
        <f t="shared" si="425"/>
        <v>1.2566039883354521E-2</v>
      </c>
      <c r="T531" s="1">
        <f t="shared" si="426"/>
        <v>-0.88813644881354215</v>
      </c>
      <c r="U531" s="1">
        <f t="shared" si="427"/>
        <v>0.82353259762842623</v>
      </c>
      <c r="V531" s="1">
        <f t="shared" si="428"/>
        <v>0.11285638487347688</v>
      </c>
      <c r="W531" s="1">
        <f t="shared" si="429"/>
        <v>-0.92977648588825224</v>
      </c>
      <c r="X531" s="1">
        <f t="shared" si="430"/>
        <v>0.76244251101145089</v>
      </c>
      <c r="Y531" s="1">
        <f t="shared" si="431"/>
        <v>0.21200710992204333</v>
      </c>
      <c r="Z531" s="1">
        <f t="shared" si="432"/>
        <v>-0.96202767158608471</v>
      </c>
      <c r="AA531" s="1">
        <f t="shared" si="433"/>
        <v>0.69365330581280293</v>
      </c>
      <c r="AB531" s="1">
        <f t="shared" si="434"/>
        <v>0.30901699437494351</v>
      </c>
      <c r="AC531" s="1">
        <f t="shared" si="435"/>
        <v>-0.98456433452920844</v>
      </c>
      <c r="AD531" s="1">
        <f t="shared" si="436"/>
        <v>0.61785961309033743</v>
      </c>
      <c r="AE531" s="1">
        <f t="shared" si="437"/>
        <v>0.4029064357136527</v>
      </c>
      <c r="AF531" s="1">
        <f t="shared" si="438"/>
        <v>-0.99715890026061471</v>
      </c>
      <c r="AG531" s="1">
        <f t="shared" si="439"/>
        <v>0.53582679497900554</v>
      </c>
      <c r="AH531" s="1">
        <f t="shared" si="440"/>
        <v>0.49272734154827624</v>
      </c>
      <c r="AI531" s="1">
        <f t="shared" si="441"/>
        <v>-0.99968418928329994</v>
      </c>
      <c r="AJ531" s="1">
        <f t="shared" si="442"/>
        <v>0.44838321609003506</v>
      </c>
      <c r="AK531" s="1">
        <f t="shared" si="443"/>
        <v>0.5775727034222593</v>
      </c>
      <c r="AL531" s="1">
        <f t="shared" si="444"/>
        <v>-0.99211470131447643</v>
      </c>
      <c r="AM531" s="1">
        <f t="shared" si="445"/>
        <v>0.3564118787132467</v>
      </c>
      <c r="AN531" s="1">
        <f t="shared" si="446"/>
        <v>0.65658575575295441</v>
      </c>
      <c r="AO531" s="1">
        <f t="shared" si="447"/>
        <v>-0.97452687278657935</v>
      </c>
      <c r="AP531" s="1">
        <f t="shared" si="448"/>
        <v>0.26084150628991298</v>
      </c>
      <c r="AQ531" s="1">
        <f t="shared" si="449"/>
        <v>0.72896862742141477</v>
      </c>
      <c r="AR531" s="1">
        <f t="shared" si="450"/>
        <v>-0.94709830499475411</v>
      </c>
      <c r="AS531" s="1">
        <f t="shared" si="451"/>
        <v>0.16263716519489266</v>
      </c>
      <c r="AT531" s="1">
        <f t="shared" si="452"/>
        <v>0.79399039864784282</v>
      </c>
      <c r="AU531" s="1">
        <f t="shared" si="453"/>
        <v>-0.91010597068500532</v>
      </c>
      <c r="AV531" s="1">
        <f t="shared" si="454"/>
        <v>6.2790519529315095E-2</v>
      </c>
      <c r="AW531" s="1">
        <f t="shared" si="455"/>
        <v>0.85099448179468729</v>
      </c>
      <c r="AX531" s="1">
        <f t="shared" si="456"/>
        <v>-0.86392341719284327</v>
      </c>
      <c r="AY531" s="1">
        <f t="shared" si="457"/>
        <v>-3.7690182669940273E-2</v>
      </c>
      <c r="AZ531" s="1">
        <f t="shared" si="458"/>
        <v>0.89940525156637052</v>
      </c>
      <c r="BA531" s="1">
        <f t="shared" si="459"/>
        <v>-0.80901699437495223</v>
      </c>
    </row>
    <row r="532" spans="2:53" x14ac:dyDescent="0.7">
      <c r="B532" s="6">
        <v>-671</v>
      </c>
      <c r="C532" s="1">
        <f t="shared" si="409"/>
        <v>1</v>
      </c>
      <c r="D532" s="1">
        <f t="shared" si="410"/>
        <v>-0.47623820366793868</v>
      </c>
      <c r="E532" s="1">
        <f t="shared" si="411"/>
        <v>-0.5463943467342699</v>
      </c>
      <c r="F532" s="1">
        <f t="shared" si="412"/>
        <v>0.99666592803402987</v>
      </c>
      <c r="G532" s="1">
        <f t="shared" si="413"/>
        <v>-0.4029064357136608</v>
      </c>
      <c r="H532" s="1">
        <f t="shared" si="414"/>
        <v>-0.61290705365297848</v>
      </c>
      <c r="I532" s="1">
        <f t="shared" si="415"/>
        <v>0.98668594420786815</v>
      </c>
      <c r="J532" s="1">
        <f t="shared" si="416"/>
        <v>-0.32688802965494579</v>
      </c>
      <c r="K532" s="1">
        <f t="shared" si="417"/>
        <v>-0.67533280812102747</v>
      </c>
      <c r="L532" s="1">
        <f t="shared" si="418"/>
        <v>0.97012659649010557</v>
      </c>
      <c r="M532" s="1">
        <f t="shared" si="419"/>
        <v>-0.24868988716484985</v>
      </c>
      <c r="N532" s="1">
        <f t="shared" si="420"/>
        <v>-0.73325534622255173</v>
      </c>
      <c r="O532" s="1">
        <f t="shared" si="421"/>
        <v>0.94709830499474457</v>
      </c>
      <c r="P532" s="1">
        <f t="shared" si="422"/>
        <v>-0.16883344471273085</v>
      </c>
      <c r="Q532" s="1">
        <f t="shared" si="423"/>
        <v>-0.78628843213661448</v>
      </c>
      <c r="R532" s="1">
        <f t="shared" si="424"/>
        <v>0.91775462568398236</v>
      </c>
      <c r="S532" s="1">
        <f t="shared" si="425"/>
        <v>-8.7851196550735033E-2</v>
      </c>
      <c r="T532" s="1">
        <f t="shared" si="426"/>
        <v>-0.83407843361317013</v>
      </c>
      <c r="U532" s="1">
        <f t="shared" si="427"/>
        <v>0.88229122643495228</v>
      </c>
      <c r="V532" s="1">
        <f t="shared" si="428"/>
        <v>-6.2831439655670132E-3</v>
      </c>
      <c r="W532" s="1">
        <f t="shared" si="429"/>
        <v>-0.87630668004386847</v>
      </c>
      <c r="X532" s="1">
        <f t="shared" si="430"/>
        <v>0.84094458229816904</v>
      </c>
      <c r="Y532" s="1">
        <f t="shared" si="431"/>
        <v>7.5326805527908491E-2</v>
      </c>
      <c r="Z532" s="1">
        <f t="shared" si="432"/>
        <v>-0.91269158740350032</v>
      </c>
      <c r="AA532" s="1">
        <f t="shared" si="433"/>
        <v>0.79399039864783649</v>
      </c>
      <c r="AB532" s="1">
        <f t="shared" si="434"/>
        <v>0.15643446504023295</v>
      </c>
      <c r="AC532" s="1">
        <f t="shared" si="435"/>
        <v>-0.94299053589286652</v>
      </c>
      <c r="AD532" s="1">
        <f t="shared" si="436"/>
        <v>0.74174177273874187</v>
      </c>
      <c r="AE532" s="1">
        <f t="shared" si="437"/>
        <v>0.23649899702371097</v>
      </c>
      <c r="AF532" s="1">
        <f t="shared" si="438"/>
        <v>-0.96700148776243611</v>
      </c>
      <c r="AG532" s="1">
        <f t="shared" si="439"/>
        <v>0.68454710592869306</v>
      </c>
      <c r="AH532" s="1">
        <f t="shared" si="440"/>
        <v>0.31498651965530294</v>
      </c>
      <c r="AI532" s="1">
        <f t="shared" si="441"/>
        <v>-0.98456433452920822</v>
      </c>
      <c r="AJ532" s="1">
        <f t="shared" si="442"/>
        <v>0.62278778048810768</v>
      </c>
      <c r="AK532" s="1">
        <f t="shared" si="443"/>
        <v>0.39137366683719876</v>
      </c>
      <c r="AL532" s="1">
        <f t="shared" si="444"/>
        <v>-0.99556196460307866</v>
      </c>
      <c r="AM532" s="1">
        <f t="shared" si="445"/>
        <v>0.55687561648818451</v>
      </c>
      <c r="AN532" s="1">
        <f t="shared" si="446"/>
        <v>0.46515107807745304</v>
      </c>
      <c r="AO532" s="1">
        <f t="shared" si="447"/>
        <v>-0.99992104420381589</v>
      </c>
      <c r="AP532" s="1">
        <f t="shared" si="448"/>
        <v>0.48725012572533044</v>
      </c>
      <c r="AQ532" s="1">
        <f t="shared" si="449"/>
        <v>0.53582679497901387</v>
      </c>
      <c r="AR532" s="1">
        <f t="shared" si="450"/>
        <v>-0.99761250636122645</v>
      </c>
      <c r="AS532" s="1">
        <f t="shared" si="451"/>
        <v>0.41437558099328403</v>
      </c>
      <c r="AT532" s="1">
        <f t="shared" si="452"/>
        <v>0.60292954168901669</v>
      </c>
      <c r="AU532" s="1">
        <f t="shared" si="453"/>
        <v>-0.98865174473792128</v>
      </c>
      <c r="AV532" s="1">
        <f t="shared" si="454"/>
        <v>0.33873792024529314</v>
      </c>
      <c r="AW532" s="1">
        <f t="shared" si="455"/>
        <v>0.66601186743424268</v>
      </c>
      <c r="AX532" s="1">
        <f t="shared" si="456"/>
        <v>-0.97309851098212508</v>
      </c>
      <c r="AY532" s="1">
        <f t="shared" si="457"/>
        <v>0.26084150628990072</v>
      </c>
      <c r="AZ532" s="1">
        <f t="shared" si="458"/>
        <v>0.72465313018703692</v>
      </c>
      <c r="BA532" s="1">
        <f t="shared" si="459"/>
        <v>-0.95105651629515231</v>
      </c>
    </row>
    <row r="533" spans="2:53" x14ac:dyDescent="0.7">
      <c r="B533" s="6">
        <v>-670</v>
      </c>
      <c r="C533" s="1">
        <f t="shared" si="409"/>
        <v>1</v>
      </c>
      <c r="D533" s="1">
        <f t="shared" si="410"/>
        <v>-0.48175367410171527</v>
      </c>
      <c r="E533" s="1">
        <f t="shared" si="411"/>
        <v>-0.53582679497899666</v>
      </c>
      <c r="F533" s="1">
        <f t="shared" si="412"/>
        <v>0.99802672842827167</v>
      </c>
      <c r="G533" s="1">
        <f t="shared" si="413"/>
        <v>-0.4257792915650726</v>
      </c>
      <c r="H533" s="1">
        <f t="shared" si="414"/>
        <v>-0.58778525229247391</v>
      </c>
      <c r="I533" s="1">
        <f t="shared" si="415"/>
        <v>0.9921147013144781</v>
      </c>
      <c r="J533" s="1">
        <f t="shared" si="416"/>
        <v>-0.3681245526846787</v>
      </c>
      <c r="K533" s="1">
        <f t="shared" si="417"/>
        <v>-0.63742398974868975</v>
      </c>
      <c r="L533" s="1">
        <f t="shared" si="418"/>
        <v>0.9822872507286885</v>
      </c>
      <c r="M533" s="1">
        <f t="shared" si="419"/>
        <v>-0.30901699437494562</v>
      </c>
      <c r="N533" s="1">
        <f t="shared" si="420"/>
        <v>-0.6845471059286804</v>
      </c>
      <c r="O533" s="1">
        <f t="shared" si="421"/>
        <v>0.96858316112863196</v>
      </c>
      <c r="P533" s="1">
        <f t="shared" si="422"/>
        <v>-0.24868988716485033</v>
      </c>
      <c r="Q533" s="1">
        <f t="shared" si="423"/>
        <v>-0.72896862742141044</v>
      </c>
      <c r="R533" s="1">
        <f t="shared" si="424"/>
        <v>0.95105651629515597</v>
      </c>
      <c r="S533" s="1">
        <f t="shared" si="425"/>
        <v>-0.18738131458572441</v>
      </c>
      <c r="T533" s="1">
        <f t="shared" si="426"/>
        <v>-0.77051324277578992</v>
      </c>
      <c r="U533" s="1">
        <f t="shared" si="427"/>
        <v>0.92977648588825068</v>
      </c>
      <c r="V533" s="1">
        <f t="shared" si="428"/>
        <v>-0.12533323356430134</v>
      </c>
      <c r="W533" s="1">
        <f t="shared" si="429"/>
        <v>-0.80901699437494967</v>
      </c>
      <c r="X533" s="1">
        <f t="shared" si="430"/>
        <v>0.90482705246601747</v>
      </c>
      <c r="Y533" s="1">
        <f t="shared" si="431"/>
        <v>-6.2790519529336133E-2</v>
      </c>
      <c r="Z533" s="1">
        <f t="shared" si="432"/>
        <v>-0.84432792550201097</v>
      </c>
      <c r="AA533" s="1">
        <f t="shared" si="433"/>
        <v>0.8763066800438668</v>
      </c>
      <c r="AB533" s="1">
        <f t="shared" si="434"/>
        <v>-5.8806041633441275E-15</v>
      </c>
      <c r="AC533" s="1">
        <f t="shared" si="435"/>
        <v>-0.87630668004386802</v>
      </c>
      <c r="AD533" s="1">
        <f t="shared" si="436"/>
        <v>0.8443279255020173</v>
      </c>
      <c r="AE533" s="1">
        <f t="shared" si="437"/>
        <v>6.279051952931021E-2</v>
      </c>
      <c r="AF533" s="1">
        <f t="shared" si="438"/>
        <v>-0.90482705246602457</v>
      </c>
      <c r="AG533" s="1">
        <f t="shared" si="439"/>
        <v>0.80901699437495656</v>
      </c>
      <c r="AH533" s="1">
        <f t="shared" si="440"/>
        <v>0.12533323356428969</v>
      </c>
      <c r="AI533" s="1">
        <f t="shared" si="441"/>
        <v>-0.92977648588825157</v>
      </c>
      <c r="AJ533" s="1">
        <f t="shared" si="442"/>
        <v>0.77051324277579747</v>
      </c>
      <c r="AK533" s="1">
        <f t="shared" si="443"/>
        <v>0.18738131458572682</v>
      </c>
      <c r="AL533" s="1">
        <f t="shared" si="444"/>
        <v>-0.9510565162951502</v>
      </c>
      <c r="AM533" s="1">
        <f t="shared" si="445"/>
        <v>0.72896862742140878</v>
      </c>
      <c r="AN533" s="1">
        <f t="shared" si="446"/>
        <v>0.2486898871648458</v>
      </c>
      <c r="AO533" s="1">
        <f t="shared" si="447"/>
        <v>-0.96858316112863252</v>
      </c>
      <c r="AP533" s="1">
        <f t="shared" si="448"/>
        <v>0.68454710592869417</v>
      </c>
      <c r="AQ533" s="1">
        <f t="shared" si="449"/>
        <v>0.30901699437495467</v>
      </c>
      <c r="AR533" s="1">
        <f t="shared" si="450"/>
        <v>-0.98228725072868228</v>
      </c>
      <c r="AS533" s="1">
        <f t="shared" si="451"/>
        <v>0.63742398974868242</v>
      </c>
      <c r="AT533" s="1">
        <f t="shared" si="452"/>
        <v>0.36812455268467437</v>
      </c>
      <c r="AU533" s="1">
        <f t="shared" si="453"/>
        <v>-0.9921147013144721</v>
      </c>
      <c r="AV533" s="1">
        <f t="shared" si="454"/>
        <v>0.5877852522924748</v>
      </c>
      <c r="AW533" s="1">
        <f t="shared" si="455"/>
        <v>0.42577929156505873</v>
      </c>
      <c r="AX533" s="1">
        <f t="shared" si="456"/>
        <v>-0.99802672842827156</v>
      </c>
      <c r="AY533" s="1">
        <f t="shared" si="457"/>
        <v>0.53582679497900809</v>
      </c>
      <c r="AZ533" s="1">
        <f t="shared" si="458"/>
        <v>0.48175367410171666</v>
      </c>
      <c r="BA533" s="1">
        <f t="shared" si="459"/>
        <v>-1</v>
      </c>
    </row>
    <row r="534" spans="2:53" x14ac:dyDescent="0.7">
      <c r="B534" s="6">
        <v>-669</v>
      </c>
      <c r="C534" s="1">
        <f t="shared" si="409"/>
        <v>1</v>
      </c>
      <c r="D534" s="1">
        <f t="shared" si="410"/>
        <v>-0.48725012572533194</v>
      </c>
      <c r="E534" s="1">
        <f t="shared" si="411"/>
        <v>-0.52517462996129638</v>
      </c>
      <c r="F534" s="1">
        <f t="shared" si="412"/>
        <v>0.99903293467812471</v>
      </c>
      <c r="G534" s="1">
        <f t="shared" si="413"/>
        <v>-0.44838321609003079</v>
      </c>
      <c r="H534" s="1">
        <f t="shared" si="414"/>
        <v>-0.56208337785213003</v>
      </c>
      <c r="I534" s="1">
        <f t="shared" si="415"/>
        <v>0.99613360914317239</v>
      </c>
      <c r="J534" s="1">
        <f t="shared" si="416"/>
        <v>-0.40864907473635054</v>
      </c>
      <c r="K534" s="1">
        <f t="shared" si="417"/>
        <v>-0.59790498305752149</v>
      </c>
      <c r="L534" s="1">
        <f t="shared" si="418"/>
        <v>0.99130763106950648</v>
      </c>
      <c r="M534" s="1">
        <f t="shared" si="419"/>
        <v>-0.36812455268467914</v>
      </c>
      <c r="N534" s="1">
        <f t="shared" si="420"/>
        <v>-0.63257016191311621</v>
      </c>
      <c r="O534" s="1">
        <f t="shared" si="421"/>
        <v>0.98456433452920511</v>
      </c>
      <c r="P534" s="1">
        <f t="shared" si="422"/>
        <v>-0.32688802965493668</v>
      </c>
      <c r="Q534" s="1">
        <f t="shared" si="423"/>
        <v>-0.66601186743424923</v>
      </c>
      <c r="R534" s="1">
        <f t="shared" si="424"/>
        <v>0.97591676193874854</v>
      </c>
      <c r="S534" s="1">
        <f t="shared" si="425"/>
        <v>-0.28501926246996995</v>
      </c>
      <c r="T534" s="1">
        <f t="shared" si="426"/>
        <v>-0.69816541899347573</v>
      </c>
      <c r="U534" s="1">
        <f t="shared" si="427"/>
        <v>0.96538163883327333</v>
      </c>
      <c r="V534" s="1">
        <f t="shared" si="428"/>
        <v>-0.24259923079540774</v>
      </c>
      <c r="W534" s="1">
        <f t="shared" si="429"/>
        <v>-0.72896862742140978</v>
      </c>
      <c r="X534" s="1">
        <f t="shared" si="430"/>
        <v>0.95297934151721597</v>
      </c>
      <c r="Y534" s="1">
        <f t="shared" si="431"/>
        <v>-0.1997099805144279</v>
      </c>
      <c r="Z534" s="1">
        <f t="shared" si="432"/>
        <v>-0.75836191528872499</v>
      </c>
      <c r="AA534" s="1">
        <f t="shared" si="433"/>
        <v>0.93873385765387318</v>
      </c>
      <c r="AB534" s="1">
        <f t="shared" si="434"/>
        <v>-0.15643446504023054</v>
      </c>
      <c r="AC534" s="1">
        <f t="shared" si="435"/>
        <v>-0.78628843213662647</v>
      </c>
      <c r="AD534" s="1">
        <f t="shared" si="436"/>
        <v>0.92267273987011644</v>
      </c>
      <c r="AE534" s="1">
        <f t="shared" si="437"/>
        <v>-0.11285638487348808</v>
      </c>
      <c r="AF534" s="1">
        <f t="shared" si="438"/>
        <v>-0.81269416443309717</v>
      </c>
      <c r="AG534" s="1">
        <f t="shared" si="439"/>
        <v>0.90482705246602424</v>
      </c>
      <c r="AH534" s="1">
        <f t="shared" si="440"/>
        <v>-6.9060025714433163E-2</v>
      </c>
      <c r="AI534" s="1">
        <f t="shared" si="441"/>
        <v>-0.83752804004214876</v>
      </c>
      <c r="AJ534" s="1">
        <f t="shared" si="442"/>
        <v>0.88523131133245681</v>
      </c>
      <c r="AK534" s="1">
        <f t="shared" si="443"/>
        <v>-2.5130095443329056E-2</v>
      </c>
      <c r="AL534" s="1">
        <f t="shared" si="444"/>
        <v>-0.86074202700393954</v>
      </c>
      <c r="AM534" s="1">
        <f t="shared" si="445"/>
        <v>0.86392341719283339</v>
      </c>
      <c r="AN534" s="1">
        <f t="shared" si="446"/>
        <v>1.8848439715395612E-2</v>
      </c>
      <c r="AO534" s="1">
        <f t="shared" si="447"/>
        <v>-0.88229122643495295</v>
      </c>
      <c r="AP534" s="1">
        <f t="shared" si="448"/>
        <v>0.84094458229817837</v>
      </c>
      <c r="AQ534" s="1">
        <f t="shared" si="449"/>
        <v>6.2790519529308253E-2</v>
      </c>
      <c r="AR534" s="1">
        <f t="shared" si="450"/>
        <v>-0.90213395936819352</v>
      </c>
      <c r="AS534" s="1">
        <f t="shared" si="451"/>
        <v>0.81633925071717306</v>
      </c>
      <c r="AT534" s="1">
        <f t="shared" si="452"/>
        <v>0.1066111542752622</v>
      </c>
      <c r="AU534" s="1">
        <f t="shared" si="453"/>
        <v>-0.92023184736585362</v>
      </c>
      <c r="AV534" s="1">
        <f t="shared" si="454"/>
        <v>0.79015501237569175</v>
      </c>
      <c r="AW534" s="1">
        <f t="shared" si="455"/>
        <v>0.15022558912076667</v>
      </c>
      <c r="AX534" s="1">
        <f t="shared" si="456"/>
        <v>-0.93654988674818995</v>
      </c>
      <c r="AY534" s="1">
        <f t="shared" si="457"/>
        <v>0.76244251101144445</v>
      </c>
      <c r="AZ534" s="1">
        <f t="shared" si="458"/>
        <v>0.19354946805084922</v>
      </c>
      <c r="BA534" s="1">
        <f t="shared" si="459"/>
        <v>-0.95105651629515375</v>
      </c>
    </row>
    <row r="535" spans="2:53" x14ac:dyDescent="0.7">
      <c r="B535" s="6">
        <v>-668</v>
      </c>
      <c r="C535" s="1">
        <f t="shared" si="409"/>
        <v>1</v>
      </c>
      <c r="D535" s="1">
        <f t="shared" si="410"/>
        <v>-0.49272734154829168</v>
      </c>
      <c r="E535" s="1">
        <f t="shared" si="411"/>
        <v>-0.51443953378150631</v>
      </c>
      <c r="F535" s="1">
        <f t="shared" si="412"/>
        <v>0.99968418928329994</v>
      </c>
      <c r="G535" s="1">
        <f t="shared" si="413"/>
        <v>-0.47070393216533291</v>
      </c>
      <c r="H535" s="1">
        <f t="shared" si="414"/>
        <v>-0.53582679497899777</v>
      </c>
      <c r="I535" s="1">
        <f t="shared" si="415"/>
        <v>0.99873695660601758</v>
      </c>
      <c r="J535" s="1">
        <f t="shared" si="416"/>
        <v>-0.4483832160900344</v>
      </c>
      <c r="K535" s="1">
        <f t="shared" si="417"/>
        <v>-0.5568756164881874</v>
      </c>
      <c r="L535" s="1">
        <f t="shared" si="418"/>
        <v>0.99715890026061382</v>
      </c>
      <c r="M535" s="1">
        <f t="shared" si="419"/>
        <v>-0.42577929156507027</v>
      </c>
      <c r="N535" s="1">
        <f t="shared" si="420"/>
        <v>-0.57757270342225953</v>
      </c>
      <c r="O535" s="1">
        <f t="shared" si="421"/>
        <v>0.99495101698130028</v>
      </c>
      <c r="P535" s="1">
        <f t="shared" si="422"/>
        <v>-0.40290643571365564</v>
      </c>
      <c r="Q535" s="1">
        <f t="shared" si="423"/>
        <v>-0.59790498305751494</v>
      </c>
      <c r="R535" s="1">
        <f t="shared" si="424"/>
        <v>0.99211470131447821</v>
      </c>
      <c r="S535" s="1">
        <f t="shared" si="425"/>
        <v>-0.3797790955218025</v>
      </c>
      <c r="T535" s="1">
        <f t="shared" si="426"/>
        <v>-0.61785961309032889</v>
      </c>
      <c r="U535" s="1">
        <f t="shared" si="427"/>
        <v>0.98865174473791373</v>
      </c>
      <c r="V535" s="1">
        <f t="shared" si="428"/>
        <v>-0.35641187871325403</v>
      </c>
      <c r="W535" s="1">
        <f t="shared" si="429"/>
        <v>-0.63742398974869374</v>
      </c>
      <c r="X535" s="1">
        <f t="shared" si="430"/>
        <v>0.98456433452920544</v>
      </c>
      <c r="Y535" s="1">
        <f t="shared" si="431"/>
        <v>-0.33281954452300533</v>
      </c>
      <c r="Z535" s="1">
        <f t="shared" si="432"/>
        <v>-0.65658575575295886</v>
      </c>
      <c r="AA535" s="1">
        <f t="shared" si="433"/>
        <v>0.9798550523842473</v>
      </c>
      <c r="AB535" s="1">
        <f t="shared" si="434"/>
        <v>-0.30901699437495467</v>
      </c>
      <c r="AC535" s="1">
        <f t="shared" si="435"/>
        <v>-0.6753328081210358</v>
      </c>
      <c r="AD535" s="1">
        <f t="shared" si="436"/>
        <v>0.97452687278657812</v>
      </c>
      <c r="AE535" s="1">
        <f t="shared" si="437"/>
        <v>-0.28501926246998543</v>
      </c>
      <c r="AF535" s="1">
        <f t="shared" si="438"/>
        <v>-0.69365330581281459</v>
      </c>
      <c r="AG535" s="1">
        <f t="shared" si="439"/>
        <v>0.96858316112863274</v>
      </c>
      <c r="AH535" s="1">
        <f t="shared" si="440"/>
        <v>-0.26084150628990826</v>
      </c>
      <c r="AI535" s="1">
        <f t="shared" si="441"/>
        <v>-0.71153567720928323</v>
      </c>
      <c r="AJ535" s="1">
        <f t="shared" si="442"/>
        <v>0.96202767158608427</v>
      </c>
      <c r="AK535" s="1">
        <f t="shared" si="443"/>
        <v>-0.23649899702373811</v>
      </c>
      <c r="AL535" s="1">
        <f t="shared" si="444"/>
        <v>-0.72896862742140811</v>
      </c>
      <c r="AM535" s="1">
        <f t="shared" si="445"/>
        <v>0.95486454474664184</v>
      </c>
      <c r="AN535" s="1">
        <f t="shared" si="446"/>
        <v>-0.21200710992207014</v>
      </c>
      <c r="AO535" s="1">
        <f t="shared" si="447"/>
        <v>-0.74594114542417744</v>
      </c>
      <c r="AP535" s="1">
        <f t="shared" si="448"/>
        <v>0.94709830499474368</v>
      </c>
      <c r="AQ535" s="1">
        <f t="shared" si="449"/>
        <v>-0.1873813145857143</v>
      </c>
      <c r="AR535" s="1">
        <f t="shared" si="450"/>
        <v>-0.76244251101142357</v>
      </c>
      <c r="AS535" s="1">
        <f t="shared" si="451"/>
        <v>0.93873385765387418</v>
      </c>
      <c r="AT535" s="1">
        <f t="shared" si="452"/>
        <v>-0.16263716519487526</v>
      </c>
      <c r="AU535" s="1">
        <f t="shared" si="453"/>
        <v>-0.77846230156699858</v>
      </c>
      <c r="AV535" s="1">
        <f t="shared" si="454"/>
        <v>0.92977648588825224</v>
      </c>
      <c r="AW535" s="1">
        <f t="shared" si="455"/>
        <v>-0.13779029068463172</v>
      </c>
      <c r="AX535" s="1">
        <f t="shared" si="456"/>
        <v>-0.79399039864782728</v>
      </c>
      <c r="AY535" s="1">
        <f t="shared" si="457"/>
        <v>0.92023184736587205</v>
      </c>
      <c r="AZ535" s="1">
        <f t="shared" si="458"/>
        <v>-0.11285638487347738</v>
      </c>
      <c r="BA535" s="1">
        <f t="shared" si="459"/>
        <v>-0.80901699437493846</v>
      </c>
    </row>
    <row r="536" spans="2:53" x14ac:dyDescent="0.7">
      <c r="B536" s="6">
        <v>-667</v>
      </c>
      <c r="C536" s="1">
        <f t="shared" si="409"/>
        <v>1</v>
      </c>
      <c r="D536" s="1">
        <f t="shared" si="410"/>
        <v>-0.49818510533949056</v>
      </c>
      <c r="E536" s="1">
        <f t="shared" si="411"/>
        <v>-0.50362320163576135</v>
      </c>
      <c r="F536" s="1">
        <f t="shared" si="412"/>
        <v>0.99998026085613712</v>
      </c>
      <c r="G536" s="1">
        <f t="shared" si="413"/>
        <v>-0.49272734154829051</v>
      </c>
      <c r="H536" s="1">
        <f t="shared" si="414"/>
        <v>-0.5090414157503711</v>
      </c>
      <c r="I536" s="1">
        <f t="shared" si="415"/>
        <v>0.99992104420381611</v>
      </c>
      <c r="J536" s="1">
        <f t="shared" si="416"/>
        <v>-0.48725012572533516</v>
      </c>
      <c r="K536" s="1">
        <f t="shared" si="417"/>
        <v>-0.51443953378150853</v>
      </c>
      <c r="L536" s="1">
        <f t="shared" si="418"/>
        <v>0.99982235238080897</v>
      </c>
      <c r="M536" s="1">
        <f t="shared" si="419"/>
        <v>-0.48175367410171577</v>
      </c>
      <c r="N536" s="1">
        <f t="shared" si="420"/>
        <v>-0.51981734262070167</v>
      </c>
      <c r="O536" s="1">
        <f t="shared" si="421"/>
        <v>0.99968418928330005</v>
      </c>
      <c r="P536" s="1">
        <f t="shared" si="422"/>
        <v>-0.47623820366793101</v>
      </c>
      <c r="Q536" s="1">
        <f t="shared" si="423"/>
        <v>-0.52517462996129016</v>
      </c>
      <c r="R536" s="1">
        <f t="shared" si="424"/>
        <v>0.99950656036573182</v>
      </c>
      <c r="S536" s="1">
        <f t="shared" si="425"/>
        <v>-0.47070393216532835</v>
      </c>
      <c r="T536" s="1">
        <f t="shared" si="426"/>
        <v>-0.53051118430673083</v>
      </c>
      <c r="U536" s="1">
        <f t="shared" si="427"/>
        <v>0.9992894726405892</v>
      </c>
      <c r="V536" s="1">
        <f t="shared" si="428"/>
        <v>-0.46515107807746436</v>
      </c>
      <c r="W536" s="1">
        <f t="shared" si="429"/>
        <v>-0.53582679497899566</v>
      </c>
      <c r="X536" s="1">
        <f t="shared" si="430"/>
        <v>0.99903293467812448</v>
      </c>
      <c r="Y536" s="1">
        <f t="shared" si="431"/>
        <v>-0.45957986062150413</v>
      </c>
      <c r="Z536" s="1">
        <f t="shared" si="432"/>
        <v>-0.54112125212687712</v>
      </c>
      <c r="AA536" s="1">
        <f t="shared" si="433"/>
        <v>0.9987369566060178</v>
      </c>
      <c r="AB536" s="1">
        <f t="shared" si="434"/>
        <v>-0.45399049973954808</v>
      </c>
      <c r="AC536" s="1">
        <f t="shared" si="435"/>
        <v>-0.54639434673428455</v>
      </c>
      <c r="AD536" s="1">
        <f t="shared" si="436"/>
        <v>0.99840155010897524</v>
      </c>
      <c r="AE536" s="1">
        <f t="shared" si="437"/>
        <v>-0.44838321609004383</v>
      </c>
      <c r="AF536" s="1">
        <f t="shared" si="438"/>
        <v>-0.55164587062843595</v>
      </c>
      <c r="AG536" s="1">
        <f t="shared" si="439"/>
        <v>0.99802672842827256</v>
      </c>
      <c r="AH536" s="1">
        <f t="shared" si="440"/>
        <v>-0.44275823103892348</v>
      </c>
      <c r="AI536" s="1">
        <f t="shared" si="441"/>
        <v>-0.55687561648819595</v>
      </c>
      <c r="AJ536" s="1">
        <f t="shared" si="442"/>
        <v>0.99761250636122412</v>
      </c>
      <c r="AK536" s="1">
        <f t="shared" si="443"/>
        <v>-0.43711576665093976</v>
      </c>
      <c r="AL536" s="1">
        <f t="shared" si="444"/>
        <v>-0.56208337785212892</v>
      </c>
      <c r="AM536" s="1">
        <f t="shared" si="445"/>
        <v>0.99715890026061371</v>
      </c>
      <c r="AN536" s="1">
        <f t="shared" si="446"/>
        <v>-0.43145604568097629</v>
      </c>
      <c r="AO536" s="1">
        <f t="shared" si="447"/>
        <v>-0.5672689491267453</v>
      </c>
      <c r="AP536" s="1">
        <f t="shared" si="448"/>
        <v>0.99666592803403053</v>
      </c>
      <c r="AQ536" s="1">
        <f t="shared" si="449"/>
        <v>-0.42577929156507471</v>
      </c>
      <c r="AR536" s="1">
        <f t="shared" si="450"/>
        <v>-0.57243212559457035</v>
      </c>
      <c r="AS536" s="1">
        <f t="shared" si="451"/>
        <v>0.99613360914317173</v>
      </c>
      <c r="AT536" s="1">
        <f t="shared" si="452"/>
        <v>-0.42008572841179298</v>
      </c>
      <c r="AU536" s="1">
        <f t="shared" si="453"/>
        <v>-0.57757270342223765</v>
      </c>
      <c r="AV536" s="1">
        <f t="shared" si="454"/>
        <v>0.99556196460308022</v>
      </c>
      <c r="AW536" s="1">
        <f t="shared" si="455"/>
        <v>-0.41437558099328137</v>
      </c>
      <c r="AX536" s="1">
        <f t="shared" si="456"/>
        <v>-0.58269047966858312</v>
      </c>
      <c r="AY536" s="1">
        <f t="shared" si="457"/>
        <v>0.99495101698130162</v>
      </c>
      <c r="AZ536" s="1">
        <f t="shared" si="458"/>
        <v>-0.40864907473635675</v>
      </c>
      <c r="BA536" s="1">
        <f t="shared" si="459"/>
        <v>-0.58778525229247081</v>
      </c>
    </row>
    <row r="537" spans="2:53" x14ac:dyDescent="0.7">
      <c r="B537" s="6">
        <v>-666</v>
      </c>
      <c r="C537" s="1">
        <f t="shared" si="409"/>
        <v>1</v>
      </c>
      <c r="D537" s="1">
        <f t="shared" si="410"/>
        <v>-0.50362320163576102</v>
      </c>
      <c r="E537" s="1">
        <f t="shared" si="411"/>
        <v>-0.49272734154829123</v>
      </c>
      <c r="F537" s="1">
        <f t="shared" si="412"/>
        <v>0.99992104420381611</v>
      </c>
      <c r="G537" s="1">
        <f t="shared" si="413"/>
        <v>-0.51443953378150709</v>
      </c>
      <c r="H537" s="1">
        <f t="shared" si="414"/>
        <v>-0.48175367410171677</v>
      </c>
      <c r="I537" s="1">
        <f t="shared" si="415"/>
        <v>0.99968418928330005</v>
      </c>
      <c r="J537" s="1">
        <f t="shared" si="416"/>
        <v>-0.52517462996129616</v>
      </c>
      <c r="K537" s="1">
        <f t="shared" si="417"/>
        <v>-0.47070393216533118</v>
      </c>
      <c r="L537" s="1">
        <f t="shared" si="418"/>
        <v>0.99928947264058932</v>
      </c>
      <c r="M537" s="1">
        <f t="shared" si="419"/>
        <v>-0.53582679497899377</v>
      </c>
      <c r="N537" s="1">
        <f t="shared" si="420"/>
        <v>-0.45957986062148037</v>
      </c>
      <c r="O537" s="1">
        <f t="shared" si="421"/>
        <v>0.99873695660601758</v>
      </c>
      <c r="P537" s="1">
        <f t="shared" si="422"/>
        <v>-0.54639434673426601</v>
      </c>
      <c r="Q537" s="1">
        <f t="shared" si="423"/>
        <v>-0.44838321609003134</v>
      </c>
      <c r="R537" s="1">
        <f t="shared" si="424"/>
        <v>0.99802672842827123</v>
      </c>
      <c r="S537" s="1">
        <f t="shared" si="425"/>
        <v>-0.55687561648819062</v>
      </c>
      <c r="T537" s="1">
        <f t="shared" si="426"/>
        <v>-0.43711576665093227</v>
      </c>
      <c r="U537" s="1">
        <f t="shared" si="427"/>
        <v>0.99715890026061405</v>
      </c>
      <c r="V537" s="1">
        <f t="shared" si="428"/>
        <v>-0.56726894912676473</v>
      </c>
      <c r="W537" s="1">
        <f t="shared" si="429"/>
        <v>-0.42577929156507871</v>
      </c>
      <c r="X537" s="1">
        <f t="shared" si="430"/>
        <v>0.99613360914317328</v>
      </c>
      <c r="Y537" s="1">
        <f t="shared" si="431"/>
        <v>-0.57757270342228129</v>
      </c>
      <c r="Z537" s="1">
        <f t="shared" si="432"/>
        <v>-0.41437558099328403</v>
      </c>
      <c r="AA537" s="1">
        <f t="shared" si="433"/>
        <v>0.9949510169813004</v>
      </c>
      <c r="AB537" s="1">
        <f t="shared" si="434"/>
        <v>-0.58778525229248069</v>
      </c>
      <c r="AC537" s="1">
        <f t="shared" si="435"/>
        <v>-0.4029064357136693</v>
      </c>
      <c r="AD537" s="1">
        <f t="shared" si="436"/>
        <v>0.99361131052000795</v>
      </c>
      <c r="AE537" s="1">
        <f t="shared" si="437"/>
        <v>-0.59790498305752049</v>
      </c>
      <c r="AF537" s="1">
        <f t="shared" si="438"/>
        <v>-0.39137366683721592</v>
      </c>
      <c r="AG537" s="1">
        <f t="shared" si="439"/>
        <v>0.99211470131447643</v>
      </c>
      <c r="AH537" s="1">
        <f t="shared" si="440"/>
        <v>-0.60793029769461238</v>
      </c>
      <c r="AI537" s="1">
        <f t="shared" si="441"/>
        <v>-0.37977909552179523</v>
      </c>
      <c r="AJ537" s="1">
        <f t="shared" si="442"/>
        <v>0.99046142569665063</v>
      </c>
      <c r="AK537" s="1">
        <f t="shared" si="443"/>
        <v>-0.61785961309033544</v>
      </c>
      <c r="AL537" s="1">
        <f t="shared" si="444"/>
        <v>-0.36812455268467892</v>
      </c>
      <c r="AM537" s="1">
        <f t="shared" si="445"/>
        <v>0.98865174473791451</v>
      </c>
      <c r="AN537" s="1">
        <f t="shared" si="446"/>
        <v>-0.6276913612906958</v>
      </c>
      <c r="AO537" s="1">
        <f t="shared" si="447"/>
        <v>-0.35641187871323204</v>
      </c>
      <c r="AP537" s="1">
        <f t="shared" si="448"/>
        <v>0.98668594420786526</v>
      </c>
      <c r="AQ537" s="1">
        <f t="shared" si="449"/>
        <v>-0.63742398974867942</v>
      </c>
      <c r="AR537" s="1">
        <f t="shared" si="450"/>
        <v>-0.34464292317447853</v>
      </c>
      <c r="AS537" s="1">
        <f t="shared" si="451"/>
        <v>0.98456433452920855</v>
      </c>
      <c r="AT537" s="1">
        <f t="shared" si="452"/>
        <v>-0.64705596156945011</v>
      </c>
      <c r="AU537" s="1">
        <f t="shared" si="453"/>
        <v>-0.33281954452295492</v>
      </c>
      <c r="AV537" s="1">
        <f t="shared" si="454"/>
        <v>0.98228725072868817</v>
      </c>
      <c r="AW537" s="1">
        <f t="shared" si="455"/>
        <v>-0.65658575575295663</v>
      </c>
      <c r="AX537" s="1">
        <f t="shared" si="456"/>
        <v>-0.32094360980721159</v>
      </c>
      <c r="AY537" s="1">
        <f t="shared" si="457"/>
        <v>0.97985505238424775</v>
      </c>
      <c r="AZ537" s="1">
        <f t="shared" si="458"/>
        <v>-0.66601186743424634</v>
      </c>
      <c r="BA537" s="1">
        <f t="shared" si="459"/>
        <v>-0.30901699437492952</v>
      </c>
    </row>
    <row r="538" spans="2:53" x14ac:dyDescent="0.7">
      <c r="B538" s="6">
        <v>-665</v>
      </c>
      <c r="C538" s="1">
        <f t="shared" si="409"/>
        <v>1</v>
      </c>
      <c r="D538" s="1">
        <f t="shared" si="410"/>
        <v>-0.5090414157503711</v>
      </c>
      <c r="E538" s="1">
        <f t="shared" si="411"/>
        <v>-0.4817536741017156</v>
      </c>
      <c r="F538" s="1">
        <f t="shared" si="412"/>
        <v>0.9995065603657316</v>
      </c>
      <c r="G538" s="1">
        <f t="shared" si="413"/>
        <v>-0.53582679497899599</v>
      </c>
      <c r="H538" s="1">
        <f t="shared" si="414"/>
        <v>-0.45399049973954686</v>
      </c>
      <c r="I538" s="1">
        <f t="shared" si="415"/>
        <v>0.99802672842827156</v>
      </c>
      <c r="J538" s="1">
        <f t="shared" si="416"/>
        <v>-0.56208337785213169</v>
      </c>
      <c r="K538" s="1">
        <f t="shared" si="417"/>
        <v>-0.42577929156507405</v>
      </c>
      <c r="L538" s="1">
        <f t="shared" si="418"/>
        <v>0.99556196460308011</v>
      </c>
      <c r="M538" s="1">
        <f t="shared" si="419"/>
        <v>-0.58778525229247303</v>
      </c>
      <c r="N538" s="1">
        <f t="shared" si="420"/>
        <v>-0.39714789063477357</v>
      </c>
      <c r="O538" s="1">
        <f t="shared" si="421"/>
        <v>0.99211470131447765</v>
      </c>
      <c r="P538" s="1">
        <f t="shared" si="422"/>
        <v>-0.61290705365297238</v>
      </c>
      <c r="Q538" s="1">
        <f t="shared" si="423"/>
        <v>-0.36812455268467553</v>
      </c>
      <c r="R538" s="1">
        <f t="shared" si="424"/>
        <v>0.98768834059513722</v>
      </c>
      <c r="S538" s="1">
        <f t="shared" si="425"/>
        <v>-0.6374239897486873</v>
      </c>
      <c r="T538" s="1">
        <f t="shared" si="426"/>
        <v>-0.33873792024529364</v>
      </c>
      <c r="U538" s="1">
        <f t="shared" si="427"/>
        <v>0.98228725072868894</v>
      </c>
      <c r="V538" s="1">
        <f t="shared" si="428"/>
        <v>-0.66131186532365116</v>
      </c>
      <c r="W538" s="1">
        <f t="shared" si="429"/>
        <v>-0.30901699437494773</v>
      </c>
      <c r="X538" s="1">
        <f t="shared" si="430"/>
        <v>0.97591676193874732</v>
      </c>
      <c r="Y538" s="1">
        <f t="shared" si="431"/>
        <v>-0.68454710592869983</v>
      </c>
      <c r="Z538" s="1">
        <f t="shared" si="432"/>
        <v>-0.27899110603922755</v>
      </c>
      <c r="AA538" s="1">
        <f t="shared" si="433"/>
        <v>0.96858316112863052</v>
      </c>
      <c r="AB538" s="1">
        <f t="shared" si="434"/>
        <v>-0.70710678118654979</v>
      </c>
      <c r="AC538" s="1">
        <f t="shared" si="435"/>
        <v>-0.24868988716486479</v>
      </c>
      <c r="AD538" s="1">
        <f t="shared" si="436"/>
        <v>0.96029368567694184</v>
      </c>
      <c r="AE538" s="1">
        <f t="shared" si="437"/>
        <v>-0.72896862742141511</v>
      </c>
      <c r="AF538" s="1">
        <f t="shared" si="438"/>
        <v>-0.21814324139655059</v>
      </c>
      <c r="AG538" s="1">
        <f t="shared" si="439"/>
        <v>0.95105651629515153</v>
      </c>
      <c r="AH538" s="1">
        <f t="shared" si="440"/>
        <v>-0.7501110696304738</v>
      </c>
      <c r="AI538" s="1">
        <f t="shared" si="441"/>
        <v>-0.18738131458573068</v>
      </c>
      <c r="AJ538" s="1">
        <f t="shared" si="442"/>
        <v>0.94088076895422734</v>
      </c>
      <c r="AK538" s="1">
        <f t="shared" si="443"/>
        <v>-0.77051324277578614</v>
      </c>
      <c r="AL538" s="1">
        <f t="shared" si="444"/>
        <v>-0.15643446504023489</v>
      </c>
      <c r="AM538" s="1">
        <f t="shared" si="445"/>
        <v>0.92977648588825268</v>
      </c>
      <c r="AN538" s="1">
        <f t="shared" si="446"/>
        <v>-0.79015501237568875</v>
      </c>
      <c r="AO538" s="1">
        <f t="shared" si="447"/>
        <v>-0.1253332335643062</v>
      </c>
      <c r="AP538" s="1">
        <f t="shared" si="448"/>
        <v>0.9177546256839817</v>
      </c>
      <c r="AQ538" s="1">
        <f t="shared" si="449"/>
        <v>-0.80901699437494712</v>
      </c>
      <c r="AR538" s="1">
        <f t="shared" si="450"/>
        <v>-9.4108313318485917E-2</v>
      </c>
      <c r="AS538" s="1">
        <f t="shared" si="451"/>
        <v>0.90482705246601913</v>
      </c>
      <c r="AT538" s="1">
        <f t="shared" si="452"/>
        <v>-0.82708057427456272</v>
      </c>
      <c r="AU538" s="1">
        <f t="shared" si="453"/>
        <v>-6.2790519529282815E-2</v>
      </c>
      <c r="AV538" s="1">
        <f t="shared" si="454"/>
        <v>0.89100652418836657</v>
      </c>
      <c r="AW538" s="1">
        <f t="shared" si="455"/>
        <v>-0.84432792550201696</v>
      </c>
      <c r="AX538" s="1">
        <f t="shared" si="456"/>
        <v>-3.1410759078124011E-2</v>
      </c>
      <c r="AY538" s="1">
        <f t="shared" si="457"/>
        <v>0.87630668004386114</v>
      </c>
      <c r="AZ538" s="1">
        <f t="shared" si="458"/>
        <v>-0.86074202700394653</v>
      </c>
      <c r="BA538" s="1">
        <f t="shared" si="459"/>
        <v>6.3708803857420726E-15</v>
      </c>
    </row>
    <row r="539" spans="2:53" x14ac:dyDescent="0.7">
      <c r="B539" s="6">
        <v>-664</v>
      </c>
      <c r="C539" s="1">
        <f t="shared" si="409"/>
        <v>1</v>
      </c>
      <c r="D539" s="1">
        <f t="shared" si="410"/>
        <v>-0.51443953378150675</v>
      </c>
      <c r="E539" s="1">
        <f t="shared" si="411"/>
        <v>-0.47070393216533202</v>
      </c>
      <c r="F539" s="1">
        <f t="shared" si="412"/>
        <v>0.99873695660601747</v>
      </c>
      <c r="G539" s="1">
        <f t="shared" si="413"/>
        <v>-0.55687561648818906</v>
      </c>
      <c r="H539" s="1">
        <f t="shared" si="414"/>
        <v>-0.42577929156507449</v>
      </c>
      <c r="I539" s="1">
        <f t="shared" si="415"/>
        <v>0.99495101698129995</v>
      </c>
      <c r="J539" s="1">
        <f t="shared" si="416"/>
        <v>-0.5979049830575206</v>
      </c>
      <c r="K539" s="1">
        <f t="shared" si="417"/>
        <v>-0.37977909552179884</v>
      </c>
      <c r="L539" s="1">
        <f t="shared" si="418"/>
        <v>0.98865174473791417</v>
      </c>
      <c r="M539" s="1">
        <f t="shared" si="419"/>
        <v>-0.63742398974868664</v>
      </c>
      <c r="N539" s="1">
        <f t="shared" si="420"/>
        <v>-0.33281954452298013</v>
      </c>
      <c r="O539" s="1">
        <f t="shared" si="421"/>
        <v>0.97985505238424608</v>
      </c>
      <c r="P539" s="1">
        <f t="shared" si="422"/>
        <v>-0.67533280812101948</v>
      </c>
      <c r="Q539" s="1">
        <f t="shared" si="423"/>
        <v>-0.28501926246997206</v>
      </c>
      <c r="R539" s="1">
        <f t="shared" si="424"/>
        <v>0.96858316112862908</v>
      </c>
      <c r="S539" s="1">
        <f t="shared" si="425"/>
        <v>-0.71153567720928879</v>
      </c>
      <c r="T539" s="1">
        <f t="shared" si="426"/>
        <v>-0.23649899702373001</v>
      </c>
      <c r="U539" s="1">
        <f t="shared" si="427"/>
        <v>0.9548645447466434</v>
      </c>
      <c r="V539" s="1">
        <f t="shared" si="428"/>
        <v>-0.74594114542418366</v>
      </c>
      <c r="W539" s="1">
        <f t="shared" si="429"/>
        <v>-0.18738131458573259</v>
      </c>
      <c r="X539" s="1">
        <f t="shared" si="430"/>
        <v>0.93873385765387551</v>
      </c>
      <c r="Y539" s="1">
        <f t="shared" si="431"/>
        <v>-0.77846230156703211</v>
      </c>
      <c r="Z539" s="1">
        <f t="shared" si="432"/>
        <v>-0.13779029068463464</v>
      </c>
      <c r="AA539" s="1">
        <f t="shared" si="433"/>
        <v>0.92023184736586749</v>
      </c>
      <c r="AB539" s="1">
        <f t="shared" si="434"/>
        <v>-0.809016994374954</v>
      </c>
      <c r="AC539" s="1">
        <f t="shared" si="435"/>
        <v>-8.7851196550756516E-2</v>
      </c>
      <c r="AD539" s="1">
        <f t="shared" si="436"/>
        <v>0.89940525156636897</v>
      </c>
      <c r="AE539" s="1">
        <f t="shared" si="437"/>
        <v>-0.83752804004214643</v>
      </c>
      <c r="AF539" s="1">
        <f t="shared" si="438"/>
        <v>-3.7690182669936359E-2</v>
      </c>
      <c r="AG539" s="1">
        <f t="shared" si="439"/>
        <v>0.87630668004385581</v>
      </c>
      <c r="AH539" s="1">
        <f t="shared" si="440"/>
        <v>-0.86392341719283827</v>
      </c>
      <c r="AI539" s="1">
        <f t="shared" si="441"/>
        <v>1.2566039883362362E-2</v>
      </c>
      <c r="AJ539" s="1">
        <f t="shared" si="442"/>
        <v>0.85099448179469961</v>
      </c>
      <c r="AK539" s="1">
        <f t="shared" si="443"/>
        <v>-0.88813644881353948</v>
      </c>
      <c r="AL539" s="1">
        <f t="shared" si="444"/>
        <v>6.2790519529306296E-2</v>
      </c>
      <c r="AM539" s="1">
        <f t="shared" si="445"/>
        <v>0.82353259762842923</v>
      </c>
      <c r="AN539" s="1">
        <f t="shared" si="446"/>
        <v>-0.91010597068499599</v>
      </c>
      <c r="AO539" s="1">
        <f t="shared" si="447"/>
        <v>0.11285638487348613</v>
      </c>
      <c r="AP539" s="1">
        <f t="shared" si="448"/>
        <v>0.79399039864783028</v>
      </c>
      <c r="AQ539" s="1">
        <f t="shared" si="449"/>
        <v>-0.92977648588824546</v>
      </c>
      <c r="AR539" s="1">
        <f t="shared" si="450"/>
        <v>0.16263716519492749</v>
      </c>
      <c r="AS539" s="1">
        <f t="shared" si="451"/>
        <v>0.76244251101145333</v>
      </c>
      <c r="AT539" s="1">
        <f t="shared" si="452"/>
        <v>-0.94709830499474279</v>
      </c>
      <c r="AU539" s="1">
        <f t="shared" si="453"/>
        <v>0.21200710992208163</v>
      </c>
      <c r="AV539" s="1">
        <f t="shared" si="454"/>
        <v>0.72896862742140944</v>
      </c>
      <c r="AW539" s="1">
        <f t="shared" si="455"/>
        <v>-0.96202767158608782</v>
      </c>
      <c r="AX539" s="1">
        <f t="shared" si="456"/>
        <v>0.26084150628990732</v>
      </c>
      <c r="AY539" s="1">
        <f t="shared" si="457"/>
        <v>0.69365330581279439</v>
      </c>
      <c r="AZ539" s="1">
        <f t="shared" si="458"/>
        <v>-0.97452687278658134</v>
      </c>
      <c r="BA539" s="1">
        <f t="shared" si="459"/>
        <v>0.30901699437496866</v>
      </c>
    </row>
    <row r="540" spans="2:53" x14ac:dyDescent="0.7">
      <c r="B540" s="6">
        <v>-663</v>
      </c>
      <c r="C540" s="1">
        <f t="shared" si="409"/>
        <v>1</v>
      </c>
      <c r="D540" s="1">
        <f t="shared" si="410"/>
        <v>-0.51981734262070944</v>
      </c>
      <c r="E540" s="1">
        <f t="shared" si="411"/>
        <v>-0.45957986062148803</v>
      </c>
      <c r="F540" s="1">
        <f t="shared" si="412"/>
        <v>0.99761250636122523</v>
      </c>
      <c r="G540" s="1">
        <f t="shared" si="413"/>
        <v>-0.5775727034222673</v>
      </c>
      <c r="H540" s="1">
        <f t="shared" si="414"/>
        <v>-0.39714789063478101</v>
      </c>
      <c r="I540" s="1">
        <f t="shared" si="415"/>
        <v>0.9904614256966513</v>
      </c>
      <c r="J540" s="1">
        <f t="shared" si="416"/>
        <v>-0.63257016191312676</v>
      </c>
      <c r="K540" s="1">
        <f t="shared" si="417"/>
        <v>-0.33281954452298729</v>
      </c>
      <c r="L540" s="1">
        <f t="shared" si="418"/>
        <v>0.97858090432547229</v>
      </c>
      <c r="M540" s="1">
        <f t="shared" si="419"/>
        <v>-0.68454710592868806</v>
      </c>
      <c r="N540" s="1">
        <f t="shared" si="420"/>
        <v>-0.26690198932036963</v>
      </c>
      <c r="O540" s="1">
        <f t="shared" si="421"/>
        <v>0.96202767158608615</v>
      </c>
      <c r="P540" s="1">
        <f t="shared" si="422"/>
        <v>-0.73325534622255439</v>
      </c>
      <c r="Q540" s="1">
        <f t="shared" si="423"/>
        <v>-0.19970998051440123</v>
      </c>
      <c r="R540" s="1">
        <f t="shared" si="424"/>
        <v>0.94088076895422346</v>
      </c>
      <c r="S540" s="1">
        <f t="shared" si="425"/>
        <v>-0.77846230156702256</v>
      </c>
      <c r="T540" s="1">
        <f t="shared" si="426"/>
        <v>-0.1315643590922769</v>
      </c>
      <c r="U540" s="1">
        <f t="shared" si="427"/>
        <v>0.9152411726209182</v>
      </c>
      <c r="V540" s="1">
        <f t="shared" si="428"/>
        <v>-0.81995210932545548</v>
      </c>
      <c r="W540" s="1">
        <f t="shared" si="429"/>
        <v>-6.2790519529315095E-2</v>
      </c>
      <c r="X540" s="1">
        <f t="shared" si="430"/>
        <v>0.88523131133245936</v>
      </c>
      <c r="Y540" s="1">
        <f t="shared" si="431"/>
        <v>-0.85752665619365864</v>
      </c>
      <c r="Z540" s="1">
        <f t="shared" si="432"/>
        <v>6.2831439655640729E-3</v>
      </c>
      <c r="AA540" s="1">
        <f t="shared" si="433"/>
        <v>0.85099448179469295</v>
      </c>
      <c r="AB540" s="1">
        <f t="shared" si="434"/>
        <v>-0.89100652418837012</v>
      </c>
      <c r="AC540" s="1">
        <f t="shared" si="435"/>
        <v>7.5326805527916318E-2</v>
      </c>
      <c r="AD540" s="1">
        <f t="shared" si="436"/>
        <v>0.81269416443309117</v>
      </c>
      <c r="AE540" s="1">
        <f t="shared" si="437"/>
        <v>-0.92023184736587493</v>
      </c>
      <c r="AF540" s="1">
        <f t="shared" si="438"/>
        <v>0.14401078255224264</v>
      </c>
      <c r="AG540" s="1">
        <f t="shared" si="439"/>
        <v>0.77051324277578181</v>
      </c>
      <c r="AH540" s="1">
        <f t="shared" si="440"/>
        <v>-0.94506307517981092</v>
      </c>
      <c r="AI540" s="1">
        <f t="shared" si="441"/>
        <v>0.21200710992205193</v>
      </c>
      <c r="AJ540" s="1">
        <f t="shared" si="442"/>
        <v>0.72465313018704369</v>
      </c>
      <c r="AK540" s="1">
        <f t="shared" si="443"/>
        <v>-0.96538163883327688</v>
      </c>
      <c r="AL540" s="1">
        <f t="shared" si="444"/>
        <v>0.27899110603921951</v>
      </c>
      <c r="AM540" s="1">
        <f t="shared" si="445"/>
        <v>0.6753328081210267</v>
      </c>
      <c r="AN540" s="1">
        <f t="shared" si="446"/>
        <v>-0.98109051744333486</v>
      </c>
      <c r="AO540" s="1">
        <f t="shared" si="447"/>
        <v>0.34464292317452733</v>
      </c>
      <c r="AP540" s="1">
        <f t="shared" si="448"/>
        <v>0.62278778048809846</v>
      </c>
      <c r="AQ540" s="1">
        <f t="shared" si="449"/>
        <v>-0.99211470131447743</v>
      </c>
      <c r="AR540" s="1">
        <f t="shared" si="450"/>
        <v>0.40864907473637824</v>
      </c>
      <c r="AS540" s="1">
        <f t="shared" si="451"/>
        <v>0.56726894912677117</v>
      </c>
      <c r="AT540" s="1">
        <f t="shared" si="452"/>
        <v>-0.99840155010897447</v>
      </c>
      <c r="AU540" s="1">
        <f t="shared" si="453"/>
        <v>0.47070393216535428</v>
      </c>
      <c r="AV540" s="1">
        <f t="shared" si="454"/>
        <v>0.50904141575036854</v>
      </c>
      <c r="AW540" s="1">
        <f t="shared" si="455"/>
        <v>-0.999921044203816</v>
      </c>
      <c r="AX540" s="1">
        <f t="shared" si="456"/>
        <v>0.53051118430674871</v>
      </c>
      <c r="AY540" s="1">
        <f t="shared" si="457"/>
        <v>0.44838321609003595</v>
      </c>
      <c r="AZ540" s="1">
        <f t="shared" si="458"/>
        <v>-0.99666592803402965</v>
      </c>
      <c r="BA540" s="1">
        <f t="shared" si="459"/>
        <v>0.58778525229248113</v>
      </c>
    </row>
    <row r="541" spans="2:53" x14ac:dyDescent="0.7">
      <c r="B541" s="6">
        <v>-662</v>
      </c>
      <c r="C541" s="1">
        <f t="shared" si="409"/>
        <v>1</v>
      </c>
      <c r="D541" s="1">
        <f t="shared" si="410"/>
        <v>-0.52517462996129527</v>
      </c>
      <c r="E541" s="1">
        <f t="shared" si="411"/>
        <v>-0.44838321609003312</v>
      </c>
      <c r="F541" s="1">
        <f t="shared" si="412"/>
        <v>0.99613360914317239</v>
      </c>
      <c r="G541" s="1">
        <f t="shared" si="413"/>
        <v>-0.59790498305751738</v>
      </c>
      <c r="H541" s="1">
        <f t="shared" si="414"/>
        <v>-0.3681245526846802</v>
      </c>
      <c r="I541" s="1">
        <f t="shared" si="415"/>
        <v>0.98456433452920522</v>
      </c>
      <c r="J541" s="1">
        <f t="shared" si="416"/>
        <v>-0.66601186743425445</v>
      </c>
      <c r="K541" s="1">
        <f t="shared" si="417"/>
        <v>-0.28501926246997977</v>
      </c>
      <c r="L541" s="1">
        <f t="shared" si="418"/>
        <v>0.9653816388332741</v>
      </c>
      <c r="M541" s="1">
        <f t="shared" si="419"/>
        <v>-0.72896862742140822</v>
      </c>
      <c r="N541" s="1">
        <f t="shared" si="420"/>
        <v>-0.19970998051440172</v>
      </c>
      <c r="O541" s="1">
        <f t="shared" si="421"/>
        <v>0.93873385765387363</v>
      </c>
      <c r="P541" s="1">
        <f t="shared" si="422"/>
        <v>-0.78628843213661281</v>
      </c>
      <c r="Q541" s="1">
        <f t="shared" si="423"/>
        <v>-0.1128563848734742</v>
      </c>
      <c r="R541" s="1">
        <f t="shared" si="424"/>
        <v>0.90482705246601802</v>
      </c>
      <c r="S541" s="1">
        <f t="shared" si="425"/>
        <v>-0.83752804004213754</v>
      </c>
      <c r="T541" s="1">
        <f t="shared" si="426"/>
        <v>-2.5130095443334936E-2</v>
      </c>
      <c r="U541" s="1">
        <f t="shared" si="427"/>
        <v>0.86392341719283605</v>
      </c>
      <c r="V541" s="1">
        <f t="shared" si="428"/>
        <v>-0.88229122643495739</v>
      </c>
      <c r="W541" s="1">
        <f t="shared" si="429"/>
        <v>6.2790519529303854E-2</v>
      </c>
      <c r="X541" s="1">
        <f t="shared" si="430"/>
        <v>0.81633925071718361</v>
      </c>
      <c r="Y541" s="1">
        <f t="shared" si="431"/>
        <v>-0.9202318473658746</v>
      </c>
      <c r="Z541" s="1">
        <f t="shared" si="432"/>
        <v>0.15022558912076375</v>
      </c>
      <c r="AA541" s="1">
        <f t="shared" si="433"/>
        <v>0.76244251101144611</v>
      </c>
      <c r="AB541" s="1">
        <f t="shared" si="434"/>
        <v>-0.9510565162951532</v>
      </c>
      <c r="AC541" s="1">
        <f t="shared" si="435"/>
        <v>0.23649899702370572</v>
      </c>
      <c r="AD541" s="1">
        <f t="shared" si="436"/>
        <v>0.70264996979884575</v>
      </c>
      <c r="AE541" s="1">
        <f t="shared" si="437"/>
        <v>-0.97452687278658057</v>
      </c>
      <c r="AF541" s="1">
        <f t="shared" si="438"/>
        <v>0.32094360980720649</v>
      </c>
      <c r="AG541" s="1">
        <f t="shared" si="439"/>
        <v>0.63742398974868431</v>
      </c>
      <c r="AH541" s="1">
        <f t="shared" si="440"/>
        <v>-0.99046142569665163</v>
      </c>
      <c r="AI541" s="1">
        <f t="shared" si="441"/>
        <v>0.4029064357136487</v>
      </c>
      <c r="AJ541" s="1">
        <f t="shared" si="442"/>
        <v>0.56726894912676074</v>
      </c>
      <c r="AK541" s="1">
        <f t="shared" si="443"/>
        <v>-0.9987369566060178</v>
      </c>
      <c r="AL541" s="1">
        <f t="shared" si="444"/>
        <v>0.48175367410172865</v>
      </c>
      <c r="AM541" s="1">
        <f t="shared" si="445"/>
        <v>0.49272734154829417</v>
      </c>
      <c r="AN541" s="1">
        <f t="shared" si="446"/>
        <v>-0.99928947264058898</v>
      </c>
      <c r="AO541" s="1">
        <f t="shared" si="447"/>
        <v>0.5568756164882025</v>
      </c>
      <c r="AP541" s="1">
        <f t="shared" si="448"/>
        <v>0.41437558099328492</v>
      </c>
      <c r="AQ541" s="1">
        <f t="shared" si="449"/>
        <v>-0.99211470131448021</v>
      </c>
      <c r="AR541" s="1">
        <f t="shared" si="450"/>
        <v>0.62769136129071568</v>
      </c>
      <c r="AS541" s="1">
        <f t="shared" si="451"/>
        <v>0.33281954452298546</v>
      </c>
      <c r="AT541" s="1">
        <f t="shared" si="452"/>
        <v>-0.97726812356819703</v>
      </c>
      <c r="AU541" s="1">
        <f t="shared" si="453"/>
        <v>0.69365330581282059</v>
      </c>
      <c r="AV541" s="1">
        <f t="shared" si="454"/>
        <v>0.24868988716485149</v>
      </c>
      <c r="AW541" s="1">
        <f t="shared" si="455"/>
        <v>-0.95486454474663895</v>
      </c>
      <c r="AX541" s="1">
        <f t="shared" si="456"/>
        <v>0.75425138073610076</v>
      </c>
      <c r="AY541" s="1">
        <f t="shared" si="457"/>
        <v>0.16263716519487817</v>
      </c>
      <c r="AZ541" s="1">
        <f t="shared" si="458"/>
        <v>-0.92507720683445205</v>
      </c>
      <c r="BA541" s="1">
        <f t="shared" si="459"/>
        <v>0.8090169943749459</v>
      </c>
    </row>
    <row r="542" spans="2:53" x14ac:dyDescent="0.7">
      <c r="B542" s="6">
        <v>-661</v>
      </c>
      <c r="C542" s="1">
        <f t="shared" si="409"/>
        <v>1</v>
      </c>
      <c r="D542" s="1">
        <f t="shared" si="410"/>
        <v>-0.53051118430673405</v>
      </c>
      <c r="E542" s="1">
        <f t="shared" si="411"/>
        <v>-0.43711576665093288</v>
      </c>
      <c r="F542" s="1">
        <f t="shared" si="412"/>
        <v>0.99430079039699881</v>
      </c>
      <c r="G542" s="1">
        <f t="shared" si="413"/>
        <v>-0.61785961309033444</v>
      </c>
      <c r="H542" s="1">
        <f t="shared" si="414"/>
        <v>-0.33873792024529215</v>
      </c>
      <c r="I542" s="1">
        <f t="shared" si="415"/>
        <v>0.97726812356819304</v>
      </c>
      <c r="J542" s="1">
        <f t="shared" si="416"/>
        <v>-0.6981654189934734</v>
      </c>
      <c r="K542" s="1">
        <f t="shared" si="417"/>
        <v>-0.23649899702372454</v>
      </c>
      <c r="L542" s="1">
        <f t="shared" si="418"/>
        <v>0.94909614499029482</v>
      </c>
      <c r="M542" s="1">
        <f t="shared" si="419"/>
        <v>-0.77051324277578825</v>
      </c>
      <c r="N542" s="1">
        <f t="shared" si="420"/>
        <v>-0.13156435909227085</v>
      </c>
      <c r="O542" s="1">
        <f t="shared" si="421"/>
        <v>0.9101059706849941</v>
      </c>
      <c r="P542" s="1">
        <f t="shared" si="422"/>
        <v>-0.83407843361316891</v>
      </c>
      <c r="Q542" s="1">
        <f t="shared" si="423"/>
        <v>-2.5130095443335426E-2</v>
      </c>
      <c r="R542" s="1">
        <f t="shared" si="424"/>
        <v>0.86074202700393943</v>
      </c>
      <c r="S542" s="1">
        <f t="shared" si="425"/>
        <v>-0.8881364488135447</v>
      </c>
      <c r="T542" s="1">
        <f t="shared" si="426"/>
        <v>8.1590611568157001E-2</v>
      </c>
      <c r="U542" s="1">
        <f t="shared" si="427"/>
        <v>0.80156698487087741</v>
      </c>
      <c r="V542" s="1">
        <f t="shared" si="428"/>
        <v>-0.93207111245821017</v>
      </c>
      <c r="W542" s="1">
        <f t="shared" si="429"/>
        <v>0.18738131458572152</v>
      </c>
      <c r="X542" s="1">
        <f t="shared" si="430"/>
        <v>0.73325534622256272</v>
      </c>
      <c r="Y542" s="1">
        <f t="shared" si="431"/>
        <v>-0.96538163883327999</v>
      </c>
      <c r="Z542" s="1">
        <f t="shared" si="432"/>
        <v>0.29103616682826633</v>
      </c>
      <c r="AA542" s="1">
        <f t="shared" si="433"/>
        <v>0.65658575575295075</v>
      </c>
      <c r="AB542" s="1">
        <f t="shared" si="434"/>
        <v>-0.98768834059513877</v>
      </c>
      <c r="AC542" s="1">
        <f t="shared" si="435"/>
        <v>0.39137366683719471</v>
      </c>
      <c r="AD542" s="1">
        <f t="shared" si="436"/>
        <v>0.57243212559458678</v>
      </c>
      <c r="AE542" s="1">
        <f t="shared" si="437"/>
        <v>-0.99873695660601769</v>
      </c>
      <c r="AF542" s="1">
        <f t="shared" si="438"/>
        <v>0.48725012572532272</v>
      </c>
      <c r="AG542" s="1">
        <f t="shared" si="439"/>
        <v>0.48175367410170072</v>
      </c>
      <c r="AH542" s="1">
        <f t="shared" si="440"/>
        <v>-0.99840155010897413</v>
      </c>
      <c r="AI542" s="1">
        <f t="shared" si="441"/>
        <v>0.57757270342226807</v>
      </c>
      <c r="AJ542" s="1">
        <f t="shared" si="442"/>
        <v>0.38558399227740986</v>
      </c>
      <c r="AK542" s="1">
        <f t="shared" si="443"/>
        <v>-0.98668594420786826</v>
      </c>
      <c r="AL542" s="1">
        <f t="shared" si="444"/>
        <v>0.66131186532366104</v>
      </c>
      <c r="AM542" s="1">
        <f t="shared" si="445"/>
        <v>0.28501926246997883</v>
      </c>
      <c r="AN542" s="1">
        <f t="shared" si="446"/>
        <v>-0.96372367829000694</v>
      </c>
      <c r="AO542" s="1">
        <f t="shared" si="447"/>
        <v>0.73751311735817082</v>
      </c>
      <c r="AP542" s="1">
        <f t="shared" si="448"/>
        <v>0.18120576362712873</v>
      </c>
      <c r="AQ542" s="1">
        <f t="shared" si="449"/>
        <v>-0.92977648588825368</v>
      </c>
      <c r="AR542" s="1">
        <f t="shared" si="450"/>
        <v>0.80530788571114298</v>
      </c>
      <c r="AS542" s="1">
        <f t="shared" si="451"/>
        <v>7.5326805527940743E-2</v>
      </c>
      <c r="AT542" s="1">
        <f t="shared" si="452"/>
        <v>-0.8852313113324527</v>
      </c>
      <c r="AU542" s="1">
        <f t="shared" si="453"/>
        <v>0.86392341719285903</v>
      </c>
      <c r="AV542" s="1">
        <f t="shared" si="454"/>
        <v>-3.1410759078131852E-2</v>
      </c>
      <c r="AW542" s="1">
        <f t="shared" si="455"/>
        <v>-0.83059589919581911</v>
      </c>
      <c r="AX542" s="1">
        <f t="shared" si="456"/>
        <v>0.91269158740350353</v>
      </c>
      <c r="AY542" s="1">
        <f t="shared" si="457"/>
        <v>-0.13779029068465309</v>
      </c>
      <c r="AZ542" s="1">
        <f t="shared" si="458"/>
        <v>-0.76649300680934984</v>
      </c>
      <c r="BA542" s="1">
        <f t="shared" si="459"/>
        <v>0.95105651629515775</v>
      </c>
    </row>
    <row r="543" spans="2:53" x14ac:dyDescent="0.7">
      <c r="B543" s="6">
        <v>-660</v>
      </c>
      <c r="C543" s="1">
        <f t="shared" si="409"/>
        <v>1</v>
      </c>
      <c r="D543" s="1">
        <f t="shared" si="410"/>
        <v>-0.53582679497899632</v>
      </c>
      <c r="E543" s="1">
        <f t="shared" si="411"/>
        <v>-0.42577929156507333</v>
      </c>
      <c r="F543" s="1">
        <f t="shared" si="412"/>
        <v>0.99211470131447788</v>
      </c>
      <c r="G543" s="1">
        <f t="shared" si="413"/>
        <v>-0.63742398974868852</v>
      </c>
      <c r="H543" s="1">
        <f t="shared" si="414"/>
        <v>-0.30901699437495006</v>
      </c>
      <c r="I543" s="1">
        <f t="shared" si="415"/>
        <v>0.96858316112863119</v>
      </c>
      <c r="J543" s="1">
        <f t="shared" si="416"/>
        <v>-0.72896862742141277</v>
      </c>
      <c r="K543" s="1">
        <f t="shared" si="417"/>
        <v>-0.18738131458572754</v>
      </c>
      <c r="L543" s="1">
        <f t="shared" si="418"/>
        <v>0.92977648588825168</v>
      </c>
      <c r="M543" s="1">
        <f t="shared" si="419"/>
        <v>-0.80901699437494423</v>
      </c>
      <c r="N543" s="1">
        <f t="shared" si="420"/>
        <v>-6.2790519529302383E-2</v>
      </c>
      <c r="O543" s="1">
        <f t="shared" si="421"/>
        <v>0.87630668004386403</v>
      </c>
      <c r="P543" s="1">
        <f t="shared" si="422"/>
        <v>-0.87630668004386081</v>
      </c>
      <c r="Q543" s="1">
        <f t="shared" si="423"/>
        <v>6.2790519529317051E-2</v>
      </c>
      <c r="R543" s="1">
        <f t="shared" si="424"/>
        <v>0.8090169943749439</v>
      </c>
      <c r="S543" s="1">
        <f t="shared" si="425"/>
        <v>-0.92977648588824924</v>
      </c>
      <c r="T543" s="1">
        <f t="shared" si="426"/>
        <v>0.18738131458572105</v>
      </c>
      <c r="U543" s="1">
        <f t="shared" si="427"/>
        <v>0.72896862742141244</v>
      </c>
      <c r="V543" s="1">
        <f t="shared" si="428"/>
        <v>-0.9685831611286313</v>
      </c>
      <c r="W543" s="1">
        <f t="shared" si="429"/>
        <v>0.30901699437493696</v>
      </c>
      <c r="X543" s="1">
        <f t="shared" si="430"/>
        <v>0.63742398974869641</v>
      </c>
      <c r="Y543" s="1">
        <f t="shared" si="431"/>
        <v>-0.99211470131448054</v>
      </c>
      <c r="Z543" s="1">
        <f t="shared" si="432"/>
        <v>0.42577929156506894</v>
      </c>
      <c r="AA543" s="1">
        <f t="shared" si="433"/>
        <v>0.5358267949789981</v>
      </c>
      <c r="AB543" s="1">
        <f t="shared" si="434"/>
        <v>-1</v>
      </c>
      <c r="AC543" s="1">
        <f t="shared" si="435"/>
        <v>0.535826794978987</v>
      </c>
      <c r="AD543" s="1">
        <f t="shared" si="436"/>
        <v>0.42577929156506805</v>
      </c>
      <c r="AE543" s="1">
        <f t="shared" si="437"/>
        <v>-0.99211470131447688</v>
      </c>
      <c r="AF543" s="1">
        <f t="shared" si="438"/>
        <v>0.63742398974868619</v>
      </c>
      <c r="AG543" s="1">
        <f t="shared" si="439"/>
        <v>0.30901699437493607</v>
      </c>
      <c r="AH543" s="1">
        <f t="shared" si="440"/>
        <v>-0.96858316112863108</v>
      </c>
      <c r="AI543" s="1">
        <f t="shared" si="441"/>
        <v>0.72896862742140334</v>
      </c>
      <c r="AJ543" s="1">
        <f t="shared" si="442"/>
        <v>0.18738131458572008</v>
      </c>
      <c r="AK543" s="1">
        <f t="shared" si="443"/>
        <v>-0.92977648588825412</v>
      </c>
      <c r="AL543" s="1">
        <f t="shared" si="444"/>
        <v>0.80901699437495289</v>
      </c>
      <c r="AM543" s="1">
        <f t="shared" si="445"/>
        <v>6.279051952931608E-2</v>
      </c>
      <c r="AN543" s="1">
        <f t="shared" si="446"/>
        <v>-0.87630668004385692</v>
      </c>
      <c r="AO543" s="1">
        <f t="shared" si="447"/>
        <v>0.87630668004386447</v>
      </c>
      <c r="AP543" s="1">
        <f t="shared" si="448"/>
        <v>-6.279051952933172E-2</v>
      </c>
      <c r="AQ543" s="1">
        <f t="shared" si="449"/>
        <v>-0.80901699437496033</v>
      </c>
      <c r="AR543" s="1">
        <f t="shared" si="450"/>
        <v>0.9297764858882599</v>
      </c>
      <c r="AS543" s="1">
        <f t="shared" si="451"/>
        <v>-0.18738131458570756</v>
      </c>
      <c r="AT543" s="1">
        <f t="shared" si="452"/>
        <v>-0.72896862742141211</v>
      </c>
      <c r="AU543" s="1">
        <f t="shared" si="453"/>
        <v>0.96858316112864207</v>
      </c>
      <c r="AV543" s="1">
        <f t="shared" si="454"/>
        <v>-0.30901699437495095</v>
      </c>
      <c r="AW543" s="1">
        <f t="shared" si="455"/>
        <v>-0.63742398974869607</v>
      </c>
      <c r="AX543" s="1">
        <f t="shared" si="456"/>
        <v>0.99211470131447888</v>
      </c>
      <c r="AY543" s="1">
        <f t="shared" si="457"/>
        <v>-0.42577929156506938</v>
      </c>
      <c r="AZ543" s="1">
        <f t="shared" si="458"/>
        <v>-0.53582679497898578</v>
      </c>
      <c r="BA543" s="1">
        <f t="shared" si="459"/>
        <v>1</v>
      </c>
    </row>
    <row r="544" spans="2:53" x14ac:dyDescent="0.7">
      <c r="B544" s="6">
        <v>-659</v>
      </c>
      <c r="C544" s="1">
        <f t="shared" si="409"/>
        <v>1</v>
      </c>
      <c r="D544" s="1">
        <f t="shared" si="410"/>
        <v>-0.5411212521268759</v>
      </c>
      <c r="E544" s="1">
        <f t="shared" si="411"/>
        <v>-0.41437558099328392</v>
      </c>
      <c r="F544" s="1">
        <f t="shared" si="412"/>
        <v>0.98957611860265093</v>
      </c>
      <c r="G544" s="1">
        <f t="shared" si="413"/>
        <v>-0.65658575575295686</v>
      </c>
      <c r="H544" s="1">
        <f t="shared" si="414"/>
        <v>-0.27899110603923033</v>
      </c>
      <c r="I544" s="1">
        <f t="shared" si="415"/>
        <v>0.95852178901737572</v>
      </c>
      <c r="J544" s="1">
        <f t="shared" si="416"/>
        <v>-0.75836191528872354</v>
      </c>
      <c r="K544" s="1">
        <f t="shared" si="417"/>
        <v>-0.13779029068463708</v>
      </c>
      <c r="L544" s="1">
        <f t="shared" si="418"/>
        <v>0.90748442454111722</v>
      </c>
      <c r="M544" s="1">
        <f t="shared" si="419"/>
        <v>-0.84432792550201385</v>
      </c>
      <c r="N544" s="1">
        <f t="shared" si="420"/>
        <v>6.283143965569218E-3</v>
      </c>
      <c r="O544" s="1">
        <f t="shared" si="421"/>
        <v>0.83752804004214088</v>
      </c>
      <c r="P544" s="1">
        <f t="shared" si="422"/>
        <v>-0.91269158740349987</v>
      </c>
      <c r="Q544" s="1">
        <f t="shared" si="423"/>
        <v>0.15022558912076231</v>
      </c>
      <c r="R544" s="1">
        <f t="shared" si="424"/>
        <v>0.75011106963045715</v>
      </c>
      <c r="S544" s="1">
        <f t="shared" si="425"/>
        <v>-0.96202767158608649</v>
      </c>
      <c r="T544" s="1">
        <f t="shared" si="426"/>
        <v>0.29103616682826539</v>
      </c>
      <c r="U544" s="1">
        <f t="shared" si="427"/>
        <v>0.64705596156944534</v>
      </c>
      <c r="V544" s="1">
        <f t="shared" si="428"/>
        <v>-0.99130763106950714</v>
      </c>
      <c r="W544" s="1">
        <f t="shared" si="429"/>
        <v>0.4257792915650685</v>
      </c>
      <c r="X544" s="1">
        <f t="shared" si="430"/>
        <v>0.53051118430673327</v>
      </c>
      <c r="Y544" s="1">
        <f t="shared" si="431"/>
        <v>-0.99992104420381589</v>
      </c>
      <c r="Z544" s="1">
        <f t="shared" si="432"/>
        <v>0.55164587062842818</v>
      </c>
      <c r="AA544" s="1">
        <f t="shared" si="433"/>
        <v>0.40290643571365992</v>
      </c>
      <c r="AB544" s="1">
        <f t="shared" si="434"/>
        <v>-0.98768834059513644</v>
      </c>
      <c r="AC544" s="1">
        <f t="shared" si="435"/>
        <v>0.66601186743424079</v>
      </c>
      <c r="AD544" s="1">
        <f t="shared" si="436"/>
        <v>0.26690198932037057</v>
      </c>
      <c r="AE544" s="1">
        <f t="shared" si="437"/>
        <v>-0.95486454474663984</v>
      </c>
      <c r="AF544" s="1">
        <f t="shared" si="438"/>
        <v>0.76649300680934196</v>
      </c>
      <c r="AG544" s="1">
        <f t="shared" si="439"/>
        <v>0.12533323356429696</v>
      </c>
      <c r="AH544" s="1">
        <f t="shared" si="440"/>
        <v>-0.90213395936819729</v>
      </c>
      <c r="AI544" s="1">
        <f t="shared" si="441"/>
        <v>0.85099448179469395</v>
      </c>
      <c r="AJ544" s="1">
        <f t="shared" si="442"/>
        <v>-1.8848439715403453E-2</v>
      </c>
      <c r="AK544" s="1">
        <f t="shared" si="443"/>
        <v>-0.83059589919582011</v>
      </c>
      <c r="AL544" s="1">
        <f t="shared" si="444"/>
        <v>0.91775462568398358</v>
      </c>
      <c r="AM544" s="1">
        <f t="shared" si="445"/>
        <v>-0.16263716519488106</v>
      </c>
      <c r="AN544" s="1">
        <f t="shared" si="446"/>
        <v>-0.74174177273872777</v>
      </c>
      <c r="AO544" s="1">
        <f t="shared" si="447"/>
        <v>0.9653816388332761</v>
      </c>
      <c r="AP544" s="1">
        <f t="shared" si="448"/>
        <v>-0.30303526963277355</v>
      </c>
      <c r="AQ544" s="1">
        <f t="shared" si="449"/>
        <v>-0.63742398974869674</v>
      </c>
      <c r="AR544" s="1">
        <f t="shared" si="450"/>
        <v>0.99288260456981825</v>
      </c>
      <c r="AS544" s="1">
        <f t="shared" si="451"/>
        <v>-0.43711576665093449</v>
      </c>
      <c r="AT544" s="1">
        <f t="shared" si="452"/>
        <v>-0.51981734262071544</v>
      </c>
      <c r="AU544" s="1">
        <f t="shared" si="453"/>
        <v>0.99968418928329894</v>
      </c>
      <c r="AV544" s="1">
        <f t="shared" si="454"/>
        <v>-0.5620833778521338</v>
      </c>
      <c r="AW544" s="1">
        <f t="shared" si="455"/>
        <v>-0.39137366683720687</v>
      </c>
      <c r="AX544" s="1">
        <f t="shared" si="456"/>
        <v>0.98564459514899549</v>
      </c>
      <c r="AY544" s="1">
        <f t="shared" si="457"/>
        <v>-0.67533280812102892</v>
      </c>
      <c r="AZ544" s="1">
        <f t="shared" si="458"/>
        <v>-0.25477072568338477</v>
      </c>
      <c r="BA544" s="1">
        <f t="shared" si="459"/>
        <v>0.95105651629514831</v>
      </c>
    </row>
    <row r="545" spans="2:53" x14ac:dyDescent="0.7">
      <c r="B545" s="6">
        <v>-658</v>
      </c>
      <c r="C545" s="1">
        <f t="shared" si="409"/>
        <v>1</v>
      </c>
      <c r="D545" s="1">
        <f t="shared" si="410"/>
        <v>-0.5463943467342689</v>
      </c>
      <c r="E545" s="1">
        <f t="shared" si="411"/>
        <v>-0.40290643571366314</v>
      </c>
      <c r="F545" s="1">
        <f t="shared" si="412"/>
        <v>0.98668594420786793</v>
      </c>
      <c r="G545" s="1">
        <f t="shared" si="413"/>
        <v>-0.6753328081210237</v>
      </c>
      <c r="H545" s="1">
        <f t="shared" si="414"/>
        <v>-0.24868988716485435</v>
      </c>
      <c r="I545" s="1">
        <f t="shared" si="415"/>
        <v>0.94709830499474368</v>
      </c>
      <c r="J545" s="1">
        <f t="shared" si="416"/>
        <v>-0.78628843213662103</v>
      </c>
      <c r="K545" s="1">
        <f t="shared" si="417"/>
        <v>-8.7851196550745289E-2</v>
      </c>
      <c r="L545" s="1">
        <f t="shared" si="418"/>
        <v>0.88229122643495361</v>
      </c>
      <c r="M545" s="1">
        <f t="shared" si="419"/>
        <v>-0.87630668004386403</v>
      </c>
      <c r="N545" s="1">
        <f t="shared" si="420"/>
        <v>7.5326805527942214E-2</v>
      </c>
      <c r="O545" s="1">
        <f t="shared" si="421"/>
        <v>0.79399039864783294</v>
      </c>
      <c r="P545" s="1">
        <f t="shared" si="422"/>
        <v>-0.94299053589286153</v>
      </c>
      <c r="Q545" s="1">
        <f t="shared" si="423"/>
        <v>0.23649899702373142</v>
      </c>
      <c r="R545" s="1">
        <f t="shared" si="424"/>
        <v>0.68454710592868251</v>
      </c>
      <c r="S545" s="1">
        <f t="shared" si="425"/>
        <v>-0.98456433452920467</v>
      </c>
      <c r="T545" s="1">
        <f t="shared" si="426"/>
        <v>0.39137366683720642</v>
      </c>
      <c r="U545" s="1">
        <f t="shared" si="427"/>
        <v>0.55687561648818906</v>
      </c>
      <c r="V545" s="1">
        <f t="shared" si="428"/>
        <v>-0.99992104420381622</v>
      </c>
      <c r="W545" s="1">
        <f t="shared" si="429"/>
        <v>0.5358267949789981</v>
      </c>
      <c r="X545" s="1">
        <f t="shared" si="430"/>
        <v>0.41437558099328758</v>
      </c>
      <c r="Y545" s="1">
        <f t="shared" si="431"/>
        <v>-0.98865174473791118</v>
      </c>
      <c r="Z545" s="1">
        <f t="shared" si="432"/>
        <v>0.666011867434251</v>
      </c>
      <c r="AA545" s="1">
        <f t="shared" si="433"/>
        <v>0.26084150628988934</v>
      </c>
      <c r="AB545" s="1">
        <f t="shared" si="434"/>
        <v>-0.95105651629515287</v>
      </c>
      <c r="AC545" s="1">
        <f t="shared" si="435"/>
        <v>0.77846230156701246</v>
      </c>
      <c r="AD545" s="1">
        <f t="shared" si="436"/>
        <v>0.10036171485120964</v>
      </c>
      <c r="AE545" s="1">
        <f t="shared" si="437"/>
        <v>-0.88813644881353815</v>
      </c>
      <c r="AF545" s="1">
        <f t="shared" si="438"/>
        <v>0.8701837546695228</v>
      </c>
      <c r="AG545" s="1">
        <f t="shared" si="439"/>
        <v>-6.2790519529330263E-2</v>
      </c>
      <c r="AH545" s="1">
        <f t="shared" si="440"/>
        <v>-0.80156698487086131</v>
      </c>
      <c r="AI545" s="1">
        <f t="shared" si="441"/>
        <v>0.93873385765387118</v>
      </c>
      <c r="AJ545" s="1">
        <f t="shared" si="442"/>
        <v>-0.22427076094936746</v>
      </c>
      <c r="AK545" s="1">
        <f t="shared" si="443"/>
        <v>-0.69365330581279872</v>
      </c>
      <c r="AL545" s="1">
        <f t="shared" si="444"/>
        <v>0.98228725072868928</v>
      </c>
      <c r="AM545" s="1">
        <f t="shared" si="445"/>
        <v>-0.37977909552179884</v>
      </c>
      <c r="AN545" s="1">
        <f t="shared" si="446"/>
        <v>-0.56726894912676307</v>
      </c>
      <c r="AO545" s="1">
        <f t="shared" si="447"/>
        <v>0.99968418928330038</v>
      </c>
      <c r="AP545" s="1">
        <f t="shared" si="448"/>
        <v>-0.52517462996130349</v>
      </c>
      <c r="AQ545" s="1">
        <f t="shared" si="449"/>
        <v>-0.42577929156506938</v>
      </c>
      <c r="AR545" s="1">
        <f t="shared" si="450"/>
        <v>0.99046142569664752</v>
      </c>
      <c r="AS545" s="1">
        <f t="shared" si="451"/>
        <v>-0.65658575575295075</v>
      </c>
      <c r="AT545" s="1">
        <f t="shared" si="452"/>
        <v>-0.27295193551733793</v>
      </c>
      <c r="AU545" s="1">
        <f t="shared" si="453"/>
        <v>0.95486454474663163</v>
      </c>
      <c r="AV545" s="1">
        <f t="shared" si="454"/>
        <v>-0.77051324277579181</v>
      </c>
      <c r="AW545" s="1">
        <f t="shared" si="455"/>
        <v>-0.11285638487348322</v>
      </c>
      <c r="AX545" s="1">
        <f t="shared" si="456"/>
        <v>0.89384142415126699</v>
      </c>
      <c r="AY545" s="1">
        <f t="shared" si="457"/>
        <v>-0.86392341719284327</v>
      </c>
      <c r="AZ545" s="1">
        <f t="shared" si="458"/>
        <v>5.0244318179779646E-2</v>
      </c>
      <c r="BA545" s="1">
        <f t="shared" si="459"/>
        <v>0.80901699437494479</v>
      </c>
    </row>
    <row r="546" spans="2:53" x14ac:dyDescent="0.7">
      <c r="B546" s="6">
        <v>-657</v>
      </c>
      <c r="C546" s="1">
        <f t="shared" si="409"/>
        <v>1</v>
      </c>
      <c r="D546" s="1">
        <f t="shared" si="410"/>
        <v>-0.5516458706284304</v>
      </c>
      <c r="E546" s="1">
        <f t="shared" si="411"/>
        <v>-0.39137366683720198</v>
      </c>
      <c r="F546" s="1">
        <f t="shared" si="412"/>
        <v>0.98344520499532972</v>
      </c>
      <c r="G546" s="1">
        <f t="shared" si="413"/>
        <v>-0.6936533058128056</v>
      </c>
      <c r="H546" s="1">
        <f t="shared" si="414"/>
        <v>-0.21814324139654401</v>
      </c>
      <c r="I546" s="1">
        <f t="shared" si="415"/>
        <v>0.93432894245661213</v>
      </c>
      <c r="J546" s="1">
        <f t="shared" si="416"/>
        <v>-0.81269416443309439</v>
      </c>
      <c r="K546" s="1">
        <f t="shared" si="417"/>
        <v>-3.7690182669932681E-2</v>
      </c>
      <c r="L546" s="1">
        <f t="shared" si="418"/>
        <v>0.85427743169929549</v>
      </c>
      <c r="M546" s="1">
        <f t="shared" si="419"/>
        <v>-0.90482705246601824</v>
      </c>
      <c r="N546" s="1">
        <f t="shared" si="420"/>
        <v>0.14401078255226085</v>
      </c>
      <c r="O546" s="1">
        <f t="shared" si="421"/>
        <v>0.74594114542418266</v>
      </c>
      <c r="P546" s="1">
        <f t="shared" si="422"/>
        <v>-0.96700148776243422</v>
      </c>
      <c r="Q546" s="1">
        <f t="shared" si="423"/>
        <v>0.32094360980721087</v>
      </c>
      <c r="R546" s="1">
        <f t="shared" si="424"/>
        <v>0.6129070536529716</v>
      </c>
      <c r="S546" s="1">
        <f t="shared" si="425"/>
        <v>-0.99715890026061427</v>
      </c>
      <c r="T546" s="1">
        <f t="shared" si="426"/>
        <v>0.48725012572533344</v>
      </c>
      <c r="U546" s="1">
        <f t="shared" si="427"/>
        <v>0.45957986062148887</v>
      </c>
      <c r="V546" s="1">
        <f t="shared" si="428"/>
        <v>-0.99430079039699926</v>
      </c>
      <c r="W546" s="1">
        <f t="shared" si="429"/>
        <v>0.63742398974868508</v>
      </c>
      <c r="X546" s="1">
        <f t="shared" si="430"/>
        <v>0.29103616682827993</v>
      </c>
      <c r="Y546" s="1">
        <f t="shared" si="431"/>
        <v>-0.95852178901737084</v>
      </c>
      <c r="Z546" s="1">
        <f t="shared" si="432"/>
        <v>0.7664930068093504</v>
      </c>
      <c r="AA546" s="1">
        <f t="shared" si="433"/>
        <v>0.11285638487348322</v>
      </c>
      <c r="AB546" s="1">
        <f t="shared" si="434"/>
        <v>-0.89100652418836324</v>
      </c>
      <c r="AC546" s="1">
        <f t="shared" si="435"/>
        <v>0.87018375466952247</v>
      </c>
      <c r="AD546" s="1">
        <f t="shared" si="436"/>
        <v>-6.9060025714411166E-2</v>
      </c>
      <c r="AE546" s="1">
        <f t="shared" si="437"/>
        <v>-0.7939903986478335</v>
      </c>
      <c r="AF546" s="1">
        <f t="shared" si="438"/>
        <v>0.94506307517980037</v>
      </c>
      <c r="AG546" s="1">
        <f t="shared" si="439"/>
        <v>-0.2486898871648667</v>
      </c>
      <c r="AH546" s="1">
        <f t="shared" si="440"/>
        <v>-0.67068557653671268</v>
      </c>
      <c r="AI546" s="1">
        <f t="shared" si="441"/>
        <v>0.98865174473791517</v>
      </c>
      <c r="AJ546" s="1">
        <f t="shared" si="442"/>
        <v>-0.4200857284118108</v>
      </c>
      <c r="AK546" s="1">
        <f t="shared" si="443"/>
        <v>-0.52517462996129349</v>
      </c>
      <c r="AL546" s="1">
        <f t="shared" si="444"/>
        <v>0.9995065603657316</v>
      </c>
      <c r="AM546" s="1">
        <f t="shared" si="445"/>
        <v>-0.57757270342226574</v>
      </c>
      <c r="AN546" s="1">
        <f t="shared" si="446"/>
        <v>-0.36227536670455013</v>
      </c>
      <c r="AO546" s="1">
        <f t="shared" si="447"/>
        <v>0.97726812356819504</v>
      </c>
      <c r="AP546" s="1">
        <f t="shared" si="448"/>
        <v>-0.71593648302184432</v>
      </c>
      <c r="AQ546" s="1">
        <f t="shared" si="449"/>
        <v>-0.18738131458573645</v>
      </c>
      <c r="AR546" s="1">
        <f t="shared" si="450"/>
        <v>0.92267273987009846</v>
      </c>
      <c r="AS546" s="1">
        <f t="shared" si="451"/>
        <v>-0.83059589919580323</v>
      </c>
      <c r="AT546" s="1">
        <f t="shared" si="452"/>
        <v>-6.283143965549862E-3</v>
      </c>
      <c r="AU546" s="1">
        <f t="shared" si="453"/>
        <v>0.83752804004212256</v>
      </c>
      <c r="AV546" s="1">
        <f t="shared" si="454"/>
        <v>-0.91775462568398281</v>
      </c>
      <c r="AW546" s="1">
        <f t="shared" si="455"/>
        <v>0.17502305897527781</v>
      </c>
      <c r="AX546" s="1">
        <f t="shared" si="456"/>
        <v>0.72465313018704713</v>
      </c>
      <c r="AY546" s="1">
        <f t="shared" si="457"/>
        <v>-0.97452687278657646</v>
      </c>
      <c r="AZ546" s="1">
        <f t="shared" si="458"/>
        <v>0.35053432019125386</v>
      </c>
      <c r="BA546" s="1">
        <f t="shared" si="459"/>
        <v>0.58778525229245659</v>
      </c>
    </row>
    <row r="547" spans="2:53" x14ac:dyDescent="0.7">
      <c r="B547" s="6">
        <v>-656</v>
      </c>
      <c r="C547" s="1">
        <f t="shared" si="409"/>
        <v>1</v>
      </c>
      <c r="D547" s="1">
        <f t="shared" si="410"/>
        <v>-0.55687561648818784</v>
      </c>
      <c r="E547" s="1">
        <f t="shared" si="411"/>
        <v>-0.37977909552180139</v>
      </c>
      <c r="F547" s="1">
        <f t="shared" si="412"/>
        <v>0.97985505238424675</v>
      </c>
      <c r="G547" s="1">
        <f t="shared" si="413"/>
        <v>-0.7115356772092849</v>
      </c>
      <c r="H547" s="1">
        <f t="shared" si="414"/>
        <v>-0.18738131458572455</v>
      </c>
      <c r="I547" s="1">
        <f t="shared" si="415"/>
        <v>0.92023184736587005</v>
      </c>
      <c r="J547" s="1">
        <f t="shared" si="416"/>
        <v>-0.83752804004214254</v>
      </c>
      <c r="K547" s="1">
        <f t="shared" si="417"/>
        <v>1.2566039883351336E-2</v>
      </c>
      <c r="L547" s="1">
        <f t="shared" si="418"/>
        <v>0.82353259762842779</v>
      </c>
      <c r="M547" s="1">
        <f t="shared" si="419"/>
        <v>-0.92977648588825146</v>
      </c>
      <c r="N547" s="1">
        <f t="shared" si="420"/>
        <v>0.21200710992206248</v>
      </c>
      <c r="O547" s="1">
        <f t="shared" si="421"/>
        <v>0.69365330581280382</v>
      </c>
      <c r="P547" s="1">
        <f t="shared" si="422"/>
        <v>-0.98456433452920455</v>
      </c>
      <c r="Q547" s="1">
        <f t="shared" si="423"/>
        <v>0.40290643571366552</v>
      </c>
      <c r="R547" s="1">
        <f t="shared" si="424"/>
        <v>0.53582679497899344</v>
      </c>
      <c r="S547" s="1">
        <f t="shared" si="425"/>
        <v>-0.99968418928330005</v>
      </c>
      <c r="T547" s="1">
        <f t="shared" si="426"/>
        <v>0.57757270342226608</v>
      </c>
      <c r="U547" s="1">
        <f t="shared" si="427"/>
        <v>0.3564118787132517</v>
      </c>
      <c r="V547" s="1">
        <f t="shared" si="428"/>
        <v>-0.97452687278657724</v>
      </c>
      <c r="W547" s="1">
        <f t="shared" si="429"/>
        <v>0.72896862742141177</v>
      </c>
      <c r="X547" s="1">
        <f t="shared" si="430"/>
        <v>0.16263716519488253</v>
      </c>
      <c r="Y547" s="1">
        <f t="shared" si="431"/>
        <v>-0.910105970684989</v>
      </c>
      <c r="Z547" s="1">
        <f t="shared" si="432"/>
        <v>0.85099448179469317</v>
      </c>
      <c r="AA547" s="1">
        <f t="shared" si="433"/>
        <v>-3.7690182669937823E-2</v>
      </c>
      <c r="AB547" s="1">
        <f t="shared" si="434"/>
        <v>-0.80901699437494501</v>
      </c>
      <c r="AC547" s="1">
        <f t="shared" si="435"/>
        <v>0.93873385765387085</v>
      </c>
      <c r="AD547" s="1">
        <f t="shared" si="436"/>
        <v>-0.23649899702373001</v>
      </c>
      <c r="AE547" s="1">
        <f t="shared" si="437"/>
        <v>-0.67533280812101981</v>
      </c>
      <c r="AF547" s="1">
        <f t="shared" si="438"/>
        <v>0.98865174473791295</v>
      </c>
      <c r="AG547" s="1">
        <f t="shared" si="439"/>
        <v>-0.4257792915650796</v>
      </c>
      <c r="AH547" s="1">
        <f t="shared" si="440"/>
        <v>-0.5144395337814992</v>
      </c>
      <c r="AI547" s="1">
        <f t="shared" si="441"/>
        <v>0.9987369566060178</v>
      </c>
      <c r="AJ547" s="1">
        <f t="shared" si="442"/>
        <v>-0.59790498305751538</v>
      </c>
      <c r="AK547" s="1">
        <f t="shared" si="443"/>
        <v>-0.33281954452299006</v>
      </c>
      <c r="AL547" s="1">
        <f t="shared" si="444"/>
        <v>0.96858316112863185</v>
      </c>
      <c r="AM547" s="1">
        <f t="shared" si="445"/>
        <v>-0.74594114542418066</v>
      </c>
      <c r="AN547" s="1">
        <f t="shared" si="446"/>
        <v>-0.13779029068463949</v>
      </c>
      <c r="AO547" s="1">
        <f t="shared" si="447"/>
        <v>0.8994052515663713</v>
      </c>
      <c r="AP547" s="1">
        <f t="shared" si="448"/>
        <v>-0.86392341719283527</v>
      </c>
      <c r="AQ547" s="1">
        <f t="shared" si="449"/>
        <v>6.2790519529314123E-2</v>
      </c>
      <c r="AR547" s="1">
        <f t="shared" si="450"/>
        <v>0.79399039864781717</v>
      </c>
      <c r="AS547" s="1">
        <f t="shared" si="451"/>
        <v>-0.94709830499474501</v>
      </c>
      <c r="AT547" s="1">
        <f t="shared" si="452"/>
        <v>0.26084150628989977</v>
      </c>
      <c r="AU547" s="1">
        <f t="shared" si="453"/>
        <v>0.65658575575293221</v>
      </c>
      <c r="AV547" s="1">
        <f t="shared" si="454"/>
        <v>-0.99211470131447843</v>
      </c>
      <c r="AW547" s="1">
        <f t="shared" si="455"/>
        <v>0.44838321609003684</v>
      </c>
      <c r="AX547" s="1">
        <f t="shared" si="456"/>
        <v>0.49272734154828646</v>
      </c>
      <c r="AY547" s="1">
        <f t="shared" si="457"/>
        <v>-0.99715890026061349</v>
      </c>
      <c r="AZ547" s="1">
        <f t="shared" si="458"/>
        <v>0.6178596130903401</v>
      </c>
      <c r="BA547" s="1">
        <f t="shared" si="459"/>
        <v>0.30901699437493979</v>
      </c>
    </row>
    <row r="548" spans="2:53" x14ac:dyDescent="0.7">
      <c r="B548" s="6">
        <v>-655</v>
      </c>
      <c r="C548" s="1">
        <f t="shared" si="409"/>
        <v>1</v>
      </c>
      <c r="D548" s="1">
        <f t="shared" si="410"/>
        <v>-0.56208337785213092</v>
      </c>
      <c r="E548" s="1">
        <f t="shared" si="411"/>
        <v>-0.36812455268467731</v>
      </c>
      <c r="F548" s="1">
        <f t="shared" si="412"/>
        <v>0.97591676193874721</v>
      </c>
      <c r="G548" s="1">
        <f t="shared" si="413"/>
        <v>-0.72896862742141244</v>
      </c>
      <c r="H548" s="1">
        <f t="shared" si="414"/>
        <v>-0.1564344650402327</v>
      </c>
      <c r="I548" s="1">
        <f t="shared" si="415"/>
        <v>0.90482705246601869</v>
      </c>
      <c r="J548" s="1">
        <f t="shared" si="416"/>
        <v>-0.86074202700394487</v>
      </c>
      <c r="K548" s="1">
        <f t="shared" si="417"/>
        <v>6.279051952931608E-2</v>
      </c>
      <c r="L548" s="1">
        <f t="shared" si="418"/>
        <v>0.79015501237569064</v>
      </c>
      <c r="M548" s="1">
        <f t="shared" si="419"/>
        <v>-0.95105651629515242</v>
      </c>
      <c r="N548" s="1">
        <f t="shared" si="420"/>
        <v>0.27899110603923621</v>
      </c>
      <c r="O548" s="1">
        <f t="shared" si="421"/>
        <v>0.63742398974868664</v>
      </c>
      <c r="P548" s="1">
        <f t="shared" si="422"/>
        <v>-0.99556196460307944</v>
      </c>
      <c r="Q548" s="1">
        <f t="shared" si="423"/>
        <v>0.48175367410171943</v>
      </c>
      <c r="R548" s="1">
        <f t="shared" si="424"/>
        <v>0.45399049973953909</v>
      </c>
      <c r="S548" s="1">
        <f t="shared" si="425"/>
        <v>-0.9921147013144771</v>
      </c>
      <c r="T548" s="1">
        <f t="shared" si="426"/>
        <v>0.66131186532364816</v>
      </c>
      <c r="U548" s="1">
        <f t="shared" si="427"/>
        <v>0.24868988716485577</v>
      </c>
      <c r="V548" s="1">
        <f t="shared" si="428"/>
        <v>-0.94088076895422446</v>
      </c>
      <c r="W548" s="1">
        <f t="shared" si="429"/>
        <v>0.80901699437494301</v>
      </c>
      <c r="X548" s="1">
        <f t="shared" si="430"/>
        <v>3.1410759078131852E-2</v>
      </c>
      <c r="Y548" s="1">
        <f t="shared" si="431"/>
        <v>-0.8443279255020073</v>
      </c>
      <c r="Z548" s="1">
        <f t="shared" si="432"/>
        <v>0.91775462568398281</v>
      </c>
      <c r="AA548" s="1">
        <f t="shared" si="433"/>
        <v>-0.18738131458573259</v>
      </c>
      <c r="AB548" s="1">
        <f t="shared" si="434"/>
        <v>-0.70710678118654913</v>
      </c>
      <c r="AC548" s="1">
        <f t="shared" si="435"/>
        <v>0.98228725072868628</v>
      </c>
      <c r="AD548" s="1">
        <f t="shared" si="436"/>
        <v>-0.39714789063478573</v>
      </c>
      <c r="AE548" s="1">
        <f t="shared" si="437"/>
        <v>-0.53582679497898866</v>
      </c>
      <c r="AF548" s="1">
        <f t="shared" si="438"/>
        <v>0.9995065603657316</v>
      </c>
      <c r="AG548" s="1">
        <f t="shared" si="439"/>
        <v>-0.58778525229248713</v>
      </c>
      <c r="AH548" s="1">
        <f t="shared" si="440"/>
        <v>-0.33873792024528487</v>
      </c>
      <c r="AI548" s="1">
        <f t="shared" si="441"/>
        <v>0.96858316112862841</v>
      </c>
      <c r="AJ548" s="1">
        <f t="shared" si="442"/>
        <v>-0.75011106963045049</v>
      </c>
      <c r="AK548" s="1">
        <f t="shared" si="443"/>
        <v>-0.125333233564314</v>
      </c>
      <c r="AL548" s="1">
        <f t="shared" si="444"/>
        <v>0.89100652418837056</v>
      </c>
      <c r="AM548" s="1">
        <f t="shared" si="445"/>
        <v>-0.87630668004386258</v>
      </c>
      <c r="AN548" s="1">
        <f t="shared" si="446"/>
        <v>9.4108313318516157E-2</v>
      </c>
      <c r="AO548" s="1">
        <f t="shared" si="447"/>
        <v>0.77051324277578559</v>
      </c>
      <c r="AP548" s="1">
        <f t="shared" si="448"/>
        <v>-0.96029368567694573</v>
      </c>
      <c r="AQ548" s="1">
        <f t="shared" si="449"/>
        <v>0.30901699437493324</v>
      </c>
      <c r="AR548" s="1">
        <f t="shared" si="450"/>
        <v>0.61290705365296272</v>
      </c>
      <c r="AS548" s="1">
        <f t="shared" si="451"/>
        <v>-0.99802672842827111</v>
      </c>
      <c r="AT548" s="1">
        <f t="shared" si="452"/>
        <v>0.50904141575036854</v>
      </c>
      <c r="AU548" s="1">
        <f t="shared" si="453"/>
        <v>0.42577929156504635</v>
      </c>
      <c r="AV548" s="1">
        <f t="shared" si="454"/>
        <v>-0.98768834059513699</v>
      </c>
      <c r="AW548" s="1">
        <f t="shared" si="455"/>
        <v>0.68454710592869483</v>
      </c>
      <c r="AX548" s="1">
        <f t="shared" si="456"/>
        <v>0.21814324139653052</v>
      </c>
      <c r="AY548" s="1">
        <f t="shared" si="457"/>
        <v>-0.92977648588824546</v>
      </c>
      <c r="AZ548" s="1">
        <f t="shared" si="458"/>
        <v>0.82708057427457315</v>
      </c>
      <c r="BA548" s="1">
        <f t="shared" si="459"/>
        <v>4.4097754961502922E-15</v>
      </c>
    </row>
    <row r="549" spans="2:53" x14ac:dyDescent="0.7">
      <c r="B549" s="6">
        <v>-654</v>
      </c>
      <c r="C549" s="1">
        <f t="shared" si="409"/>
        <v>1</v>
      </c>
      <c r="D549" s="1">
        <f t="shared" si="410"/>
        <v>-0.56726894912675641</v>
      </c>
      <c r="E549" s="1">
        <f t="shared" si="411"/>
        <v>-0.35641187871325081</v>
      </c>
      <c r="F549" s="1">
        <f t="shared" si="412"/>
        <v>0.97163173291467397</v>
      </c>
      <c r="G549" s="1">
        <f t="shared" si="413"/>
        <v>-0.74594114542418199</v>
      </c>
      <c r="H549" s="1">
        <f t="shared" si="414"/>
        <v>-0.12533323356430451</v>
      </c>
      <c r="I549" s="1">
        <f t="shared" si="415"/>
        <v>0.8881364488135447</v>
      </c>
      <c r="J549" s="1">
        <f t="shared" si="416"/>
        <v>-0.88229122643495472</v>
      </c>
      <c r="K549" s="1">
        <f t="shared" si="417"/>
        <v>0.11285638487348126</v>
      </c>
      <c r="L549" s="1">
        <f t="shared" si="418"/>
        <v>0.75425138073610409</v>
      </c>
      <c r="M549" s="1">
        <f t="shared" si="419"/>
        <v>-0.96858316112863097</v>
      </c>
      <c r="N549" s="1">
        <f t="shared" si="420"/>
        <v>0.34464292317452316</v>
      </c>
      <c r="O549" s="1">
        <f t="shared" si="421"/>
        <v>0.57757270342226807</v>
      </c>
      <c r="P549" s="1">
        <f t="shared" si="422"/>
        <v>-0.999921044203816</v>
      </c>
      <c r="Q549" s="1">
        <f t="shared" si="423"/>
        <v>0.55687561648819328</v>
      </c>
      <c r="R549" s="1">
        <f t="shared" si="424"/>
        <v>0.36812455268467209</v>
      </c>
      <c r="S549" s="1">
        <f t="shared" si="425"/>
        <v>-0.97452687278657735</v>
      </c>
      <c r="T549" s="1">
        <f t="shared" si="426"/>
        <v>0.73751311735817804</v>
      </c>
      <c r="U549" s="1">
        <f t="shared" si="427"/>
        <v>0.13779029068463899</v>
      </c>
      <c r="V549" s="1">
        <f t="shared" si="428"/>
        <v>-0.893841424151261</v>
      </c>
      <c r="W549" s="1">
        <f t="shared" si="429"/>
        <v>0.87630668004386303</v>
      </c>
      <c r="X549" s="1">
        <f t="shared" si="430"/>
        <v>-0.10036171485120671</v>
      </c>
      <c r="Y549" s="1">
        <f t="shared" si="431"/>
        <v>-0.76244251101143945</v>
      </c>
      <c r="Z549" s="1">
        <f t="shared" si="432"/>
        <v>0.96538163883327544</v>
      </c>
      <c r="AA549" s="1">
        <f t="shared" si="433"/>
        <v>-0.33281954452298546</v>
      </c>
      <c r="AB549" s="1">
        <f t="shared" si="434"/>
        <v>-0.58778525229246847</v>
      </c>
      <c r="AC549" s="1">
        <f t="shared" si="435"/>
        <v>0.99968418928329961</v>
      </c>
      <c r="AD549" s="1">
        <f t="shared" si="436"/>
        <v>-0.54639434673427389</v>
      </c>
      <c r="AE549" s="1">
        <f t="shared" si="437"/>
        <v>-0.37977909552178934</v>
      </c>
      <c r="AF549" s="1">
        <f t="shared" si="438"/>
        <v>0.97726812356819526</v>
      </c>
      <c r="AG549" s="1">
        <f t="shared" si="439"/>
        <v>-0.72896862742142021</v>
      </c>
      <c r="AH549" s="1">
        <f t="shared" si="440"/>
        <v>-0.15022558912073761</v>
      </c>
      <c r="AI549" s="1">
        <f t="shared" si="441"/>
        <v>0.89940525156637174</v>
      </c>
      <c r="AJ549" s="1">
        <f t="shared" si="442"/>
        <v>-0.87018375466952835</v>
      </c>
      <c r="AK549" s="1">
        <f t="shared" si="443"/>
        <v>8.7851196550755545E-2</v>
      </c>
      <c r="AL549" s="1">
        <f t="shared" si="444"/>
        <v>0.77051324277579492</v>
      </c>
      <c r="AM549" s="1">
        <f t="shared" si="445"/>
        <v>-0.96202767158608538</v>
      </c>
      <c r="AN549" s="1">
        <f t="shared" si="446"/>
        <v>0.32094360980721437</v>
      </c>
      <c r="AO549" s="1">
        <f t="shared" si="447"/>
        <v>0.59790498305750905</v>
      </c>
      <c r="AP549" s="1">
        <f t="shared" si="448"/>
        <v>-0.99928947264058998</v>
      </c>
      <c r="AQ549" s="1">
        <f t="shared" si="449"/>
        <v>0.53582679497899488</v>
      </c>
      <c r="AR549" s="1">
        <f t="shared" si="450"/>
        <v>0.39137366683717173</v>
      </c>
      <c r="AS549" s="1">
        <f t="shared" si="451"/>
        <v>-0.97985505238425019</v>
      </c>
      <c r="AT549" s="1">
        <f t="shared" si="452"/>
        <v>0.72030902488790038</v>
      </c>
      <c r="AU549" s="1">
        <f t="shared" si="453"/>
        <v>0.16263716519485785</v>
      </c>
      <c r="AV549" s="1">
        <f t="shared" si="454"/>
        <v>-0.90482705246601747</v>
      </c>
      <c r="AW549" s="1">
        <f t="shared" si="455"/>
        <v>0.86392341719284127</v>
      </c>
      <c r="AX549" s="1">
        <f t="shared" si="456"/>
        <v>-7.532680552792316E-2</v>
      </c>
      <c r="AY549" s="1">
        <f t="shared" si="457"/>
        <v>-0.77846230156702501</v>
      </c>
      <c r="AZ549" s="1">
        <f t="shared" si="458"/>
        <v>0.95852178901737717</v>
      </c>
      <c r="BA549" s="1">
        <f t="shared" si="459"/>
        <v>-0.30901699437495844</v>
      </c>
    </row>
    <row r="550" spans="2:53" x14ac:dyDescent="0.7">
      <c r="B550" s="6">
        <v>-653</v>
      </c>
      <c r="C550" s="1">
        <f t="shared" si="409"/>
        <v>1</v>
      </c>
      <c r="D550" s="1">
        <f t="shared" si="410"/>
        <v>-0.57243212559459056</v>
      </c>
      <c r="E550" s="1">
        <f t="shared" si="411"/>
        <v>-0.34464292317451789</v>
      </c>
      <c r="F550" s="1">
        <f t="shared" si="412"/>
        <v>0.96700148776243489</v>
      </c>
      <c r="G550" s="1">
        <f t="shared" si="413"/>
        <v>-0.76244251101144667</v>
      </c>
      <c r="H550" s="1">
        <f t="shared" si="414"/>
        <v>-9.4108313318516532E-2</v>
      </c>
      <c r="I550" s="1">
        <f t="shared" si="415"/>
        <v>0.87018375466952524</v>
      </c>
      <c r="J550" s="1">
        <f t="shared" si="416"/>
        <v>-0.90213395936820306</v>
      </c>
      <c r="K550" s="1">
        <f t="shared" si="417"/>
        <v>0.16263716519488008</v>
      </c>
      <c r="L550" s="1">
        <f t="shared" si="418"/>
        <v>0.71593648302183144</v>
      </c>
      <c r="M550" s="1">
        <f t="shared" si="419"/>
        <v>-0.98228725072868783</v>
      </c>
      <c r="N550" s="1">
        <f t="shared" si="420"/>
        <v>0.40864907473635431</v>
      </c>
      <c r="O550" s="1">
        <f t="shared" si="421"/>
        <v>0.51443953378150498</v>
      </c>
      <c r="P550" s="1">
        <f t="shared" si="422"/>
        <v>-0.99761250636122589</v>
      </c>
      <c r="Q550" s="1">
        <f t="shared" si="423"/>
        <v>0.62769136129070113</v>
      </c>
      <c r="R550" s="1">
        <f t="shared" si="424"/>
        <v>0.27899110603922539</v>
      </c>
      <c r="S550" s="1">
        <f t="shared" si="425"/>
        <v>-0.94709830499474656</v>
      </c>
      <c r="T550" s="1">
        <f t="shared" si="426"/>
        <v>0.80530788571112377</v>
      </c>
      <c r="U550" s="1">
        <f t="shared" si="427"/>
        <v>2.5130095443338364E-2</v>
      </c>
      <c r="V550" s="1">
        <f t="shared" si="428"/>
        <v>-0.83407843361316603</v>
      </c>
      <c r="W550" s="1">
        <f t="shared" si="429"/>
        <v>0.92977648588824813</v>
      </c>
      <c r="X550" s="1">
        <f t="shared" si="430"/>
        <v>-0.23038942667659187</v>
      </c>
      <c r="Y550" s="1">
        <f t="shared" si="431"/>
        <v>-0.66601186743424301</v>
      </c>
      <c r="Z550" s="1">
        <f t="shared" si="432"/>
        <v>0.99288260456981459</v>
      </c>
      <c r="AA550" s="1">
        <f t="shared" si="433"/>
        <v>-0.47070393216533568</v>
      </c>
      <c r="AB550" s="1">
        <f t="shared" si="434"/>
        <v>-0.45399049973954719</v>
      </c>
      <c r="AC550" s="1">
        <f t="shared" si="435"/>
        <v>0.99046142569665374</v>
      </c>
      <c r="AD550" s="1">
        <f t="shared" si="436"/>
        <v>-0.67995337872242345</v>
      </c>
      <c r="AE550" s="1">
        <f t="shared" si="437"/>
        <v>-0.21200710992205291</v>
      </c>
      <c r="AF550" s="1">
        <f t="shared" si="438"/>
        <v>0.92267273987011567</v>
      </c>
      <c r="AG550" s="1">
        <f t="shared" si="439"/>
        <v>-0.84432792550201941</v>
      </c>
      <c r="AH550" s="1">
        <f t="shared" si="440"/>
        <v>4.3968118317883095E-2</v>
      </c>
      <c r="AI550" s="1">
        <f t="shared" si="441"/>
        <v>0.79399039864784393</v>
      </c>
      <c r="AJ550" s="1">
        <f t="shared" si="442"/>
        <v>-0.95297934151721764</v>
      </c>
      <c r="AK550" s="1">
        <f t="shared" si="443"/>
        <v>0.29704158157704086</v>
      </c>
      <c r="AL550" s="1">
        <f t="shared" si="444"/>
        <v>0.61290705365298592</v>
      </c>
      <c r="AM550" s="1">
        <f t="shared" si="445"/>
        <v>-0.99873695660601736</v>
      </c>
      <c r="AN550" s="1">
        <f t="shared" si="446"/>
        <v>0.53051118430674116</v>
      </c>
      <c r="AO550" s="1">
        <f t="shared" si="447"/>
        <v>0.39137366683718527</v>
      </c>
      <c r="AP550" s="1">
        <f t="shared" si="448"/>
        <v>-0.97858090432547196</v>
      </c>
      <c r="AQ550" s="1">
        <f t="shared" si="449"/>
        <v>0.72896862742139934</v>
      </c>
      <c r="AR550" s="1">
        <f t="shared" si="450"/>
        <v>0.14401078255223151</v>
      </c>
      <c r="AS550" s="1">
        <f t="shared" si="451"/>
        <v>-0.89384142415126255</v>
      </c>
      <c r="AT550" s="1">
        <f t="shared" si="452"/>
        <v>0.8793163101905489</v>
      </c>
      <c r="AU550" s="1">
        <f t="shared" si="453"/>
        <v>-0.11285638487350463</v>
      </c>
      <c r="AV550" s="1">
        <f t="shared" si="454"/>
        <v>-0.75011106963045626</v>
      </c>
      <c r="AW550" s="1">
        <f t="shared" si="455"/>
        <v>0.97163173291467753</v>
      </c>
      <c r="AX550" s="1">
        <f t="shared" si="456"/>
        <v>-0.3622753667045428</v>
      </c>
      <c r="AY550" s="1">
        <f t="shared" si="457"/>
        <v>-0.55687561648818207</v>
      </c>
      <c r="AZ550" s="1">
        <f t="shared" si="458"/>
        <v>0.99982235238080863</v>
      </c>
      <c r="BA550" s="1">
        <f t="shared" si="459"/>
        <v>-0.58778525229247247</v>
      </c>
    </row>
    <row r="551" spans="2:53" x14ac:dyDescent="0.7">
      <c r="B551" s="6">
        <v>-652</v>
      </c>
      <c r="C551" s="1">
        <f t="shared" si="409"/>
        <v>1</v>
      </c>
      <c r="D551" s="1">
        <f t="shared" si="410"/>
        <v>-0.57757270342226763</v>
      </c>
      <c r="E551" s="1">
        <f t="shared" si="411"/>
        <v>-0.33281954452298657</v>
      </c>
      <c r="F551" s="1">
        <f t="shared" si="412"/>
        <v>0.9620276715860856</v>
      </c>
      <c r="G551" s="1">
        <f t="shared" si="413"/>
        <v>-0.77846230156702356</v>
      </c>
      <c r="H551" s="1">
        <f t="shared" si="414"/>
        <v>-6.2790519529313998E-2</v>
      </c>
      <c r="I551" s="1">
        <f t="shared" si="415"/>
        <v>0.85099448179469073</v>
      </c>
      <c r="J551" s="1">
        <f t="shared" si="416"/>
        <v>-0.92023184736587083</v>
      </c>
      <c r="K551" s="1">
        <f t="shared" si="417"/>
        <v>0.21200710992205504</v>
      </c>
      <c r="L551" s="1">
        <f t="shared" si="418"/>
        <v>0.6753328081210247</v>
      </c>
      <c r="M551" s="1">
        <f t="shared" si="419"/>
        <v>-0.99211470131447765</v>
      </c>
      <c r="N551" s="1">
        <f t="shared" si="420"/>
        <v>0.47070393216534329</v>
      </c>
      <c r="O551" s="1">
        <f t="shared" si="421"/>
        <v>0.44838321609002851</v>
      </c>
      <c r="P551" s="1">
        <f t="shared" si="422"/>
        <v>-0.98865174473791462</v>
      </c>
      <c r="Q551" s="1">
        <f t="shared" si="423"/>
        <v>0.69365330581280682</v>
      </c>
      <c r="R551" s="1">
        <f t="shared" si="424"/>
        <v>0.187381314585716</v>
      </c>
      <c r="S551" s="1">
        <f t="shared" si="425"/>
        <v>-0.91010597068499532</v>
      </c>
      <c r="T551" s="1">
        <f t="shared" si="426"/>
        <v>0.86392341719283527</v>
      </c>
      <c r="U551" s="1">
        <f t="shared" si="427"/>
        <v>-8.7851196550742361E-2</v>
      </c>
      <c r="V551" s="1">
        <f t="shared" si="428"/>
        <v>-0.76244251101144889</v>
      </c>
      <c r="W551" s="1">
        <f t="shared" si="429"/>
        <v>0.96858316112863052</v>
      </c>
      <c r="X551" s="1">
        <f t="shared" si="430"/>
        <v>-0.35641187871324759</v>
      </c>
      <c r="Y551" s="1">
        <f t="shared" si="431"/>
        <v>-0.55687561648816786</v>
      </c>
      <c r="Z551" s="1">
        <f t="shared" si="432"/>
        <v>0.99968418928330016</v>
      </c>
      <c r="AA551" s="1">
        <f t="shared" si="433"/>
        <v>-0.5979049830575256</v>
      </c>
      <c r="AB551" s="1">
        <f t="shared" si="434"/>
        <v>-0.30901699437494023</v>
      </c>
      <c r="AC551" s="1">
        <f t="shared" si="435"/>
        <v>0.95486454474664517</v>
      </c>
      <c r="AD551" s="1">
        <f t="shared" si="436"/>
        <v>-0.79399039864783894</v>
      </c>
      <c r="AE551" s="1">
        <f t="shared" si="437"/>
        <v>-3.7690182669929503E-2</v>
      </c>
      <c r="AF551" s="1">
        <f t="shared" si="438"/>
        <v>0.8375280400421472</v>
      </c>
      <c r="AG551" s="1">
        <f t="shared" si="439"/>
        <v>-0.9297764858882579</v>
      </c>
      <c r="AH551" s="1">
        <f t="shared" si="440"/>
        <v>0.23649899702374097</v>
      </c>
      <c r="AI551" s="1">
        <f t="shared" si="441"/>
        <v>0.65658575575295519</v>
      </c>
      <c r="AJ551" s="1">
        <f t="shared" si="442"/>
        <v>-0.99495101698129884</v>
      </c>
      <c r="AK551" s="1">
        <f t="shared" si="443"/>
        <v>0.49272734154829162</v>
      </c>
      <c r="AL551" s="1">
        <f t="shared" si="444"/>
        <v>0.4257792915650605</v>
      </c>
      <c r="AM551" s="1">
        <f t="shared" si="445"/>
        <v>-0.98456433452920566</v>
      </c>
      <c r="AN551" s="1">
        <f t="shared" si="446"/>
        <v>0.71153567720929356</v>
      </c>
      <c r="AO551" s="1">
        <f t="shared" si="447"/>
        <v>0.16263716519488686</v>
      </c>
      <c r="AP551" s="1">
        <f t="shared" si="448"/>
        <v>-0.89940525156636664</v>
      </c>
      <c r="AQ551" s="1">
        <f t="shared" si="449"/>
        <v>0.87630668004386114</v>
      </c>
      <c r="AR551" s="1">
        <f t="shared" si="450"/>
        <v>-0.11285638487351828</v>
      </c>
      <c r="AS551" s="1">
        <f t="shared" si="451"/>
        <v>-0.74594114542418655</v>
      </c>
      <c r="AT551" s="1">
        <f t="shared" si="452"/>
        <v>0.97452687278657868</v>
      </c>
      <c r="AU551" s="1">
        <f t="shared" si="453"/>
        <v>-0.37977909552184602</v>
      </c>
      <c r="AV551" s="1">
        <f t="shared" si="454"/>
        <v>-0.53582679497899233</v>
      </c>
      <c r="AW551" s="1">
        <f t="shared" si="455"/>
        <v>0.99873695660601802</v>
      </c>
      <c r="AX551" s="1">
        <f t="shared" si="456"/>
        <v>-0.61785961309033699</v>
      </c>
      <c r="AY551" s="1">
        <f t="shared" si="457"/>
        <v>-0.28501926246996007</v>
      </c>
      <c r="AZ551" s="1">
        <f t="shared" si="458"/>
        <v>0.94709830499474368</v>
      </c>
      <c r="BA551" s="1">
        <f t="shared" si="459"/>
        <v>-0.80901699437495633</v>
      </c>
    </row>
    <row r="552" spans="2:53" x14ac:dyDescent="0.7">
      <c r="B552" s="6">
        <v>-651</v>
      </c>
      <c r="C552" s="1">
        <f t="shared" si="409"/>
        <v>1</v>
      </c>
      <c r="D552" s="1">
        <f t="shared" si="410"/>
        <v>-0.58269047966857579</v>
      </c>
      <c r="E552" s="1">
        <f t="shared" si="411"/>
        <v>-0.32094360980721015</v>
      </c>
      <c r="F552" s="1">
        <f t="shared" si="412"/>
        <v>0.95671205155883055</v>
      </c>
      <c r="G552" s="1">
        <f t="shared" si="413"/>
        <v>-0.79399039864783449</v>
      </c>
      <c r="H552" s="1">
        <f t="shared" si="414"/>
        <v>-3.1410759078130873E-2</v>
      </c>
      <c r="I552" s="1">
        <f t="shared" si="415"/>
        <v>0.83059589919581278</v>
      </c>
      <c r="J552" s="1">
        <f t="shared" si="416"/>
        <v>-0.93654988674819306</v>
      </c>
      <c r="K552" s="1">
        <f t="shared" si="417"/>
        <v>0.26084150628989433</v>
      </c>
      <c r="L552" s="1">
        <f t="shared" si="418"/>
        <v>0.63257016191312476</v>
      </c>
      <c r="M552" s="1">
        <f t="shared" si="419"/>
        <v>-0.99802672842827123</v>
      </c>
      <c r="N552" s="1">
        <f t="shared" si="420"/>
        <v>0.53051118430674371</v>
      </c>
      <c r="O552" s="1">
        <f t="shared" si="421"/>
        <v>0.37977909552180156</v>
      </c>
      <c r="P552" s="1">
        <f t="shared" si="422"/>
        <v>-0.97309851098212774</v>
      </c>
      <c r="Q552" s="1">
        <f t="shared" si="423"/>
        <v>0.75425138073610654</v>
      </c>
      <c r="R552" s="1">
        <f t="shared" si="424"/>
        <v>9.4108313318507872E-2</v>
      </c>
      <c r="S552" s="1">
        <f t="shared" si="425"/>
        <v>-0.86392341719283805</v>
      </c>
      <c r="T552" s="1">
        <f t="shared" si="426"/>
        <v>0.91269158740350154</v>
      </c>
      <c r="U552" s="1">
        <f t="shared" si="427"/>
        <v>-0.19970998051440628</v>
      </c>
      <c r="V552" s="1">
        <f t="shared" si="428"/>
        <v>-0.67995337872241801</v>
      </c>
      <c r="W552" s="1">
        <f t="shared" si="429"/>
        <v>0.99211470131447654</v>
      </c>
      <c r="X552" s="1">
        <f t="shared" si="430"/>
        <v>-0.47623820366793207</v>
      </c>
      <c r="Y552" s="1">
        <f t="shared" si="431"/>
        <v>-0.43711576665091245</v>
      </c>
      <c r="Z552" s="1">
        <f t="shared" si="432"/>
        <v>0.9856445951489986</v>
      </c>
      <c r="AA552" s="1">
        <f t="shared" si="433"/>
        <v>-0.71153567720928468</v>
      </c>
      <c r="AB552" s="1">
        <f t="shared" si="434"/>
        <v>-0.15643446504022956</v>
      </c>
      <c r="AC552" s="1">
        <f t="shared" si="435"/>
        <v>0.89384142415126855</v>
      </c>
      <c r="AD552" s="1">
        <f t="shared" si="436"/>
        <v>-0.88523131133245803</v>
      </c>
      <c r="AE552" s="1">
        <f t="shared" si="437"/>
        <v>0.13779029068464629</v>
      </c>
      <c r="AF552" s="1">
        <f t="shared" si="438"/>
        <v>0.72465313018704913</v>
      </c>
      <c r="AG552" s="1">
        <f t="shared" si="439"/>
        <v>-0.98228725072869116</v>
      </c>
      <c r="AH552" s="1">
        <f t="shared" si="440"/>
        <v>0.42008572841182013</v>
      </c>
      <c r="AI552" s="1">
        <f t="shared" si="441"/>
        <v>0.492727341548301</v>
      </c>
      <c r="AJ552" s="1">
        <f t="shared" si="442"/>
        <v>-0.99430079039699826</v>
      </c>
      <c r="AK552" s="1">
        <f t="shared" si="443"/>
        <v>0.66601186743424701</v>
      </c>
      <c r="AL552" s="1">
        <f t="shared" si="444"/>
        <v>0.21814324139653243</v>
      </c>
      <c r="AM552" s="1">
        <f t="shared" si="445"/>
        <v>-0.92023184736587094</v>
      </c>
      <c r="AN552" s="1">
        <f t="shared" si="446"/>
        <v>0.85427743169930304</v>
      </c>
      <c r="AO552" s="1">
        <f t="shared" si="447"/>
        <v>-7.5326805527935858E-2</v>
      </c>
      <c r="AP552" s="1">
        <f t="shared" si="448"/>
        <v>-0.76649300680933719</v>
      </c>
      <c r="AQ552" s="1">
        <f t="shared" si="449"/>
        <v>0.96858316112862597</v>
      </c>
      <c r="AR552" s="1">
        <f t="shared" si="450"/>
        <v>-0.36227536670456839</v>
      </c>
      <c r="AS552" s="1">
        <f t="shared" si="451"/>
        <v>-0.54639434673428244</v>
      </c>
      <c r="AT552" s="1">
        <f t="shared" si="452"/>
        <v>0.99903293467812471</v>
      </c>
      <c r="AU552" s="1">
        <f t="shared" si="453"/>
        <v>-0.61785961309037019</v>
      </c>
      <c r="AV552" s="1">
        <f t="shared" si="454"/>
        <v>-0.27899110603922422</v>
      </c>
      <c r="AW552" s="1">
        <f t="shared" si="455"/>
        <v>0.94299053589286663</v>
      </c>
      <c r="AX552" s="1">
        <f t="shared" si="456"/>
        <v>-0.81995210932545803</v>
      </c>
      <c r="AY552" s="1">
        <f t="shared" si="457"/>
        <v>1.2566039883350602E-2</v>
      </c>
      <c r="AZ552" s="1">
        <f t="shared" si="458"/>
        <v>0.80530788571111334</v>
      </c>
      <c r="BA552" s="1">
        <f t="shared" si="459"/>
        <v>-0.95105651629515442</v>
      </c>
    </row>
    <row r="553" spans="2:53" x14ac:dyDescent="0.7">
      <c r="B553" s="6">
        <v>-650</v>
      </c>
      <c r="C553" s="1">
        <f t="shared" si="409"/>
        <v>1</v>
      </c>
      <c r="D553" s="1">
        <f t="shared" si="410"/>
        <v>-0.58778525229247325</v>
      </c>
      <c r="E553" s="1">
        <f t="shared" si="411"/>
        <v>-0.30901699437494712</v>
      </c>
      <c r="F553" s="1">
        <f t="shared" si="412"/>
        <v>0.95105651629515342</v>
      </c>
      <c r="G553" s="1">
        <f t="shared" si="413"/>
        <v>-0.80901699437494778</v>
      </c>
      <c r="H553" s="1">
        <f t="shared" si="414"/>
        <v>-9.8001034370964746E-16</v>
      </c>
      <c r="I553" s="1">
        <f t="shared" si="415"/>
        <v>0.8090169943749469</v>
      </c>
      <c r="J553" s="1">
        <f t="shared" si="416"/>
        <v>-0.95105651629515442</v>
      </c>
      <c r="K553" s="1">
        <f t="shared" si="417"/>
        <v>0.30901699437494862</v>
      </c>
      <c r="L553" s="1">
        <f t="shared" si="418"/>
        <v>0.58778525229247336</v>
      </c>
      <c r="M553" s="1">
        <f t="shared" si="419"/>
        <v>-1</v>
      </c>
      <c r="N553" s="1">
        <f t="shared" si="420"/>
        <v>0.58778525229248169</v>
      </c>
      <c r="O553" s="1">
        <f t="shared" si="421"/>
        <v>0.30901699437494562</v>
      </c>
      <c r="P553" s="1">
        <f t="shared" si="422"/>
        <v>-0.95105651629515564</v>
      </c>
      <c r="Q553" s="1">
        <f t="shared" si="423"/>
        <v>0.80901699437495078</v>
      </c>
      <c r="R553" s="1">
        <f t="shared" si="424"/>
        <v>-4.1653963264720595E-15</v>
      </c>
      <c r="S553" s="1">
        <f t="shared" si="425"/>
        <v>-0.8090169943749459</v>
      </c>
      <c r="T553" s="1">
        <f t="shared" si="426"/>
        <v>0.95105651629515164</v>
      </c>
      <c r="U553" s="1">
        <f t="shared" si="427"/>
        <v>-0.30901699437494679</v>
      </c>
      <c r="V553" s="1">
        <f t="shared" si="428"/>
        <v>-0.58778525229246925</v>
      </c>
      <c r="W553" s="1">
        <f t="shared" si="429"/>
        <v>1</v>
      </c>
      <c r="X553" s="1">
        <f t="shared" si="430"/>
        <v>-0.58778525229247436</v>
      </c>
      <c r="Y553" s="1">
        <f t="shared" si="431"/>
        <v>-0.30901699437492719</v>
      </c>
      <c r="Z553" s="1">
        <f t="shared" si="432"/>
        <v>0.95105651629515409</v>
      </c>
      <c r="AA553" s="1">
        <f t="shared" si="433"/>
        <v>-0.80901699437494967</v>
      </c>
      <c r="AB553" s="1">
        <f t="shared" si="434"/>
        <v>9.3108029966537664E-15</v>
      </c>
      <c r="AC553" s="1">
        <f t="shared" si="435"/>
        <v>0.80901699437495544</v>
      </c>
      <c r="AD553" s="1">
        <f t="shared" si="436"/>
        <v>-0.95105651629515542</v>
      </c>
      <c r="AE553" s="1">
        <f t="shared" si="437"/>
        <v>0.30901699437495844</v>
      </c>
      <c r="AF553" s="1">
        <f t="shared" si="438"/>
        <v>0.58778525229248235</v>
      </c>
      <c r="AG553" s="1">
        <f t="shared" si="439"/>
        <v>-1</v>
      </c>
      <c r="AH553" s="1">
        <f t="shared" si="440"/>
        <v>0.58778525229248435</v>
      </c>
      <c r="AI553" s="1">
        <f t="shared" si="441"/>
        <v>0.30901699437494257</v>
      </c>
      <c r="AJ553" s="1">
        <f t="shared" si="442"/>
        <v>-0.95105651629515464</v>
      </c>
      <c r="AK553" s="1">
        <f t="shared" si="443"/>
        <v>0.80901699437494012</v>
      </c>
      <c r="AL553" s="1">
        <f t="shared" si="444"/>
        <v>-7.3507823092344715E-15</v>
      </c>
      <c r="AM553" s="1">
        <f t="shared" si="445"/>
        <v>-0.80901699437494823</v>
      </c>
      <c r="AN553" s="1">
        <f t="shared" si="446"/>
        <v>0.95105651629515919</v>
      </c>
      <c r="AO553" s="1">
        <f t="shared" si="447"/>
        <v>-0.30901699437495656</v>
      </c>
      <c r="AP553" s="1">
        <f t="shared" si="448"/>
        <v>-0.58778525229247236</v>
      </c>
      <c r="AQ553" s="1">
        <f t="shared" si="449"/>
        <v>1</v>
      </c>
      <c r="AR553" s="1">
        <f t="shared" si="450"/>
        <v>-0.58778525229250567</v>
      </c>
      <c r="AS553" s="1">
        <f t="shared" si="451"/>
        <v>-0.30901699437494445</v>
      </c>
      <c r="AT553" s="1">
        <f t="shared" si="452"/>
        <v>0.95105651629515531</v>
      </c>
      <c r="AU553" s="1">
        <f t="shared" si="453"/>
        <v>-0.80901699437497243</v>
      </c>
      <c r="AV553" s="1">
        <f t="shared" si="454"/>
        <v>5.3907616218151766E-15</v>
      </c>
      <c r="AW553" s="1">
        <f t="shared" si="455"/>
        <v>0.80901699437494934</v>
      </c>
      <c r="AX553" s="1">
        <f t="shared" si="456"/>
        <v>-0.95105651629515864</v>
      </c>
      <c r="AY553" s="1">
        <f t="shared" si="457"/>
        <v>0.30901699437495467</v>
      </c>
      <c r="AZ553" s="1">
        <f t="shared" si="458"/>
        <v>0.58778525229247403</v>
      </c>
      <c r="BA553" s="1">
        <f t="shared" si="459"/>
        <v>-1</v>
      </c>
    </row>
    <row r="554" spans="2:53" x14ac:dyDescent="0.7">
      <c r="B554" s="6">
        <v>-649</v>
      </c>
      <c r="C554" s="1">
        <f t="shared" si="409"/>
        <v>1</v>
      </c>
      <c r="D554" s="1">
        <f t="shared" si="410"/>
        <v>-0.59285682016105901</v>
      </c>
      <c r="E554" s="1">
        <f t="shared" si="411"/>
        <v>-0.29704158157703536</v>
      </c>
      <c r="F554" s="1">
        <f t="shared" si="412"/>
        <v>0.94506307517980448</v>
      </c>
      <c r="G554" s="1">
        <f t="shared" si="413"/>
        <v>-0.8235325976284269</v>
      </c>
      <c r="H554" s="1">
        <f t="shared" si="414"/>
        <v>3.1410759078128909E-2</v>
      </c>
      <c r="I554" s="1">
        <f t="shared" si="415"/>
        <v>0.78628843213661759</v>
      </c>
      <c r="J554" s="1">
        <f t="shared" si="416"/>
        <v>-0.96372367829001071</v>
      </c>
      <c r="K554" s="1">
        <f t="shared" si="417"/>
        <v>0.35641187871324898</v>
      </c>
      <c r="L554" s="1">
        <f t="shared" si="418"/>
        <v>0.54112125212687612</v>
      </c>
      <c r="M554" s="1">
        <f t="shared" si="419"/>
        <v>-0.99802672842827145</v>
      </c>
      <c r="N554" s="1">
        <f t="shared" si="420"/>
        <v>0.64225265317659197</v>
      </c>
      <c r="O554" s="1">
        <f t="shared" si="421"/>
        <v>0.23649899702372049</v>
      </c>
      <c r="P554" s="1">
        <f t="shared" si="422"/>
        <v>-0.92267273987011811</v>
      </c>
      <c r="Q554" s="1">
        <f t="shared" si="423"/>
        <v>0.85752665619365609</v>
      </c>
      <c r="R554" s="1">
        <f t="shared" si="424"/>
        <v>-9.4108313318523235E-2</v>
      </c>
      <c r="S554" s="1">
        <f t="shared" si="425"/>
        <v>-0.74594114542418466</v>
      </c>
      <c r="T554" s="1">
        <f t="shared" si="426"/>
        <v>0.97858090432547307</v>
      </c>
      <c r="U554" s="1">
        <f t="shared" si="427"/>
        <v>-0.41437558099328359</v>
      </c>
      <c r="V554" s="1">
        <f t="shared" si="428"/>
        <v>-0.48725012572532528</v>
      </c>
      <c r="W554" s="1">
        <f t="shared" si="429"/>
        <v>0.99211470131447754</v>
      </c>
      <c r="X554" s="1">
        <f t="shared" si="430"/>
        <v>-0.68911380838734626</v>
      </c>
      <c r="Y554" s="1">
        <f t="shared" si="431"/>
        <v>-0.17502305897525658</v>
      </c>
      <c r="Z554" s="1">
        <f t="shared" si="432"/>
        <v>0.89664103678523588</v>
      </c>
      <c r="AA554" s="1">
        <f t="shared" si="433"/>
        <v>-0.88813644881354847</v>
      </c>
      <c r="AB554" s="1">
        <f t="shared" si="434"/>
        <v>0.15643446504023392</v>
      </c>
      <c r="AC554" s="1">
        <f t="shared" si="435"/>
        <v>0.70264996979886107</v>
      </c>
      <c r="AD554" s="1">
        <f t="shared" si="436"/>
        <v>-0.98957611860265182</v>
      </c>
      <c r="AE554" s="1">
        <f t="shared" si="437"/>
        <v>0.47070393216534562</v>
      </c>
      <c r="AF554" s="1">
        <f t="shared" si="438"/>
        <v>0.43145604568096346</v>
      </c>
      <c r="AG554" s="1">
        <f t="shared" si="439"/>
        <v>-0.98228725072868528</v>
      </c>
      <c r="AH554" s="1">
        <f t="shared" si="440"/>
        <v>0.73325534622256838</v>
      </c>
      <c r="AI554" s="1">
        <f t="shared" si="441"/>
        <v>0.11285638487348906</v>
      </c>
      <c r="AJ554" s="1">
        <f t="shared" si="442"/>
        <v>-0.86707070116449647</v>
      </c>
      <c r="AK554" s="1">
        <f t="shared" si="443"/>
        <v>0.91524117262092153</v>
      </c>
      <c r="AL554" s="1">
        <f t="shared" si="444"/>
        <v>-0.21814324139654678</v>
      </c>
      <c r="AM554" s="1">
        <f t="shared" si="445"/>
        <v>-0.65658575575295741</v>
      </c>
      <c r="AN554" s="1">
        <f t="shared" si="446"/>
        <v>0.99666592803402931</v>
      </c>
      <c r="AO554" s="1">
        <f t="shared" si="447"/>
        <v>-0.52517462996130937</v>
      </c>
      <c r="AP554" s="1">
        <f t="shared" si="448"/>
        <v>-0.37395920573779068</v>
      </c>
      <c r="AQ554" s="1">
        <f t="shared" si="449"/>
        <v>0.96858316112862985</v>
      </c>
      <c r="AR554" s="1">
        <f t="shared" si="450"/>
        <v>-0.77450306019875137</v>
      </c>
      <c r="AS554" s="1">
        <f t="shared" si="451"/>
        <v>-5.0244318179775732E-2</v>
      </c>
      <c r="AT554" s="1">
        <f t="shared" si="452"/>
        <v>0.83407843361317768</v>
      </c>
      <c r="AU554" s="1">
        <f t="shared" si="453"/>
        <v>-0.93873385765388773</v>
      </c>
      <c r="AV554" s="1">
        <f t="shared" si="454"/>
        <v>0.2789911060392346</v>
      </c>
      <c r="AW554" s="1">
        <f t="shared" si="455"/>
        <v>0.60793029769460538</v>
      </c>
      <c r="AX554" s="1">
        <f t="shared" si="456"/>
        <v>-0.99982235238080885</v>
      </c>
      <c r="AY554" s="1">
        <f t="shared" si="457"/>
        <v>0.57757270342228173</v>
      </c>
      <c r="AZ554" s="1">
        <f t="shared" si="458"/>
        <v>0.31498651965529367</v>
      </c>
      <c r="BA554" s="1">
        <f t="shared" si="459"/>
        <v>-0.95105651629515164</v>
      </c>
    </row>
    <row r="555" spans="2:53" x14ac:dyDescent="0.7">
      <c r="B555" s="6">
        <v>-648</v>
      </c>
      <c r="C555" s="1">
        <f t="shared" si="409"/>
        <v>1</v>
      </c>
      <c r="D555" s="1">
        <f t="shared" si="410"/>
        <v>-0.59790498305751905</v>
      </c>
      <c r="E555" s="1">
        <f t="shared" si="411"/>
        <v>-0.28501926246997561</v>
      </c>
      <c r="F555" s="1">
        <f t="shared" si="412"/>
        <v>0.93873385765387407</v>
      </c>
      <c r="G555" s="1">
        <f t="shared" si="413"/>
        <v>-0.83752804004214232</v>
      </c>
      <c r="H555" s="1">
        <f t="shared" si="414"/>
        <v>6.2790519529312042E-2</v>
      </c>
      <c r="I555" s="1">
        <f t="shared" si="415"/>
        <v>0.762442511011448</v>
      </c>
      <c r="J555" s="1">
        <f t="shared" si="416"/>
        <v>-0.97452687278657735</v>
      </c>
      <c r="K555" s="1">
        <f t="shared" si="417"/>
        <v>0.40290643571366458</v>
      </c>
      <c r="L555" s="1">
        <f t="shared" si="418"/>
        <v>0.49272734154829179</v>
      </c>
      <c r="M555" s="1">
        <f t="shared" si="419"/>
        <v>-0.99211470131447821</v>
      </c>
      <c r="N555" s="1">
        <f t="shared" si="420"/>
        <v>0.69365330581281159</v>
      </c>
      <c r="O555" s="1">
        <f t="shared" si="421"/>
        <v>0.16263716519488397</v>
      </c>
      <c r="P555" s="1">
        <f t="shared" si="422"/>
        <v>-0.88813644881354581</v>
      </c>
      <c r="Q555" s="1">
        <f t="shared" si="423"/>
        <v>0.89940525156637185</v>
      </c>
      <c r="R555" s="1">
        <f t="shared" si="424"/>
        <v>-0.18738131458573115</v>
      </c>
      <c r="S555" s="1">
        <f t="shared" si="425"/>
        <v>-0.67533280812102126</v>
      </c>
      <c r="T555" s="1">
        <f t="shared" si="426"/>
        <v>0.9949510169813004</v>
      </c>
      <c r="U555" s="1">
        <f t="shared" si="427"/>
        <v>-0.51443953378150598</v>
      </c>
      <c r="V555" s="1">
        <f t="shared" si="428"/>
        <v>-0.37977909552180383</v>
      </c>
      <c r="W555" s="1">
        <f t="shared" si="429"/>
        <v>0.96858316112863241</v>
      </c>
      <c r="X555" s="1">
        <f t="shared" si="430"/>
        <v>-0.77846230156701857</v>
      </c>
      <c r="Y555" s="1">
        <f t="shared" si="431"/>
        <v>-3.7690182669916278E-2</v>
      </c>
      <c r="Z555" s="1">
        <f t="shared" si="432"/>
        <v>0.82353259762842645</v>
      </c>
      <c r="AA555" s="1">
        <f t="shared" si="433"/>
        <v>-0.94709830499474401</v>
      </c>
      <c r="AB555" s="1">
        <f t="shared" si="434"/>
        <v>0.30901699437494445</v>
      </c>
      <c r="AC555" s="1">
        <f t="shared" si="435"/>
        <v>0.57757270342227207</v>
      </c>
      <c r="AD555" s="1">
        <f t="shared" si="436"/>
        <v>-0.99968418928329983</v>
      </c>
      <c r="AE555" s="1">
        <f t="shared" si="437"/>
        <v>0.61785961309033743</v>
      </c>
      <c r="AF555" s="1">
        <f t="shared" si="438"/>
        <v>0.26084150628990921</v>
      </c>
      <c r="AG555" s="1">
        <f t="shared" si="439"/>
        <v>-0.92977648588824646</v>
      </c>
      <c r="AH555" s="1">
        <f t="shared" si="440"/>
        <v>0.85099448179469761</v>
      </c>
      <c r="AI555" s="1">
        <f t="shared" si="441"/>
        <v>-8.7851196550751631E-2</v>
      </c>
      <c r="AJ555" s="1">
        <f t="shared" si="442"/>
        <v>-0.74594114542417811</v>
      </c>
      <c r="AK555" s="1">
        <f t="shared" si="443"/>
        <v>0.97985505238424764</v>
      </c>
      <c r="AL555" s="1">
        <f t="shared" si="444"/>
        <v>-0.42577929156507383</v>
      </c>
      <c r="AM555" s="1">
        <f t="shared" si="445"/>
        <v>-0.47070393216533352</v>
      </c>
      <c r="AN555" s="1">
        <f t="shared" si="446"/>
        <v>0.98865174473791451</v>
      </c>
      <c r="AO555" s="1">
        <f t="shared" si="447"/>
        <v>-0.71153567720928124</v>
      </c>
      <c r="AP555" s="1">
        <f t="shared" si="448"/>
        <v>-0.13779029068461815</v>
      </c>
      <c r="AQ555" s="1">
        <f t="shared" si="449"/>
        <v>0.87630668004386869</v>
      </c>
      <c r="AR555" s="1">
        <f t="shared" si="450"/>
        <v>-0.91010597068500199</v>
      </c>
      <c r="AS555" s="1">
        <f t="shared" si="451"/>
        <v>0.2120071099220395</v>
      </c>
      <c r="AT555" s="1">
        <f t="shared" si="452"/>
        <v>0.65658575575294853</v>
      </c>
      <c r="AU555" s="1">
        <f t="shared" si="453"/>
        <v>-0.99715890026061671</v>
      </c>
      <c r="AV555" s="1">
        <f t="shared" si="454"/>
        <v>0.53582679497900143</v>
      </c>
      <c r="AW555" s="1">
        <f t="shared" si="455"/>
        <v>0.35641187871324759</v>
      </c>
      <c r="AX555" s="1">
        <f t="shared" si="456"/>
        <v>-0.9620276715860856</v>
      </c>
      <c r="AY555" s="1">
        <f t="shared" si="457"/>
        <v>0.79399039864783438</v>
      </c>
      <c r="AZ555" s="1">
        <f t="shared" si="458"/>
        <v>1.2566039883356481E-2</v>
      </c>
      <c r="BA555" s="1">
        <f t="shared" si="459"/>
        <v>-0.80901699437495111</v>
      </c>
    </row>
    <row r="556" spans="2:53" x14ac:dyDescent="0.7">
      <c r="B556" s="6">
        <v>-647</v>
      </c>
      <c r="C556" s="1">
        <f t="shared" si="409"/>
        <v>1</v>
      </c>
      <c r="D556" s="1">
        <f t="shared" si="410"/>
        <v>-0.60292954168902457</v>
      </c>
      <c r="E556" s="1">
        <f t="shared" si="411"/>
        <v>-0.27295193551732549</v>
      </c>
      <c r="F556" s="1">
        <f t="shared" si="412"/>
        <v>0.93207111245821073</v>
      </c>
      <c r="G556" s="1">
        <f t="shared" si="413"/>
        <v>-0.85099448179469162</v>
      </c>
      <c r="H556" s="1">
        <f t="shared" si="414"/>
        <v>9.4108313318514575E-2</v>
      </c>
      <c r="I556" s="1">
        <f t="shared" si="415"/>
        <v>0.73751311735817326</v>
      </c>
      <c r="J556" s="1">
        <f t="shared" si="416"/>
        <v>-0.98344520499533006</v>
      </c>
      <c r="K556" s="1">
        <f t="shared" si="417"/>
        <v>0.44838321609003134</v>
      </c>
      <c r="L556" s="1">
        <f t="shared" si="418"/>
        <v>0.44275823103890177</v>
      </c>
      <c r="M556" s="1">
        <f t="shared" si="419"/>
        <v>-0.98228725072868861</v>
      </c>
      <c r="N556" s="1">
        <f t="shared" si="420"/>
        <v>0.74174177273874486</v>
      </c>
      <c r="O556" s="1">
        <f t="shared" si="421"/>
        <v>8.785119655074114E-2</v>
      </c>
      <c r="P556" s="1">
        <f t="shared" si="422"/>
        <v>-0.84767793608508546</v>
      </c>
      <c r="Q556" s="1">
        <f t="shared" si="423"/>
        <v>0.93432894245661335</v>
      </c>
      <c r="R556" s="1">
        <f t="shared" si="424"/>
        <v>-0.27899110603923344</v>
      </c>
      <c r="S556" s="1">
        <f t="shared" si="425"/>
        <v>-0.59790498305752049</v>
      </c>
      <c r="T556" s="1">
        <f t="shared" si="426"/>
        <v>0.99998026085613712</v>
      </c>
      <c r="U556" s="1">
        <f t="shared" si="427"/>
        <v>-0.60793029769460505</v>
      </c>
      <c r="V556" s="1">
        <f t="shared" si="428"/>
        <v>-0.26690198932037529</v>
      </c>
      <c r="W556" s="1">
        <f t="shared" si="429"/>
        <v>0.92977648588825101</v>
      </c>
      <c r="X556" s="1">
        <f t="shared" si="430"/>
        <v>-0.85427743169929615</v>
      </c>
      <c r="Y556" s="1">
        <f t="shared" si="431"/>
        <v>0.10036171485123158</v>
      </c>
      <c r="Z556" s="1">
        <f t="shared" si="432"/>
        <v>0.73325534622255772</v>
      </c>
      <c r="AA556" s="1">
        <f t="shared" si="433"/>
        <v>-0.98456433452920611</v>
      </c>
      <c r="AB556" s="1">
        <f t="shared" si="434"/>
        <v>0.45399049973955113</v>
      </c>
      <c r="AC556" s="1">
        <f t="shared" si="435"/>
        <v>0.43711576665094065</v>
      </c>
      <c r="AD556" s="1">
        <f t="shared" si="436"/>
        <v>-0.98109051744333287</v>
      </c>
      <c r="AE556" s="1">
        <f t="shared" si="437"/>
        <v>0.74594114542418688</v>
      </c>
      <c r="AF556" s="1">
        <f t="shared" si="438"/>
        <v>8.1590611568163843E-2</v>
      </c>
      <c r="AG556" s="1">
        <f t="shared" si="439"/>
        <v>-0.84432792550201041</v>
      </c>
      <c r="AH556" s="1">
        <f t="shared" si="440"/>
        <v>0.93654988674819561</v>
      </c>
      <c r="AI556" s="1">
        <f t="shared" si="441"/>
        <v>-0.28501926246997228</v>
      </c>
      <c r="AJ556" s="1">
        <f t="shared" si="442"/>
        <v>-0.59285682016106189</v>
      </c>
      <c r="AK556" s="1">
        <f t="shared" si="443"/>
        <v>0.99992104420381611</v>
      </c>
      <c r="AL556" s="1">
        <f t="shared" si="444"/>
        <v>-0.61290705365297515</v>
      </c>
      <c r="AM556" s="1">
        <f t="shared" si="445"/>
        <v>-0.26084150628989788</v>
      </c>
      <c r="AN556" s="1">
        <f t="shared" si="446"/>
        <v>0.92744515333466138</v>
      </c>
      <c r="AO556" s="1">
        <f t="shared" si="447"/>
        <v>-0.85752665619365254</v>
      </c>
      <c r="AP556" s="1">
        <f t="shared" si="448"/>
        <v>0.10661115427526122</v>
      </c>
      <c r="AQ556" s="1">
        <f t="shared" si="449"/>
        <v>0.72896862742141011</v>
      </c>
      <c r="AR556" s="1">
        <f t="shared" si="450"/>
        <v>-0.98564459514900327</v>
      </c>
      <c r="AS556" s="1">
        <f t="shared" si="451"/>
        <v>0.45957986062149103</v>
      </c>
      <c r="AT556" s="1">
        <f t="shared" si="452"/>
        <v>0.43145604568095502</v>
      </c>
      <c r="AU556" s="1">
        <f t="shared" si="453"/>
        <v>-0.9798550523842402</v>
      </c>
      <c r="AV556" s="1">
        <f t="shared" si="454"/>
        <v>0.75011106963046348</v>
      </c>
      <c r="AW556" s="1">
        <f t="shared" si="455"/>
        <v>7.5326805527926088E-2</v>
      </c>
      <c r="AX556" s="1">
        <f t="shared" si="456"/>
        <v>-0.84094458229816504</v>
      </c>
      <c r="AY556" s="1">
        <f t="shared" si="457"/>
        <v>0.93873385765387696</v>
      </c>
      <c r="AZ556" s="1">
        <f t="shared" si="458"/>
        <v>-0.29103616682828037</v>
      </c>
      <c r="BA556" s="1">
        <f t="shared" si="459"/>
        <v>-0.58778525229246525</v>
      </c>
    </row>
    <row r="557" spans="2:53" x14ac:dyDescent="0.7">
      <c r="B557" s="6">
        <v>-646</v>
      </c>
      <c r="C557" s="1">
        <f t="shared" si="409"/>
        <v>1</v>
      </c>
      <c r="D557" s="1">
        <f t="shared" si="410"/>
        <v>-0.60793029769460494</v>
      </c>
      <c r="E557" s="1">
        <f t="shared" si="411"/>
        <v>-0.26084150628989794</v>
      </c>
      <c r="F557" s="1">
        <f t="shared" si="412"/>
        <v>0.9250772068344576</v>
      </c>
      <c r="G557" s="1">
        <f t="shared" si="413"/>
        <v>-0.86392341719283428</v>
      </c>
      <c r="H557" s="1">
        <f t="shared" si="414"/>
        <v>0.12533323356430257</v>
      </c>
      <c r="I557" s="1">
        <f t="shared" si="415"/>
        <v>0.71153567720928379</v>
      </c>
      <c r="J557" s="1">
        <f t="shared" si="416"/>
        <v>-0.99046142569665163</v>
      </c>
      <c r="K557" s="1">
        <f t="shared" si="417"/>
        <v>0.49272734154828796</v>
      </c>
      <c r="L557" s="1">
        <f t="shared" si="418"/>
        <v>0.39137366683720259</v>
      </c>
      <c r="M557" s="1">
        <f t="shared" si="419"/>
        <v>-0.96858316112863196</v>
      </c>
      <c r="N557" s="1">
        <f t="shared" si="420"/>
        <v>0.78628843213662358</v>
      </c>
      <c r="O557" s="1">
        <f t="shared" si="421"/>
        <v>1.2566039883348151E-2</v>
      </c>
      <c r="P557" s="1">
        <f t="shared" si="422"/>
        <v>-0.80156698487088007</v>
      </c>
      <c r="Q557" s="1">
        <f t="shared" si="423"/>
        <v>0.96202767158608726</v>
      </c>
      <c r="R557" s="1">
        <f t="shared" si="424"/>
        <v>-0.36812455268468647</v>
      </c>
      <c r="S557" s="1">
        <f t="shared" si="425"/>
        <v>-0.51443953378151352</v>
      </c>
      <c r="T557" s="1">
        <f t="shared" si="426"/>
        <v>0.99361131052000895</v>
      </c>
      <c r="U557" s="1">
        <f t="shared" si="427"/>
        <v>-0.69365330581280471</v>
      </c>
      <c r="V557" s="1">
        <f t="shared" si="428"/>
        <v>-0.15022558912075359</v>
      </c>
      <c r="W557" s="1">
        <f t="shared" si="429"/>
        <v>0.8763066800438668</v>
      </c>
      <c r="X557" s="1">
        <f t="shared" si="430"/>
        <v>-0.91524117262091642</v>
      </c>
      <c r="Y557" s="1">
        <f t="shared" si="431"/>
        <v>0.23649899702373953</v>
      </c>
      <c r="Z557" s="1">
        <f t="shared" si="432"/>
        <v>0.62769136129069658</v>
      </c>
      <c r="AA557" s="1">
        <f t="shared" si="433"/>
        <v>-0.99968418928330016</v>
      </c>
      <c r="AB557" s="1">
        <f t="shared" si="434"/>
        <v>0.58778525229247203</v>
      </c>
      <c r="AC557" s="1">
        <f t="shared" si="435"/>
        <v>0.28501926246998732</v>
      </c>
      <c r="AD557" s="1">
        <f t="shared" si="436"/>
        <v>-0.93432894245660969</v>
      </c>
      <c r="AE557" s="1">
        <f t="shared" si="437"/>
        <v>0.85099448179469728</v>
      </c>
      <c r="AF557" s="1">
        <f t="shared" si="438"/>
        <v>-0.10036171485120086</v>
      </c>
      <c r="AG557" s="1">
        <f t="shared" si="439"/>
        <v>-0.72896862742139901</v>
      </c>
      <c r="AH557" s="1">
        <f t="shared" si="440"/>
        <v>0.98668594420786937</v>
      </c>
      <c r="AI557" s="1">
        <f t="shared" si="441"/>
        <v>-0.47070393216531797</v>
      </c>
      <c r="AJ557" s="1">
        <f t="shared" si="442"/>
        <v>-0.41437558099329563</v>
      </c>
      <c r="AK557" s="1">
        <f t="shared" si="443"/>
        <v>0.97452687278657912</v>
      </c>
      <c r="AL557" s="1">
        <f t="shared" si="444"/>
        <v>-0.77051324277578614</v>
      </c>
      <c r="AM557" s="1">
        <f t="shared" si="445"/>
        <v>-3.7690182669935374E-2</v>
      </c>
      <c r="AN557" s="1">
        <f t="shared" si="446"/>
        <v>0.81633925071718216</v>
      </c>
      <c r="AO557" s="1">
        <f t="shared" si="447"/>
        <v>-0.95486454474664506</v>
      </c>
      <c r="AP557" s="1">
        <f t="shared" si="448"/>
        <v>0.34464292317452733</v>
      </c>
      <c r="AQ557" s="1">
        <f t="shared" si="449"/>
        <v>0.53582679497900809</v>
      </c>
      <c r="AR557" s="1">
        <f t="shared" si="450"/>
        <v>-0.99613360914317084</v>
      </c>
      <c r="AS557" s="1">
        <f t="shared" si="451"/>
        <v>0.67533280812102026</v>
      </c>
      <c r="AT557" s="1">
        <f t="shared" si="452"/>
        <v>0.17502305897527781</v>
      </c>
      <c r="AU557" s="1">
        <f t="shared" si="453"/>
        <v>-0.88813644881353049</v>
      </c>
      <c r="AV557" s="1">
        <f t="shared" si="454"/>
        <v>0.90482705246602213</v>
      </c>
      <c r="AW557" s="1">
        <f t="shared" si="455"/>
        <v>-0.2120071099220644</v>
      </c>
      <c r="AX557" s="1">
        <f t="shared" si="456"/>
        <v>-0.64705596156943368</v>
      </c>
      <c r="AY557" s="1">
        <f t="shared" si="457"/>
        <v>0.99873695660601836</v>
      </c>
      <c r="AZ557" s="1">
        <f t="shared" si="458"/>
        <v>-0.56726894912675097</v>
      </c>
      <c r="BA557" s="1">
        <f t="shared" si="459"/>
        <v>-0.30901699437495006</v>
      </c>
    </row>
    <row r="558" spans="2:53" x14ac:dyDescent="0.7">
      <c r="B558" s="6">
        <v>-645</v>
      </c>
      <c r="C558" s="1">
        <f t="shared" si="409"/>
        <v>1</v>
      </c>
      <c r="D558" s="1">
        <f t="shared" si="410"/>
        <v>-0.61290705365297649</v>
      </c>
      <c r="E558" s="1">
        <f t="shared" si="411"/>
        <v>-0.24868988716485482</v>
      </c>
      <c r="F558" s="1">
        <f t="shared" si="412"/>
        <v>0.91775462568398114</v>
      </c>
      <c r="G558" s="1">
        <f t="shared" si="413"/>
        <v>-0.87630668004386358</v>
      </c>
      <c r="H558" s="1">
        <f t="shared" si="414"/>
        <v>0.15643446504023079</v>
      </c>
      <c r="I558" s="1">
        <f t="shared" si="415"/>
        <v>0.68454710592868873</v>
      </c>
      <c r="J558" s="1">
        <f t="shared" si="416"/>
        <v>-0.99556196460308033</v>
      </c>
      <c r="K558" s="1">
        <f t="shared" si="417"/>
        <v>0.53582679497899643</v>
      </c>
      <c r="L558" s="1">
        <f t="shared" si="418"/>
        <v>0.33873792024529153</v>
      </c>
      <c r="M558" s="1">
        <f t="shared" si="419"/>
        <v>-0.95105651629515364</v>
      </c>
      <c r="N558" s="1">
        <f t="shared" si="420"/>
        <v>0.82708057427456572</v>
      </c>
      <c r="O558" s="1">
        <f t="shared" si="421"/>
        <v>-6.2790519529313138E-2</v>
      </c>
      <c r="P558" s="1">
        <f t="shared" si="422"/>
        <v>-0.75011106963046437</v>
      </c>
      <c r="Q558" s="1">
        <f t="shared" si="423"/>
        <v>0.98228725072868994</v>
      </c>
      <c r="R558" s="1">
        <f t="shared" si="424"/>
        <v>-0.45399049973955286</v>
      </c>
      <c r="S558" s="1">
        <f t="shared" si="425"/>
        <v>-0.42577929156507294</v>
      </c>
      <c r="T558" s="1">
        <f t="shared" si="426"/>
        <v>0.97591676193874588</v>
      </c>
      <c r="U558" s="1">
        <f t="shared" si="427"/>
        <v>-0.77051324277578903</v>
      </c>
      <c r="V558" s="1">
        <f t="shared" si="428"/>
        <v>-3.1410759078121561E-2</v>
      </c>
      <c r="W558" s="1">
        <f t="shared" si="429"/>
        <v>0.80901699437494767</v>
      </c>
      <c r="X558" s="1">
        <f t="shared" si="430"/>
        <v>-0.96029368567694096</v>
      </c>
      <c r="Y558" s="1">
        <f t="shared" si="431"/>
        <v>0.3681245526846908</v>
      </c>
      <c r="Z558" s="1">
        <f t="shared" si="432"/>
        <v>0.50904141575036554</v>
      </c>
      <c r="AA558" s="1">
        <f t="shared" si="433"/>
        <v>-0.99211470131447788</v>
      </c>
      <c r="AB558" s="1">
        <f t="shared" si="434"/>
        <v>0.70710678118655224</v>
      </c>
      <c r="AC558" s="1">
        <f t="shared" si="435"/>
        <v>0.12533323356431886</v>
      </c>
      <c r="AD558" s="1">
        <f t="shared" si="436"/>
        <v>-0.86074202700394031</v>
      </c>
      <c r="AE558" s="1">
        <f t="shared" si="437"/>
        <v>0.92977648588825645</v>
      </c>
      <c r="AF558" s="1">
        <f t="shared" si="438"/>
        <v>-0.27899110603922189</v>
      </c>
      <c r="AG558" s="1">
        <f t="shared" si="439"/>
        <v>-0.58778525229246215</v>
      </c>
      <c r="AH558" s="1">
        <f t="shared" si="440"/>
        <v>0.99950656036573138</v>
      </c>
      <c r="AI558" s="1">
        <f t="shared" si="441"/>
        <v>-0.63742398974868919</v>
      </c>
      <c r="AJ558" s="1">
        <f t="shared" si="442"/>
        <v>-0.21814324139653624</v>
      </c>
      <c r="AK558" s="1">
        <f t="shared" si="443"/>
        <v>0.9048270524660138</v>
      </c>
      <c r="AL558" s="1">
        <f t="shared" si="444"/>
        <v>-0.89100652418836435</v>
      </c>
      <c r="AM558" s="1">
        <f t="shared" si="445"/>
        <v>0.18738131458572393</v>
      </c>
      <c r="AN558" s="1">
        <f t="shared" si="446"/>
        <v>0.66131186532364705</v>
      </c>
      <c r="AO558" s="1">
        <f t="shared" si="447"/>
        <v>-0.99802672842827245</v>
      </c>
      <c r="AP558" s="1">
        <f t="shared" si="448"/>
        <v>0.56208337785214757</v>
      </c>
      <c r="AQ558" s="1">
        <f t="shared" si="449"/>
        <v>0.30901699437494817</v>
      </c>
      <c r="AR558" s="1">
        <f t="shared" si="450"/>
        <v>-0.94088076895421369</v>
      </c>
      <c r="AS558" s="1">
        <f t="shared" si="451"/>
        <v>0.84432792550200697</v>
      </c>
      <c r="AT558" s="1">
        <f t="shared" si="452"/>
        <v>-9.4108313318506401E-2</v>
      </c>
      <c r="AU558" s="1">
        <f t="shared" si="453"/>
        <v>-0.72896862742139268</v>
      </c>
      <c r="AV558" s="1">
        <f t="shared" si="454"/>
        <v>0.98768834059513866</v>
      </c>
      <c r="AW558" s="1">
        <f t="shared" si="455"/>
        <v>-0.48175367410172693</v>
      </c>
      <c r="AX558" s="1">
        <f t="shared" si="456"/>
        <v>-0.397147890634788</v>
      </c>
      <c r="AY558" s="1">
        <f t="shared" si="457"/>
        <v>0.9685831611286313</v>
      </c>
      <c r="AZ558" s="1">
        <f t="shared" si="458"/>
        <v>-0.79015501237569408</v>
      </c>
      <c r="BA558" s="1">
        <f t="shared" si="459"/>
        <v>1.323127805236135E-14</v>
      </c>
    </row>
    <row r="559" spans="2:53" x14ac:dyDescent="0.7">
      <c r="B559" s="6">
        <v>-644</v>
      </c>
      <c r="C559" s="1">
        <f t="shared" si="409"/>
        <v>1</v>
      </c>
      <c r="D559" s="1">
        <f t="shared" si="410"/>
        <v>-0.61785961309033399</v>
      </c>
      <c r="E559" s="1">
        <f t="shared" si="411"/>
        <v>-0.23649899702372548</v>
      </c>
      <c r="F559" s="1">
        <f t="shared" si="412"/>
        <v>0.91010597068499544</v>
      </c>
      <c r="G559" s="1">
        <f t="shared" si="413"/>
        <v>-0.88813644881354381</v>
      </c>
      <c r="H559" s="1">
        <f t="shared" si="414"/>
        <v>0.1873813145857226</v>
      </c>
      <c r="I559" s="1">
        <f t="shared" si="415"/>
        <v>0.65658575575295564</v>
      </c>
      <c r="J559" s="1">
        <f t="shared" si="416"/>
        <v>-0.99873695660601758</v>
      </c>
      <c r="K559" s="1">
        <f t="shared" si="417"/>
        <v>0.57757270342226497</v>
      </c>
      <c r="L559" s="1">
        <f t="shared" si="418"/>
        <v>0.28501926246997628</v>
      </c>
      <c r="M559" s="1">
        <f t="shared" si="419"/>
        <v>-0.9297764858882529</v>
      </c>
      <c r="N559" s="1">
        <f t="shared" si="420"/>
        <v>0.86392341719283838</v>
      </c>
      <c r="O559" s="1">
        <f t="shared" si="421"/>
        <v>-0.13779029068464022</v>
      </c>
      <c r="P559" s="1">
        <f t="shared" si="422"/>
        <v>-0.69365330581281137</v>
      </c>
      <c r="Q559" s="1">
        <f t="shared" si="423"/>
        <v>0.99495101698130028</v>
      </c>
      <c r="R559" s="1">
        <f t="shared" si="424"/>
        <v>-0.53582679497900043</v>
      </c>
      <c r="S559" s="1">
        <f t="shared" si="425"/>
        <v>-0.33281954452299284</v>
      </c>
      <c r="T559" s="1">
        <f t="shared" si="426"/>
        <v>0.94709830499474312</v>
      </c>
      <c r="U559" s="1">
        <f t="shared" si="427"/>
        <v>-0.83752804004214154</v>
      </c>
      <c r="V559" s="1">
        <f t="shared" si="428"/>
        <v>8.7851196550753102E-2</v>
      </c>
      <c r="W559" s="1">
        <f t="shared" si="429"/>
        <v>0.7289686274214171</v>
      </c>
      <c r="X559" s="1">
        <f t="shared" si="430"/>
        <v>-0.98865174473791428</v>
      </c>
      <c r="Y559" s="1">
        <f t="shared" si="431"/>
        <v>0.49272734154830228</v>
      </c>
      <c r="Z559" s="1">
        <f t="shared" si="432"/>
        <v>0.37977909552180655</v>
      </c>
      <c r="AA559" s="1">
        <f t="shared" si="433"/>
        <v>-0.96202767158608471</v>
      </c>
      <c r="AB559" s="1">
        <f t="shared" si="434"/>
        <v>0.80901699437494767</v>
      </c>
      <c r="AC559" s="1">
        <f t="shared" si="435"/>
        <v>-3.7690182669916771E-2</v>
      </c>
      <c r="AD559" s="1">
        <f t="shared" si="436"/>
        <v>-0.76244251101144356</v>
      </c>
      <c r="AE559" s="1">
        <f t="shared" si="437"/>
        <v>0.97985505238424742</v>
      </c>
      <c r="AF559" s="1">
        <f t="shared" si="438"/>
        <v>-0.44838321609003112</v>
      </c>
      <c r="AG559" s="1">
        <f t="shared" si="439"/>
        <v>-0.4257792915650645</v>
      </c>
      <c r="AH559" s="1">
        <f t="shared" si="440"/>
        <v>0.9745268727865728</v>
      </c>
      <c r="AI559" s="1">
        <f t="shared" si="441"/>
        <v>-0.77846230156701512</v>
      </c>
      <c r="AJ559" s="1">
        <f t="shared" si="442"/>
        <v>-1.2566039883355501E-2</v>
      </c>
      <c r="AK559" s="1">
        <f t="shared" si="443"/>
        <v>0.79399039864783083</v>
      </c>
      <c r="AL559" s="1">
        <f t="shared" si="444"/>
        <v>-0.96858316112862841</v>
      </c>
      <c r="AM559" s="1">
        <f t="shared" si="445"/>
        <v>0.40290643571366214</v>
      </c>
      <c r="AN559" s="1">
        <f t="shared" si="446"/>
        <v>0.47070393216532402</v>
      </c>
      <c r="AO559" s="1">
        <f t="shared" si="447"/>
        <v>-0.98456433452920189</v>
      </c>
      <c r="AP559" s="1">
        <f t="shared" si="448"/>
        <v>0.74594114542418333</v>
      </c>
      <c r="AQ559" s="1">
        <f t="shared" si="449"/>
        <v>6.2790519529329764E-2</v>
      </c>
      <c r="AR559" s="1">
        <f t="shared" si="450"/>
        <v>-0.8235325976284148</v>
      </c>
      <c r="AS559" s="1">
        <f t="shared" si="451"/>
        <v>0.95486454474664417</v>
      </c>
      <c r="AT559" s="1">
        <f t="shared" si="452"/>
        <v>-0.35641187871323754</v>
      </c>
      <c r="AU559" s="1">
        <f t="shared" si="453"/>
        <v>-0.51443953378148544</v>
      </c>
      <c r="AV559" s="1">
        <f t="shared" si="454"/>
        <v>0.99211470131447699</v>
      </c>
      <c r="AW559" s="1">
        <f t="shared" si="455"/>
        <v>-0.71153567720927702</v>
      </c>
      <c r="AX559" s="1">
        <f t="shared" si="456"/>
        <v>-0.11285638487348322</v>
      </c>
      <c r="AY559" s="1">
        <f t="shared" si="457"/>
        <v>0.85099448179468729</v>
      </c>
      <c r="AZ559" s="1">
        <f t="shared" si="458"/>
        <v>-0.93873385765388062</v>
      </c>
      <c r="BA559" s="1">
        <f t="shared" si="459"/>
        <v>0.30901699437494817</v>
      </c>
    </row>
    <row r="560" spans="2:53" x14ac:dyDescent="0.7">
      <c r="B560" s="6">
        <v>-643</v>
      </c>
      <c r="C560" s="1">
        <f t="shared" si="409"/>
        <v>1</v>
      </c>
      <c r="D560" s="1">
        <f t="shared" si="410"/>
        <v>-0.62278778048811256</v>
      </c>
      <c r="E560" s="1">
        <f t="shared" si="411"/>
        <v>-0.224270760949381</v>
      </c>
      <c r="F560" s="1">
        <f t="shared" si="412"/>
        <v>0.90213395936820229</v>
      </c>
      <c r="G560" s="1">
        <f t="shared" si="413"/>
        <v>-0.89940525156637119</v>
      </c>
      <c r="H560" s="1">
        <f t="shared" si="414"/>
        <v>0.21814324139654212</v>
      </c>
      <c r="I560" s="1">
        <f t="shared" si="415"/>
        <v>0.62769136129069869</v>
      </c>
      <c r="J560" s="1">
        <f t="shared" si="416"/>
        <v>-0.99998026085613712</v>
      </c>
      <c r="K560" s="1">
        <f t="shared" si="417"/>
        <v>0.61785961309033488</v>
      </c>
      <c r="L560" s="1">
        <f t="shared" si="418"/>
        <v>0.23038942667659071</v>
      </c>
      <c r="M560" s="1">
        <f t="shared" si="419"/>
        <v>-0.90482705246601991</v>
      </c>
      <c r="N560" s="1">
        <f t="shared" si="420"/>
        <v>0.89664103678523821</v>
      </c>
      <c r="O560" s="1">
        <f t="shared" si="421"/>
        <v>-0.21200710992205912</v>
      </c>
      <c r="P560" s="1">
        <f t="shared" si="422"/>
        <v>-0.63257016191312698</v>
      </c>
      <c r="Q560" s="1">
        <f t="shared" si="423"/>
        <v>0.99992104420381611</v>
      </c>
      <c r="R560" s="1">
        <f t="shared" si="424"/>
        <v>-0.61290705365298381</v>
      </c>
      <c r="S560" s="1">
        <f t="shared" si="425"/>
        <v>-0.23649899702372335</v>
      </c>
      <c r="T560" s="1">
        <f t="shared" si="426"/>
        <v>0.90748442454111666</v>
      </c>
      <c r="U560" s="1">
        <f t="shared" si="427"/>
        <v>-0.89384142415126366</v>
      </c>
      <c r="V560" s="1">
        <f t="shared" si="428"/>
        <v>0.20586260876988033</v>
      </c>
      <c r="W560" s="1">
        <f t="shared" si="429"/>
        <v>0.63742398974869108</v>
      </c>
      <c r="X560" s="1">
        <f t="shared" si="430"/>
        <v>-0.99982235238080897</v>
      </c>
      <c r="Y560" s="1">
        <f t="shared" si="431"/>
        <v>0.60793029769461393</v>
      </c>
      <c r="Z560" s="1">
        <f t="shared" si="432"/>
        <v>0.24259923079541154</v>
      </c>
      <c r="AA560" s="1">
        <f t="shared" si="433"/>
        <v>-0.91010597068499188</v>
      </c>
      <c r="AB560" s="1">
        <f t="shared" si="434"/>
        <v>0.89100652418837167</v>
      </c>
      <c r="AC560" s="1">
        <f t="shared" si="435"/>
        <v>-0.19970998051440053</v>
      </c>
      <c r="AD560" s="1">
        <f t="shared" si="436"/>
        <v>-0.6422526531765792</v>
      </c>
      <c r="AE560" s="1">
        <f t="shared" si="437"/>
        <v>0.99968418928330016</v>
      </c>
      <c r="AF560" s="1">
        <f t="shared" si="438"/>
        <v>-0.60292954168901747</v>
      </c>
      <c r="AG560" s="1">
        <f t="shared" si="439"/>
        <v>-0.24868988716483678</v>
      </c>
      <c r="AH560" s="1">
        <f t="shared" si="440"/>
        <v>0.91269158740349554</v>
      </c>
      <c r="AI560" s="1">
        <f t="shared" si="441"/>
        <v>-0.88813644881354581</v>
      </c>
      <c r="AJ560" s="1">
        <f t="shared" si="442"/>
        <v>0.19354946805084824</v>
      </c>
      <c r="AK560" s="1">
        <f t="shared" si="443"/>
        <v>0.64705596156944345</v>
      </c>
      <c r="AL560" s="1">
        <f t="shared" si="444"/>
        <v>-0.99950656036573204</v>
      </c>
      <c r="AM560" s="1">
        <f t="shared" si="445"/>
        <v>0.59790498305751849</v>
      </c>
      <c r="AN560" s="1">
        <f t="shared" si="446"/>
        <v>0.25477072568336961</v>
      </c>
      <c r="AO560" s="1">
        <f t="shared" si="447"/>
        <v>-0.91524117262091842</v>
      </c>
      <c r="AP560" s="1">
        <f t="shared" si="448"/>
        <v>0.88523131133246047</v>
      </c>
      <c r="AQ560" s="1">
        <f t="shared" si="449"/>
        <v>-0.18738131458572105</v>
      </c>
      <c r="AR560" s="1">
        <f t="shared" si="450"/>
        <v>-0.65183372530084982</v>
      </c>
      <c r="AS560" s="1">
        <f t="shared" si="451"/>
        <v>0.99928947264058909</v>
      </c>
      <c r="AT560" s="1">
        <f t="shared" si="452"/>
        <v>-0.59285682016106578</v>
      </c>
      <c r="AU560" s="1">
        <f t="shared" si="453"/>
        <v>-0.26084150628987612</v>
      </c>
      <c r="AV560" s="1">
        <f t="shared" si="454"/>
        <v>0.91775462568397859</v>
      </c>
      <c r="AW560" s="1">
        <f t="shared" si="455"/>
        <v>-0.88229122643494928</v>
      </c>
      <c r="AX560" s="1">
        <f t="shared" si="456"/>
        <v>0.18120576362714222</v>
      </c>
      <c r="AY560" s="1">
        <f t="shared" si="457"/>
        <v>0.65658575575294253</v>
      </c>
      <c r="AZ560" s="1">
        <f t="shared" si="458"/>
        <v>-0.99903293467812493</v>
      </c>
      <c r="BA560" s="1">
        <f t="shared" si="459"/>
        <v>0.58778525229248668</v>
      </c>
    </row>
    <row r="561" spans="2:53" x14ac:dyDescent="0.7">
      <c r="B561" s="6">
        <v>-642</v>
      </c>
      <c r="C561" s="1">
        <f t="shared" si="409"/>
        <v>1</v>
      </c>
      <c r="D561" s="1">
        <f t="shared" si="410"/>
        <v>-0.62769136129070024</v>
      </c>
      <c r="E561" s="1">
        <f t="shared" si="411"/>
        <v>-0.21200710992205524</v>
      </c>
      <c r="F561" s="1">
        <f t="shared" si="412"/>
        <v>0.89384142415126377</v>
      </c>
      <c r="G561" s="1">
        <f t="shared" si="413"/>
        <v>-0.91010597068499521</v>
      </c>
      <c r="H561" s="1">
        <f t="shared" si="414"/>
        <v>0.24868988716485246</v>
      </c>
      <c r="I561" s="1">
        <f t="shared" si="415"/>
        <v>0.59790498305751894</v>
      </c>
      <c r="J561" s="1">
        <f t="shared" si="416"/>
        <v>-0.9992894726405892</v>
      </c>
      <c r="K561" s="1">
        <f t="shared" si="417"/>
        <v>0.65658575575295464</v>
      </c>
      <c r="L561" s="1">
        <f t="shared" si="418"/>
        <v>0.17502305897527612</v>
      </c>
      <c r="M561" s="1">
        <f t="shared" si="419"/>
        <v>-0.87630668004386592</v>
      </c>
      <c r="N561" s="1">
        <f t="shared" si="420"/>
        <v>0.92507720683446248</v>
      </c>
      <c r="O561" s="1">
        <f t="shared" si="421"/>
        <v>-0.28501926246997605</v>
      </c>
      <c r="P561" s="1">
        <f t="shared" si="422"/>
        <v>-0.56726894912676051</v>
      </c>
      <c r="Q561" s="1">
        <f t="shared" si="423"/>
        <v>0.9971589002606136</v>
      </c>
      <c r="R561" s="1">
        <f t="shared" si="424"/>
        <v>-0.68454710592869372</v>
      </c>
      <c r="S561" s="1">
        <f t="shared" si="425"/>
        <v>-0.13779029068464288</v>
      </c>
      <c r="T561" s="1">
        <f t="shared" si="426"/>
        <v>0.85752665619365354</v>
      </c>
      <c r="U561" s="1">
        <f t="shared" si="427"/>
        <v>-0.93873385765387407</v>
      </c>
      <c r="V561" s="1">
        <f t="shared" si="428"/>
        <v>0.32094360980721159</v>
      </c>
      <c r="W561" s="1">
        <f t="shared" si="429"/>
        <v>0.53582679497900476</v>
      </c>
      <c r="X561" s="1">
        <f t="shared" si="430"/>
        <v>-0.99361131052000928</v>
      </c>
      <c r="Y561" s="1">
        <f t="shared" si="431"/>
        <v>0.71153567720930189</v>
      </c>
      <c r="Z561" s="1">
        <f t="shared" si="432"/>
        <v>0.10036171485121743</v>
      </c>
      <c r="AA561" s="1">
        <f t="shared" si="433"/>
        <v>-0.83752804004214187</v>
      </c>
      <c r="AB561" s="1">
        <f t="shared" si="434"/>
        <v>0.9510565162951542</v>
      </c>
      <c r="AC561" s="1">
        <f t="shared" si="435"/>
        <v>-0.35641187871324165</v>
      </c>
      <c r="AD561" s="1">
        <f t="shared" si="436"/>
        <v>-0.50362320163575491</v>
      </c>
      <c r="AE561" s="1">
        <f t="shared" si="437"/>
        <v>0.98865174473791262</v>
      </c>
      <c r="AF561" s="1">
        <f t="shared" si="438"/>
        <v>-0.73751311735817215</v>
      </c>
      <c r="AG561" s="1">
        <f t="shared" si="439"/>
        <v>-6.2790519529299441E-2</v>
      </c>
      <c r="AH561" s="1">
        <f t="shared" si="440"/>
        <v>0.8163392507171745</v>
      </c>
      <c r="AI561" s="1">
        <f t="shared" si="441"/>
        <v>-0.96202767158608327</v>
      </c>
      <c r="AJ561" s="1">
        <f t="shared" si="442"/>
        <v>0.3913736668372087</v>
      </c>
      <c r="AK561" s="1">
        <f t="shared" si="443"/>
        <v>0.47070393216533701</v>
      </c>
      <c r="AL561" s="1">
        <f t="shared" si="444"/>
        <v>-0.9822872507286865</v>
      </c>
      <c r="AM561" s="1">
        <f t="shared" si="445"/>
        <v>0.76244251101144767</v>
      </c>
      <c r="AN561" s="1">
        <f t="shared" si="446"/>
        <v>2.5130095443321218E-2</v>
      </c>
      <c r="AO561" s="1">
        <f t="shared" si="447"/>
        <v>-0.79399039864783261</v>
      </c>
      <c r="AP561" s="1">
        <f t="shared" si="448"/>
        <v>0.97163173291467886</v>
      </c>
      <c r="AQ561" s="1">
        <f t="shared" si="449"/>
        <v>-0.42577929156505517</v>
      </c>
      <c r="AR561" s="1">
        <f t="shared" si="450"/>
        <v>-0.43711576665090979</v>
      </c>
      <c r="AS561" s="1">
        <f t="shared" si="451"/>
        <v>0.97452687278658046</v>
      </c>
      <c r="AT561" s="1">
        <f t="shared" si="452"/>
        <v>-0.78628843213662014</v>
      </c>
      <c r="AU561" s="1">
        <f t="shared" si="453"/>
        <v>1.2566039883399601E-2</v>
      </c>
      <c r="AV561" s="1">
        <f t="shared" si="454"/>
        <v>0.77051324277578492</v>
      </c>
      <c r="AW561" s="1">
        <f t="shared" si="455"/>
        <v>-0.97985505238424586</v>
      </c>
      <c r="AX561" s="1">
        <f t="shared" si="456"/>
        <v>0.45957986062149803</v>
      </c>
      <c r="AY561" s="1">
        <f t="shared" si="457"/>
        <v>0.40290643571366302</v>
      </c>
      <c r="AZ561" s="1">
        <f t="shared" si="458"/>
        <v>-0.96538163883326966</v>
      </c>
      <c r="BA561" s="1">
        <f t="shared" si="459"/>
        <v>0.80901699437495</v>
      </c>
    </row>
    <row r="562" spans="2:53" x14ac:dyDescent="0.7">
      <c r="B562" s="6">
        <v>-641</v>
      </c>
      <c r="C562" s="1">
        <f t="shared" si="409"/>
        <v>1</v>
      </c>
      <c r="D562" s="1">
        <f t="shared" si="410"/>
        <v>-0.63257016191312465</v>
      </c>
      <c r="E562" s="1">
        <f t="shared" si="411"/>
        <v>-0.19970998051440664</v>
      </c>
      <c r="F562" s="1">
        <f t="shared" si="412"/>
        <v>0.88523131133245492</v>
      </c>
      <c r="G562" s="1">
        <f t="shared" si="413"/>
        <v>-0.9202318473658706</v>
      </c>
      <c r="H562" s="1">
        <f t="shared" si="414"/>
        <v>0.2789911060392285</v>
      </c>
      <c r="I562" s="1">
        <f t="shared" si="415"/>
        <v>0.56726894912675552</v>
      </c>
      <c r="J562" s="1">
        <f t="shared" si="416"/>
        <v>-0.99666592803402965</v>
      </c>
      <c r="K562" s="1">
        <f t="shared" si="417"/>
        <v>0.69365330581280604</v>
      </c>
      <c r="L562" s="1">
        <f t="shared" si="418"/>
        <v>0.11909716009486979</v>
      </c>
      <c r="M562" s="1">
        <f t="shared" si="419"/>
        <v>-0.84432792550201596</v>
      </c>
      <c r="N562" s="1">
        <f t="shared" si="420"/>
        <v>0.94909614499029804</v>
      </c>
      <c r="O562" s="1">
        <f t="shared" si="421"/>
        <v>-0.35641187871325286</v>
      </c>
      <c r="P562" s="1">
        <f t="shared" si="422"/>
        <v>-0.49818510533949639</v>
      </c>
      <c r="Q562" s="1">
        <f t="shared" si="423"/>
        <v>0.98668594420786704</v>
      </c>
      <c r="R562" s="1">
        <f t="shared" si="424"/>
        <v>-0.75011106963046259</v>
      </c>
      <c r="S562" s="1">
        <f t="shared" si="425"/>
        <v>-3.769018266993146E-2</v>
      </c>
      <c r="T562" s="1">
        <f t="shared" si="426"/>
        <v>0.79779443953857443</v>
      </c>
      <c r="U562" s="1">
        <f t="shared" si="427"/>
        <v>-0.97163173291467386</v>
      </c>
      <c r="V562" s="1">
        <f t="shared" si="428"/>
        <v>0.43145604568096391</v>
      </c>
      <c r="W562" s="1">
        <f t="shared" si="429"/>
        <v>0.4257792915650756</v>
      </c>
      <c r="X562" s="1">
        <f t="shared" si="430"/>
        <v>-0.97012659649010524</v>
      </c>
      <c r="Y562" s="1">
        <f t="shared" si="431"/>
        <v>0.80156698487088973</v>
      </c>
      <c r="Z562" s="1">
        <f t="shared" si="432"/>
        <v>-4.3968118317864006E-2</v>
      </c>
      <c r="AA562" s="1">
        <f t="shared" si="433"/>
        <v>-0.74594114542417911</v>
      </c>
      <c r="AB562" s="1">
        <f t="shared" si="434"/>
        <v>0.98768834059513932</v>
      </c>
      <c r="AC562" s="1">
        <f t="shared" si="435"/>
        <v>-0.50362320163574981</v>
      </c>
      <c r="AD562" s="1">
        <f t="shared" si="436"/>
        <v>-0.35053432019125247</v>
      </c>
      <c r="AE562" s="1">
        <f t="shared" si="437"/>
        <v>0.94709830499474024</v>
      </c>
      <c r="AF562" s="1">
        <f t="shared" si="438"/>
        <v>-0.84767793608507769</v>
      </c>
      <c r="AG562" s="1">
        <f t="shared" si="439"/>
        <v>0.1253332335643135</v>
      </c>
      <c r="AH562" s="1">
        <f t="shared" si="440"/>
        <v>0.68911380838733771</v>
      </c>
      <c r="AI562" s="1">
        <f t="shared" si="441"/>
        <v>-0.99715890026061438</v>
      </c>
      <c r="AJ562" s="1">
        <f t="shared" si="442"/>
        <v>0.57243212559458878</v>
      </c>
      <c r="AK562" s="1">
        <f t="shared" si="443"/>
        <v>0.27295193551733604</v>
      </c>
      <c r="AL562" s="1">
        <f t="shared" si="444"/>
        <v>-0.91775462568397781</v>
      </c>
      <c r="AM562" s="1">
        <f t="shared" si="445"/>
        <v>0.88813644881354448</v>
      </c>
      <c r="AN562" s="1">
        <f t="shared" si="446"/>
        <v>-0.20586260876987264</v>
      </c>
      <c r="AO562" s="1">
        <f t="shared" si="447"/>
        <v>-0.62769136129069203</v>
      </c>
      <c r="AP562" s="1">
        <f t="shared" si="448"/>
        <v>0.99998026085613712</v>
      </c>
      <c r="AQ562" s="1">
        <f t="shared" si="449"/>
        <v>-0.63742398974868475</v>
      </c>
      <c r="AR562" s="1">
        <f t="shared" si="450"/>
        <v>-0.19354946805081941</v>
      </c>
      <c r="AS562" s="1">
        <f t="shared" si="451"/>
        <v>0.88229122643495117</v>
      </c>
      <c r="AT562" s="1">
        <f t="shared" si="452"/>
        <v>-0.92267273987011322</v>
      </c>
      <c r="AU562" s="1">
        <f t="shared" si="453"/>
        <v>0.2850192624700183</v>
      </c>
      <c r="AV562" s="1">
        <f t="shared" si="454"/>
        <v>0.56208337785212492</v>
      </c>
      <c r="AW562" s="1">
        <f t="shared" si="455"/>
        <v>-0.99613360914317262</v>
      </c>
      <c r="AX562" s="1">
        <f t="shared" si="456"/>
        <v>0.69816541899346518</v>
      </c>
      <c r="AY562" s="1">
        <f t="shared" si="457"/>
        <v>0.11285638487347251</v>
      </c>
      <c r="AZ562" s="1">
        <f t="shared" si="458"/>
        <v>-0.84094458229816882</v>
      </c>
      <c r="BA562" s="1">
        <f t="shared" si="459"/>
        <v>0.95105651629515986</v>
      </c>
    </row>
    <row r="563" spans="2:53" x14ac:dyDescent="0.7">
      <c r="B563" s="6">
        <v>-640</v>
      </c>
      <c r="C563" s="1">
        <f t="shared" si="409"/>
        <v>1</v>
      </c>
      <c r="D563" s="1">
        <f t="shared" si="410"/>
        <v>-0.63742398974868952</v>
      </c>
      <c r="E563" s="1">
        <f t="shared" si="411"/>
        <v>-0.18738131458572502</v>
      </c>
      <c r="F563" s="1">
        <f t="shared" si="412"/>
        <v>0.87630668004386303</v>
      </c>
      <c r="G563" s="1">
        <f t="shared" si="413"/>
        <v>-0.92977648588825113</v>
      </c>
      <c r="H563" s="1">
        <f t="shared" si="414"/>
        <v>0.30901699437494817</v>
      </c>
      <c r="I563" s="1">
        <f t="shared" si="415"/>
        <v>0.53582679497899466</v>
      </c>
      <c r="J563" s="1">
        <f t="shared" si="416"/>
        <v>-0.99211470131447732</v>
      </c>
      <c r="K563" s="1">
        <f t="shared" si="417"/>
        <v>0.72896862742141044</v>
      </c>
      <c r="L563" s="1">
        <f t="shared" si="418"/>
        <v>6.2790519529313388E-2</v>
      </c>
      <c r="M563" s="1">
        <f t="shared" si="419"/>
        <v>-0.80901699437494645</v>
      </c>
      <c r="N563" s="1">
        <f t="shared" si="420"/>
        <v>0.96858316112863363</v>
      </c>
      <c r="O563" s="1">
        <f t="shared" si="421"/>
        <v>-0.42577929156507693</v>
      </c>
      <c r="P563" s="1">
        <f t="shared" si="422"/>
        <v>-0.42577929156507982</v>
      </c>
      <c r="Q563" s="1">
        <f t="shared" si="423"/>
        <v>0.96858316112862919</v>
      </c>
      <c r="R563" s="1">
        <f t="shared" si="424"/>
        <v>-0.80901699437494878</v>
      </c>
      <c r="S563" s="1">
        <f t="shared" si="425"/>
        <v>6.279051952931021E-2</v>
      </c>
      <c r="T563" s="1">
        <f t="shared" si="426"/>
        <v>0.72896862742140778</v>
      </c>
      <c r="U563" s="1">
        <f t="shared" si="427"/>
        <v>-0.99211470131447788</v>
      </c>
      <c r="V563" s="1">
        <f t="shared" si="428"/>
        <v>0.53582679497900398</v>
      </c>
      <c r="W563" s="1">
        <f t="shared" si="429"/>
        <v>0.30901699437494445</v>
      </c>
      <c r="X563" s="1">
        <f t="shared" si="430"/>
        <v>-0.92977648588825224</v>
      </c>
      <c r="Y563" s="1">
        <f t="shared" si="431"/>
        <v>0.87630668004387346</v>
      </c>
      <c r="Z563" s="1">
        <f t="shared" si="432"/>
        <v>-0.18738131458572538</v>
      </c>
      <c r="AA563" s="1">
        <f t="shared" si="433"/>
        <v>-0.63742398974868242</v>
      </c>
      <c r="AB563" s="1">
        <f t="shared" si="434"/>
        <v>1</v>
      </c>
      <c r="AC563" s="1">
        <f t="shared" si="435"/>
        <v>-0.63742398974867753</v>
      </c>
      <c r="AD563" s="1">
        <f t="shared" si="436"/>
        <v>-0.18738131458571769</v>
      </c>
      <c r="AE563" s="1">
        <f t="shared" si="437"/>
        <v>0.87630668004385603</v>
      </c>
      <c r="AF563" s="1">
        <f t="shared" si="438"/>
        <v>-0.9297764858882499</v>
      </c>
      <c r="AG563" s="1">
        <f t="shared" si="439"/>
        <v>0.30901699437495189</v>
      </c>
      <c r="AH563" s="1">
        <f t="shared" si="440"/>
        <v>0.53582679497898533</v>
      </c>
      <c r="AI563" s="1">
        <f t="shared" si="441"/>
        <v>-0.99211470131447865</v>
      </c>
      <c r="AJ563" s="1">
        <f t="shared" si="442"/>
        <v>0.72896862742140334</v>
      </c>
      <c r="AK563" s="1">
        <f t="shared" si="443"/>
        <v>6.2790519529302383E-2</v>
      </c>
      <c r="AL563" s="1">
        <f t="shared" si="444"/>
        <v>-0.80901699437494423</v>
      </c>
      <c r="AM563" s="1">
        <f t="shared" si="445"/>
        <v>0.96858316112863108</v>
      </c>
      <c r="AN563" s="1">
        <f t="shared" si="446"/>
        <v>-0.42577929156506761</v>
      </c>
      <c r="AO563" s="1">
        <f t="shared" si="447"/>
        <v>-0.42577929156505695</v>
      </c>
      <c r="AP563" s="1">
        <f t="shared" si="448"/>
        <v>0.96858316112862819</v>
      </c>
      <c r="AQ563" s="1">
        <f t="shared" si="449"/>
        <v>-0.80901699437495111</v>
      </c>
      <c r="AR563" s="1">
        <f t="shared" si="450"/>
        <v>6.2790519529342489E-2</v>
      </c>
      <c r="AS563" s="1">
        <f t="shared" si="451"/>
        <v>0.72896862742141477</v>
      </c>
      <c r="AT563" s="1">
        <f t="shared" si="452"/>
        <v>-0.99211470131447654</v>
      </c>
      <c r="AU563" s="1">
        <f t="shared" si="453"/>
        <v>0.5358267949790313</v>
      </c>
      <c r="AV563" s="1">
        <f t="shared" si="454"/>
        <v>0.30901699437494073</v>
      </c>
      <c r="AW563" s="1">
        <f t="shared" si="455"/>
        <v>-0.92977648588825079</v>
      </c>
      <c r="AX563" s="1">
        <f t="shared" si="456"/>
        <v>0.8763066800438617</v>
      </c>
      <c r="AY563" s="1">
        <f t="shared" si="457"/>
        <v>-0.1873813145857432</v>
      </c>
      <c r="AZ563" s="1">
        <f t="shared" si="458"/>
        <v>-0.63742398974867942</v>
      </c>
      <c r="BA563" s="1">
        <f t="shared" si="459"/>
        <v>1</v>
      </c>
    </row>
    <row r="564" spans="2:53" x14ac:dyDescent="0.7">
      <c r="B564" s="6">
        <v>-639</v>
      </c>
      <c r="C564" s="1">
        <f t="shared" si="409"/>
        <v>1</v>
      </c>
      <c r="D564" s="1">
        <f t="shared" si="410"/>
        <v>-0.64225265317658464</v>
      </c>
      <c r="E564" s="1">
        <f t="shared" si="411"/>
        <v>-0.17502305897527545</v>
      </c>
      <c r="F564" s="1">
        <f t="shared" si="412"/>
        <v>0.86707070116449003</v>
      </c>
      <c r="G564" s="1">
        <f t="shared" si="413"/>
        <v>-0.93873385765387451</v>
      </c>
      <c r="H564" s="1">
        <f t="shared" si="414"/>
        <v>0.33873792024529026</v>
      </c>
      <c r="I564" s="1">
        <f t="shared" si="415"/>
        <v>0.5036232016357608</v>
      </c>
      <c r="J564" s="1">
        <f t="shared" si="416"/>
        <v>-0.98564459514899783</v>
      </c>
      <c r="K564" s="1">
        <f t="shared" si="417"/>
        <v>0.76244251101144944</v>
      </c>
      <c r="L564" s="1">
        <f t="shared" si="418"/>
        <v>6.2831439655589277E-3</v>
      </c>
      <c r="M564" s="1">
        <f t="shared" si="419"/>
        <v>-0.7705132427757907</v>
      </c>
      <c r="N564" s="1">
        <f t="shared" si="420"/>
        <v>0.98344520499533139</v>
      </c>
      <c r="O564" s="1">
        <f t="shared" si="421"/>
        <v>-0.49272734154829162</v>
      </c>
      <c r="P564" s="1">
        <f t="shared" si="422"/>
        <v>-0.35053432019126785</v>
      </c>
      <c r="Q564" s="1">
        <f t="shared" si="423"/>
        <v>0.94299053589286363</v>
      </c>
      <c r="R564" s="1">
        <f t="shared" si="424"/>
        <v>-0.86074202700394731</v>
      </c>
      <c r="S564" s="1">
        <f t="shared" si="425"/>
        <v>0.16263716519488833</v>
      </c>
      <c r="T564" s="1">
        <f t="shared" si="426"/>
        <v>0.65183372530087691</v>
      </c>
      <c r="U564" s="1">
        <f t="shared" si="427"/>
        <v>-0.99992104420381611</v>
      </c>
      <c r="V564" s="1">
        <f t="shared" si="428"/>
        <v>0.63257016191312265</v>
      </c>
      <c r="W564" s="1">
        <f t="shared" si="429"/>
        <v>0.18738131458572924</v>
      </c>
      <c r="X564" s="1">
        <f t="shared" si="430"/>
        <v>-0.87326245480992359</v>
      </c>
      <c r="Y564" s="1">
        <f t="shared" si="431"/>
        <v>0.93432894245661879</v>
      </c>
      <c r="Z564" s="1">
        <f t="shared" si="432"/>
        <v>-0.32688802965494479</v>
      </c>
      <c r="AA564" s="1">
        <f t="shared" si="433"/>
        <v>-0.51443953378150642</v>
      </c>
      <c r="AB564" s="1">
        <f t="shared" si="434"/>
        <v>0.9876883405951381</v>
      </c>
      <c r="AC564" s="1">
        <f t="shared" si="435"/>
        <v>-0.75425138073609144</v>
      </c>
      <c r="AD564" s="1">
        <f t="shared" si="436"/>
        <v>-1.8848439715401E-2</v>
      </c>
      <c r="AE564" s="1">
        <f t="shared" si="437"/>
        <v>0.77846230156702045</v>
      </c>
      <c r="AF564" s="1">
        <f t="shared" si="438"/>
        <v>-0.98109051744333176</v>
      </c>
      <c r="AG564" s="1">
        <f t="shared" si="439"/>
        <v>0.48175367410172781</v>
      </c>
      <c r="AH564" s="1">
        <f t="shared" si="440"/>
        <v>0.36227536670453458</v>
      </c>
      <c r="AI564" s="1">
        <f t="shared" si="441"/>
        <v>-0.94709830499474124</v>
      </c>
      <c r="AJ564" s="1">
        <f t="shared" si="442"/>
        <v>0.85427743169929893</v>
      </c>
      <c r="AK564" s="1">
        <f t="shared" si="443"/>
        <v>-0.15022558912076184</v>
      </c>
      <c r="AL564" s="1">
        <f t="shared" si="444"/>
        <v>-0.66131186532365005</v>
      </c>
      <c r="AM564" s="1">
        <f t="shared" si="445"/>
        <v>0.99968418928329994</v>
      </c>
      <c r="AN564" s="1">
        <f t="shared" si="446"/>
        <v>-0.62278778048811068</v>
      </c>
      <c r="AO564" s="1">
        <f t="shared" si="447"/>
        <v>-0.19970998051441155</v>
      </c>
      <c r="AP564" s="1">
        <f t="shared" si="448"/>
        <v>0.87931631019054601</v>
      </c>
      <c r="AQ564" s="1">
        <f t="shared" si="449"/>
        <v>-0.92977648588824791</v>
      </c>
      <c r="AR564" s="1">
        <f t="shared" si="450"/>
        <v>0.31498651965532065</v>
      </c>
      <c r="AS564" s="1">
        <f t="shared" si="451"/>
        <v>0.5251746299613077</v>
      </c>
      <c r="AT564" s="1">
        <f t="shared" si="452"/>
        <v>-0.98957611860265338</v>
      </c>
      <c r="AU564" s="1">
        <f t="shared" si="453"/>
        <v>0.74594114542420742</v>
      </c>
      <c r="AV564" s="1">
        <f t="shared" si="454"/>
        <v>3.1410759078121075E-2</v>
      </c>
      <c r="AW564" s="1">
        <f t="shared" si="455"/>
        <v>-0.78628843213661592</v>
      </c>
      <c r="AX564" s="1">
        <f t="shared" si="456"/>
        <v>0.97858090432547262</v>
      </c>
      <c r="AY564" s="1">
        <f t="shared" si="457"/>
        <v>-0.47070393216533268</v>
      </c>
      <c r="AZ564" s="1">
        <f t="shared" si="458"/>
        <v>-0.3739592057378025</v>
      </c>
      <c r="BA564" s="1">
        <f t="shared" si="459"/>
        <v>0.95105651629515497</v>
      </c>
    </row>
    <row r="565" spans="2:53" x14ac:dyDescent="0.7">
      <c r="B565" s="6">
        <v>-638</v>
      </c>
      <c r="C565" s="1">
        <f t="shared" si="409"/>
        <v>1</v>
      </c>
      <c r="D565" s="1">
        <f t="shared" si="410"/>
        <v>-0.64705596156944423</v>
      </c>
      <c r="E565" s="1">
        <f t="shared" si="411"/>
        <v>-0.16263716519488378</v>
      </c>
      <c r="F565" s="1">
        <f t="shared" si="412"/>
        <v>0.85752665619365198</v>
      </c>
      <c r="G565" s="1">
        <f t="shared" si="413"/>
        <v>-0.94709830499474412</v>
      </c>
      <c r="H565" s="1">
        <f t="shared" si="414"/>
        <v>0.36812455268467836</v>
      </c>
      <c r="I565" s="1">
        <f t="shared" si="415"/>
        <v>0.47070393216533146</v>
      </c>
      <c r="J565" s="1">
        <f t="shared" si="416"/>
        <v>-0.97726812356819304</v>
      </c>
      <c r="K565" s="1">
        <f t="shared" si="417"/>
        <v>0.79399039864783483</v>
      </c>
      <c r="L565" s="1">
        <f t="shared" si="418"/>
        <v>-5.0244318179769612E-2</v>
      </c>
      <c r="M565" s="1">
        <f t="shared" si="419"/>
        <v>-0.72896862742141089</v>
      </c>
      <c r="N565" s="1">
        <f t="shared" si="420"/>
        <v>0.99361131052000939</v>
      </c>
      <c r="O565" s="1">
        <f t="shared" si="421"/>
        <v>-0.55687561648819006</v>
      </c>
      <c r="P565" s="1">
        <f t="shared" si="422"/>
        <v>-0.27295193551732894</v>
      </c>
      <c r="Q565" s="1">
        <f t="shared" si="423"/>
        <v>0.91010597068499399</v>
      </c>
      <c r="R565" s="1">
        <f t="shared" si="424"/>
        <v>-0.90482705246602158</v>
      </c>
      <c r="S565" s="1">
        <f t="shared" si="425"/>
        <v>0.2608415062898955</v>
      </c>
      <c r="T565" s="1">
        <f t="shared" si="426"/>
        <v>0.56726894912675707</v>
      </c>
      <c r="U565" s="1">
        <f t="shared" si="427"/>
        <v>-0.99495101698130017</v>
      </c>
      <c r="V565" s="1">
        <f t="shared" si="428"/>
        <v>0.72030902488790749</v>
      </c>
      <c r="W565" s="1">
        <f t="shared" si="429"/>
        <v>6.2790519529311681E-2</v>
      </c>
      <c r="X565" s="1">
        <f t="shared" si="430"/>
        <v>-0.80156698487087508</v>
      </c>
      <c r="Y565" s="1">
        <f t="shared" si="431"/>
        <v>0.97452687278658112</v>
      </c>
      <c r="Z565" s="1">
        <f t="shared" si="432"/>
        <v>-0.45957986062149148</v>
      </c>
      <c r="AA565" s="1">
        <f t="shared" si="433"/>
        <v>-0.37977909552179656</v>
      </c>
      <c r="AB565" s="1">
        <f t="shared" si="434"/>
        <v>0.95105651629515187</v>
      </c>
      <c r="AC565" s="1">
        <f t="shared" si="435"/>
        <v>-0.85099448179468784</v>
      </c>
      <c r="AD565" s="1">
        <f t="shared" si="436"/>
        <v>0.15022558912076425</v>
      </c>
      <c r="AE565" s="1">
        <f t="shared" si="437"/>
        <v>0.65658575575295031</v>
      </c>
      <c r="AF565" s="1">
        <f t="shared" si="438"/>
        <v>-0.999921044203816</v>
      </c>
      <c r="AG565" s="1">
        <f t="shared" si="439"/>
        <v>0.63742398974869718</v>
      </c>
      <c r="AH565" s="1">
        <f t="shared" si="440"/>
        <v>0.17502305897526574</v>
      </c>
      <c r="AI565" s="1">
        <f t="shared" si="441"/>
        <v>-0.86392341719283683</v>
      </c>
      <c r="AJ565" s="1">
        <f t="shared" si="442"/>
        <v>0.94299053589286375</v>
      </c>
      <c r="AK565" s="1">
        <f t="shared" si="443"/>
        <v>-0.35641187871324942</v>
      </c>
      <c r="AL565" s="1">
        <f t="shared" si="444"/>
        <v>-0.48175367410171577</v>
      </c>
      <c r="AM565" s="1">
        <f t="shared" si="445"/>
        <v>0.97985505238424686</v>
      </c>
      <c r="AN565" s="1">
        <f t="shared" si="446"/>
        <v>-0.78628843213661948</v>
      </c>
      <c r="AO565" s="1">
        <f t="shared" si="447"/>
        <v>3.7690182669936359E-2</v>
      </c>
      <c r="AP565" s="1">
        <f t="shared" si="448"/>
        <v>0.73751311735817215</v>
      </c>
      <c r="AQ565" s="1">
        <f t="shared" si="449"/>
        <v>-0.99211470131447821</v>
      </c>
      <c r="AR565" s="1">
        <f t="shared" si="450"/>
        <v>0.54639434673429643</v>
      </c>
      <c r="AS565" s="1">
        <f t="shared" si="451"/>
        <v>0.28501926246997134</v>
      </c>
      <c r="AT565" s="1">
        <f t="shared" si="452"/>
        <v>-0.9152411726209152</v>
      </c>
      <c r="AU565" s="1">
        <f t="shared" si="453"/>
        <v>0.8994052515663864</v>
      </c>
      <c r="AV565" s="1">
        <f t="shared" si="454"/>
        <v>-0.24868988716486196</v>
      </c>
      <c r="AW565" s="1">
        <f t="shared" si="455"/>
        <v>-0.57757270342226086</v>
      </c>
      <c r="AX565" s="1">
        <f t="shared" si="456"/>
        <v>0.99613360914317173</v>
      </c>
      <c r="AY565" s="1">
        <f t="shared" si="457"/>
        <v>-0.71153567720929223</v>
      </c>
      <c r="AZ565" s="1">
        <f t="shared" si="458"/>
        <v>-7.5326805527922175E-2</v>
      </c>
      <c r="BA565" s="1">
        <f t="shared" si="459"/>
        <v>0.80901699437494079</v>
      </c>
    </row>
    <row r="566" spans="2:53" x14ac:dyDescent="0.7">
      <c r="B566" s="6">
        <v>-637</v>
      </c>
      <c r="C566" s="1">
        <f t="shared" si="409"/>
        <v>1</v>
      </c>
      <c r="D566" s="1">
        <f t="shared" si="410"/>
        <v>-0.65183372530087835</v>
      </c>
      <c r="E566" s="1">
        <f t="shared" si="411"/>
        <v>-0.15022558912075801</v>
      </c>
      <c r="F566" s="1">
        <f t="shared" si="412"/>
        <v>0.84767793608508357</v>
      </c>
      <c r="G566" s="1">
        <f t="shared" si="413"/>
        <v>-0.9548645447466424</v>
      </c>
      <c r="H566" s="1">
        <f t="shared" si="414"/>
        <v>0.39714789063477923</v>
      </c>
      <c r="I566" s="1">
        <f t="shared" si="415"/>
        <v>0.43711576665093393</v>
      </c>
      <c r="J566" s="1">
        <f t="shared" si="416"/>
        <v>-0.96700148776243433</v>
      </c>
      <c r="K566" s="1">
        <f t="shared" si="417"/>
        <v>0.82353259762842523</v>
      </c>
      <c r="L566" s="1">
        <f t="shared" si="418"/>
        <v>-0.10661115427526001</v>
      </c>
      <c r="M566" s="1">
        <f t="shared" si="419"/>
        <v>-0.68454710592869095</v>
      </c>
      <c r="N566" s="1">
        <f t="shared" si="420"/>
        <v>0.99903293467812504</v>
      </c>
      <c r="O566" s="1">
        <f t="shared" si="421"/>
        <v>-0.61785961309033255</v>
      </c>
      <c r="P566" s="1">
        <f t="shared" si="422"/>
        <v>-0.19354946805086556</v>
      </c>
      <c r="Q566" s="1">
        <f t="shared" si="423"/>
        <v>0.87018375466952291</v>
      </c>
      <c r="R566" s="1">
        <f t="shared" si="424"/>
        <v>-0.94088076895422634</v>
      </c>
      <c r="S566" s="1">
        <f t="shared" si="425"/>
        <v>0.35641187871324348</v>
      </c>
      <c r="T566" s="1">
        <f t="shared" si="426"/>
        <v>0.47623820366794245</v>
      </c>
      <c r="U566" s="1">
        <f t="shared" si="427"/>
        <v>-0.97726812356819337</v>
      </c>
      <c r="V566" s="1">
        <f t="shared" si="428"/>
        <v>0.79779443953857354</v>
      </c>
      <c r="W566" s="1">
        <f t="shared" si="429"/>
        <v>-6.2790519529307268E-2</v>
      </c>
      <c r="X566" s="1">
        <f t="shared" si="430"/>
        <v>-0.71593648302183266</v>
      </c>
      <c r="Y566" s="1">
        <f t="shared" si="431"/>
        <v>0.99613360914317384</v>
      </c>
      <c r="Z566" s="1">
        <f t="shared" si="432"/>
        <v>-0.58269047966858079</v>
      </c>
      <c r="AA566" s="1">
        <f t="shared" si="433"/>
        <v>-0.23649899702372906</v>
      </c>
      <c r="AB566" s="1">
        <f t="shared" si="434"/>
        <v>0.89100652418836812</v>
      </c>
      <c r="AC566" s="1">
        <f t="shared" si="435"/>
        <v>-0.92507720683445394</v>
      </c>
      <c r="AD566" s="1">
        <f t="shared" si="436"/>
        <v>0.31498651965531183</v>
      </c>
      <c r="AE566" s="1">
        <f t="shared" si="437"/>
        <v>0.51443953378149676</v>
      </c>
      <c r="AF566" s="1">
        <f t="shared" si="438"/>
        <v>-0.98564459514900027</v>
      </c>
      <c r="AG566" s="1">
        <f t="shared" si="439"/>
        <v>0.77051324277579247</v>
      </c>
      <c r="AH566" s="1">
        <f t="shared" si="440"/>
        <v>-1.8848439715417172E-2</v>
      </c>
      <c r="AI566" s="1">
        <f t="shared" si="441"/>
        <v>-0.74594114542419243</v>
      </c>
      <c r="AJ566" s="1">
        <f t="shared" si="442"/>
        <v>0.99130763106950504</v>
      </c>
      <c r="AK566" s="1">
        <f t="shared" si="443"/>
        <v>-0.54639434673426279</v>
      </c>
      <c r="AL566" s="1">
        <f t="shared" si="444"/>
        <v>-0.27899110603923272</v>
      </c>
      <c r="AM566" s="1">
        <f t="shared" si="445"/>
        <v>0.91010597068499555</v>
      </c>
      <c r="AN566" s="1">
        <f t="shared" si="446"/>
        <v>-0.90748442454111877</v>
      </c>
      <c r="AO566" s="1">
        <f t="shared" si="447"/>
        <v>0.27295193551733321</v>
      </c>
      <c r="AP566" s="1">
        <f t="shared" si="448"/>
        <v>0.55164587062842008</v>
      </c>
      <c r="AQ566" s="1">
        <f t="shared" si="449"/>
        <v>-0.99211470131447932</v>
      </c>
      <c r="AR566" s="1">
        <f t="shared" si="450"/>
        <v>0.74174177273875275</v>
      </c>
      <c r="AS566" s="1">
        <f t="shared" si="451"/>
        <v>2.5130095443341792E-2</v>
      </c>
      <c r="AT566" s="1">
        <f t="shared" si="452"/>
        <v>-0.77450306019873405</v>
      </c>
      <c r="AU566" s="1">
        <f t="shared" si="453"/>
        <v>0.98456433452921099</v>
      </c>
      <c r="AV566" s="1">
        <f t="shared" si="454"/>
        <v>-0.50904141575037776</v>
      </c>
      <c r="AW566" s="1">
        <f t="shared" si="455"/>
        <v>-0.3209436098071986</v>
      </c>
      <c r="AX566" s="1">
        <f t="shared" si="456"/>
        <v>0.92744515333465549</v>
      </c>
      <c r="AY566" s="1">
        <f t="shared" si="457"/>
        <v>-0.88813644881354037</v>
      </c>
      <c r="AZ566" s="1">
        <f t="shared" si="458"/>
        <v>0.23038942667658568</v>
      </c>
      <c r="BA566" s="1">
        <f t="shared" si="459"/>
        <v>0.58778525229247403</v>
      </c>
    </row>
    <row r="567" spans="2:53" x14ac:dyDescent="0.7">
      <c r="B567" s="6">
        <v>-636</v>
      </c>
      <c r="C567" s="1">
        <f t="shared" si="409"/>
        <v>1</v>
      </c>
      <c r="D567" s="1">
        <f t="shared" si="410"/>
        <v>-0.65658575575295641</v>
      </c>
      <c r="E567" s="1">
        <f t="shared" si="411"/>
        <v>-0.13779029068463805</v>
      </c>
      <c r="F567" s="1">
        <f t="shared" si="412"/>
        <v>0.83752804004214165</v>
      </c>
      <c r="G567" s="1">
        <f t="shared" si="413"/>
        <v>-0.96202767158608593</v>
      </c>
      <c r="H567" s="1">
        <f t="shared" si="414"/>
        <v>0.42577929156507272</v>
      </c>
      <c r="I567" s="1">
        <f t="shared" si="415"/>
        <v>0.40290643571366258</v>
      </c>
      <c r="J567" s="1">
        <f t="shared" si="416"/>
        <v>-0.95486454474664184</v>
      </c>
      <c r="K567" s="1">
        <f t="shared" si="417"/>
        <v>0.85099448179469195</v>
      </c>
      <c r="L567" s="1">
        <f t="shared" si="418"/>
        <v>-0.16263716519488372</v>
      </c>
      <c r="M567" s="1">
        <f t="shared" si="419"/>
        <v>-0.63742398974868963</v>
      </c>
      <c r="N567" s="1">
        <f t="shared" si="420"/>
        <v>0.99968418928329983</v>
      </c>
      <c r="O567" s="1">
        <f t="shared" si="421"/>
        <v>-0.67533280812102459</v>
      </c>
      <c r="P567" s="1">
        <f t="shared" si="422"/>
        <v>-0.11285638487348856</v>
      </c>
      <c r="Q567" s="1">
        <f t="shared" si="423"/>
        <v>0.82353259762842324</v>
      </c>
      <c r="R567" s="1">
        <f t="shared" si="424"/>
        <v>-0.96858316112863296</v>
      </c>
      <c r="S567" s="1">
        <f t="shared" si="425"/>
        <v>0.44838321609003245</v>
      </c>
      <c r="T567" s="1">
        <f t="shared" si="426"/>
        <v>0.37977909552180744</v>
      </c>
      <c r="U567" s="1">
        <f t="shared" si="427"/>
        <v>-0.94709830499474423</v>
      </c>
      <c r="V567" s="1">
        <f t="shared" si="428"/>
        <v>0.86392341719283905</v>
      </c>
      <c r="W567" s="1">
        <f t="shared" si="429"/>
        <v>-0.18738131458572491</v>
      </c>
      <c r="X567" s="1">
        <f t="shared" si="430"/>
        <v>-0.61785961309033965</v>
      </c>
      <c r="Y567" s="1">
        <f t="shared" si="431"/>
        <v>0.9987369566060168</v>
      </c>
      <c r="Z567" s="1">
        <f t="shared" si="432"/>
        <v>-0.69365330581281026</v>
      </c>
      <c r="AA567" s="1">
        <f t="shared" si="433"/>
        <v>-8.7851196550742847E-2</v>
      </c>
      <c r="AB567" s="1">
        <f t="shared" si="434"/>
        <v>0.80901699437494301</v>
      </c>
      <c r="AC567" s="1">
        <f t="shared" si="435"/>
        <v>-0.97452687278657402</v>
      </c>
      <c r="AD567" s="1">
        <f t="shared" si="436"/>
        <v>0.47070393216533918</v>
      </c>
      <c r="AE567" s="1">
        <f t="shared" si="437"/>
        <v>0.3564118787132371</v>
      </c>
      <c r="AF567" s="1">
        <f t="shared" si="438"/>
        <v>-0.9387338576538764</v>
      </c>
      <c r="AG567" s="1">
        <f t="shared" si="439"/>
        <v>0.87630668004387058</v>
      </c>
      <c r="AH567" s="1">
        <f t="shared" si="440"/>
        <v>-0.21200710992206201</v>
      </c>
      <c r="AI567" s="1">
        <f t="shared" si="441"/>
        <v>-0.59790498305751849</v>
      </c>
      <c r="AJ567" s="1">
        <f t="shared" si="442"/>
        <v>0.99715890026061338</v>
      </c>
      <c r="AK567" s="1">
        <f t="shared" si="443"/>
        <v>-0.71153567720927569</v>
      </c>
      <c r="AL567" s="1">
        <f t="shared" si="444"/>
        <v>-6.2790519529319994E-2</v>
      </c>
      <c r="AM567" s="1">
        <f t="shared" si="445"/>
        <v>0.79399039864783505</v>
      </c>
      <c r="AN567" s="1">
        <f t="shared" si="446"/>
        <v>-0.97985505238424842</v>
      </c>
      <c r="AO567" s="1">
        <f t="shared" si="447"/>
        <v>0.49272734154830439</v>
      </c>
      <c r="AP567" s="1">
        <f t="shared" si="448"/>
        <v>0.33281954452296603</v>
      </c>
      <c r="AQ567" s="1">
        <f t="shared" si="449"/>
        <v>-0.92977648588825124</v>
      </c>
      <c r="AR567" s="1">
        <f t="shared" si="450"/>
        <v>0.88813644881356113</v>
      </c>
      <c r="AS567" s="1">
        <f t="shared" si="451"/>
        <v>-0.23649899702371144</v>
      </c>
      <c r="AT567" s="1">
        <f t="shared" si="452"/>
        <v>-0.57757270342227296</v>
      </c>
      <c r="AU567" s="1">
        <f t="shared" si="453"/>
        <v>0.99495101698129729</v>
      </c>
      <c r="AV567" s="1">
        <f t="shared" si="454"/>
        <v>-0.72896862742141677</v>
      </c>
      <c r="AW567" s="1">
        <f t="shared" si="455"/>
        <v>-3.7690182669919706E-2</v>
      </c>
      <c r="AX567" s="1">
        <f t="shared" si="456"/>
        <v>0.77846230156702745</v>
      </c>
      <c r="AY567" s="1">
        <f t="shared" si="457"/>
        <v>-0.98456433452920544</v>
      </c>
      <c r="AZ567" s="1">
        <f t="shared" si="458"/>
        <v>0.51443953378151308</v>
      </c>
      <c r="BA567" s="1">
        <f t="shared" si="459"/>
        <v>0.30901699437493324</v>
      </c>
    </row>
    <row r="568" spans="2:53" x14ac:dyDescent="0.7">
      <c r="B568" s="6">
        <v>-635</v>
      </c>
      <c r="C568" s="1">
        <f t="shared" si="409"/>
        <v>1</v>
      </c>
      <c r="D568" s="1">
        <f t="shared" si="410"/>
        <v>-0.66131186532365194</v>
      </c>
      <c r="E568" s="1">
        <f t="shared" si="411"/>
        <v>-0.12533323356430412</v>
      </c>
      <c r="F568" s="1">
        <f t="shared" si="412"/>
        <v>0.8270805742745615</v>
      </c>
      <c r="G568" s="1">
        <f t="shared" si="413"/>
        <v>-0.96858316112863119</v>
      </c>
      <c r="H568" s="1">
        <f t="shared" si="414"/>
        <v>0.45399049973954508</v>
      </c>
      <c r="I568" s="1">
        <f t="shared" si="415"/>
        <v>0.36812455268467675</v>
      </c>
      <c r="J568" s="1">
        <f t="shared" si="416"/>
        <v>-0.94088076895422512</v>
      </c>
      <c r="K568" s="1">
        <f t="shared" si="417"/>
        <v>0.87630668004386381</v>
      </c>
      <c r="L568" s="1">
        <f t="shared" si="418"/>
        <v>-0.2181432413965427</v>
      </c>
      <c r="M568" s="1">
        <f t="shared" si="419"/>
        <v>-0.58778525229247613</v>
      </c>
      <c r="N568" s="1">
        <f t="shared" si="420"/>
        <v>0.99556196460307944</v>
      </c>
      <c r="O568" s="1">
        <f t="shared" si="421"/>
        <v>-0.72896862742141333</v>
      </c>
      <c r="P568" s="1">
        <f t="shared" si="422"/>
        <v>-3.141075907813675E-2</v>
      </c>
      <c r="Q568" s="1">
        <f t="shared" si="423"/>
        <v>0.77051324277578803</v>
      </c>
      <c r="R568" s="1">
        <f t="shared" si="424"/>
        <v>-0.98768834059513855</v>
      </c>
      <c r="S568" s="1">
        <f t="shared" si="425"/>
        <v>0.53582679497899754</v>
      </c>
      <c r="T568" s="1">
        <f t="shared" si="426"/>
        <v>0.27899110603922517</v>
      </c>
      <c r="U568" s="1">
        <f t="shared" si="427"/>
        <v>-0.90482705246601935</v>
      </c>
      <c r="V568" s="1">
        <f t="shared" si="428"/>
        <v>0.9177546256839797</v>
      </c>
      <c r="W568" s="1">
        <f t="shared" si="429"/>
        <v>-0.30901699437494023</v>
      </c>
      <c r="X568" s="1">
        <f t="shared" si="430"/>
        <v>-0.50904141575036899</v>
      </c>
      <c r="Y568" s="1">
        <f t="shared" si="431"/>
        <v>0.98228725072868628</v>
      </c>
      <c r="Z568" s="1">
        <f t="shared" si="432"/>
        <v>-0.79015501237568719</v>
      </c>
      <c r="AA568" s="1">
        <f t="shared" si="433"/>
        <v>6.2790519529318523E-2</v>
      </c>
      <c r="AB568" s="1">
        <f t="shared" si="434"/>
        <v>0.70710678118654668</v>
      </c>
      <c r="AC568" s="1">
        <f t="shared" si="435"/>
        <v>-0.99802672842827045</v>
      </c>
      <c r="AD568" s="1">
        <f t="shared" si="436"/>
        <v>0.61290705365298248</v>
      </c>
      <c r="AE568" s="1">
        <f t="shared" si="437"/>
        <v>0.18738131458572105</v>
      </c>
      <c r="AF568" s="1">
        <f t="shared" si="438"/>
        <v>-0.86074202700395097</v>
      </c>
      <c r="AG568" s="1">
        <f t="shared" si="439"/>
        <v>0.95105651629515664</v>
      </c>
      <c r="AH568" s="1">
        <f t="shared" si="440"/>
        <v>-0.39714789063479922</v>
      </c>
      <c r="AI568" s="1">
        <f t="shared" si="441"/>
        <v>-0.42577929156507072</v>
      </c>
      <c r="AJ568" s="1">
        <f t="shared" si="442"/>
        <v>0.96029368567694362</v>
      </c>
      <c r="AK568" s="1">
        <f t="shared" si="443"/>
        <v>-0.84432792550201963</v>
      </c>
      <c r="AL568" s="1">
        <f t="shared" si="444"/>
        <v>0.15643446504022132</v>
      </c>
      <c r="AM568" s="1">
        <f t="shared" si="445"/>
        <v>0.63742398974868919</v>
      </c>
      <c r="AN568" s="1">
        <f t="shared" si="446"/>
        <v>-0.99950656036573127</v>
      </c>
      <c r="AO568" s="1">
        <f t="shared" si="447"/>
        <v>0.6845471059286834</v>
      </c>
      <c r="AP568" s="1">
        <f t="shared" si="448"/>
        <v>9.4108313318511286E-2</v>
      </c>
      <c r="AQ568" s="1">
        <f t="shared" si="449"/>
        <v>-0.80901699437495633</v>
      </c>
      <c r="AR568" s="1">
        <f t="shared" si="450"/>
        <v>0.97591676193875254</v>
      </c>
      <c r="AS568" s="1">
        <f t="shared" si="451"/>
        <v>-0.48175367410172004</v>
      </c>
      <c r="AT568" s="1">
        <f t="shared" si="452"/>
        <v>-0.3387379202453033</v>
      </c>
      <c r="AU568" s="1">
        <f t="shared" si="453"/>
        <v>0.9297764858882418</v>
      </c>
      <c r="AV568" s="1">
        <f t="shared" si="454"/>
        <v>-0.89100652418837145</v>
      </c>
      <c r="AW568" s="1">
        <f t="shared" si="455"/>
        <v>0.24868988716484486</v>
      </c>
      <c r="AX568" s="1">
        <f t="shared" si="456"/>
        <v>0.56208337785213058</v>
      </c>
      <c r="AY568" s="1">
        <f t="shared" si="457"/>
        <v>-0.99211470131447654</v>
      </c>
      <c r="AZ568" s="1">
        <f t="shared" si="458"/>
        <v>0.75011106963045437</v>
      </c>
      <c r="BA568" s="1">
        <f t="shared" si="459"/>
        <v>-2.4506221704689857E-15</v>
      </c>
    </row>
    <row r="569" spans="2:53" x14ac:dyDescent="0.7">
      <c r="B569" s="6">
        <v>-634</v>
      </c>
      <c r="C569" s="1">
        <f t="shared" si="409"/>
        <v>1</v>
      </c>
      <c r="D569" s="1">
        <f t="shared" si="410"/>
        <v>-0.66601186743425167</v>
      </c>
      <c r="E569" s="1">
        <f t="shared" si="411"/>
        <v>-0.11285638487348144</v>
      </c>
      <c r="F569" s="1">
        <f t="shared" si="412"/>
        <v>0.81633925071718427</v>
      </c>
      <c r="G569" s="1">
        <f t="shared" si="413"/>
        <v>-0.97452687278657724</v>
      </c>
      <c r="H569" s="1">
        <f t="shared" si="414"/>
        <v>0.48175367410171505</v>
      </c>
      <c r="I569" s="1">
        <f t="shared" si="415"/>
        <v>0.33281954452298762</v>
      </c>
      <c r="J569" s="1">
        <f t="shared" si="416"/>
        <v>-0.92507720683445738</v>
      </c>
      <c r="K569" s="1">
        <f t="shared" si="417"/>
        <v>0.89940525156637141</v>
      </c>
      <c r="L569" s="1">
        <f t="shared" si="418"/>
        <v>-0.27295193551732544</v>
      </c>
      <c r="M569" s="1">
        <f t="shared" si="419"/>
        <v>-0.5358267949789971</v>
      </c>
      <c r="N569" s="1">
        <f t="shared" si="420"/>
        <v>0.98668594420786715</v>
      </c>
      <c r="O569" s="1">
        <f t="shared" si="421"/>
        <v>-0.77846230156702212</v>
      </c>
      <c r="P569" s="1">
        <f t="shared" si="422"/>
        <v>5.0244318179766677E-2</v>
      </c>
      <c r="Q569" s="1">
        <f t="shared" si="423"/>
        <v>0.7115356772092829</v>
      </c>
      <c r="R569" s="1">
        <f t="shared" si="424"/>
        <v>-0.99802672842827178</v>
      </c>
      <c r="S569" s="1">
        <f t="shared" si="425"/>
        <v>0.61785961309033588</v>
      </c>
      <c r="T569" s="1">
        <f t="shared" si="426"/>
        <v>0.17502305897527493</v>
      </c>
      <c r="U569" s="1">
        <f t="shared" si="427"/>
        <v>-0.85099448179469162</v>
      </c>
      <c r="V569" s="1">
        <f t="shared" si="428"/>
        <v>0.95852178901737572</v>
      </c>
      <c r="W569" s="1">
        <f t="shared" si="429"/>
        <v>-0.4257792915650716</v>
      </c>
      <c r="X569" s="1">
        <f t="shared" si="430"/>
        <v>-0.3913736668372042</v>
      </c>
      <c r="Y569" s="1">
        <f t="shared" si="431"/>
        <v>0.94709830499474057</v>
      </c>
      <c r="Z569" s="1">
        <f t="shared" si="432"/>
        <v>-0.87018375466952391</v>
      </c>
      <c r="AA569" s="1">
        <f t="shared" si="433"/>
        <v>0.21200710992205052</v>
      </c>
      <c r="AB569" s="1">
        <f t="shared" si="434"/>
        <v>0.5877852522924657</v>
      </c>
      <c r="AC569" s="1">
        <f t="shared" si="435"/>
        <v>-0.99495101698130073</v>
      </c>
      <c r="AD569" s="1">
        <f t="shared" si="436"/>
        <v>0.73751311735817904</v>
      </c>
      <c r="AE569" s="1">
        <f t="shared" si="437"/>
        <v>1.2566039883345701E-2</v>
      </c>
      <c r="AF569" s="1">
        <f t="shared" si="438"/>
        <v>-0.75425138073610909</v>
      </c>
      <c r="AG569" s="1">
        <f t="shared" si="439"/>
        <v>0.99211470131447854</v>
      </c>
      <c r="AH569" s="1">
        <f t="shared" si="440"/>
        <v>-0.56726894912677195</v>
      </c>
      <c r="AI569" s="1">
        <f t="shared" si="441"/>
        <v>-0.23649899702372096</v>
      </c>
      <c r="AJ569" s="1">
        <f t="shared" si="442"/>
        <v>0.8822912264349585</v>
      </c>
      <c r="AK569" s="1">
        <f t="shared" si="443"/>
        <v>-0.93873385765387485</v>
      </c>
      <c r="AL569" s="1">
        <f t="shared" si="444"/>
        <v>0.36812455268469257</v>
      </c>
      <c r="AM569" s="1">
        <f t="shared" si="445"/>
        <v>0.44838321609003157</v>
      </c>
      <c r="AN569" s="1">
        <f t="shared" si="446"/>
        <v>-0.96538163883327022</v>
      </c>
      <c r="AO569" s="1">
        <f t="shared" si="447"/>
        <v>0.83752804004214132</v>
      </c>
      <c r="AP569" s="1">
        <f t="shared" si="448"/>
        <v>-0.15022558912076958</v>
      </c>
      <c r="AQ569" s="1">
        <f t="shared" si="449"/>
        <v>-0.63742398974869152</v>
      </c>
      <c r="AR569" s="1">
        <f t="shared" si="450"/>
        <v>0.99928947264058776</v>
      </c>
      <c r="AS569" s="1">
        <f t="shared" si="451"/>
        <v>-0.69365330581280216</v>
      </c>
      <c r="AT569" s="1">
        <f t="shared" si="452"/>
        <v>-7.532680552792316E-2</v>
      </c>
      <c r="AU569" s="1">
        <f t="shared" si="453"/>
        <v>0.79399039864782128</v>
      </c>
      <c r="AV569" s="1">
        <f t="shared" si="454"/>
        <v>-0.98228725072869016</v>
      </c>
      <c r="AW569" s="1">
        <f t="shared" si="455"/>
        <v>0.51443953378150054</v>
      </c>
      <c r="AX569" s="1">
        <f t="shared" si="456"/>
        <v>0.2970415815770287</v>
      </c>
      <c r="AY569" s="1">
        <f t="shared" si="457"/>
        <v>-0.91010597068499921</v>
      </c>
      <c r="AZ569" s="1">
        <f t="shared" si="458"/>
        <v>0.91524117262091953</v>
      </c>
      <c r="BA569" s="1">
        <f t="shared" si="459"/>
        <v>-0.30901699437496494</v>
      </c>
    </row>
    <row r="570" spans="2:53" x14ac:dyDescent="0.7">
      <c r="B570" s="6">
        <v>-633</v>
      </c>
      <c r="C570" s="1">
        <f t="shared" si="409"/>
        <v>1</v>
      </c>
      <c r="D570" s="1">
        <f t="shared" si="410"/>
        <v>-0.67068557653671979</v>
      </c>
      <c r="E570" s="1">
        <f t="shared" si="411"/>
        <v>-0.10036171485121542</v>
      </c>
      <c r="F570" s="1">
        <f t="shared" si="412"/>
        <v>0.80530788571112188</v>
      </c>
      <c r="G570" s="1">
        <f t="shared" si="413"/>
        <v>-0.97985505238424664</v>
      </c>
      <c r="H570" s="1">
        <f t="shared" si="414"/>
        <v>0.50904141575036932</v>
      </c>
      <c r="I570" s="1">
        <f t="shared" si="415"/>
        <v>0.29704158157703475</v>
      </c>
      <c r="J570" s="1">
        <f t="shared" si="416"/>
        <v>-0.90748442454111589</v>
      </c>
      <c r="K570" s="1">
        <f t="shared" si="417"/>
        <v>0.92023184736586949</v>
      </c>
      <c r="L570" s="1">
        <f t="shared" si="418"/>
        <v>-0.32688802965494268</v>
      </c>
      <c r="M570" s="1">
        <f t="shared" si="419"/>
        <v>-0.48175367410171921</v>
      </c>
      <c r="N570" s="1">
        <f t="shared" si="420"/>
        <v>0.97309851098212541</v>
      </c>
      <c r="O570" s="1">
        <f t="shared" si="421"/>
        <v>-0.82353259762842757</v>
      </c>
      <c r="P570" s="1">
        <f t="shared" si="422"/>
        <v>0.13156435909227812</v>
      </c>
      <c r="Q570" s="1">
        <f t="shared" si="423"/>
        <v>0.64705596156944045</v>
      </c>
      <c r="R570" s="1">
        <f t="shared" si="424"/>
        <v>-0.99950656036573127</v>
      </c>
      <c r="S570" s="1">
        <f t="shared" si="425"/>
        <v>0.69365330581280182</v>
      </c>
      <c r="T570" s="1">
        <f t="shared" si="426"/>
        <v>6.9060025714407738E-2</v>
      </c>
      <c r="U570" s="1">
        <f t="shared" si="427"/>
        <v>-0.78628843213661859</v>
      </c>
      <c r="V570" s="1">
        <f t="shared" si="428"/>
        <v>0.98564459514899849</v>
      </c>
      <c r="W570" s="1">
        <f t="shared" si="429"/>
        <v>-0.535826794978989</v>
      </c>
      <c r="X570" s="1">
        <f t="shared" si="430"/>
        <v>-0.26690198932038189</v>
      </c>
      <c r="Y570" s="1">
        <f t="shared" si="431"/>
        <v>0.89384142415125933</v>
      </c>
      <c r="Z570" s="1">
        <f t="shared" si="432"/>
        <v>-0.93207111245821028</v>
      </c>
      <c r="AA570" s="1">
        <f t="shared" si="433"/>
        <v>0.35641187871325125</v>
      </c>
      <c r="AB570" s="1">
        <f t="shared" si="434"/>
        <v>0.45399049973954414</v>
      </c>
      <c r="AC570" s="1">
        <f t="shared" si="435"/>
        <v>-0.96538163883327621</v>
      </c>
      <c r="AD570" s="1">
        <f t="shared" si="436"/>
        <v>0.84094458229817326</v>
      </c>
      <c r="AE570" s="1">
        <f t="shared" si="437"/>
        <v>-0.16263716519489363</v>
      </c>
      <c r="AF570" s="1">
        <f t="shared" si="438"/>
        <v>-0.62278778048811378</v>
      </c>
      <c r="AG570" s="1">
        <f t="shared" si="439"/>
        <v>0.99802672842827067</v>
      </c>
      <c r="AH570" s="1">
        <f t="shared" si="440"/>
        <v>-0.71593648302184332</v>
      </c>
      <c r="AI570" s="1">
        <f t="shared" si="441"/>
        <v>-3.7690182669943215E-2</v>
      </c>
      <c r="AJ570" s="1">
        <f t="shared" si="442"/>
        <v>0.76649300680934473</v>
      </c>
      <c r="AK570" s="1">
        <f t="shared" si="443"/>
        <v>-0.99046142569665063</v>
      </c>
      <c r="AL570" s="1">
        <f t="shared" si="444"/>
        <v>0.56208337785214113</v>
      </c>
      <c r="AM570" s="1">
        <f t="shared" si="445"/>
        <v>0.23649899702372382</v>
      </c>
      <c r="AN570" s="1">
        <f t="shared" si="446"/>
        <v>-0.8793163101905479</v>
      </c>
      <c r="AO570" s="1">
        <f t="shared" si="447"/>
        <v>0.94299053589286641</v>
      </c>
      <c r="AP570" s="1">
        <f t="shared" si="448"/>
        <v>-0.38558399227741713</v>
      </c>
      <c r="AQ570" s="1">
        <f t="shared" si="449"/>
        <v>-0.42577929156508887</v>
      </c>
      <c r="AR570" s="1">
        <f t="shared" si="450"/>
        <v>0.95671205155882255</v>
      </c>
      <c r="AS570" s="1">
        <f t="shared" si="451"/>
        <v>-0.85752665619364543</v>
      </c>
      <c r="AT570" s="1">
        <f t="shared" si="452"/>
        <v>0.19354946805086362</v>
      </c>
      <c r="AU570" s="1">
        <f t="shared" si="453"/>
        <v>0.59790498305750284</v>
      </c>
      <c r="AV570" s="1">
        <f t="shared" si="454"/>
        <v>-0.99556196460307922</v>
      </c>
      <c r="AW570" s="1">
        <f t="shared" si="455"/>
        <v>0.73751311735817149</v>
      </c>
      <c r="AX570" s="1">
        <f t="shared" si="456"/>
        <v>6.2831439655459415E-3</v>
      </c>
      <c r="AY570" s="1">
        <f t="shared" si="457"/>
        <v>-0.74594114542418133</v>
      </c>
      <c r="AZ570" s="1">
        <f t="shared" si="458"/>
        <v>0.99430079039700081</v>
      </c>
      <c r="BA570" s="1">
        <f t="shared" si="459"/>
        <v>-0.58778525229247791</v>
      </c>
    </row>
    <row r="571" spans="2:53" x14ac:dyDescent="0.7">
      <c r="B571" s="6">
        <v>-632</v>
      </c>
      <c r="C571" s="1">
        <f t="shared" si="409"/>
        <v>1</v>
      </c>
      <c r="D571" s="1">
        <f t="shared" si="410"/>
        <v>-0.67533280812102425</v>
      </c>
      <c r="E571" s="1">
        <f t="shared" si="411"/>
        <v>-8.785119655074361E-2</v>
      </c>
      <c r="F571" s="1">
        <f t="shared" si="412"/>
        <v>0.79399039864783494</v>
      </c>
      <c r="G571" s="1">
        <f t="shared" si="413"/>
        <v>-0.98456433452920522</v>
      </c>
      <c r="H571" s="1">
        <f t="shared" si="414"/>
        <v>0.5358267949789961</v>
      </c>
      <c r="I571" s="1">
        <f t="shared" si="415"/>
        <v>0.26084150628989561</v>
      </c>
      <c r="J571" s="1">
        <f t="shared" si="416"/>
        <v>-0.88813644881354303</v>
      </c>
      <c r="K571" s="1">
        <f t="shared" si="417"/>
        <v>0.93873385765387352</v>
      </c>
      <c r="L571" s="1">
        <f t="shared" si="418"/>
        <v>-0.37977909552180134</v>
      </c>
      <c r="M571" s="1">
        <f t="shared" si="419"/>
        <v>-0.42577929156507383</v>
      </c>
      <c r="N571" s="1">
        <f t="shared" si="420"/>
        <v>0.95486454474663962</v>
      </c>
      <c r="O571" s="1">
        <f t="shared" si="421"/>
        <v>-0.86392341719283672</v>
      </c>
      <c r="P571" s="1">
        <f t="shared" si="422"/>
        <v>0.21200710992204883</v>
      </c>
      <c r="Q571" s="1">
        <f t="shared" si="423"/>
        <v>0.57757270342226208</v>
      </c>
      <c r="R571" s="1">
        <f t="shared" si="424"/>
        <v>-0.99211470131447721</v>
      </c>
      <c r="S571" s="1">
        <f t="shared" si="425"/>
        <v>0.76244251101144556</v>
      </c>
      <c r="T571" s="1">
        <f t="shared" si="426"/>
        <v>-3.7690182669929503E-2</v>
      </c>
      <c r="U571" s="1">
        <f t="shared" si="427"/>
        <v>-0.71153567720928501</v>
      </c>
      <c r="V571" s="1">
        <f t="shared" si="428"/>
        <v>0.9987369566060178</v>
      </c>
      <c r="W571" s="1">
        <f t="shared" si="429"/>
        <v>-0.63742398974868775</v>
      </c>
      <c r="X571" s="1">
        <f t="shared" si="430"/>
        <v>-0.13779029068463514</v>
      </c>
      <c r="Y571" s="1">
        <f t="shared" si="431"/>
        <v>0.82353259762841458</v>
      </c>
      <c r="Z571" s="1">
        <f t="shared" si="432"/>
        <v>-0.97452687278657713</v>
      </c>
      <c r="AA571" s="1">
        <f t="shared" si="433"/>
        <v>0.49272734154829628</v>
      </c>
      <c r="AB571" s="1">
        <f t="shared" si="434"/>
        <v>0.30901699437493696</v>
      </c>
      <c r="AC571" s="1">
        <f t="shared" si="435"/>
        <v>-0.91010597068500065</v>
      </c>
      <c r="AD571" s="1">
        <f t="shared" si="436"/>
        <v>0.92023184736587338</v>
      </c>
      <c r="AE571" s="1">
        <f t="shared" si="437"/>
        <v>-0.33281954452299933</v>
      </c>
      <c r="AF571" s="1">
        <f t="shared" si="438"/>
        <v>-0.4707039321653409</v>
      </c>
      <c r="AG571" s="1">
        <f t="shared" si="439"/>
        <v>0.96858316112862852</v>
      </c>
      <c r="AH571" s="1">
        <f t="shared" si="440"/>
        <v>-0.83752804004215042</v>
      </c>
      <c r="AI571" s="1">
        <f t="shared" si="441"/>
        <v>0.16263716519487673</v>
      </c>
      <c r="AJ571" s="1">
        <f t="shared" si="442"/>
        <v>0.61785961309033544</v>
      </c>
      <c r="AK571" s="1">
        <f t="shared" si="443"/>
        <v>-0.99715890026061471</v>
      </c>
      <c r="AL571" s="1">
        <f t="shared" si="444"/>
        <v>0.7289686274214181</v>
      </c>
      <c r="AM571" s="1">
        <f t="shared" si="445"/>
        <v>1.256603988335158E-2</v>
      </c>
      <c r="AN571" s="1">
        <f t="shared" si="446"/>
        <v>-0.74594114542418721</v>
      </c>
      <c r="AO571" s="1">
        <f t="shared" si="447"/>
        <v>0.99495101698130139</v>
      </c>
      <c r="AP571" s="1">
        <f t="shared" si="448"/>
        <v>-0.59790498305752171</v>
      </c>
      <c r="AQ571" s="1">
        <f t="shared" si="449"/>
        <v>-0.18738131458572971</v>
      </c>
      <c r="AR571" s="1">
        <f t="shared" si="450"/>
        <v>0.8509944817946693</v>
      </c>
      <c r="AS571" s="1">
        <f t="shared" si="451"/>
        <v>-0.96202767158608748</v>
      </c>
      <c r="AT571" s="1">
        <f t="shared" si="452"/>
        <v>0.44838321609002985</v>
      </c>
      <c r="AU571" s="1">
        <f t="shared" si="453"/>
        <v>0.35641187871320823</v>
      </c>
      <c r="AV571" s="1">
        <f t="shared" si="454"/>
        <v>-0.92977648588824835</v>
      </c>
      <c r="AW571" s="1">
        <f t="shared" si="455"/>
        <v>0.89940525156637097</v>
      </c>
      <c r="AX571" s="1">
        <f t="shared" si="456"/>
        <v>-0.28501926246996756</v>
      </c>
      <c r="AY571" s="1">
        <f t="shared" si="457"/>
        <v>-0.5144395337814972</v>
      </c>
      <c r="AZ571" s="1">
        <f t="shared" si="458"/>
        <v>0.97985505238424642</v>
      </c>
      <c r="BA571" s="1">
        <f t="shared" si="459"/>
        <v>-0.80901699437496033</v>
      </c>
    </row>
    <row r="572" spans="2:53" x14ac:dyDescent="0.7">
      <c r="B572" s="6">
        <v>-631</v>
      </c>
      <c r="C572" s="1">
        <f t="shared" si="409"/>
        <v>1</v>
      </c>
      <c r="D572" s="1">
        <f t="shared" si="410"/>
        <v>-0.67995337872241912</v>
      </c>
      <c r="E572" s="1">
        <f t="shared" si="411"/>
        <v>-7.5326805527933055E-2</v>
      </c>
      <c r="F572" s="1">
        <f t="shared" si="412"/>
        <v>0.78239081057658844</v>
      </c>
      <c r="G572" s="1">
        <f t="shared" si="413"/>
        <v>-0.98865174473791395</v>
      </c>
      <c r="H572" s="1">
        <f t="shared" si="414"/>
        <v>0.56208337785212847</v>
      </c>
      <c r="I572" s="1">
        <f t="shared" si="415"/>
        <v>0.22427076094938214</v>
      </c>
      <c r="J572" s="1">
        <f t="shared" si="416"/>
        <v>-0.8670707011644897</v>
      </c>
      <c r="K572" s="1">
        <f t="shared" si="417"/>
        <v>0.95486454474664262</v>
      </c>
      <c r="L572" s="1">
        <f t="shared" si="418"/>
        <v>-0.43145604568095924</v>
      </c>
      <c r="M572" s="1">
        <f t="shared" si="419"/>
        <v>-0.3681245526846828</v>
      </c>
      <c r="N572" s="1">
        <f t="shared" si="420"/>
        <v>0.93207111245820706</v>
      </c>
      <c r="O572" s="1">
        <f t="shared" si="421"/>
        <v>-0.89940525156637019</v>
      </c>
      <c r="P572" s="1">
        <f t="shared" si="422"/>
        <v>0.29103616682826466</v>
      </c>
      <c r="Q572" s="1">
        <f t="shared" si="423"/>
        <v>0.5036232016357598</v>
      </c>
      <c r="R572" s="1">
        <f t="shared" si="424"/>
        <v>-0.97591676193874677</v>
      </c>
      <c r="S572" s="1">
        <f t="shared" si="425"/>
        <v>0.8235325976284259</v>
      </c>
      <c r="T572" s="1">
        <f t="shared" si="426"/>
        <v>-0.14401078255225819</v>
      </c>
      <c r="U572" s="1">
        <f t="shared" si="427"/>
        <v>-0.62769136129070002</v>
      </c>
      <c r="V572" s="1">
        <f t="shared" si="428"/>
        <v>0.99761250636122456</v>
      </c>
      <c r="W572" s="1">
        <f t="shared" si="429"/>
        <v>-0.72896862742140445</v>
      </c>
      <c r="X572" s="1">
        <f t="shared" si="430"/>
        <v>-6.2831439655606424E-3</v>
      </c>
      <c r="Y572" s="1">
        <f t="shared" si="431"/>
        <v>0.73751311735815961</v>
      </c>
      <c r="Z572" s="1">
        <f t="shared" si="432"/>
        <v>-0.99666592803402998</v>
      </c>
      <c r="AA572" s="1">
        <f t="shared" si="433"/>
        <v>0.61785961309033122</v>
      </c>
      <c r="AB572" s="1">
        <f t="shared" si="434"/>
        <v>0.15643446504022618</v>
      </c>
      <c r="AC572" s="1">
        <f t="shared" si="435"/>
        <v>-0.830595899195821</v>
      </c>
      <c r="AD572" s="1">
        <f t="shared" si="436"/>
        <v>0.97309851098212841</v>
      </c>
      <c r="AE572" s="1">
        <f t="shared" si="437"/>
        <v>-0.49272734154829373</v>
      </c>
      <c r="AF572" s="1">
        <f t="shared" si="438"/>
        <v>-0.30303526963277683</v>
      </c>
      <c r="AG572" s="1">
        <f t="shared" si="439"/>
        <v>0.90482705246601713</v>
      </c>
      <c r="AH572" s="1">
        <f t="shared" si="440"/>
        <v>-0.92744515333466671</v>
      </c>
      <c r="AI572" s="1">
        <f t="shared" si="441"/>
        <v>0.35641187871324576</v>
      </c>
      <c r="AJ572" s="1">
        <f t="shared" si="442"/>
        <v>0.44275823103891121</v>
      </c>
      <c r="AK572" s="1">
        <f t="shared" si="443"/>
        <v>-0.95852178901737239</v>
      </c>
      <c r="AL572" s="1">
        <f t="shared" si="444"/>
        <v>0.86074202700394697</v>
      </c>
      <c r="AM572" s="1">
        <f t="shared" si="445"/>
        <v>-0.21200710992205576</v>
      </c>
      <c r="AN572" s="1">
        <f t="shared" si="446"/>
        <v>-0.57243212559459444</v>
      </c>
      <c r="AO572" s="1">
        <f t="shared" si="447"/>
        <v>0.99046142569664863</v>
      </c>
      <c r="AP572" s="1">
        <f t="shared" si="448"/>
        <v>-0.77450306019874215</v>
      </c>
      <c r="AQ572" s="1">
        <f t="shared" si="449"/>
        <v>6.2790519529292599E-2</v>
      </c>
      <c r="AR572" s="1">
        <f t="shared" si="450"/>
        <v>0.68911380838732639</v>
      </c>
      <c r="AS572" s="1">
        <f t="shared" si="451"/>
        <v>-0.99992104420381611</v>
      </c>
      <c r="AT572" s="1">
        <f t="shared" si="452"/>
        <v>0.67068557653671346</v>
      </c>
      <c r="AU572" s="1">
        <f t="shared" si="453"/>
        <v>8.7851196550700866E-2</v>
      </c>
      <c r="AV572" s="1">
        <f t="shared" si="454"/>
        <v>-0.79015501237568508</v>
      </c>
      <c r="AW572" s="1">
        <f t="shared" si="455"/>
        <v>0.98668594420786859</v>
      </c>
      <c r="AX572" s="1">
        <f t="shared" si="456"/>
        <v>-0.55164587062842818</v>
      </c>
      <c r="AY572" s="1">
        <f t="shared" si="457"/>
        <v>-0.23649899702373239</v>
      </c>
      <c r="AZ572" s="1">
        <f t="shared" si="458"/>
        <v>0.87326245480991282</v>
      </c>
      <c r="BA572" s="1">
        <f t="shared" si="459"/>
        <v>-0.95105651629515653</v>
      </c>
    </row>
    <row r="573" spans="2:53" x14ac:dyDescent="0.7">
      <c r="B573" s="6">
        <v>-630</v>
      </c>
      <c r="C573" s="1">
        <f t="shared" si="409"/>
        <v>1</v>
      </c>
      <c r="D573" s="1">
        <f t="shared" si="410"/>
        <v>-0.68454710592868862</v>
      </c>
      <c r="E573" s="1">
        <f t="shared" si="411"/>
        <v>-6.2790519529313596E-2</v>
      </c>
      <c r="F573" s="1">
        <f t="shared" si="412"/>
        <v>0.77051324277578914</v>
      </c>
      <c r="G573" s="1">
        <f t="shared" si="413"/>
        <v>-0.99211470131447776</v>
      </c>
      <c r="H573" s="1">
        <f t="shared" si="414"/>
        <v>0.58778525229247236</v>
      </c>
      <c r="I573" s="1">
        <f t="shared" si="415"/>
        <v>0.18738131458572441</v>
      </c>
      <c r="J573" s="1">
        <f t="shared" si="416"/>
        <v>-0.8443279255020143</v>
      </c>
      <c r="K573" s="1">
        <f t="shared" si="417"/>
        <v>0.96858316112863085</v>
      </c>
      <c r="L573" s="1">
        <f t="shared" si="418"/>
        <v>-0.48175367410171555</v>
      </c>
      <c r="M573" s="1">
        <f t="shared" si="419"/>
        <v>-0.30901699437494934</v>
      </c>
      <c r="N573" s="1">
        <f t="shared" si="420"/>
        <v>0.90482705246601536</v>
      </c>
      <c r="O573" s="1">
        <f t="shared" si="421"/>
        <v>-0.92977648588825157</v>
      </c>
      <c r="P573" s="1">
        <f t="shared" si="422"/>
        <v>0.36812455268466959</v>
      </c>
      <c r="Q573" s="1">
        <f t="shared" si="423"/>
        <v>0.42577929156507005</v>
      </c>
      <c r="R573" s="1">
        <f t="shared" si="424"/>
        <v>-0.9510565162951512</v>
      </c>
      <c r="S573" s="1">
        <f t="shared" si="425"/>
        <v>0.8763066800438627</v>
      </c>
      <c r="T573" s="1">
        <f t="shared" si="426"/>
        <v>-0.24868988716485768</v>
      </c>
      <c r="U573" s="1">
        <f t="shared" si="427"/>
        <v>-0.5358267949789961</v>
      </c>
      <c r="V573" s="1">
        <f t="shared" si="428"/>
        <v>0.98228725072868894</v>
      </c>
      <c r="W573" s="1">
        <f t="shared" si="429"/>
        <v>-0.80901699437494501</v>
      </c>
      <c r="X573" s="1">
        <f t="shared" si="430"/>
        <v>0.12533323356429796</v>
      </c>
      <c r="Y573" s="1">
        <f t="shared" si="431"/>
        <v>0.63742398974867454</v>
      </c>
      <c r="Z573" s="1">
        <f t="shared" si="432"/>
        <v>-0.99802672842827134</v>
      </c>
      <c r="AA573" s="1">
        <f t="shared" si="433"/>
        <v>0.72896862742141211</v>
      </c>
      <c r="AB573" s="1">
        <f t="shared" si="434"/>
        <v>1.4698528852385984E-15</v>
      </c>
      <c r="AC573" s="1">
        <f t="shared" si="435"/>
        <v>-0.72896862742142388</v>
      </c>
      <c r="AD573" s="1">
        <f t="shared" si="436"/>
        <v>0.99802672842827211</v>
      </c>
      <c r="AE573" s="1">
        <f t="shared" si="437"/>
        <v>-0.63742398974869419</v>
      </c>
      <c r="AF573" s="1">
        <f t="shared" si="438"/>
        <v>-0.12533323356431497</v>
      </c>
      <c r="AG573" s="1">
        <f t="shared" si="439"/>
        <v>0.80901699437493846</v>
      </c>
      <c r="AH573" s="1">
        <f t="shared" si="440"/>
        <v>-0.98228725072869116</v>
      </c>
      <c r="AI573" s="1">
        <f t="shared" si="441"/>
        <v>0.53582679497899355</v>
      </c>
      <c r="AJ573" s="1">
        <f t="shared" si="442"/>
        <v>0.24868988716484675</v>
      </c>
      <c r="AK573" s="1">
        <f t="shared" si="443"/>
        <v>-0.8763066800438607</v>
      </c>
      <c r="AL573" s="1">
        <f t="shared" si="444"/>
        <v>0.95105651629515464</v>
      </c>
      <c r="AM573" s="1">
        <f t="shared" si="445"/>
        <v>-0.42577929156507383</v>
      </c>
      <c r="AN573" s="1">
        <f t="shared" si="446"/>
        <v>-0.36812455268467892</v>
      </c>
      <c r="AO573" s="1">
        <f t="shared" si="447"/>
        <v>0.92977648588825268</v>
      </c>
      <c r="AP573" s="1">
        <f t="shared" si="448"/>
        <v>-0.90482705246601713</v>
      </c>
      <c r="AQ573" s="1">
        <f t="shared" si="449"/>
        <v>0.30901699437493979</v>
      </c>
      <c r="AR573" s="1">
        <f t="shared" si="450"/>
        <v>0.48175367410169945</v>
      </c>
      <c r="AS573" s="1">
        <f t="shared" si="451"/>
        <v>-0.9685831611286343</v>
      </c>
      <c r="AT573" s="1">
        <f t="shared" si="452"/>
        <v>0.84432792550200697</v>
      </c>
      <c r="AU573" s="1">
        <f t="shared" si="453"/>
        <v>-0.1873813145857634</v>
      </c>
      <c r="AV573" s="1">
        <f t="shared" si="454"/>
        <v>-0.58778525229246603</v>
      </c>
      <c r="AW573" s="1">
        <f t="shared" si="455"/>
        <v>0.99211470131447699</v>
      </c>
      <c r="AX573" s="1">
        <f t="shared" si="456"/>
        <v>-0.77051324277579181</v>
      </c>
      <c r="AY573" s="1">
        <f t="shared" si="457"/>
        <v>6.2790519529315095E-2</v>
      </c>
      <c r="AZ573" s="1">
        <f t="shared" si="458"/>
        <v>0.68454710592868917</v>
      </c>
      <c r="BA573" s="1">
        <f t="shared" si="459"/>
        <v>-1</v>
      </c>
    </row>
    <row r="574" spans="2:53" x14ac:dyDescent="0.7">
      <c r="B574" s="6">
        <v>-629</v>
      </c>
      <c r="C574" s="1">
        <f t="shared" si="409"/>
        <v>1</v>
      </c>
      <c r="D574" s="1">
        <f t="shared" si="410"/>
        <v>-0.68911380838734848</v>
      </c>
      <c r="E574" s="1">
        <f t="shared" si="411"/>
        <v>-5.0244318179769674E-2</v>
      </c>
      <c r="F574" s="1">
        <f t="shared" si="412"/>
        <v>0.75836191528872143</v>
      </c>
      <c r="G574" s="1">
        <f t="shared" si="413"/>
        <v>-0.99495101698130017</v>
      </c>
      <c r="H574" s="1">
        <f t="shared" si="414"/>
        <v>0.61290705365297693</v>
      </c>
      <c r="I574" s="1">
        <f t="shared" si="415"/>
        <v>0.15022558912075565</v>
      </c>
      <c r="J574" s="1">
        <f t="shared" si="416"/>
        <v>-0.81995210932545104</v>
      </c>
      <c r="K574" s="1">
        <f t="shared" si="417"/>
        <v>0.97985505238424675</v>
      </c>
      <c r="L574" s="1">
        <f t="shared" si="418"/>
        <v>-0.53051118430673438</v>
      </c>
      <c r="M574" s="1">
        <f t="shared" si="419"/>
        <v>-0.24868988716485363</v>
      </c>
      <c r="N574" s="1">
        <f t="shared" si="420"/>
        <v>0.87326245480991571</v>
      </c>
      <c r="O574" s="1">
        <f t="shared" si="421"/>
        <v>-0.95486454474664384</v>
      </c>
      <c r="P574" s="1">
        <f t="shared" si="422"/>
        <v>0.44275823103889844</v>
      </c>
      <c r="Q574" s="1">
        <f t="shared" si="423"/>
        <v>0.34464292317451284</v>
      </c>
      <c r="R574" s="1">
        <f t="shared" si="424"/>
        <v>-0.91775462568397903</v>
      </c>
      <c r="S574" s="1">
        <f t="shared" si="425"/>
        <v>0.92023184736586994</v>
      </c>
      <c r="T574" s="1">
        <f t="shared" si="426"/>
        <v>-0.35053432019125891</v>
      </c>
      <c r="U574" s="1">
        <f t="shared" si="427"/>
        <v>-0.43711576665093227</v>
      </c>
      <c r="V574" s="1">
        <f t="shared" si="428"/>
        <v>0.9529793415172183</v>
      </c>
      <c r="W574" s="1">
        <f t="shared" si="429"/>
        <v>-0.87630668004386469</v>
      </c>
      <c r="X574" s="1">
        <f t="shared" si="430"/>
        <v>0.25477072568338527</v>
      </c>
      <c r="Y574" s="1">
        <f t="shared" si="431"/>
        <v>0.52517462996128017</v>
      </c>
      <c r="Z574" s="1">
        <f t="shared" si="432"/>
        <v>-0.97858090432547107</v>
      </c>
      <c r="AA574" s="1">
        <f t="shared" si="433"/>
        <v>0.82353259762843067</v>
      </c>
      <c r="AB574" s="1">
        <f t="shared" si="434"/>
        <v>-0.15643446504023731</v>
      </c>
      <c r="AC574" s="1">
        <f t="shared" si="435"/>
        <v>-0.60793029769461082</v>
      </c>
      <c r="AD574" s="1">
        <f t="shared" si="436"/>
        <v>0.99430079039699804</v>
      </c>
      <c r="AE574" s="1">
        <f t="shared" si="437"/>
        <v>-0.76244251101145366</v>
      </c>
      <c r="AF574" s="1">
        <f t="shared" si="438"/>
        <v>5.6518534482020155E-2</v>
      </c>
      <c r="AG574" s="1">
        <f t="shared" si="439"/>
        <v>0.68454710592868095</v>
      </c>
      <c r="AH574" s="1">
        <f t="shared" si="440"/>
        <v>-0.999980260856137</v>
      </c>
      <c r="AI574" s="1">
        <f t="shared" si="441"/>
        <v>0.6936533058128036</v>
      </c>
      <c r="AJ574" s="1">
        <f t="shared" si="442"/>
        <v>4.3968118317865963E-2</v>
      </c>
      <c r="AK574" s="1">
        <f t="shared" si="443"/>
        <v>-0.75425138073610398</v>
      </c>
      <c r="AL574" s="1">
        <f t="shared" si="444"/>
        <v>0.99556196460308011</v>
      </c>
      <c r="AM574" s="1">
        <f t="shared" si="445"/>
        <v>-0.61785961309033544</v>
      </c>
      <c r="AN574" s="1">
        <f t="shared" si="446"/>
        <v>-0.14401078255224992</v>
      </c>
      <c r="AO574" s="1">
        <f t="shared" si="447"/>
        <v>0.81633925071718216</v>
      </c>
      <c r="AP574" s="1">
        <f t="shared" si="448"/>
        <v>-0.98109051744333486</v>
      </c>
      <c r="AQ574" s="1">
        <f t="shared" si="449"/>
        <v>0.53582679497900065</v>
      </c>
      <c r="AR574" s="1">
        <f t="shared" si="450"/>
        <v>0.24259923079537446</v>
      </c>
      <c r="AS574" s="1">
        <f t="shared" si="451"/>
        <v>-0.87018375466952247</v>
      </c>
      <c r="AT574" s="1">
        <f t="shared" si="452"/>
        <v>0.95671205155883254</v>
      </c>
      <c r="AU574" s="1">
        <f t="shared" si="453"/>
        <v>-0.44838321609006487</v>
      </c>
      <c r="AV574" s="1">
        <f t="shared" si="454"/>
        <v>-0.33873792024528304</v>
      </c>
      <c r="AW574" s="1">
        <f t="shared" si="455"/>
        <v>0.91524117262091365</v>
      </c>
      <c r="AX574" s="1">
        <f t="shared" si="456"/>
        <v>-0.92267273987011889</v>
      </c>
      <c r="AY574" s="1">
        <f t="shared" si="457"/>
        <v>0.35641187871326135</v>
      </c>
      <c r="AZ574" s="1">
        <f t="shared" si="458"/>
        <v>0.43145604568094797</v>
      </c>
      <c r="BA574" s="1">
        <f t="shared" si="459"/>
        <v>-0.95105651629514953</v>
      </c>
    </row>
    <row r="575" spans="2:53" x14ac:dyDescent="0.7">
      <c r="B575" s="6">
        <v>-628</v>
      </c>
      <c r="C575" s="1">
        <f t="shared" si="409"/>
        <v>1</v>
      </c>
      <c r="D575" s="1">
        <f t="shared" si="410"/>
        <v>-0.69365330581280493</v>
      </c>
      <c r="E575" s="1">
        <f t="shared" si="411"/>
        <v>-3.7690182669934548E-2</v>
      </c>
      <c r="F575" s="1">
        <f t="shared" si="412"/>
        <v>0.74594114542418244</v>
      </c>
      <c r="G575" s="1">
        <f t="shared" si="413"/>
        <v>-0.99715890026061393</v>
      </c>
      <c r="H575" s="1">
        <f t="shared" si="414"/>
        <v>0.63742398974868864</v>
      </c>
      <c r="I575" s="1">
        <f t="shared" si="415"/>
        <v>0.11285638487348261</v>
      </c>
      <c r="J575" s="1">
        <f t="shared" si="416"/>
        <v>-0.7939903986478335</v>
      </c>
      <c r="K575" s="1">
        <f t="shared" si="417"/>
        <v>0.98865174473791395</v>
      </c>
      <c r="L575" s="1">
        <f t="shared" si="418"/>
        <v>-0.57757270342226796</v>
      </c>
      <c r="M575" s="1">
        <f t="shared" si="419"/>
        <v>-0.18738131458572729</v>
      </c>
      <c r="N575" s="1">
        <f t="shared" si="420"/>
        <v>0.8375280400421371</v>
      </c>
      <c r="O575" s="1">
        <f t="shared" si="421"/>
        <v>-0.97452687278657668</v>
      </c>
      <c r="P575" s="1">
        <f t="shared" si="422"/>
        <v>0.5144395337815022</v>
      </c>
      <c r="Q575" s="1">
        <f t="shared" si="423"/>
        <v>0.260841506289891</v>
      </c>
      <c r="R575" s="1">
        <f t="shared" si="424"/>
        <v>-0.87630668004386214</v>
      </c>
      <c r="S575" s="1">
        <f t="shared" si="425"/>
        <v>0.95486454474664295</v>
      </c>
      <c r="T575" s="1">
        <f t="shared" si="426"/>
        <v>-0.4483832160900294</v>
      </c>
      <c r="U575" s="1">
        <f t="shared" si="427"/>
        <v>-0.3328195445229859</v>
      </c>
      <c r="V575" s="1">
        <f t="shared" si="428"/>
        <v>0.91010597068499366</v>
      </c>
      <c r="W575" s="1">
        <f t="shared" si="429"/>
        <v>-0.92977648588824935</v>
      </c>
      <c r="X575" s="1">
        <f t="shared" si="430"/>
        <v>0.37977909552179978</v>
      </c>
      <c r="Y575" s="1">
        <f t="shared" si="431"/>
        <v>0.40290643571364732</v>
      </c>
      <c r="Z575" s="1">
        <f t="shared" si="432"/>
        <v>-0.93873385765387185</v>
      </c>
      <c r="AA575" s="1">
        <f t="shared" si="433"/>
        <v>0.89940525156636941</v>
      </c>
      <c r="AB575" s="1">
        <f t="shared" si="434"/>
        <v>-0.30901699437494773</v>
      </c>
      <c r="AC575" s="1">
        <f t="shared" si="435"/>
        <v>-0.47070393216534134</v>
      </c>
      <c r="AD575" s="1">
        <f t="shared" si="436"/>
        <v>0.9620276715860836</v>
      </c>
      <c r="AE575" s="1">
        <f t="shared" si="437"/>
        <v>-0.86392341719284149</v>
      </c>
      <c r="AF575" s="1">
        <f t="shared" si="438"/>
        <v>0.23649899702371285</v>
      </c>
      <c r="AG575" s="1">
        <f t="shared" si="439"/>
        <v>0.53582679497899155</v>
      </c>
      <c r="AH575" s="1">
        <f t="shared" si="440"/>
        <v>-0.97985505238424486</v>
      </c>
      <c r="AI575" s="1">
        <f t="shared" si="441"/>
        <v>0.82353259762842734</v>
      </c>
      <c r="AJ575" s="1">
        <f t="shared" si="442"/>
        <v>-0.16263716519487334</v>
      </c>
      <c r="AK575" s="1">
        <f t="shared" si="443"/>
        <v>-0.59790498305752404</v>
      </c>
      <c r="AL575" s="1">
        <f t="shared" si="444"/>
        <v>0.9921147013144781</v>
      </c>
      <c r="AM575" s="1">
        <f t="shared" si="445"/>
        <v>-0.77846230156702445</v>
      </c>
      <c r="AN575" s="1">
        <f t="shared" si="446"/>
        <v>8.7851196550748703E-2</v>
      </c>
      <c r="AO575" s="1">
        <f t="shared" si="447"/>
        <v>0.6565857557529492</v>
      </c>
      <c r="AP575" s="1">
        <f t="shared" si="448"/>
        <v>-0.9987369566060168</v>
      </c>
      <c r="AQ575" s="1">
        <f t="shared" si="449"/>
        <v>0.72896862742140411</v>
      </c>
      <c r="AR575" s="1">
        <f t="shared" si="450"/>
        <v>-1.2566039883374121E-2</v>
      </c>
      <c r="AS575" s="1">
        <f t="shared" si="451"/>
        <v>-0.71153567720928734</v>
      </c>
      <c r="AT575" s="1">
        <f t="shared" si="452"/>
        <v>0.99968418928330005</v>
      </c>
      <c r="AU575" s="1">
        <f t="shared" si="453"/>
        <v>-0.67533280812104912</v>
      </c>
      <c r="AV575" s="1">
        <f t="shared" si="454"/>
        <v>-6.2790519529304339E-2</v>
      </c>
      <c r="AW575" s="1">
        <f t="shared" si="455"/>
        <v>0.76244251101143945</v>
      </c>
      <c r="AX575" s="1">
        <f t="shared" si="456"/>
        <v>-0.99495101698130184</v>
      </c>
      <c r="AY575" s="1">
        <f t="shared" si="457"/>
        <v>0.61785961309032855</v>
      </c>
      <c r="AZ575" s="1">
        <f t="shared" si="458"/>
        <v>0.13779029068464144</v>
      </c>
      <c r="BA575" s="1">
        <f t="shared" si="459"/>
        <v>-0.80901699437494712</v>
      </c>
    </row>
    <row r="576" spans="2:53" x14ac:dyDescent="0.7">
      <c r="B576" s="6">
        <v>-627</v>
      </c>
      <c r="C576" s="1">
        <f t="shared" si="409"/>
        <v>1</v>
      </c>
      <c r="D576" s="1">
        <f t="shared" si="410"/>
        <v>-0.69816541899347273</v>
      </c>
      <c r="E576" s="1">
        <f t="shared" si="411"/>
        <v>-2.5130095443337386E-2</v>
      </c>
      <c r="F576" s="1">
        <f t="shared" si="412"/>
        <v>0.73325534622255994</v>
      </c>
      <c r="G576" s="1">
        <f t="shared" si="413"/>
        <v>-0.99873695660601747</v>
      </c>
      <c r="H576" s="1">
        <f t="shared" si="414"/>
        <v>0.66131186532365205</v>
      </c>
      <c r="I576" s="1">
        <f t="shared" si="415"/>
        <v>7.5326805527932444E-2</v>
      </c>
      <c r="J576" s="1">
        <f t="shared" si="416"/>
        <v>-0.7664930068093474</v>
      </c>
      <c r="K576" s="1">
        <f t="shared" si="417"/>
        <v>0.99495101698130017</v>
      </c>
      <c r="L576" s="1">
        <f t="shared" si="418"/>
        <v>-0.62278778048811279</v>
      </c>
      <c r="M576" s="1">
        <f t="shared" si="419"/>
        <v>-0.12533323356430379</v>
      </c>
      <c r="N576" s="1">
        <f t="shared" si="420"/>
        <v>0.79779443953856644</v>
      </c>
      <c r="O576" s="1">
        <f t="shared" si="421"/>
        <v>-0.98865174473791406</v>
      </c>
      <c r="P576" s="1">
        <f t="shared" si="422"/>
        <v>0.58269047966857079</v>
      </c>
      <c r="Q576" s="1">
        <f t="shared" si="423"/>
        <v>0.1750230589752684</v>
      </c>
      <c r="R576" s="1">
        <f t="shared" si="424"/>
        <v>-0.82708057427455739</v>
      </c>
      <c r="S576" s="1">
        <f t="shared" si="425"/>
        <v>0.97985505238424697</v>
      </c>
      <c r="T576" s="1">
        <f t="shared" si="426"/>
        <v>-0.54112125212687057</v>
      </c>
      <c r="U576" s="1">
        <f t="shared" si="427"/>
        <v>-0.22427076094938037</v>
      </c>
      <c r="V576" s="1">
        <f t="shared" si="428"/>
        <v>0.85427743169929105</v>
      </c>
      <c r="W576" s="1">
        <f t="shared" si="429"/>
        <v>-0.9685831611286313</v>
      </c>
      <c r="X576" s="1">
        <f t="shared" si="430"/>
        <v>0.49818510533948551</v>
      </c>
      <c r="Y576" s="1">
        <f t="shared" si="431"/>
        <v>0.27295193551731056</v>
      </c>
      <c r="Z576" s="1">
        <f t="shared" si="432"/>
        <v>-0.87931631019055911</v>
      </c>
      <c r="AA576" s="1">
        <f t="shared" si="433"/>
        <v>0.95486454474664328</v>
      </c>
      <c r="AB576" s="1">
        <f t="shared" si="434"/>
        <v>-0.45399049973955419</v>
      </c>
      <c r="AC576" s="1">
        <f t="shared" si="435"/>
        <v>-0.32094360980722181</v>
      </c>
      <c r="AD576" s="1">
        <f t="shared" si="436"/>
        <v>0.90213395936819918</v>
      </c>
      <c r="AE576" s="1">
        <f t="shared" si="437"/>
        <v>-0.9387338576538794</v>
      </c>
      <c r="AF576" s="1">
        <f t="shared" si="438"/>
        <v>0.40864907473634382</v>
      </c>
      <c r="AG576" s="1">
        <f t="shared" si="439"/>
        <v>0.36812455268466343</v>
      </c>
      <c r="AH576" s="1">
        <f t="shared" si="440"/>
        <v>-0.92267273987011156</v>
      </c>
      <c r="AI576" s="1">
        <f t="shared" si="441"/>
        <v>0.92023184736587094</v>
      </c>
      <c r="AJ576" s="1">
        <f t="shared" si="442"/>
        <v>-0.36227536670455374</v>
      </c>
      <c r="AK576" s="1">
        <f t="shared" si="443"/>
        <v>-0.41437558099329563</v>
      </c>
      <c r="AL576" s="1">
        <f t="shared" si="444"/>
        <v>0.94088076895422734</v>
      </c>
      <c r="AM576" s="1">
        <f t="shared" si="445"/>
        <v>-0.89940525156637174</v>
      </c>
      <c r="AN576" s="1">
        <f t="shared" si="446"/>
        <v>0.31498651965531321</v>
      </c>
      <c r="AO576" s="1">
        <f t="shared" si="447"/>
        <v>0.45957986062147366</v>
      </c>
      <c r="AP576" s="1">
        <f t="shared" si="448"/>
        <v>-0.95671205155883199</v>
      </c>
      <c r="AQ576" s="1">
        <f t="shared" si="449"/>
        <v>0.87630668004386447</v>
      </c>
      <c r="AR576" s="1">
        <f t="shared" si="450"/>
        <v>-0.26690198932041165</v>
      </c>
      <c r="AS576" s="1">
        <f t="shared" si="451"/>
        <v>-0.50362320163577146</v>
      </c>
      <c r="AT576" s="1">
        <f t="shared" si="452"/>
        <v>0.97012659649010713</v>
      </c>
      <c r="AU576" s="1">
        <f t="shared" si="453"/>
        <v>-0.85099448179470782</v>
      </c>
      <c r="AV576" s="1">
        <f t="shared" si="454"/>
        <v>0.21814324139655156</v>
      </c>
      <c r="AW576" s="1">
        <f t="shared" si="455"/>
        <v>0.54639434673427922</v>
      </c>
      <c r="AX576" s="1">
        <f t="shared" si="456"/>
        <v>-0.98109051744333509</v>
      </c>
      <c r="AY576" s="1">
        <f t="shared" si="457"/>
        <v>0.82353259762842868</v>
      </c>
      <c r="AZ576" s="1">
        <f t="shared" si="458"/>
        <v>-0.16883344471274314</v>
      </c>
      <c r="BA576" s="1">
        <f t="shared" si="459"/>
        <v>-0.5877852522924597</v>
      </c>
    </row>
    <row r="577" spans="2:53" x14ac:dyDescent="0.7">
      <c r="B577" s="6">
        <v>-626</v>
      </c>
      <c r="C577" s="1">
        <f t="shared" si="409"/>
        <v>1</v>
      </c>
      <c r="D577" s="1">
        <f t="shared" si="410"/>
        <v>-0.70264996979884931</v>
      </c>
      <c r="E577" s="1">
        <f t="shared" si="411"/>
        <v>-1.2566039883352408E-2</v>
      </c>
      <c r="F577" s="1">
        <f t="shared" si="412"/>
        <v>0.72030902488790638</v>
      </c>
      <c r="G577" s="1">
        <f t="shared" si="413"/>
        <v>-0.99968418928329994</v>
      </c>
      <c r="H577" s="1">
        <f t="shared" si="414"/>
        <v>0.68454710592868739</v>
      </c>
      <c r="I577" s="1">
        <f t="shared" si="415"/>
        <v>3.7690182669933049E-2</v>
      </c>
      <c r="J577" s="1">
        <f t="shared" si="416"/>
        <v>-0.73751311735817315</v>
      </c>
      <c r="K577" s="1">
        <f t="shared" si="417"/>
        <v>0.99873695660601758</v>
      </c>
      <c r="L577" s="1">
        <f t="shared" si="418"/>
        <v>-0.666011867434252</v>
      </c>
      <c r="M577" s="1">
        <f t="shared" si="419"/>
        <v>-6.2790519529316816E-2</v>
      </c>
      <c r="N577" s="1">
        <f t="shared" si="420"/>
        <v>0.75425138073609932</v>
      </c>
      <c r="O577" s="1">
        <f t="shared" si="421"/>
        <v>-0.99715890026061416</v>
      </c>
      <c r="P577" s="1">
        <f t="shared" si="422"/>
        <v>0.64705596156943823</v>
      </c>
      <c r="Q577" s="1">
        <f t="shared" si="423"/>
        <v>8.785119655074089E-2</v>
      </c>
      <c r="R577" s="1">
        <f t="shared" si="424"/>
        <v>-0.7705132427757857</v>
      </c>
      <c r="S577" s="1">
        <f t="shared" si="425"/>
        <v>0.99495101698130028</v>
      </c>
      <c r="T577" s="1">
        <f t="shared" si="426"/>
        <v>-0.62769136129070424</v>
      </c>
      <c r="U577" s="1">
        <f t="shared" si="427"/>
        <v>-0.11285638487348078</v>
      </c>
      <c r="V577" s="1">
        <f t="shared" si="428"/>
        <v>0.7862884321366207</v>
      </c>
      <c r="W577" s="1">
        <f t="shared" si="429"/>
        <v>-0.99211470131447699</v>
      </c>
      <c r="X577" s="1">
        <f t="shared" si="430"/>
        <v>0.60793029769460816</v>
      </c>
      <c r="Y577" s="1">
        <f t="shared" si="431"/>
        <v>0.13779029068462445</v>
      </c>
      <c r="Z577" s="1">
        <f t="shared" si="432"/>
        <v>-0.80156698487087918</v>
      </c>
      <c r="AA577" s="1">
        <f t="shared" si="433"/>
        <v>0.98865174473791495</v>
      </c>
      <c r="AB577" s="1">
        <f t="shared" si="434"/>
        <v>-0.5877852522924748</v>
      </c>
      <c r="AC577" s="1">
        <f t="shared" si="435"/>
        <v>-0.16263716519489943</v>
      </c>
      <c r="AD577" s="1">
        <f t="shared" si="436"/>
        <v>0.81633925071717905</v>
      </c>
      <c r="AE577" s="1">
        <f t="shared" si="437"/>
        <v>-0.98456433452920622</v>
      </c>
      <c r="AF577" s="1">
        <f t="shared" si="438"/>
        <v>0.5672689491267453</v>
      </c>
      <c r="AG577" s="1">
        <f t="shared" si="439"/>
        <v>0.18738131458571383</v>
      </c>
      <c r="AH577" s="1">
        <f t="shared" si="440"/>
        <v>-0.83059589919580867</v>
      </c>
      <c r="AI577" s="1">
        <f t="shared" si="441"/>
        <v>0.97985505238424753</v>
      </c>
      <c r="AJ577" s="1">
        <f t="shared" si="442"/>
        <v>-0.54639434673426845</v>
      </c>
      <c r="AK577" s="1">
        <f t="shared" si="443"/>
        <v>-0.21200710992204524</v>
      </c>
      <c r="AL577" s="1">
        <f t="shared" si="444"/>
        <v>0.84432792550201963</v>
      </c>
      <c r="AM577" s="1">
        <f t="shared" si="445"/>
        <v>-0.97452687278657757</v>
      </c>
      <c r="AN577" s="1">
        <f t="shared" si="446"/>
        <v>0.52517462996130604</v>
      </c>
      <c r="AO577" s="1">
        <f t="shared" si="447"/>
        <v>0.23649899702373048</v>
      </c>
      <c r="AP577" s="1">
        <f t="shared" si="448"/>
        <v>-0.85752665619364998</v>
      </c>
      <c r="AQ577" s="1">
        <f t="shared" si="449"/>
        <v>0.96858316112862775</v>
      </c>
      <c r="AR577" s="1">
        <f t="shared" si="450"/>
        <v>-0.50362320163578245</v>
      </c>
      <c r="AS577" s="1">
        <f t="shared" si="451"/>
        <v>-0.26084150628989028</v>
      </c>
      <c r="AT577" s="1">
        <f t="shared" si="452"/>
        <v>0.87018375466953124</v>
      </c>
      <c r="AU577" s="1">
        <f t="shared" si="453"/>
        <v>-0.96202767158609337</v>
      </c>
      <c r="AV577" s="1">
        <f t="shared" si="454"/>
        <v>0.48175367410172348</v>
      </c>
      <c r="AW577" s="1">
        <f t="shared" si="455"/>
        <v>0.28501926246998449</v>
      </c>
      <c r="AX577" s="1">
        <f t="shared" si="456"/>
        <v>-0.8822912264349525</v>
      </c>
      <c r="AY577" s="1">
        <f t="shared" si="457"/>
        <v>0.9548645447466465</v>
      </c>
      <c r="AZ577" s="1">
        <f t="shared" si="458"/>
        <v>-0.45957986062148237</v>
      </c>
      <c r="BA577" s="1">
        <f t="shared" si="459"/>
        <v>-0.30901699437494351</v>
      </c>
    </row>
    <row r="578" spans="2:53" x14ac:dyDescent="0.7">
      <c r="B578" s="6">
        <v>-625</v>
      </c>
      <c r="C578" s="1">
        <f t="shared" si="409"/>
        <v>1</v>
      </c>
      <c r="D578" s="1">
        <f t="shared" si="410"/>
        <v>-0.70710678118654735</v>
      </c>
      <c r="E578" s="1">
        <f t="shared" si="411"/>
        <v>-5.8189130597297023E-16</v>
      </c>
      <c r="F578" s="1">
        <f t="shared" si="412"/>
        <v>0.70710678118654779</v>
      </c>
      <c r="G578" s="1">
        <f t="shared" si="413"/>
        <v>-1</v>
      </c>
      <c r="H578" s="1">
        <f t="shared" si="414"/>
        <v>0.70710678118654746</v>
      </c>
      <c r="I578" s="1">
        <f t="shared" si="415"/>
        <v>8.5749549821878546E-16</v>
      </c>
      <c r="J578" s="1">
        <f t="shared" si="416"/>
        <v>-0.70710678118654613</v>
      </c>
      <c r="K578" s="1">
        <f t="shared" si="417"/>
        <v>1</v>
      </c>
      <c r="L578" s="1">
        <f t="shared" si="418"/>
        <v>-0.70710678118654791</v>
      </c>
      <c r="M578" s="1">
        <f t="shared" si="419"/>
        <v>-2.4492127076447545E-16</v>
      </c>
      <c r="N578" s="1">
        <f t="shared" si="420"/>
        <v>0.70710678118654324</v>
      </c>
      <c r="O578" s="1">
        <f t="shared" si="421"/>
        <v>-1</v>
      </c>
      <c r="P578" s="1">
        <f t="shared" si="422"/>
        <v>0.7071067811865458</v>
      </c>
      <c r="Q578" s="1">
        <f t="shared" si="423"/>
        <v>-3.9203666354903355E-15</v>
      </c>
      <c r="R578" s="1">
        <f t="shared" si="424"/>
        <v>-0.70710678118654524</v>
      </c>
      <c r="S578" s="1">
        <f t="shared" si="425"/>
        <v>1</v>
      </c>
      <c r="T578" s="1">
        <f t="shared" si="426"/>
        <v>-0.70710678118654868</v>
      </c>
      <c r="U578" s="1">
        <f t="shared" si="427"/>
        <v>9.8022718414414456E-16</v>
      </c>
      <c r="V578" s="1">
        <f t="shared" si="428"/>
        <v>0.70710678118654735</v>
      </c>
      <c r="W578" s="1">
        <f t="shared" si="429"/>
        <v>-1</v>
      </c>
      <c r="X578" s="1">
        <f t="shared" si="430"/>
        <v>0.70710678118654668</v>
      </c>
      <c r="Y578" s="1">
        <f t="shared" si="431"/>
        <v>-1.2250942447999957E-14</v>
      </c>
      <c r="Z578" s="1">
        <f t="shared" si="432"/>
        <v>-0.70710678118654946</v>
      </c>
      <c r="AA578" s="1">
        <f t="shared" si="433"/>
        <v>1</v>
      </c>
      <c r="AB578" s="1">
        <f t="shared" si="434"/>
        <v>-0.70710678118655468</v>
      </c>
      <c r="AC578" s="1">
        <f t="shared" si="435"/>
        <v>-4.9000517185482373E-15</v>
      </c>
      <c r="AD578" s="1">
        <f t="shared" si="436"/>
        <v>0.70710678118654147</v>
      </c>
      <c r="AE578" s="1">
        <f t="shared" si="437"/>
        <v>-1</v>
      </c>
      <c r="AF578" s="1">
        <f t="shared" si="438"/>
        <v>0.70710678118654247</v>
      </c>
      <c r="AG578" s="1">
        <f t="shared" si="439"/>
        <v>-6.3706635453075755E-15</v>
      </c>
      <c r="AH578" s="1">
        <f t="shared" si="440"/>
        <v>-0.70710678118653347</v>
      </c>
      <c r="AI578" s="1">
        <f t="shared" si="441"/>
        <v>1</v>
      </c>
      <c r="AJ578" s="1">
        <f t="shared" si="442"/>
        <v>-0.70710678118654047</v>
      </c>
      <c r="AK578" s="1">
        <f t="shared" si="443"/>
        <v>3.4305240939613846E-15</v>
      </c>
      <c r="AL578" s="1">
        <f t="shared" si="444"/>
        <v>0.70710678118655568</v>
      </c>
      <c r="AM578" s="1">
        <f t="shared" si="445"/>
        <v>-1</v>
      </c>
      <c r="AN578" s="1">
        <f t="shared" si="446"/>
        <v>0.70710678118655845</v>
      </c>
      <c r="AO578" s="1">
        <f t="shared" si="447"/>
        <v>-4.9038464261519366E-16</v>
      </c>
      <c r="AP578" s="1">
        <f t="shared" si="448"/>
        <v>-0.70710678118653769</v>
      </c>
      <c r="AQ578" s="1">
        <f t="shared" si="449"/>
        <v>1</v>
      </c>
      <c r="AR578" s="1">
        <f t="shared" si="450"/>
        <v>-0.70710678118657644</v>
      </c>
      <c r="AS578" s="1">
        <f t="shared" si="451"/>
        <v>-2.4497548087309973E-15</v>
      </c>
      <c r="AT578" s="1">
        <f t="shared" si="452"/>
        <v>0.70710678118653969</v>
      </c>
      <c r="AU578" s="1">
        <f t="shared" si="453"/>
        <v>-1</v>
      </c>
      <c r="AV578" s="1">
        <f t="shared" si="454"/>
        <v>0.70710678118655423</v>
      </c>
      <c r="AW578" s="1">
        <f t="shared" si="455"/>
        <v>5.3898942600771882E-15</v>
      </c>
      <c r="AX578" s="1">
        <f t="shared" si="456"/>
        <v>-0.7071067811865418</v>
      </c>
      <c r="AY578" s="1">
        <f t="shared" si="457"/>
        <v>1</v>
      </c>
      <c r="AZ578" s="1">
        <f t="shared" si="458"/>
        <v>-0.70710678118655224</v>
      </c>
      <c r="BA578" s="1">
        <f t="shared" si="459"/>
        <v>2.0091675718980628E-14</v>
      </c>
    </row>
    <row r="579" spans="2:53" x14ac:dyDescent="0.7">
      <c r="B579" s="6">
        <v>-624</v>
      </c>
      <c r="C579" s="1">
        <f t="shared" si="409"/>
        <v>1</v>
      </c>
      <c r="D579" s="1">
        <f t="shared" si="410"/>
        <v>-0.71153567720928512</v>
      </c>
      <c r="E579" s="1">
        <f t="shared" si="411"/>
        <v>1.2566039883352132E-2</v>
      </c>
      <c r="F579" s="1">
        <f t="shared" si="412"/>
        <v>0.69365330581280482</v>
      </c>
      <c r="G579" s="1">
        <f t="shared" si="413"/>
        <v>-0.99968418928330005</v>
      </c>
      <c r="H579" s="1">
        <f t="shared" si="414"/>
        <v>0.72896862742141011</v>
      </c>
      <c r="I579" s="1">
        <f t="shared" si="415"/>
        <v>-3.7690182669934888E-2</v>
      </c>
      <c r="J579" s="1">
        <f t="shared" si="416"/>
        <v>-0.67533280812102237</v>
      </c>
      <c r="K579" s="1">
        <f t="shared" si="417"/>
        <v>0.99873695660601758</v>
      </c>
      <c r="L579" s="1">
        <f t="shared" si="418"/>
        <v>-0.74594114542418244</v>
      </c>
      <c r="M579" s="1">
        <f t="shared" si="419"/>
        <v>6.2790519529309224E-2</v>
      </c>
      <c r="N579" s="1">
        <f t="shared" si="420"/>
        <v>0.65658575575295242</v>
      </c>
      <c r="O579" s="1">
        <f t="shared" si="421"/>
        <v>-0.99715890026061393</v>
      </c>
      <c r="P579" s="1">
        <f t="shared" si="422"/>
        <v>0.76244251101144533</v>
      </c>
      <c r="Q579" s="1">
        <f t="shared" si="423"/>
        <v>-8.7851196550748703E-2</v>
      </c>
      <c r="R579" s="1">
        <f t="shared" si="424"/>
        <v>-0.63742398974868353</v>
      </c>
      <c r="S579" s="1">
        <f t="shared" si="425"/>
        <v>0.99495101698130051</v>
      </c>
      <c r="T579" s="1">
        <f t="shared" si="426"/>
        <v>-0.77846230156702256</v>
      </c>
      <c r="U579" s="1">
        <f t="shared" si="427"/>
        <v>0.11285638487348272</v>
      </c>
      <c r="V579" s="1">
        <f t="shared" si="428"/>
        <v>0.61785961309033166</v>
      </c>
      <c r="W579" s="1">
        <f t="shared" si="429"/>
        <v>-0.99211470131447888</v>
      </c>
      <c r="X579" s="1">
        <f t="shared" si="430"/>
        <v>0.79399039864783172</v>
      </c>
      <c r="Y579" s="1">
        <f t="shared" si="431"/>
        <v>-0.13779029068464871</v>
      </c>
      <c r="Z579" s="1">
        <f t="shared" si="432"/>
        <v>-0.59790498305751971</v>
      </c>
      <c r="AA579" s="1">
        <f t="shared" si="433"/>
        <v>0.98865174473791384</v>
      </c>
      <c r="AB579" s="1">
        <f t="shared" si="434"/>
        <v>-0.80901699437494967</v>
      </c>
      <c r="AC579" s="1">
        <f t="shared" si="435"/>
        <v>0.16263716519487575</v>
      </c>
      <c r="AD579" s="1">
        <f t="shared" si="436"/>
        <v>0.57757270342226052</v>
      </c>
      <c r="AE579" s="1">
        <f t="shared" si="437"/>
        <v>-0.98456433452920344</v>
      </c>
      <c r="AF579" s="1">
        <f t="shared" si="438"/>
        <v>0.82353259762842701</v>
      </c>
      <c r="AG579" s="1">
        <f t="shared" si="439"/>
        <v>-0.18738131458574031</v>
      </c>
      <c r="AH579" s="1">
        <f t="shared" si="440"/>
        <v>-0.55687561648817274</v>
      </c>
      <c r="AI579" s="1">
        <f t="shared" si="441"/>
        <v>0.97985505238424842</v>
      </c>
      <c r="AJ579" s="1">
        <f t="shared" si="442"/>
        <v>-0.83752804004214665</v>
      </c>
      <c r="AK579" s="1">
        <f t="shared" si="443"/>
        <v>0.21200710992205193</v>
      </c>
      <c r="AL579" s="1">
        <f t="shared" si="444"/>
        <v>0.53582679497898489</v>
      </c>
      <c r="AM579" s="1">
        <f t="shared" si="445"/>
        <v>-0.97452687278657668</v>
      </c>
      <c r="AN579" s="1">
        <f t="shared" si="446"/>
        <v>0.85099448179470172</v>
      </c>
      <c r="AO579" s="1">
        <f t="shared" si="447"/>
        <v>-0.23649899702373142</v>
      </c>
      <c r="AP579" s="1">
        <f t="shared" si="448"/>
        <v>-0.51443953378151064</v>
      </c>
      <c r="AQ579" s="1">
        <f t="shared" si="449"/>
        <v>0.96858316112863529</v>
      </c>
      <c r="AR579" s="1">
        <f t="shared" si="450"/>
        <v>-0.8639234171928496</v>
      </c>
      <c r="AS579" s="1">
        <f t="shared" si="451"/>
        <v>0.26084150628988556</v>
      </c>
      <c r="AT579" s="1">
        <f t="shared" si="452"/>
        <v>0.49272734154828735</v>
      </c>
      <c r="AU579" s="1">
        <f t="shared" si="453"/>
        <v>-0.96202767158608005</v>
      </c>
      <c r="AV579" s="1">
        <f t="shared" si="454"/>
        <v>0.87630668004386825</v>
      </c>
      <c r="AW579" s="1">
        <f t="shared" si="455"/>
        <v>-0.28501926246997417</v>
      </c>
      <c r="AX579" s="1">
        <f t="shared" si="456"/>
        <v>-0.47070393216531969</v>
      </c>
      <c r="AY579" s="1">
        <f t="shared" si="457"/>
        <v>0.95486454474664217</v>
      </c>
      <c r="AZ579" s="1">
        <f t="shared" si="458"/>
        <v>-0.88813644881355347</v>
      </c>
      <c r="BA579" s="1">
        <f t="shared" si="459"/>
        <v>0.30901699437495467</v>
      </c>
    </row>
    <row r="580" spans="2:53" x14ac:dyDescent="0.7">
      <c r="B580" s="6">
        <v>-623</v>
      </c>
      <c r="C580" s="1">
        <f t="shared" ref="C580:C643" si="460">COS($C$2*B580)</f>
        <v>1</v>
      </c>
      <c r="D580" s="1">
        <f t="shared" ref="D580:D643" si="461">COS($D$2*B580)</f>
        <v>-0.71593648302183099</v>
      </c>
      <c r="E580" s="1">
        <f t="shared" ref="E580:E643" si="462">COS($E$2*B580)</f>
        <v>2.5130095443337108E-2</v>
      </c>
      <c r="F580" s="1">
        <f t="shared" ref="F580:F643" si="463">COS($F$2*B580)</f>
        <v>0.67995337872241868</v>
      </c>
      <c r="G580" s="1">
        <f t="shared" ref="G580:G643" si="464">COS($G$2*B580)</f>
        <v>-0.99873695660601758</v>
      </c>
      <c r="H580" s="1">
        <f t="shared" ref="H580:H643" si="465">COS($H$2*B580)</f>
        <v>0.75011106963045926</v>
      </c>
      <c r="I580" s="1">
        <f t="shared" ref="I580:I643" si="466">COS($I$2*B580)</f>
        <v>-7.5326805527934276E-2</v>
      </c>
      <c r="J580" s="1">
        <f t="shared" ref="J580:J643" si="467">COS($J$2*B580)</f>
        <v>-0.64225265317658164</v>
      </c>
      <c r="K580" s="1">
        <f t="shared" ref="K580:K643" si="468">COS($K$2*B580)</f>
        <v>0.99495101698130028</v>
      </c>
      <c r="L580" s="1">
        <f t="shared" ref="L580:L643" si="469">COS($L$2*B580)</f>
        <v>-0.78239081057658844</v>
      </c>
      <c r="M580" s="1">
        <f t="shared" ref="M580:M643" si="470">COS($M$2*B580)</f>
        <v>0.12533323356430329</v>
      </c>
      <c r="N580" s="1">
        <f t="shared" ref="N580:N643" si="471">COS($N$2*B580)</f>
        <v>0.60292954168901536</v>
      </c>
      <c r="O580" s="1">
        <f t="shared" ref="O580:O643" si="472">COS($O$2*B580)</f>
        <v>-0.98865174473791351</v>
      </c>
      <c r="P580" s="1">
        <f t="shared" ref="P580:P643" si="473">COS($P$2*B580)</f>
        <v>0.81269416443309073</v>
      </c>
      <c r="Q580" s="1">
        <f t="shared" ref="Q580:Q643" si="474">COS($Q$2*B580)</f>
        <v>-0.17502305897528311</v>
      </c>
      <c r="R580" s="1">
        <f t="shared" ref="R580:R643" si="475">COS($R$2*B580)</f>
        <v>-0.56208337785212592</v>
      </c>
      <c r="S580" s="1">
        <f t="shared" ref="S580:S643" si="476">COS($S$2*B580)</f>
        <v>0.97985505238424742</v>
      </c>
      <c r="T580" s="1">
        <f t="shared" ref="T580:T643" si="477">COS($T$2*B580)</f>
        <v>-0.84094458229816671</v>
      </c>
      <c r="U580" s="1">
        <f t="shared" ref="U580:U643" si="478">COS($U$2*B580)</f>
        <v>0.22427076094938228</v>
      </c>
      <c r="V580" s="1">
        <f t="shared" ref="V580:V643" si="479">COS($V$2*B580)</f>
        <v>0.51981734262070378</v>
      </c>
      <c r="W580" s="1">
        <f t="shared" ref="W580:W643" si="480">COS($W$2*B580)</f>
        <v>-0.96858316112863163</v>
      </c>
      <c r="X580" s="1">
        <f t="shared" ref="X580:X643" si="481">COS($X$2*B580)</f>
        <v>0.86707070116449192</v>
      </c>
      <c r="Y580" s="1">
        <f t="shared" ref="Y580:Y643" si="482">COS($Y$2*B580)</f>
        <v>-0.27295193551734781</v>
      </c>
      <c r="Z580" s="1">
        <f t="shared" ref="Z580:Z643" si="483">COS($Z$2*B580)</f>
        <v>-0.47623820366793856</v>
      </c>
      <c r="AA580" s="1">
        <f t="shared" ref="AA580:AA643" si="484">COS($AA$2*B580)</f>
        <v>0.95486454474664106</v>
      </c>
      <c r="AB580" s="1">
        <f t="shared" ref="AB580:AB643" si="485">COS($AB$2*B580)</f>
        <v>-0.89100652418836679</v>
      </c>
      <c r="AC580" s="1">
        <f t="shared" ref="AC580:AC643" si="486">COS($AC$2*B580)</f>
        <v>0.32094360980719905</v>
      </c>
      <c r="AD580" s="1">
        <f t="shared" ref="AD580:AD643" si="487">COS($AD$2*B580)</f>
        <v>0.43145604568095108</v>
      </c>
      <c r="AE580" s="1">
        <f t="shared" ref="AE580:AE643" si="488">COS($AE$2*B580)</f>
        <v>-0.93873385765386919</v>
      </c>
      <c r="AF580" s="1">
        <f t="shared" ref="AF580:AF643" si="489">COS($AF$2*B580)</f>
        <v>0.91269158740349932</v>
      </c>
      <c r="AG580" s="1">
        <f t="shared" ref="AG580:AG643" si="490">COS($AG$2*B580)</f>
        <v>-0.36812455268468847</v>
      </c>
      <c r="AH580" s="1">
        <f t="shared" ref="AH580:AH643" si="491">COS($AH$2*B580)</f>
        <v>-0.38558399227738094</v>
      </c>
      <c r="AI580" s="1">
        <f t="shared" ref="AI580:AI643" si="492">COS($AI$2*B580)</f>
        <v>0.9202318473658726</v>
      </c>
      <c r="AJ580" s="1">
        <f t="shared" ref="AJ580:AJ643" si="493">COS($AJ$2*B580)</f>
        <v>-0.93207111245821084</v>
      </c>
      <c r="AK580" s="1">
        <f t="shared" ref="AK580:AK643" si="494">COS($AK$2*B580)</f>
        <v>0.41437558099327598</v>
      </c>
      <c r="AL580" s="1">
        <f t="shared" ref="AL580:AL643" si="495">COS($AL$2*B580)</f>
        <v>0.33873792024528115</v>
      </c>
      <c r="AM580" s="1">
        <f t="shared" ref="AM580:AM643" si="496">COS($AM$2*B580)</f>
        <v>-0.89940525156637008</v>
      </c>
      <c r="AN580" s="1">
        <f t="shared" ref="AN580:AN643" si="497">COS($AN$2*B580)</f>
        <v>0.9490961449902926</v>
      </c>
      <c r="AO580" s="1">
        <f t="shared" ref="AO580:AO643" si="498">COS($AO$2*B580)</f>
        <v>-0.45957986062149975</v>
      </c>
      <c r="AP580" s="1">
        <f t="shared" ref="AP580:AP643" si="499">COS($AP$2*B580)</f>
        <v>-0.29103616682826727</v>
      </c>
      <c r="AQ580" s="1">
        <f t="shared" ref="AQ580:AQ643" si="500">COS($AQ$2*B580)</f>
        <v>0.87630668004386547</v>
      </c>
      <c r="AR580" s="1">
        <f t="shared" ref="AR580:AR643" si="501">COS($AR$2*B580)</f>
        <v>-0.96372367829001393</v>
      </c>
      <c r="AS580" s="1">
        <f t="shared" ref="AS580:AS643" si="502">COS($AS$2*B580)</f>
        <v>0.50362320163576713</v>
      </c>
      <c r="AT580" s="1">
        <f t="shared" ref="AT580:AT643" si="503">COS($AT$2*B580)</f>
        <v>0.24259923079540868</v>
      </c>
      <c r="AU580" s="1">
        <f t="shared" ref="AU580:AU643" si="504">COS($AU$2*B580)</f>
        <v>-0.85099448179466719</v>
      </c>
      <c r="AV580" s="1">
        <f t="shared" ref="AV580:AV643" si="505">COS($AV$2*B580)</f>
        <v>0.97591676193874954</v>
      </c>
      <c r="AW580" s="1">
        <f t="shared" ref="AW580:AW643" si="506">COS($AW$2*B580)</f>
        <v>-0.54639434673427012</v>
      </c>
      <c r="AX580" s="1">
        <f t="shared" ref="AX580:AX643" si="507">COS($AX$2*B580)</f>
        <v>-0.19354946805086748</v>
      </c>
      <c r="AY580" s="1">
        <f t="shared" ref="AY580:AY643" si="508">COS($AY$2*B580)</f>
        <v>0.82353259762842035</v>
      </c>
      <c r="AZ580" s="1">
        <f t="shared" ref="AZ580:AZ643" si="509">COS($AZ$2*B580)</f>
        <v>-0.98564459514899871</v>
      </c>
      <c r="BA580" s="1">
        <f t="shared" ref="BA580:BA643" si="510">COS($BA$2*B580)</f>
        <v>0.58778525229246925</v>
      </c>
    </row>
    <row r="581" spans="2:53" x14ac:dyDescent="0.7">
      <c r="B581" s="6">
        <v>-622</v>
      </c>
      <c r="C581" s="1">
        <f t="shared" si="460"/>
        <v>1</v>
      </c>
      <c r="D581" s="1">
        <f t="shared" si="461"/>
        <v>-0.72030902488790682</v>
      </c>
      <c r="E581" s="1">
        <f t="shared" si="462"/>
        <v>3.7690182669934277E-2</v>
      </c>
      <c r="F581" s="1">
        <f t="shared" si="463"/>
        <v>0.66601186743425189</v>
      </c>
      <c r="G581" s="1">
        <f t="shared" si="464"/>
        <v>-0.99715890026061393</v>
      </c>
      <c r="H581" s="1">
        <f t="shared" si="465"/>
        <v>0.7705132427757877</v>
      </c>
      <c r="I581" s="1">
        <f t="shared" si="466"/>
        <v>-0.1128563848734809</v>
      </c>
      <c r="J581" s="1">
        <f t="shared" si="467"/>
        <v>-0.60793029769460472</v>
      </c>
      <c r="K581" s="1">
        <f t="shared" si="468"/>
        <v>0.98865174473791417</v>
      </c>
      <c r="L581" s="1">
        <f t="shared" si="469"/>
        <v>-0.81633925071718427</v>
      </c>
      <c r="M581" s="1">
        <f t="shared" si="470"/>
        <v>0.18738131458571985</v>
      </c>
      <c r="N581" s="1">
        <f t="shared" si="471"/>
        <v>0.54639434673425991</v>
      </c>
      <c r="O581" s="1">
        <f t="shared" si="472"/>
        <v>-0.97452687278657746</v>
      </c>
      <c r="P581" s="1">
        <f t="shared" si="473"/>
        <v>0.85752665619364865</v>
      </c>
      <c r="Q581" s="1">
        <f t="shared" si="474"/>
        <v>-0.26084150628989861</v>
      </c>
      <c r="R581" s="1">
        <f t="shared" si="475"/>
        <v>-0.48175367410171233</v>
      </c>
      <c r="S581" s="1">
        <f t="shared" si="476"/>
        <v>0.95486454474664362</v>
      </c>
      <c r="T581" s="1">
        <f t="shared" si="477"/>
        <v>-0.89384142415126677</v>
      </c>
      <c r="U581" s="1">
        <f t="shared" si="478"/>
        <v>0.33281954452298773</v>
      </c>
      <c r="V581" s="1">
        <f t="shared" si="479"/>
        <v>0.41437558099327509</v>
      </c>
      <c r="W581" s="1">
        <f t="shared" si="480"/>
        <v>-0.92977648588825501</v>
      </c>
      <c r="X581" s="1">
        <f t="shared" si="481"/>
        <v>0.92507720683445771</v>
      </c>
      <c r="Y581" s="1">
        <f t="shared" si="482"/>
        <v>-0.40290643571368279</v>
      </c>
      <c r="Z581" s="1">
        <f t="shared" si="483"/>
        <v>-0.34464292317451489</v>
      </c>
      <c r="AA581" s="1">
        <f t="shared" si="484"/>
        <v>0.89940525156637241</v>
      </c>
      <c r="AB581" s="1">
        <f t="shared" si="485"/>
        <v>-0.95105651629515531</v>
      </c>
      <c r="AC581" s="1">
        <f t="shared" si="486"/>
        <v>0.47070393216532014</v>
      </c>
      <c r="AD581" s="1">
        <f t="shared" si="487"/>
        <v>0.27295193551731667</v>
      </c>
      <c r="AE581" s="1">
        <f t="shared" si="488"/>
        <v>-0.86392341719283361</v>
      </c>
      <c r="AF581" s="1">
        <f t="shared" si="489"/>
        <v>0.97163173291467342</v>
      </c>
      <c r="AG581" s="1">
        <f t="shared" si="490"/>
        <v>-0.53582679497900232</v>
      </c>
      <c r="AH581" s="1">
        <f t="shared" si="491"/>
        <v>-0.19970998051439187</v>
      </c>
      <c r="AI581" s="1">
        <f t="shared" si="492"/>
        <v>0.82353259762842979</v>
      </c>
      <c r="AJ581" s="1">
        <f t="shared" si="493"/>
        <v>-0.98668594420786648</v>
      </c>
      <c r="AK581" s="1">
        <f t="shared" si="494"/>
        <v>0.59790498305752948</v>
      </c>
      <c r="AL581" s="1">
        <f t="shared" si="495"/>
        <v>0.12533323356429649</v>
      </c>
      <c r="AM581" s="1">
        <f t="shared" si="496"/>
        <v>-0.7784623015670219</v>
      </c>
      <c r="AN581" s="1">
        <f t="shared" si="497"/>
        <v>0.99613360914317217</v>
      </c>
      <c r="AO581" s="1">
        <f t="shared" si="498"/>
        <v>-0.6565857557529714</v>
      </c>
      <c r="AP581" s="1">
        <f t="shared" si="499"/>
        <v>-5.0244318179755179E-2</v>
      </c>
      <c r="AQ581" s="1">
        <f t="shared" si="500"/>
        <v>0.72896862742142488</v>
      </c>
      <c r="AR581" s="1">
        <f t="shared" si="501"/>
        <v>-0.99992104420381656</v>
      </c>
      <c r="AS581" s="1">
        <f t="shared" si="502"/>
        <v>0.7115356772092839</v>
      </c>
      <c r="AT581" s="1">
        <f t="shared" si="503"/>
        <v>-2.5130095443330037E-2</v>
      </c>
      <c r="AU581" s="1">
        <f t="shared" si="504"/>
        <v>-0.67533280812099206</v>
      </c>
      <c r="AV581" s="1">
        <f t="shared" si="505"/>
        <v>0.99802672842827089</v>
      </c>
      <c r="AW581" s="1">
        <f t="shared" si="506"/>
        <v>-0.76244251101145089</v>
      </c>
      <c r="AX581" s="1">
        <f t="shared" si="507"/>
        <v>0.10036171485121402</v>
      </c>
      <c r="AY581" s="1">
        <f t="shared" si="508"/>
        <v>0.61785961309033932</v>
      </c>
      <c r="AZ581" s="1">
        <f t="shared" si="509"/>
        <v>-0.99046142569664897</v>
      </c>
      <c r="BA581" s="1">
        <f t="shared" si="510"/>
        <v>0.809016994374954</v>
      </c>
    </row>
    <row r="582" spans="2:53" x14ac:dyDescent="0.7">
      <c r="B582" s="6">
        <v>-621</v>
      </c>
      <c r="C582" s="1">
        <f t="shared" si="460"/>
        <v>1</v>
      </c>
      <c r="D582" s="1">
        <f t="shared" si="461"/>
        <v>-0.72465313018704658</v>
      </c>
      <c r="E582" s="1">
        <f t="shared" si="462"/>
        <v>5.0244318179769397E-2</v>
      </c>
      <c r="F582" s="1">
        <f t="shared" si="463"/>
        <v>0.65183372530087857</v>
      </c>
      <c r="G582" s="1">
        <f t="shared" si="464"/>
        <v>-0.99495101698130017</v>
      </c>
      <c r="H582" s="1">
        <f t="shared" si="465"/>
        <v>0.79015501237568986</v>
      </c>
      <c r="I582" s="1">
        <f t="shared" si="466"/>
        <v>-0.15022558912075745</v>
      </c>
      <c r="J582" s="1">
        <f t="shared" si="467"/>
        <v>-0.57243212559458956</v>
      </c>
      <c r="K582" s="1">
        <f t="shared" si="468"/>
        <v>0.97985505238424697</v>
      </c>
      <c r="L582" s="1">
        <f t="shared" si="469"/>
        <v>-0.84767793608508357</v>
      </c>
      <c r="M582" s="1">
        <f t="shared" si="470"/>
        <v>0.24868988716485316</v>
      </c>
      <c r="N582" s="1">
        <f t="shared" si="471"/>
        <v>0.48725012572532339</v>
      </c>
      <c r="O582" s="1">
        <f t="shared" si="472"/>
        <v>-0.95486454474664273</v>
      </c>
      <c r="P582" s="1">
        <f t="shared" si="473"/>
        <v>0.8966410367852321</v>
      </c>
      <c r="Q582" s="1">
        <f t="shared" si="474"/>
        <v>-0.34464292317452017</v>
      </c>
      <c r="R582" s="1">
        <f t="shared" si="475"/>
        <v>-0.39714789063477313</v>
      </c>
      <c r="S582" s="1">
        <f t="shared" si="476"/>
        <v>0.92023184736587083</v>
      </c>
      <c r="T582" s="1">
        <f t="shared" si="477"/>
        <v>-0.93654988674819362</v>
      </c>
      <c r="U582" s="1">
        <f t="shared" si="478"/>
        <v>0.43711576665093405</v>
      </c>
      <c r="V582" s="1">
        <f t="shared" si="479"/>
        <v>0.303035269632775</v>
      </c>
      <c r="W582" s="1">
        <f t="shared" si="480"/>
        <v>-0.87630668004386525</v>
      </c>
      <c r="X582" s="1">
        <f t="shared" si="481"/>
        <v>0.96700148776243366</v>
      </c>
      <c r="Y582" s="1">
        <f t="shared" si="482"/>
        <v>-0.52517462996131314</v>
      </c>
      <c r="Z582" s="1">
        <f t="shared" si="483"/>
        <v>-0.20586260876987744</v>
      </c>
      <c r="AA582" s="1">
        <f t="shared" si="484"/>
        <v>0.82353259762842645</v>
      </c>
      <c r="AB582" s="1">
        <f t="shared" si="485"/>
        <v>-0.98768834059513766</v>
      </c>
      <c r="AC582" s="1">
        <f t="shared" si="486"/>
        <v>0.60793029769459173</v>
      </c>
      <c r="AD582" s="1">
        <f t="shared" si="487"/>
        <v>0.10661115427525099</v>
      </c>
      <c r="AE582" s="1">
        <f t="shared" si="488"/>
        <v>-0.76244251101144356</v>
      </c>
      <c r="AF582" s="1">
        <f t="shared" si="489"/>
        <v>0.99840155010897447</v>
      </c>
      <c r="AG582" s="1">
        <f t="shared" si="490"/>
        <v>-0.68454710592870049</v>
      </c>
      <c r="AH582" s="1">
        <f t="shared" si="491"/>
        <v>-6.2831439655449623E-3</v>
      </c>
      <c r="AI582" s="1">
        <f t="shared" si="492"/>
        <v>0.69365330581280682</v>
      </c>
      <c r="AJ582" s="1">
        <f t="shared" si="493"/>
        <v>-0.99903293467812426</v>
      </c>
      <c r="AK582" s="1">
        <f t="shared" si="494"/>
        <v>0.75425138073610842</v>
      </c>
      <c r="AL582" s="1">
        <f t="shared" si="495"/>
        <v>-9.4108313318519085E-2</v>
      </c>
      <c r="AM582" s="1">
        <f t="shared" si="496"/>
        <v>-0.61785961309033244</v>
      </c>
      <c r="AN582" s="1">
        <f t="shared" si="497"/>
        <v>0.98957611860265093</v>
      </c>
      <c r="AO582" s="1">
        <f t="shared" si="498"/>
        <v>-0.81633925071718272</v>
      </c>
      <c r="AP582" s="1">
        <f t="shared" si="499"/>
        <v>0.19354946805085593</v>
      </c>
      <c r="AQ582" s="1">
        <f t="shared" si="500"/>
        <v>0.53582679497900232</v>
      </c>
      <c r="AR582" s="1">
        <f t="shared" si="501"/>
        <v>-0.97012659649010113</v>
      </c>
      <c r="AS582" s="1">
        <f t="shared" si="502"/>
        <v>0.87018375466952014</v>
      </c>
      <c r="AT582" s="1">
        <f t="shared" si="503"/>
        <v>-0.29103616682825884</v>
      </c>
      <c r="AU582" s="1">
        <f t="shared" si="504"/>
        <v>-0.44838321608999565</v>
      </c>
      <c r="AV582" s="1">
        <f t="shared" si="505"/>
        <v>0.94088076895422201</v>
      </c>
      <c r="AW582" s="1">
        <f t="shared" si="506"/>
        <v>-0.91524117262092075</v>
      </c>
      <c r="AX582" s="1">
        <f t="shared" si="507"/>
        <v>0.38558399227740175</v>
      </c>
      <c r="AY582" s="1">
        <f t="shared" si="508"/>
        <v>0.35641187871324759</v>
      </c>
      <c r="AZ582" s="1">
        <f t="shared" si="509"/>
        <v>-0.9021339593682024</v>
      </c>
      <c r="BA582" s="1">
        <f t="shared" si="510"/>
        <v>0.9510565162951532</v>
      </c>
    </row>
    <row r="583" spans="2:53" x14ac:dyDescent="0.7">
      <c r="B583" s="6">
        <v>-620</v>
      </c>
      <c r="C583" s="1">
        <f t="shared" si="460"/>
        <v>1</v>
      </c>
      <c r="D583" s="1">
        <f t="shared" si="461"/>
        <v>-0.72896862742141155</v>
      </c>
      <c r="E583" s="1">
        <f t="shared" si="462"/>
        <v>6.2790519529313318E-2</v>
      </c>
      <c r="F583" s="1">
        <f t="shared" si="463"/>
        <v>0.63742398974868908</v>
      </c>
      <c r="G583" s="1">
        <f t="shared" si="464"/>
        <v>-0.99211470131447788</v>
      </c>
      <c r="H583" s="1">
        <f t="shared" si="465"/>
        <v>0.8090169943749479</v>
      </c>
      <c r="I583" s="1">
        <f t="shared" si="466"/>
        <v>-0.18738131458572621</v>
      </c>
      <c r="J583" s="1">
        <f t="shared" si="467"/>
        <v>-0.53582679497899455</v>
      </c>
      <c r="K583" s="1">
        <f t="shared" si="468"/>
        <v>0.96858316112863119</v>
      </c>
      <c r="L583" s="1">
        <f t="shared" si="469"/>
        <v>-0.87630668004386392</v>
      </c>
      <c r="M583" s="1">
        <f t="shared" si="470"/>
        <v>0.30901699437494889</v>
      </c>
      <c r="N583" s="1">
        <f t="shared" si="471"/>
        <v>0.42577929156506406</v>
      </c>
      <c r="O583" s="1">
        <f t="shared" si="472"/>
        <v>-0.92977648588825024</v>
      </c>
      <c r="P583" s="1">
        <f t="shared" si="473"/>
        <v>0.92977648588825035</v>
      </c>
      <c r="Q583" s="1">
        <f t="shared" si="474"/>
        <v>-0.42577929156507716</v>
      </c>
      <c r="R583" s="1">
        <f t="shared" si="475"/>
        <v>-0.3090169943749419</v>
      </c>
      <c r="S583" s="1">
        <f t="shared" si="476"/>
        <v>0.87630668004386381</v>
      </c>
      <c r="T583" s="1">
        <f t="shared" si="477"/>
        <v>-0.96858316112863119</v>
      </c>
      <c r="U583" s="1">
        <f t="shared" si="478"/>
        <v>0.53582679497899777</v>
      </c>
      <c r="V583" s="1">
        <f t="shared" si="479"/>
        <v>0.18738131458572249</v>
      </c>
      <c r="W583" s="1">
        <f t="shared" si="480"/>
        <v>-0.80901699437494567</v>
      </c>
      <c r="X583" s="1">
        <f t="shared" si="481"/>
        <v>0.99211470131447832</v>
      </c>
      <c r="Y583" s="1">
        <f t="shared" si="482"/>
        <v>-0.63742398974870429</v>
      </c>
      <c r="Z583" s="1">
        <f t="shared" si="483"/>
        <v>-6.2790519529307767E-2</v>
      </c>
      <c r="AA583" s="1">
        <f t="shared" si="484"/>
        <v>0.72896862742140711</v>
      </c>
      <c r="AB583" s="1">
        <f t="shared" si="485"/>
        <v>-1</v>
      </c>
      <c r="AC583" s="1">
        <f t="shared" si="486"/>
        <v>0.72896862742140744</v>
      </c>
      <c r="AD583" s="1">
        <f t="shared" si="487"/>
        <v>-6.2790519529322436E-2</v>
      </c>
      <c r="AE583" s="1">
        <f t="shared" si="488"/>
        <v>-0.63742398974868208</v>
      </c>
      <c r="AF583" s="1">
        <f t="shared" si="489"/>
        <v>0.99211470131447821</v>
      </c>
      <c r="AG583" s="1">
        <f t="shared" si="490"/>
        <v>-0.80901699437495433</v>
      </c>
      <c r="AH583" s="1">
        <f t="shared" si="491"/>
        <v>0.18738131458573692</v>
      </c>
      <c r="AI583" s="1">
        <f t="shared" si="492"/>
        <v>0.53582679497899732</v>
      </c>
      <c r="AJ583" s="1">
        <f t="shared" si="493"/>
        <v>-0.96858316112863108</v>
      </c>
      <c r="AK583" s="1">
        <f t="shared" si="494"/>
        <v>0.87630668004386403</v>
      </c>
      <c r="AL583" s="1">
        <f t="shared" si="495"/>
        <v>-0.30901699437494912</v>
      </c>
      <c r="AM583" s="1">
        <f t="shared" si="496"/>
        <v>-0.42577929156507027</v>
      </c>
      <c r="AN583" s="1">
        <f t="shared" si="497"/>
        <v>0.92977648588825013</v>
      </c>
      <c r="AO583" s="1">
        <f t="shared" si="498"/>
        <v>-0.92977648588825301</v>
      </c>
      <c r="AP583" s="1">
        <f t="shared" si="499"/>
        <v>0.42577929156507738</v>
      </c>
      <c r="AQ583" s="1">
        <f t="shared" si="500"/>
        <v>0.30901699437494162</v>
      </c>
      <c r="AR583" s="1">
        <f t="shared" si="501"/>
        <v>-0.8763066800438466</v>
      </c>
      <c r="AS583" s="1">
        <f t="shared" si="502"/>
        <v>0.96858316112863307</v>
      </c>
      <c r="AT583" s="1">
        <f t="shared" si="503"/>
        <v>-0.53582679497900398</v>
      </c>
      <c r="AU583" s="1">
        <f t="shared" si="504"/>
        <v>-0.18738131458568735</v>
      </c>
      <c r="AV583" s="1">
        <f t="shared" si="505"/>
        <v>0.80901699437494135</v>
      </c>
      <c r="AW583" s="1">
        <f t="shared" si="506"/>
        <v>-0.99211470131447921</v>
      </c>
      <c r="AX583" s="1">
        <f t="shared" si="507"/>
        <v>0.63742398974869907</v>
      </c>
      <c r="AY583" s="1">
        <f t="shared" si="508"/>
        <v>6.2790519529300426E-2</v>
      </c>
      <c r="AZ583" s="1">
        <f t="shared" si="509"/>
        <v>-0.728968627421402</v>
      </c>
      <c r="BA583" s="1">
        <f t="shared" si="510"/>
        <v>1</v>
      </c>
    </row>
    <row r="584" spans="2:53" x14ac:dyDescent="0.7">
      <c r="B584" s="6">
        <v>-619</v>
      </c>
      <c r="C584" s="1">
        <f t="shared" si="460"/>
        <v>1</v>
      </c>
      <c r="D584" s="1">
        <f t="shared" si="461"/>
        <v>-0.73325534622256006</v>
      </c>
      <c r="E584" s="1">
        <f t="shared" si="462"/>
        <v>7.5326805527932778E-2</v>
      </c>
      <c r="F584" s="1">
        <f t="shared" si="463"/>
        <v>0.62278778048811279</v>
      </c>
      <c r="G584" s="1">
        <f t="shared" si="464"/>
        <v>-0.98865174473791395</v>
      </c>
      <c r="H584" s="1">
        <f t="shared" si="465"/>
        <v>0.82708057427456116</v>
      </c>
      <c r="I584" s="1">
        <f t="shared" si="466"/>
        <v>-0.22427076094938048</v>
      </c>
      <c r="J584" s="1">
        <f t="shared" si="467"/>
        <v>-0.49818510533948795</v>
      </c>
      <c r="K584" s="1">
        <f t="shared" si="468"/>
        <v>0.95486454474664284</v>
      </c>
      <c r="L584" s="1">
        <f t="shared" si="469"/>
        <v>-0.90213395936820318</v>
      </c>
      <c r="M584" s="1">
        <f t="shared" si="470"/>
        <v>0.36812455268467575</v>
      </c>
      <c r="N584" s="1">
        <f t="shared" si="471"/>
        <v>0.36227536670453753</v>
      </c>
      <c r="O584" s="1">
        <f t="shared" si="472"/>
        <v>-0.89940525156637163</v>
      </c>
      <c r="P584" s="1">
        <f t="shared" si="473"/>
        <v>0.95671205155882921</v>
      </c>
      <c r="Q584" s="1">
        <f t="shared" si="474"/>
        <v>-0.50362320163576657</v>
      </c>
      <c r="R584" s="1">
        <f t="shared" si="475"/>
        <v>-0.21814324139653912</v>
      </c>
      <c r="S584" s="1">
        <f t="shared" si="476"/>
        <v>0.82353259762842723</v>
      </c>
      <c r="T584" s="1">
        <f t="shared" si="477"/>
        <v>-0.9895761186026506</v>
      </c>
      <c r="U584" s="1">
        <f t="shared" si="478"/>
        <v>0.62769136129070158</v>
      </c>
      <c r="V584" s="1">
        <f t="shared" si="479"/>
        <v>6.9060025714400411E-2</v>
      </c>
      <c r="W584" s="1">
        <f t="shared" si="480"/>
        <v>-0.72896862742141477</v>
      </c>
      <c r="X584" s="1">
        <f t="shared" si="481"/>
        <v>0.99998026085613712</v>
      </c>
      <c r="Y584" s="1">
        <f t="shared" si="482"/>
        <v>-0.7375131173581857</v>
      </c>
      <c r="Z584" s="1">
        <f t="shared" si="483"/>
        <v>8.1590611568164814E-2</v>
      </c>
      <c r="AA584" s="1">
        <f t="shared" si="484"/>
        <v>0.61785961309033666</v>
      </c>
      <c r="AB584" s="1">
        <f t="shared" si="485"/>
        <v>-0.98768834059513755</v>
      </c>
      <c r="AC584" s="1">
        <f t="shared" si="486"/>
        <v>0.83059589919580756</v>
      </c>
      <c r="AD584" s="1">
        <f t="shared" si="487"/>
        <v>-0.23038942667659951</v>
      </c>
      <c r="AE584" s="1">
        <f t="shared" si="488"/>
        <v>-0.49272734154828007</v>
      </c>
      <c r="AF584" s="1">
        <f t="shared" si="489"/>
        <v>0.95297934151722219</v>
      </c>
      <c r="AG584" s="1">
        <f t="shared" si="490"/>
        <v>-0.90482705246602257</v>
      </c>
      <c r="AH584" s="1">
        <f t="shared" si="491"/>
        <v>0.37395920573781072</v>
      </c>
      <c r="AI584" s="1">
        <f t="shared" si="492"/>
        <v>0.35641187871324986</v>
      </c>
      <c r="AJ584" s="1">
        <f t="shared" si="493"/>
        <v>-0.89664103678523999</v>
      </c>
      <c r="AK584" s="1">
        <f t="shared" si="494"/>
        <v>0.95852178901737439</v>
      </c>
      <c r="AL584" s="1">
        <f t="shared" si="495"/>
        <v>-0.50904141575037021</v>
      </c>
      <c r="AM584" s="1">
        <f t="shared" si="496"/>
        <v>-0.21200710992205193</v>
      </c>
      <c r="AN584" s="1">
        <f t="shared" si="497"/>
        <v>0.81995210932544849</v>
      </c>
      <c r="AO584" s="1">
        <f t="shared" si="498"/>
        <v>-0.99046142569665274</v>
      </c>
      <c r="AP584" s="1">
        <f t="shared" si="499"/>
        <v>0.63257016191313598</v>
      </c>
      <c r="AQ584" s="1">
        <f t="shared" si="500"/>
        <v>6.2790519529322922E-2</v>
      </c>
      <c r="AR584" s="1">
        <f t="shared" si="501"/>
        <v>-0.72465313018703092</v>
      </c>
      <c r="AS584" s="1">
        <f t="shared" si="502"/>
        <v>0.99992104420381611</v>
      </c>
      <c r="AT584" s="1">
        <f t="shared" si="503"/>
        <v>-0.74174177273874087</v>
      </c>
      <c r="AU584" s="1">
        <f t="shared" si="504"/>
        <v>8.7851196550777999E-2</v>
      </c>
      <c r="AV584" s="1">
        <f t="shared" si="505"/>
        <v>0.61290705365296816</v>
      </c>
      <c r="AW584" s="1">
        <f t="shared" si="506"/>
        <v>-0.98668594420786571</v>
      </c>
      <c r="AX584" s="1">
        <f t="shared" si="507"/>
        <v>0.8340784336131658</v>
      </c>
      <c r="AY584" s="1">
        <f t="shared" si="508"/>
        <v>-0.23649899702371904</v>
      </c>
      <c r="AZ584" s="1">
        <f t="shared" si="509"/>
        <v>-0.48725012572533388</v>
      </c>
      <c r="BA584" s="1">
        <f t="shared" si="510"/>
        <v>0.95105651629515287</v>
      </c>
    </row>
    <row r="585" spans="2:53" x14ac:dyDescent="0.7">
      <c r="B585" s="6">
        <v>-618</v>
      </c>
      <c r="C585" s="1">
        <f t="shared" si="460"/>
        <v>1</v>
      </c>
      <c r="D585" s="1">
        <f t="shared" si="461"/>
        <v>-0.73751311735817393</v>
      </c>
      <c r="E585" s="1">
        <f t="shared" si="462"/>
        <v>8.7851196550743332E-2</v>
      </c>
      <c r="F585" s="1">
        <f t="shared" si="463"/>
        <v>0.60793029769460516</v>
      </c>
      <c r="G585" s="1">
        <f t="shared" si="464"/>
        <v>-0.98456433452920533</v>
      </c>
      <c r="H585" s="1">
        <f t="shared" si="465"/>
        <v>0.8443279255020153</v>
      </c>
      <c r="I585" s="1">
        <f t="shared" si="466"/>
        <v>-0.26084150628989738</v>
      </c>
      <c r="J585" s="1">
        <f t="shared" si="467"/>
        <v>-0.45957986062148737</v>
      </c>
      <c r="K585" s="1">
        <f t="shared" si="468"/>
        <v>0.93873385765387385</v>
      </c>
      <c r="L585" s="1">
        <f t="shared" si="469"/>
        <v>-0.92507720683445827</v>
      </c>
      <c r="M585" s="1">
        <f t="shared" si="470"/>
        <v>0.42577929156507338</v>
      </c>
      <c r="N585" s="1">
        <f t="shared" si="471"/>
        <v>0.29704158157702726</v>
      </c>
      <c r="O585" s="1">
        <f t="shared" si="472"/>
        <v>-0.86392341719283483</v>
      </c>
      <c r="P585" s="1">
        <f t="shared" si="473"/>
        <v>0.97726812356819215</v>
      </c>
      <c r="Q585" s="1">
        <f t="shared" si="474"/>
        <v>-0.57757270342226852</v>
      </c>
      <c r="R585" s="1">
        <f t="shared" si="475"/>
        <v>-0.12533323356429599</v>
      </c>
      <c r="S585" s="1">
        <f t="shared" si="476"/>
        <v>0.762442511011447</v>
      </c>
      <c r="T585" s="1">
        <f t="shared" si="477"/>
        <v>-0.99928947264058898</v>
      </c>
      <c r="U585" s="1">
        <f t="shared" si="478"/>
        <v>0.71153567720928634</v>
      </c>
      <c r="V585" s="1">
        <f t="shared" si="479"/>
        <v>-5.0244318179778182E-2</v>
      </c>
      <c r="W585" s="1">
        <f t="shared" si="480"/>
        <v>-0.63742398974868852</v>
      </c>
      <c r="X585" s="1">
        <f t="shared" si="481"/>
        <v>0.99046142569665196</v>
      </c>
      <c r="Y585" s="1">
        <f t="shared" si="482"/>
        <v>-0.82353259762843645</v>
      </c>
      <c r="Z585" s="1">
        <f t="shared" si="483"/>
        <v>0.22427076094937606</v>
      </c>
      <c r="AA585" s="1">
        <f t="shared" si="484"/>
        <v>0.4927273415482899</v>
      </c>
      <c r="AB585" s="1">
        <f t="shared" si="485"/>
        <v>-0.95105651629515076</v>
      </c>
      <c r="AC585" s="1">
        <f t="shared" si="486"/>
        <v>0.91010597068499066</v>
      </c>
      <c r="AD585" s="1">
        <f t="shared" si="487"/>
        <v>-0.39137366683721098</v>
      </c>
      <c r="AE585" s="1">
        <f t="shared" si="488"/>
        <v>-0.33281954452298451</v>
      </c>
      <c r="AF585" s="1">
        <f t="shared" si="489"/>
        <v>0.8822912264349555</v>
      </c>
      <c r="AG585" s="1">
        <f t="shared" si="490"/>
        <v>-0.96858316112863529</v>
      </c>
      <c r="AH585" s="1">
        <f t="shared" si="491"/>
        <v>0.54639434673427711</v>
      </c>
      <c r="AI585" s="1">
        <f t="shared" si="492"/>
        <v>0.16263716519488106</v>
      </c>
      <c r="AJ585" s="1">
        <f t="shared" si="493"/>
        <v>-0.78628843213661281</v>
      </c>
      <c r="AK585" s="1">
        <f t="shared" si="494"/>
        <v>0.99715890026061305</v>
      </c>
      <c r="AL585" s="1">
        <f t="shared" si="495"/>
        <v>-0.68454710592868551</v>
      </c>
      <c r="AM585" s="1">
        <f t="shared" si="496"/>
        <v>1.2566039883355501E-2</v>
      </c>
      <c r="AN585" s="1">
        <f t="shared" si="497"/>
        <v>0.66601186743424412</v>
      </c>
      <c r="AO585" s="1">
        <f t="shared" si="498"/>
        <v>-0.9949510169812984</v>
      </c>
      <c r="AP585" s="1">
        <f t="shared" si="499"/>
        <v>0.80156698487087419</v>
      </c>
      <c r="AQ585" s="1">
        <f t="shared" si="500"/>
        <v>-0.18738131458572779</v>
      </c>
      <c r="AR585" s="1">
        <f t="shared" si="501"/>
        <v>-0.52517462996126263</v>
      </c>
      <c r="AS585" s="1">
        <f t="shared" si="502"/>
        <v>0.96202767158608882</v>
      </c>
      <c r="AT585" s="1">
        <f t="shared" si="503"/>
        <v>-0.89384142415126211</v>
      </c>
      <c r="AU585" s="1">
        <f t="shared" si="504"/>
        <v>0.35641187871328056</v>
      </c>
      <c r="AV585" s="1">
        <f t="shared" si="505"/>
        <v>0.36812455268466798</v>
      </c>
      <c r="AW585" s="1">
        <f t="shared" si="506"/>
        <v>-0.89940525156637563</v>
      </c>
      <c r="AX585" s="1">
        <f t="shared" si="507"/>
        <v>0.95852178901737495</v>
      </c>
      <c r="AY585" s="1">
        <f t="shared" si="508"/>
        <v>-0.51443953378150975</v>
      </c>
      <c r="AZ585" s="1">
        <f t="shared" si="509"/>
        <v>-0.1997099805143962</v>
      </c>
      <c r="BA585" s="1">
        <f t="shared" si="510"/>
        <v>0.80901699437493668</v>
      </c>
    </row>
    <row r="586" spans="2:53" x14ac:dyDescent="0.7">
      <c r="B586" s="6">
        <v>-617</v>
      </c>
      <c r="C586" s="1">
        <f t="shared" si="460"/>
        <v>1</v>
      </c>
      <c r="D586" s="1">
        <f t="shared" si="461"/>
        <v>-0.74174177273873931</v>
      </c>
      <c r="E586" s="1">
        <f t="shared" si="462"/>
        <v>0.10036171485121516</v>
      </c>
      <c r="F586" s="1">
        <f t="shared" si="463"/>
        <v>0.59285682016105856</v>
      </c>
      <c r="G586" s="1">
        <f t="shared" si="464"/>
        <v>-0.97985505238424675</v>
      </c>
      <c r="H586" s="1">
        <f t="shared" si="465"/>
        <v>0.86074202700394287</v>
      </c>
      <c r="I586" s="1">
        <f t="shared" si="466"/>
        <v>-0.29704158157703653</v>
      </c>
      <c r="J586" s="1">
        <f t="shared" si="467"/>
        <v>-0.42008572841180503</v>
      </c>
      <c r="K586" s="1">
        <f t="shared" si="468"/>
        <v>0.92023184736586994</v>
      </c>
      <c r="L586" s="1">
        <f t="shared" si="469"/>
        <v>-0.94506307517980503</v>
      </c>
      <c r="M586" s="1">
        <f t="shared" si="470"/>
        <v>0.48175367410171255</v>
      </c>
      <c r="N586" s="1">
        <f t="shared" si="471"/>
        <v>0.23038942667658355</v>
      </c>
      <c r="O586" s="1">
        <f t="shared" si="472"/>
        <v>-0.82353259762842557</v>
      </c>
      <c r="P586" s="1">
        <f t="shared" si="473"/>
        <v>0.99130763106950559</v>
      </c>
      <c r="Q586" s="1">
        <f t="shared" si="474"/>
        <v>-0.64705596156944645</v>
      </c>
      <c r="R586" s="1">
        <f t="shared" si="475"/>
        <v>-3.1410759078122297E-2</v>
      </c>
      <c r="S586" s="1">
        <f t="shared" si="476"/>
        <v>0.69365330581280338</v>
      </c>
      <c r="T586" s="1">
        <f t="shared" si="477"/>
        <v>-0.99761250636122489</v>
      </c>
      <c r="U586" s="1">
        <f t="shared" si="478"/>
        <v>0.78628843213661981</v>
      </c>
      <c r="V586" s="1">
        <f t="shared" si="479"/>
        <v>-0.16883344471273157</v>
      </c>
      <c r="W586" s="1">
        <f t="shared" si="480"/>
        <v>-0.53582679497900187</v>
      </c>
      <c r="X586" s="1">
        <f t="shared" si="481"/>
        <v>0.9637236782900086</v>
      </c>
      <c r="Y586" s="1">
        <f t="shared" si="482"/>
        <v>-0.89384142415127033</v>
      </c>
      <c r="Z586" s="1">
        <f t="shared" si="483"/>
        <v>0.36227536670454236</v>
      </c>
      <c r="AA586" s="1">
        <f t="shared" si="484"/>
        <v>0.35641187871324437</v>
      </c>
      <c r="AB586" s="1">
        <f t="shared" si="485"/>
        <v>-0.89100652418836657</v>
      </c>
      <c r="AC586" s="1">
        <f t="shared" si="486"/>
        <v>0.96538163883326988</v>
      </c>
      <c r="AD586" s="1">
        <f t="shared" si="487"/>
        <v>-0.54112125212688378</v>
      </c>
      <c r="AE586" s="1">
        <f t="shared" si="488"/>
        <v>-0.16263716519487817</v>
      </c>
      <c r="AF586" s="1">
        <f t="shared" si="489"/>
        <v>0.78239081057659599</v>
      </c>
      <c r="AG586" s="1">
        <f t="shared" si="490"/>
        <v>-0.99802672842827234</v>
      </c>
      <c r="AH586" s="1">
        <f t="shared" si="491"/>
        <v>0.6981654189934785</v>
      </c>
      <c r="AI586" s="1">
        <f t="shared" si="492"/>
        <v>-3.7690182669938802E-2</v>
      </c>
      <c r="AJ586" s="1">
        <f t="shared" si="493"/>
        <v>-0.64225265317658409</v>
      </c>
      <c r="AK586" s="1">
        <f t="shared" si="494"/>
        <v>0.99046142569664974</v>
      </c>
      <c r="AL586" s="1">
        <f t="shared" si="495"/>
        <v>-0.82708057427455772</v>
      </c>
      <c r="AM586" s="1">
        <f t="shared" si="496"/>
        <v>0.23649899702372762</v>
      </c>
      <c r="AN586" s="1">
        <f t="shared" si="497"/>
        <v>0.47623820366792735</v>
      </c>
      <c r="AO586" s="1">
        <f t="shared" si="498"/>
        <v>-0.94299053589286608</v>
      </c>
      <c r="AP586" s="1">
        <f t="shared" si="499"/>
        <v>0.922672739870117</v>
      </c>
      <c r="AQ586" s="1">
        <f t="shared" si="500"/>
        <v>-0.42577929156506139</v>
      </c>
      <c r="AR586" s="1">
        <f t="shared" si="501"/>
        <v>-0.29103616682824662</v>
      </c>
      <c r="AS586" s="1">
        <f t="shared" si="502"/>
        <v>0.85752665619364798</v>
      </c>
      <c r="AT586" s="1">
        <f t="shared" si="503"/>
        <v>-0.9810905174433322</v>
      </c>
      <c r="AU586" s="1">
        <f t="shared" si="504"/>
        <v>0.59790498305754214</v>
      </c>
      <c r="AV586" s="1">
        <f t="shared" si="505"/>
        <v>9.4108313318503473E-2</v>
      </c>
      <c r="AW586" s="1">
        <f t="shared" si="506"/>
        <v>-0.7375131173581787</v>
      </c>
      <c r="AX586" s="1">
        <f t="shared" si="507"/>
        <v>0.99998026085613712</v>
      </c>
      <c r="AY586" s="1">
        <f t="shared" si="508"/>
        <v>-0.7459411454241911</v>
      </c>
      <c r="AZ586" s="1">
        <f t="shared" si="509"/>
        <v>0.10661115427525537</v>
      </c>
      <c r="BA586" s="1">
        <f t="shared" si="510"/>
        <v>0.58778525229246847</v>
      </c>
    </row>
    <row r="587" spans="2:53" x14ac:dyDescent="0.7">
      <c r="B587" s="6">
        <v>-616</v>
      </c>
      <c r="C587" s="1">
        <f t="shared" si="460"/>
        <v>1</v>
      </c>
      <c r="D587" s="1">
        <f t="shared" si="461"/>
        <v>-0.74594114542418199</v>
      </c>
      <c r="E587" s="1">
        <f t="shared" si="462"/>
        <v>0.11285638487348118</v>
      </c>
      <c r="F587" s="1">
        <f t="shared" si="463"/>
        <v>0.57757270342226785</v>
      </c>
      <c r="G587" s="1">
        <f t="shared" si="464"/>
        <v>-0.97452687278657735</v>
      </c>
      <c r="H587" s="1">
        <f t="shared" si="465"/>
        <v>0.87630668004386358</v>
      </c>
      <c r="I587" s="1">
        <f t="shared" si="466"/>
        <v>-0.33281954452298601</v>
      </c>
      <c r="J587" s="1">
        <f t="shared" si="467"/>
        <v>-0.37977909552179906</v>
      </c>
      <c r="K587" s="1">
        <f t="shared" si="468"/>
        <v>0.89940525156637197</v>
      </c>
      <c r="L587" s="1">
        <f t="shared" si="469"/>
        <v>-0.96202767158608615</v>
      </c>
      <c r="M587" s="1">
        <f t="shared" si="470"/>
        <v>0.53582679497899666</v>
      </c>
      <c r="N587" s="1">
        <f t="shared" si="471"/>
        <v>0.1626371651948772</v>
      </c>
      <c r="O587" s="1">
        <f t="shared" si="472"/>
        <v>-0.77846230156702423</v>
      </c>
      <c r="P587" s="1">
        <f t="shared" si="473"/>
        <v>0.99873695660601702</v>
      </c>
      <c r="Q587" s="1">
        <f t="shared" si="474"/>
        <v>-0.71153567720928845</v>
      </c>
      <c r="R587" s="1">
        <f t="shared" si="475"/>
        <v>6.2790519529317051E-2</v>
      </c>
      <c r="S587" s="1">
        <f t="shared" si="476"/>
        <v>0.61785961309033754</v>
      </c>
      <c r="T587" s="1">
        <f t="shared" si="477"/>
        <v>-0.984564334529205</v>
      </c>
      <c r="U587" s="1">
        <f t="shared" si="478"/>
        <v>0.85099448179469273</v>
      </c>
      <c r="V587" s="1">
        <f t="shared" si="479"/>
        <v>-0.285019262469977</v>
      </c>
      <c r="W587" s="1">
        <f t="shared" si="480"/>
        <v>-0.42577929156507249</v>
      </c>
      <c r="X587" s="1">
        <f t="shared" si="481"/>
        <v>0.92023184736587049</v>
      </c>
      <c r="Y587" s="1">
        <f t="shared" si="482"/>
        <v>-0.94709830499474845</v>
      </c>
      <c r="Z587" s="1">
        <f t="shared" si="483"/>
        <v>0.4927273415482899</v>
      </c>
      <c r="AA587" s="1">
        <f t="shared" si="484"/>
        <v>0.21200710992205721</v>
      </c>
      <c r="AB587" s="1">
        <f t="shared" si="485"/>
        <v>-0.80901699437494934</v>
      </c>
      <c r="AC587" s="1">
        <f t="shared" si="486"/>
        <v>0.99495101698129829</v>
      </c>
      <c r="AD587" s="1">
        <f t="shared" si="487"/>
        <v>-0.67533280812103147</v>
      </c>
      <c r="AE587" s="1">
        <f t="shared" si="488"/>
        <v>1.2566039883361382E-2</v>
      </c>
      <c r="AF587" s="1">
        <f t="shared" si="489"/>
        <v>0.65658575575296108</v>
      </c>
      <c r="AG587" s="1">
        <f t="shared" si="490"/>
        <v>-0.99211470131447688</v>
      </c>
      <c r="AH587" s="1">
        <f t="shared" si="491"/>
        <v>0.82353259762843123</v>
      </c>
      <c r="AI587" s="1">
        <f t="shared" si="492"/>
        <v>-0.23649899702371668</v>
      </c>
      <c r="AJ587" s="1">
        <f t="shared" si="493"/>
        <v>-0.47070393216532791</v>
      </c>
      <c r="AK587" s="1">
        <f t="shared" si="494"/>
        <v>0.93873385765387252</v>
      </c>
      <c r="AL587" s="1">
        <f t="shared" si="495"/>
        <v>-0.92977648588824757</v>
      </c>
      <c r="AM587" s="1">
        <f t="shared" si="496"/>
        <v>0.44838321609003506</v>
      </c>
      <c r="AN587" s="1">
        <f t="shared" si="497"/>
        <v>0.26084150628988084</v>
      </c>
      <c r="AO587" s="1">
        <f t="shared" si="498"/>
        <v>-0.83752804004214076</v>
      </c>
      <c r="AP587" s="1">
        <f t="shared" si="499"/>
        <v>0.98865174473791628</v>
      </c>
      <c r="AQ587" s="1">
        <f t="shared" si="500"/>
        <v>-0.63742398974868997</v>
      </c>
      <c r="AR587" s="1">
        <f t="shared" si="501"/>
        <v>-3.7690182669920684E-2</v>
      </c>
      <c r="AS587" s="1">
        <f t="shared" si="502"/>
        <v>0.69365330581280571</v>
      </c>
      <c r="AT587" s="1">
        <f t="shared" si="503"/>
        <v>-0.99715890026061516</v>
      </c>
      <c r="AU587" s="1">
        <f t="shared" si="504"/>
        <v>0.79399039864785115</v>
      </c>
      <c r="AV587" s="1">
        <f t="shared" si="505"/>
        <v>-0.18738131458573548</v>
      </c>
      <c r="AW587" s="1">
        <f t="shared" si="506"/>
        <v>-0.51443953378150975</v>
      </c>
      <c r="AX587" s="1">
        <f t="shared" si="507"/>
        <v>0.95486454474664006</v>
      </c>
      <c r="AY587" s="1">
        <f t="shared" si="508"/>
        <v>-0.91010597068499355</v>
      </c>
      <c r="AZ587" s="1">
        <f t="shared" si="509"/>
        <v>0.40290643571367019</v>
      </c>
      <c r="BA587" s="1">
        <f t="shared" si="510"/>
        <v>0.30901699437495378</v>
      </c>
    </row>
    <row r="588" spans="2:53" x14ac:dyDescent="0.7">
      <c r="B588" s="6">
        <v>-615</v>
      </c>
      <c r="C588" s="1">
        <f t="shared" si="460"/>
        <v>1</v>
      </c>
      <c r="D588" s="1">
        <f t="shared" si="461"/>
        <v>-0.75011106963045937</v>
      </c>
      <c r="E588" s="1">
        <f t="shared" si="462"/>
        <v>0.12533323356430384</v>
      </c>
      <c r="F588" s="1">
        <f t="shared" si="463"/>
        <v>0.56208337785213036</v>
      </c>
      <c r="G588" s="1">
        <f t="shared" si="464"/>
        <v>-0.9685831611286313</v>
      </c>
      <c r="H588" s="1">
        <f t="shared" si="465"/>
        <v>0.89100652418836701</v>
      </c>
      <c r="I588" s="1">
        <f t="shared" si="466"/>
        <v>-0.36812455268467847</v>
      </c>
      <c r="J588" s="1">
        <f t="shared" si="467"/>
        <v>-0.33873792024528854</v>
      </c>
      <c r="K588" s="1">
        <f t="shared" si="468"/>
        <v>0.87630668004386436</v>
      </c>
      <c r="L588" s="1">
        <f t="shared" si="469"/>
        <v>-0.97591676193874755</v>
      </c>
      <c r="M588" s="1">
        <f t="shared" si="470"/>
        <v>0.58778525229247003</v>
      </c>
      <c r="N588" s="1">
        <f t="shared" si="471"/>
        <v>9.4108313318508607E-2</v>
      </c>
      <c r="O588" s="1">
        <f t="shared" si="472"/>
        <v>-0.72896862742141078</v>
      </c>
      <c r="P588" s="1">
        <f t="shared" si="473"/>
        <v>0.99950656036573171</v>
      </c>
      <c r="Q588" s="1">
        <f t="shared" si="474"/>
        <v>-0.77051324277579303</v>
      </c>
      <c r="R588" s="1">
        <f t="shared" si="475"/>
        <v>0.15643446504023925</v>
      </c>
      <c r="S588" s="1">
        <f t="shared" si="476"/>
        <v>0.53582679497899943</v>
      </c>
      <c r="T588" s="1">
        <f t="shared" si="477"/>
        <v>-0.96029368567694329</v>
      </c>
      <c r="U588" s="1">
        <f t="shared" si="478"/>
        <v>0.90482705246602024</v>
      </c>
      <c r="V588" s="1">
        <f t="shared" si="479"/>
        <v>-0.3971478906347844</v>
      </c>
      <c r="W588" s="1">
        <f t="shared" si="480"/>
        <v>-0.30901699437495467</v>
      </c>
      <c r="X588" s="1">
        <f t="shared" si="481"/>
        <v>0.86074202700394631</v>
      </c>
      <c r="Y588" s="1">
        <f t="shared" si="482"/>
        <v>-0.98228725072869083</v>
      </c>
      <c r="Z588" s="1">
        <f t="shared" si="483"/>
        <v>0.61290705365297626</v>
      </c>
      <c r="AA588" s="1">
        <f t="shared" si="484"/>
        <v>6.2790519529311181E-2</v>
      </c>
      <c r="AB588" s="1">
        <f t="shared" si="485"/>
        <v>-0.70710678118654424</v>
      </c>
      <c r="AC588" s="1">
        <f t="shared" si="486"/>
        <v>0.998026728428272</v>
      </c>
      <c r="AD588" s="1">
        <f t="shared" si="487"/>
        <v>-0.79015501237569619</v>
      </c>
      <c r="AE588" s="1">
        <f t="shared" si="488"/>
        <v>0.18738131458573645</v>
      </c>
      <c r="AF588" s="1">
        <f t="shared" si="489"/>
        <v>0.50904141575038331</v>
      </c>
      <c r="AG588" s="1">
        <f t="shared" si="490"/>
        <v>-0.95105651629514831</v>
      </c>
      <c r="AH588" s="1">
        <f t="shared" si="491"/>
        <v>0.9177546256839888</v>
      </c>
      <c r="AI588" s="1">
        <f t="shared" si="492"/>
        <v>-0.42577929156506672</v>
      </c>
      <c r="AJ588" s="1">
        <f t="shared" si="493"/>
        <v>-0.27899110603923316</v>
      </c>
      <c r="AK588" s="1">
        <f t="shared" si="494"/>
        <v>0.84432792550201596</v>
      </c>
      <c r="AL588" s="1">
        <f t="shared" si="495"/>
        <v>-0.9876883405951401</v>
      </c>
      <c r="AM588" s="1">
        <f t="shared" si="496"/>
        <v>0.6374239897486923</v>
      </c>
      <c r="AN588" s="1">
        <f t="shared" si="497"/>
        <v>3.141075907813675E-2</v>
      </c>
      <c r="AO588" s="1">
        <f t="shared" si="498"/>
        <v>-0.68454710592868273</v>
      </c>
      <c r="AP588" s="1">
        <f t="shared" si="499"/>
        <v>0.99556196460308033</v>
      </c>
      <c r="AQ588" s="1">
        <f t="shared" si="500"/>
        <v>-0.80901699437493846</v>
      </c>
      <c r="AR588" s="1">
        <f t="shared" si="501"/>
        <v>0.21814324139657162</v>
      </c>
      <c r="AS588" s="1">
        <f t="shared" si="502"/>
        <v>0.48175367410172437</v>
      </c>
      <c r="AT588" s="1">
        <f t="shared" si="503"/>
        <v>-0.94088076895422335</v>
      </c>
      <c r="AU588" s="1">
        <f t="shared" si="504"/>
        <v>0.9297764858882599</v>
      </c>
      <c r="AV588" s="1">
        <f t="shared" si="505"/>
        <v>-0.4539904997395568</v>
      </c>
      <c r="AW588" s="1">
        <f t="shared" si="506"/>
        <v>-0.24868988716485529</v>
      </c>
      <c r="AX588" s="1">
        <f t="shared" si="507"/>
        <v>0.82708057427455273</v>
      </c>
      <c r="AY588" s="1">
        <f t="shared" si="508"/>
        <v>-0.99211470131447843</v>
      </c>
      <c r="AZ588" s="1">
        <f t="shared" si="509"/>
        <v>0.66131186532364639</v>
      </c>
      <c r="BA588" s="1">
        <f t="shared" si="510"/>
        <v>-9.3110198370882635E-15</v>
      </c>
    </row>
    <row r="589" spans="2:53" x14ac:dyDescent="0.7">
      <c r="B589" s="6">
        <v>-614</v>
      </c>
      <c r="C589" s="1">
        <f t="shared" si="460"/>
        <v>1</v>
      </c>
      <c r="D589" s="1">
        <f t="shared" si="461"/>
        <v>-0.75425138073610376</v>
      </c>
      <c r="E589" s="1">
        <f t="shared" si="462"/>
        <v>0.13779029068463777</v>
      </c>
      <c r="F589" s="1">
        <f t="shared" si="463"/>
        <v>0.54639434673426834</v>
      </c>
      <c r="G589" s="1">
        <f t="shared" si="464"/>
        <v>-0.96202767158608604</v>
      </c>
      <c r="H589" s="1">
        <f t="shared" si="465"/>
        <v>0.90482705246601935</v>
      </c>
      <c r="I589" s="1">
        <f t="shared" si="466"/>
        <v>-0.40290643571366425</v>
      </c>
      <c r="J589" s="1">
        <f t="shared" si="467"/>
        <v>-0.29704158157703126</v>
      </c>
      <c r="K589" s="1">
        <f t="shared" si="468"/>
        <v>0.8509944817946925</v>
      </c>
      <c r="L589" s="1">
        <f t="shared" si="469"/>
        <v>-0.98668594420786826</v>
      </c>
      <c r="M589" s="1">
        <f t="shared" si="470"/>
        <v>0.63742398974868919</v>
      </c>
      <c r="N589" s="1">
        <f t="shared" si="471"/>
        <v>2.5130095443332487E-2</v>
      </c>
      <c r="O589" s="1">
        <f t="shared" si="472"/>
        <v>-0.67533280812102181</v>
      </c>
      <c r="P589" s="1">
        <f t="shared" si="473"/>
        <v>0.99361131052000895</v>
      </c>
      <c r="Q589" s="1">
        <f t="shared" si="474"/>
        <v>-0.82353259762843178</v>
      </c>
      <c r="R589" s="1">
        <f t="shared" si="475"/>
        <v>0.24868988716486076</v>
      </c>
      <c r="S589" s="1">
        <f t="shared" si="476"/>
        <v>0.4483832160900344</v>
      </c>
      <c r="T589" s="1">
        <f t="shared" si="477"/>
        <v>-0.92507720683445949</v>
      </c>
      <c r="U589" s="1">
        <f t="shared" si="478"/>
        <v>0.94709830499474479</v>
      </c>
      <c r="V589" s="1">
        <f t="shared" si="479"/>
        <v>-0.50362320163576713</v>
      </c>
      <c r="W589" s="1">
        <f t="shared" si="480"/>
        <v>-0.18738131458572585</v>
      </c>
      <c r="X589" s="1">
        <f t="shared" si="481"/>
        <v>0.78628843213661614</v>
      </c>
      <c r="Y589" s="1">
        <f t="shared" si="482"/>
        <v>-0.99873695660601802</v>
      </c>
      <c r="Z589" s="1">
        <f t="shared" si="483"/>
        <v>0.72030902488790782</v>
      </c>
      <c r="AA589" s="1">
        <f t="shared" si="484"/>
        <v>-8.7851196550750174E-2</v>
      </c>
      <c r="AB589" s="1">
        <f t="shared" si="485"/>
        <v>-0.58778525229247436</v>
      </c>
      <c r="AC589" s="1">
        <f t="shared" si="486"/>
        <v>0.97452687278657946</v>
      </c>
      <c r="AD589" s="1">
        <f t="shared" si="487"/>
        <v>-0.88229122643495783</v>
      </c>
      <c r="AE589" s="1">
        <f t="shared" si="488"/>
        <v>0.35641187871326502</v>
      </c>
      <c r="AF589" s="1">
        <f t="shared" si="489"/>
        <v>0.34464292317452411</v>
      </c>
      <c r="AG589" s="1">
        <f t="shared" si="490"/>
        <v>-0.8763066800438577</v>
      </c>
      <c r="AH589" s="1">
        <f t="shared" si="491"/>
        <v>0.97726812356819726</v>
      </c>
      <c r="AI589" s="1">
        <f t="shared" si="492"/>
        <v>-0.59790498305751494</v>
      </c>
      <c r="AJ589" s="1">
        <f t="shared" si="493"/>
        <v>-7.5326805527931945E-2</v>
      </c>
      <c r="AK589" s="1">
        <f t="shared" si="494"/>
        <v>0.71153567720929078</v>
      </c>
      <c r="AL589" s="1">
        <f t="shared" si="495"/>
        <v>-0.99802672842827078</v>
      </c>
      <c r="AM589" s="1">
        <f t="shared" si="496"/>
        <v>0.79399039864783738</v>
      </c>
      <c r="AN589" s="1">
        <f t="shared" si="497"/>
        <v>-0.19970998051440195</v>
      </c>
      <c r="AO589" s="1">
        <f t="shared" si="498"/>
        <v>-0.4927273415482788</v>
      </c>
      <c r="AP589" s="1">
        <f t="shared" si="499"/>
        <v>0.94299053589286241</v>
      </c>
      <c r="AQ589" s="1">
        <f t="shared" si="500"/>
        <v>-0.92977648588825046</v>
      </c>
      <c r="AR589" s="1">
        <f t="shared" si="501"/>
        <v>0.45957986062150324</v>
      </c>
      <c r="AS589" s="1">
        <f t="shared" si="502"/>
        <v>0.23649899702371618</v>
      </c>
      <c r="AT589" s="1">
        <f t="shared" si="503"/>
        <v>-0.81633925071718383</v>
      </c>
      <c r="AU589" s="1">
        <f t="shared" si="504"/>
        <v>0.99495101698130217</v>
      </c>
      <c r="AV589" s="1">
        <f t="shared" si="505"/>
        <v>-0.68454710592869694</v>
      </c>
      <c r="AW589" s="1">
        <f t="shared" si="506"/>
        <v>3.7690182669937337E-2</v>
      </c>
      <c r="AX589" s="1">
        <f t="shared" si="507"/>
        <v>0.62769136129070502</v>
      </c>
      <c r="AY589" s="1">
        <f t="shared" si="508"/>
        <v>-0.98456433452920289</v>
      </c>
      <c r="AZ589" s="1">
        <f t="shared" si="509"/>
        <v>0.85752665619365509</v>
      </c>
      <c r="BA589" s="1">
        <f t="shared" si="510"/>
        <v>-0.30901699437494445</v>
      </c>
    </row>
    <row r="590" spans="2:53" x14ac:dyDescent="0.7">
      <c r="B590" s="6">
        <v>-613</v>
      </c>
      <c r="C590" s="1">
        <f t="shared" si="460"/>
        <v>1</v>
      </c>
      <c r="D590" s="1">
        <f t="shared" si="461"/>
        <v>-0.75836191528872177</v>
      </c>
      <c r="E590" s="1">
        <f t="shared" si="462"/>
        <v>0.15022558912075687</v>
      </c>
      <c r="F590" s="1">
        <f t="shared" si="463"/>
        <v>0.53051118430673427</v>
      </c>
      <c r="G590" s="1">
        <f t="shared" si="464"/>
        <v>-0.95486454474664306</v>
      </c>
      <c r="H590" s="1">
        <f t="shared" si="465"/>
        <v>0.91775462568398025</v>
      </c>
      <c r="I590" s="1">
        <f t="shared" si="466"/>
        <v>-0.43711576665093238</v>
      </c>
      <c r="J590" s="1">
        <f t="shared" si="467"/>
        <v>-0.25477072568338111</v>
      </c>
      <c r="K590" s="1">
        <f t="shared" si="468"/>
        <v>0.8235325976284279</v>
      </c>
      <c r="L590" s="1">
        <f t="shared" si="469"/>
        <v>-0.99430079039699903</v>
      </c>
      <c r="M590" s="1">
        <f t="shared" si="470"/>
        <v>0.6845471059286854</v>
      </c>
      <c r="N590" s="1">
        <f t="shared" si="471"/>
        <v>-4.3968118317876247E-2</v>
      </c>
      <c r="O590" s="1">
        <f t="shared" si="472"/>
        <v>-0.61785961309033532</v>
      </c>
      <c r="P590" s="1">
        <f t="shared" si="473"/>
        <v>0.98109051744333542</v>
      </c>
      <c r="Q590" s="1">
        <f t="shared" si="474"/>
        <v>-0.87018375466952669</v>
      </c>
      <c r="R590" s="1">
        <f t="shared" si="475"/>
        <v>0.33873792024529503</v>
      </c>
      <c r="S590" s="1">
        <f t="shared" si="476"/>
        <v>0.35641187871325219</v>
      </c>
      <c r="T590" s="1">
        <f t="shared" si="477"/>
        <v>-0.87931631019055279</v>
      </c>
      <c r="U590" s="1">
        <f t="shared" si="478"/>
        <v>0.97726812356819381</v>
      </c>
      <c r="V590" s="1">
        <f t="shared" si="479"/>
        <v>-0.6029295416890218</v>
      </c>
      <c r="W590" s="1">
        <f t="shared" si="480"/>
        <v>-6.2790519529322436E-2</v>
      </c>
      <c r="X590" s="1">
        <f t="shared" si="481"/>
        <v>0.69816541899347284</v>
      </c>
      <c r="Y590" s="1">
        <f t="shared" si="482"/>
        <v>-0.99613360914317051</v>
      </c>
      <c r="Z590" s="1">
        <f t="shared" si="483"/>
        <v>0.81269416443309572</v>
      </c>
      <c r="AA590" s="1">
        <f t="shared" si="484"/>
        <v>-0.23649899702372237</v>
      </c>
      <c r="AB590" s="1">
        <f t="shared" si="485"/>
        <v>-0.45399049973954109</v>
      </c>
      <c r="AC590" s="1">
        <f t="shared" si="486"/>
        <v>0.92507720683446304</v>
      </c>
      <c r="AD590" s="1">
        <f t="shared" si="487"/>
        <v>-0.94909614499029771</v>
      </c>
      <c r="AE590" s="1">
        <f t="shared" si="488"/>
        <v>0.51443953378151019</v>
      </c>
      <c r="AF590" s="1">
        <f t="shared" si="489"/>
        <v>0.16883344471273493</v>
      </c>
      <c r="AG590" s="1">
        <f t="shared" si="490"/>
        <v>-0.77051324277578437</v>
      </c>
      <c r="AH590" s="1">
        <f t="shared" si="491"/>
        <v>0.9998223523808093</v>
      </c>
      <c r="AI590" s="1">
        <f t="shared" si="492"/>
        <v>-0.74594114542418</v>
      </c>
      <c r="AJ590" s="1">
        <f t="shared" si="493"/>
        <v>0.13156435909228809</v>
      </c>
      <c r="AK590" s="1">
        <f t="shared" si="494"/>
        <v>0.54639434673425702</v>
      </c>
      <c r="AL590" s="1">
        <f t="shared" si="495"/>
        <v>-0.96029368567694051</v>
      </c>
      <c r="AM590" s="1">
        <f t="shared" si="496"/>
        <v>0.91010597068499721</v>
      </c>
      <c r="AN590" s="1">
        <f t="shared" si="497"/>
        <v>-0.42008572841180458</v>
      </c>
      <c r="AO590" s="1">
        <f t="shared" si="498"/>
        <v>-0.27295193551733227</v>
      </c>
      <c r="AP590" s="1">
        <f t="shared" si="499"/>
        <v>0.83407843361316247</v>
      </c>
      <c r="AQ590" s="1">
        <f t="shared" si="500"/>
        <v>-0.99211470131447554</v>
      </c>
      <c r="AR590" s="1">
        <f t="shared" si="501"/>
        <v>0.67068557653674477</v>
      </c>
      <c r="AS590" s="1">
        <f t="shared" si="502"/>
        <v>-2.5130095443336897E-2</v>
      </c>
      <c r="AT590" s="1">
        <f t="shared" si="503"/>
        <v>-0.63257016191312909</v>
      </c>
      <c r="AU590" s="1">
        <f t="shared" si="504"/>
        <v>0.98456433452919745</v>
      </c>
      <c r="AV590" s="1">
        <f t="shared" si="505"/>
        <v>-0.86074202700394953</v>
      </c>
      <c r="AW590" s="1">
        <f t="shared" si="506"/>
        <v>0.32094360980721531</v>
      </c>
      <c r="AX590" s="1">
        <f t="shared" si="507"/>
        <v>0.37395920573779978</v>
      </c>
      <c r="AY590" s="1">
        <f t="shared" si="508"/>
        <v>-0.8881364488135467</v>
      </c>
      <c r="AZ590" s="1">
        <f t="shared" si="509"/>
        <v>0.97309851098213074</v>
      </c>
      <c r="BA590" s="1">
        <f t="shared" si="510"/>
        <v>-0.58778525229248346</v>
      </c>
    </row>
    <row r="591" spans="2:53" x14ac:dyDescent="0.7">
      <c r="B591" s="6">
        <v>-612</v>
      </c>
      <c r="C591" s="1">
        <f t="shared" si="460"/>
        <v>1</v>
      </c>
      <c r="D591" s="1">
        <f t="shared" si="461"/>
        <v>-0.76244251101144789</v>
      </c>
      <c r="E591" s="1">
        <f t="shared" si="462"/>
        <v>0.16263716519488353</v>
      </c>
      <c r="F591" s="1">
        <f t="shared" si="463"/>
        <v>0.5144395337815062</v>
      </c>
      <c r="G591" s="1">
        <f t="shared" si="464"/>
        <v>-0.94709830499474434</v>
      </c>
      <c r="H591" s="1">
        <f t="shared" si="465"/>
        <v>0.92977648588825113</v>
      </c>
      <c r="I591" s="1">
        <f t="shared" si="466"/>
        <v>-0.47070393216533313</v>
      </c>
      <c r="J591" s="1">
        <f t="shared" si="467"/>
        <v>-0.21200710992205279</v>
      </c>
      <c r="K591" s="1">
        <f t="shared" si="468"/>
        <v>0.7939903986478356</v>
      </c>
      <c r="L591" s="1">
        <f t="shared" si="469"/>
        <v>-0.99873695660601758</v>
      </c>
      <c r="M591" s="1">
        <f t="shared" si="470"/>
        <v>0.72896862742141055</v>
      </c>
      <c r="N591" s="1">
        <f t="shared" si="471"/>
        <v>-0.11285638487349223</v>
      </c>
      <c r="O591" s="1">
        <f t="shared" si="472"/>
        <v>-0.55687561648818695</v>
      </c>
      <c r="P591" s="1">
        <f t="shared" si="473"/>
        <v>0.96202767158608815</v>
      </c>
      <c r="Q591" s="1">
        <f t="shared" si="474"/>
        <v>-0.91010597068499721</v>
      </c>
      <c r="R591" s="1">
        <f t="shared" si="475"/>
        <v>0.42577929156508049</v>
      </c>
      <c r="S591" s="1">
        <f t="shared" si="476"/>
        <v>0.26084150628989761</v>
      </c>
      <c r="T591" s="1">
        <f t="shared" si="477"/>
        <v>-0.82353259762842512</v>
      </c>
      <c r="U591" s="1">
        <f t="shared" si="478"/>
        <v>0.9949510169813004</v>
      </c>
      <c r="V591" s="1">
        <f t="shared" si="479"/>
        <v>-0.69365330581280471</v>
      </c>
      <c r="W591" s="1">
        <f t="shared" si="480"/>
        <v>6.2790519529310695E-2</v>
      </c>
      <c r="X591" s="1">
        <f t="shared" si="481"/>
        <v>0.59790498305752282</v>
      </c>
      <c r="Y591" s="1">
        <f t="shared" si="482"/>
        <v>-0.97452687278657235</v>
      </c>
      <c r="Z591" s="1">
        <f t="shared" si="483"/>
        <v>0.8881364488135467</v>
      </c>
      <c r="AA591" s="1">
        <f t="shared" si="484"/>
        <v>-0.37977909552180339</v>
      </c>
      <c r="AB591" s="1">
        <f t="shared" si="485"/>
        <v>-0.30901699437494723</v>
      </c>
      <c r="AC591" s="1">
        <f t="shared" si="486"/>
        <v>0.85099448179470039</v>
      </c>
      <c r="AD591" s="1">
        <f t="shared" si="487"/>
        <v>-0.98865174473791551</v>
      </c>
      <c r="AE591" s="1">
        <f t="shared" si="488"/>
        <v>0.65658575575296219</v>
      </c>
      <c r="AF591" s="1">
        <f t="shared" si="489"/>
        <v>-1.2566039883343741E-2</v>
      </c>
      <c r="AG591" s="1">
        <f t="shared" si="490"/>
        <v>-0.63742398974867642</v>
      </c>
      <c r="AH591" s="1">
        <f t="shared" si="491"/>
        <v>0.98456433452920278</v>
      </c>
      <c r="AI591" s="1">
        <f t="shared" si="492"/>
        <v>-0.86392341719283461</v>
      </c>
      <c r="AJ591" s="1">
        <f t="shared" si="493"/>
        <v>0.33281954452298312</v>
      </c>
      <c r="AK591" s="1">
        <f t="shared" si="494"/>
        <v>0.35641187871324304</v>
      </c>
      <c r="AL591" s="1">
        <f t="shared" si="495"/>
        <v>-0.8763066800438607</v>
      </c>
      <c r="AM591" s="1">
        <f t="shared" si="496"/>
        <v>0.97985505238424764</v>
      </c>
      <c r="AN591" s="1">
        <f t="shared" si="497"/>
        <v>-0.61785961309033544</v>
      </c>
      <c r="AO591" s="1">
        <f t="shared" si="498"/>
        <v>-3.7690182669935374E-2</v>
      </c>
      <c r="AP591" s="1">
        <f t="shared" si="499"/>
        <v>0.6753328081210267</v>
      </c>
      <c r="AQ591" s="1">
        <f t="shared" si="500"/>
        <v>-0.99211470131447854</v>
      </c>
      <c r="AR591" s="1">
        <f t="shared" si="501"/>
        <v>0.83752804004215309</v>
      </c>
      <c r="AS591" s="1">
        <f t="shared" si="502"/>
        <v>-0.28501926246996662</v>
      </c>
      <c r="AT591" s="1">
        <f t="shared" si="503"/>
        <v>-0.40290643571367379</v>
      </c>
      <c r="AU591" s="1">
        <f t="shared" si="504"/>
        <v>0.89940525156635254</v>
      </c>
      <c r="AV591" s="1">
        <f t="shared" si="505"/>
        <v>-0.96858316112863407</v>
      </c>
      <c r="AW591" s="1">
        <f t="shared" si="506"/>
        <v>0.57757270342227529</v>
      </c>
      <c r="AX591" s="1">
        <f t="shared" si="507"/>
        <v>8.7851196550736019E-2</v>
      </c>
      <c r="AY591" s="1">
        <f t="shared" si="508"/>
        <v>-0.7115356772092819</v>
      </c>
      <c r="AZ591" s="1">
        <f t="shared" si="509"/>
        <v>0.99715890026061371</v>
      </c>
      <c r="BA591" s="1">
        <f t="shared" si="510"/>
        <v>-0.80901699437494767</v>
      </c>
    </row>
    <row r="592" spans="2:53" x14ac:dyDescent="0.7">
      <c r="B592" s="6">
        <v>-611</v>
      </c>
      <c r="C592" s="1">
        <f t="shared" si="460"/>
        <v>1</v>
      </c>
      <c r="D592" s="1">
        <f t="shared" si="461"/>
        <v>-0.76649300680934984</v>
      </c>
      <c r="E592" s="1">
        <f t="shared" si="462"/>
        <v>0.17502305897527606</v>
      </c>
      <c r="F592" s="1">
        <f t="shared" si="463"/>
        <v>0.49818510533949006</v>
      </c>
      <c r="G592" s="1">
        <f t="shared" si="464"/>
        <v>-0.93873385765387407</v>
      </c>
      <c r="H592" s="1">
        <f t="shared" si="465"/>
        <v>0.94088076895422457</v>
      </c>
      <c r="I592" s="1">
        <f t="shared" si="466"/>
        <v>-0.50362320163576246</v>
      </c>
      <c r="J592" s="1">
        <f t="shared" si="467"/>
        <v>-0.16883344471273121</v>
      </c>
      <c r="K592" s="1">
        <f t="shared" si="468"/>
        <v>0.76244251101144778</v>
      </c>
      <c r="L592" s="1">
        <f t="shared" si="469"/>
        <v>-0.99998026085613712</v>
      </c>
      <c r="M592" s="1">
        <f t="shared" si="470"/>
        <v>0.77051324277578592</v>
      </c>
      <c r="N592" s="1">
        <f t="shared" si="471"/>
        <v>-0.18120576362714705</v>
      </c>
      <c r="O592" s="1">
        <f t="shared" si="472"/>
        <v>-0.4927273415482884</v>
      </c>
      <c r="P592" s="1">
        <f t="shared" si="473"/>
        <v>0.93654988674819328</v>
      </c>
      <c r="Q592" s="1">
        <f t="shared" si="474"/>
        <v>-0.9429905358928663</v>
      </c>
      <c r="R592" s="1">
        <f t="shared" si="475"/>
        <v>0.50904141575037676</v>
      </c>
      <c r="S592" s="1">
        <f t="shared" si="476"/>
        <v>0.16263716519488347</v>
      </c>
      <c r="T592" s="1">
        <f t="shared" si="477"/>
        <v>-0.75836191528872121</v>
      </c>
      <c r="U592" s="1">
        <f t="shared" si="478"/>
        <v>0.99992104420381611</v>
      </c>
      <c r="V592" s="1">
        <f t="shared" si="479"/>
        <v>-0.7745030601987356</v>
      </c>
      <c r="W592" s="1">
        <f t="shared" si="480"/>
        <v>0.1873813145857143</v>
      </c>
      <c r="X592" s="1">
        <f t="shared" si="481"/>
        <v>0.48725012572532828</v>
      </c>
      <c r="Y592" s="1">
        <f t="shared" si="482"/>
        <v>-0.93432894245660503</v>
      </c>
      <c r="Z592" s="1">
        <f t="shared" si="483"/>
        <v>0.94506307517980692</v>
      </c>
      <c r="AA592" s="1">
        <f t="shared" si="484"/>
        <v>-0.51443953378151275</v>
      </c>
      <c r="AB592" s="1">
        <f t="shared" si="485"/>
        <v>-0.15643446504022279</v>
      </c>
      <c r="AC592" s="1">
        <f t="shared" si="486"/>
        <v>0.7542513807361072</v>
      </c>
      <c r="AD592" s="1">
        <f t="shared" si="487"/>
        <v>-0.99982235238080885</v>
      </c>
      <c r="AE592" s="1">
        <f t="shared" si="488"/>
        <v>0.77846230156703022</v>
      </c>
      <c r="AF592" s="1">
        <f t="shared" si="489"/>
        <v>-0.19354946805085788</v>
      </c>
      <c r="AG592" s="1">
        <f t="shared" si="490"/>
        <v>-0.48175367410170417</v>
      </c>
      <c r="AH592" s="1">
        <f t="shared" si="491"/>
        <v>0.93207111245820606</v>
      </c>
      <c r="AI592" s="1">
        <f t="shared" si="492"/>
        <v>-0.94709830499474434</v>
      </c>
      <c r="AJ592" s="1">
        <f t="shared" si="493"/>
        <v>0.51981734262071044</v>
      </c>
      <c r="AK592" s="1">
        <f t="shared" si="494"/>
        <v>0.15022558912075504</v>
      </c>
      <c r="AL592" s="1">
        <f t="shared" si="495"/>
        <v>-0.75011106963045759</v>
      </c>
      <c r="AM592" s="1">
        <f t="shared" si="496"/>
        <v>0.99968418928329994</v>
      </c>
      <c r="AN592" s="1">
        <f t="shared" si="497"/>
        <v>-0.7823908105765911</v>
      </c>
      <c r="AO592" s="1">
        <f t="shared" si="498"/>
        <v>0.19970998051441252</v>
      </c>
      <c r="AP592" s="1">
        <f t="shared" si="499"/>
        <v>0.4762382036679334</v>
      </c>
      <c r="AQ592" s="1">
        <f t="shared" si="500"/>
        <v>-0.92977648588825912</v>
      </c>
      <c r="AR592" s="1">
        <f t="shared" si="501"/>
        <v>0.94909614499030615</v>
      </c>
      <c r="AS592" s="1">
        <f t="shared" si="502"/>
        <v>-0.52517462996130349</v>
      </c>
      <c r="AT592" s="1">
        <f t="shared" si="503"/>
        <v>-0.14401078255224217</v>
      </c>
      <c r="AU592" s="1">
        <f t="shared" si="504"/>
        <v>0.7459411454241559</v>
      </c>
      <c r="AV592" s="1">
        <f t="shared" si="505"/>
        <v>-0.99950656036573116</v>
      </c>
      <c r="AW592" s="1">
        <f t="shared" si="506"/>
        <v>0.7862884321366268</v>
      </c>
      <c r="AX592" s="1">
        <f t="shared" si="507"/>
        <v>-0.20586260876989471</v>
      </c>
      <c r="AY592" s="1">
        <f t="shared" si="508"/>
        <v>-0.47070393216531969</v>
      </c>
      <c r="AZ592" s="1">
        <f t="shared" si="509"/>
        <v>0.92744515333465549</v>
      </c>
      <c r="BA592" s="1">
        <f t="shared" si="510"/>
        <v>-0.95105651629515864</v>
      </c>
    </row>
    <row r="593" spans="2:53" x14ac:dyDescent="0.7">
      <c r="B593" s="6">
        <v>-610</v>
      </c>
      <c r="C593" s="1">
        <f t="shared" si="460"/>
        <v>1</v>
      </c>
      <c r="D593" s="1">
        <f t="shared" si="461"/>
        <v>-0.77051324277578925</v>
      </c>
      <c r="E593" s="1">
        <f t="shared" si="462"/>
        <v>0.18738131458572474</v>
      </c>
      <c r="F593" s="1">
        <f t="shared" si="463"/>
        <v>0.48175367410171549</v>
      </c>
      <c r="G593" s="1">
        <f t="shared" si="464"/>
        <v>-0.92977648588825135</v>
      </c>
      <c r="H593" s="1">
        <f t="shared" si="465"/>
        <v>0.95105651629515331</v>
      </c>
      <c r="I593" s="1">
        <f t="shared" si="466"/>
        <v>-0.53582679497899621</v>
      </c>
      <c r="J593" s="1">
        <f t="shared" si="467"/>
        <v>-0.12533323356430073</v>
      </c>
      <c r="K593" s="1">
        <f t="shared" si="468"/>
        <v>0.72896862742141122</v>
      </c>
      <c r="L593" s="1">
        <f t="shared" si="469"/>
        <v>-0.99802672842827145</v>
      </c>
      <c r="M593" s="1">
        <f t="shared" si="470"/>
        <v>0.80901699437494623</v>
      </c>
      <c r="N593" s="1">
        <f t="shared" si="471"/>
        <v>-0.24868988716486359</v>
      </c>
      <c r="O593" s="1">
        <f t="shared" si="472"/>
        <v>-0.4257792915650736</v>
      </c>
      <c r="P593" s="1">
        <f t="shared" si="473"/>
        <v>0.90482705246602124</v>
      </c>
      <c r="Q593" s="1">
        <f t="shared" si="474"/>
        <v>-0.96858316112863285</v>
      </c>
      <c r="R593" s="1">
        <f t="shared" si="475"/>
        <v>0.58778525229247636</v>
      </c>
      <c r="S593" s="1">
        <f t="shared" si="476"/>
        <v>6.2790519529312402E-2</v>
      </c>
      <c r="T593" s="1">
        <f t="shared" si="477"/>
        <v>-0.68454710592869017</v>
      </c>
      <c r="U593" s="1">
        <f t="shared" si="478"/>
        <v>0.99211470131447754</v>
      </c>
      <c r="V593" s="1">
        <f t="shared" si="479"/>
        <v>-0.84432792550201829</v>
      </c>
      <c r="W593" s="1">
        <f t="shared" si="480"/>
        <v>0.30901699437494351</v>
      </c>
      <c r="X593" s="1">
        <f t="shared" si="481"/>
        <v>0.36812455268467803</v>
      </c>
      <c r="Y593" s="1">
        <f t="shared" si="482"/>
        <v>-0.87630668004385481</v>
      </c>
      <c r="Z593" s="1">
        <f t="shared" si="483"/>
        <v>0.9822872507286875</v>
      </c>
      <c r="AA593" s="1">
        <f t="shared" si="484"/>
        <v>-0.63742398974868808</v>
      </c>
      <c r="AB593" s="1">
        <f t="shared" si="485"/>
        <v>1.9603459480710406E-15</v>
      </c>
      <c r="AC593" s="1">
        <f t="shared" si="486"/>
        <v>0.63742398974869607</v>
      </c>
      <c r="AD593" s="1">
        <f t="shared" si="487"/>
        <v>-0.98228725072868683</v>
      </c>
      <c r="AE593" s="1">
        <f t="shared" si="488"/>
        <v>0.87630668004387036</v>
      </c>
      <c r="AF593" s="1">
        <f t="shared" si="489"/>
        <v>-0.36812455268466843</v>
      </c>
      <c r="AG593" s="1">
        <f t="shared" si="490"/>
        <v>-0.30901699437493979</v>
      </c>
      <c r="AH593" s="1">
        <f t="shared" si="491"/>
        <v>0.84432792550200864</v>
      </c>
      <c r="AI593" s="1">
        <f t="shared" si="492"/>
        <v>-0.9921147013144781</v>
      </c>
      <c r="AJ593" s="1">
        <f t="shared" si="493"/>
        <v>0.68454710592868273</v>
      </c>
      <c r="AK593" s="1">
        <f t="shared" si="494"/>
        <v>-6.2790519529309224E-2</v>
      </c>
      <c r="AL593" s="1">
        <f t="shared" si="495"/>
        <v>-0.58778525229247325</v>
      </c>
      <c r="AM593" s="1">
        <f t="shared" si="496"/>
        <v>0.96858316112863019</v>
      </c>
      <c r="AN593" s="1">
        <f t="shared" si="497"/>
        <v>-0.90482705246602291</v>
      </c>
      <c r="AO593" s="1">
        <f t="shared" si="498"/>
        <v>0.4257792915650836</v>
      </c>
      <c r="AP593" s="1">
        <f t="shared" si="499"/>
        <v>0.24868988716483917</v>
      </c>
      <c r="AQ593" s="1">
        <f t="shared" si="500"/>
        <v>-0.80901699437495223</v>
      </c>
      <c r="AR593" s="1">
        <f t="shared" si="501"/>
        <v>0.99802672842827311</v>
      </c>
      <c r="AS593" s="1">
        <f t="shared" si="502"/>
        <v>-0.72896862742141144</v>
      </c>
      <c r="AT593" s="1">
        <f t="shared" si="503"/>
        <v>0.12533323356430814</v>
      </c>
      <c r="AU593" s="1">
        <f t="shared" si="504"/>
        <v>0.5358267949789659</v>
      </c>
      <c r="AV593" s="1">
        <f t="shared" si="505"/>
        <v>-0.95105651629514987</v>
      </c>
      <c r="AW593" s="1">
        <f t="shared" si="506"/>
        <v>0.92977648588824691</v>
      </c>
      <c r="AX593" s="1">
        <f t="shared" si="507"/>
        <v>-0.48175367410170805</v>
      </c>
      <c r="AY593" s="1">
        <f t="shared" si="508"/>
        <v>-0.18738131458572876</v>
      </c>
      <c r="AZ593" s="1">
        <f t="shared" si="509"/>
        <v>0.77051324277578936</v>
      </c>
      <c r="BA593" s="1">
        <f t="shared" si="510"/>
        <v>-1</v>
      </c>
    </row>
    <row r="594" spans="2:53" x14ac:dyDescent="0.7">
      <c r="B594" s="6">
        <v>-609</v>
      </c>
      <c r="C594" s="1">
        <f t="shared" si="460"/>
        <v>1</v>
      </c>
      <c r="D594" s="1">
        <f t="shared" si="461"/>
        <v>-0.77450306019873394</v>
      </c>
      <c r="E594" s="1">
        <f t="shared" si="462"/>
        <v>0.19970998051440725</v>
      </c>
      <c r="F594" s="1">
        <f t="shared" si="463"/>
        <v>0.46515107807745804</v>
      </c>
      <c r="G594" s="1">
        <f t="shared" si="464"/>
        <v>-0.92023184736587016</v>
      </c>
      <c r="H594" s="1">
        <f t="shared" si="465"/>
        <v>0.96029368567694318</v>
      </c>
      <c r="I594" s="1">
        <f t="shared" si="466"/>
        <v>-0.56726894912675707</v>
      </c>
      <c r="J594" s="1">
        <f t="shared" si="467"/>
        <v>-8.1590611568156765E-2</v>
      </c>
      <c r="K594" s="1">
        <f t="shared" si="468"/>
        <v>0.69365330581280427</v>
      </c>
      <c r="L594" s="1">
        <f t="shared" si="469"/>
        <v>-0.99288260456981359</v>
      </c>
      <c r="M594" s="1">
        <f t="shared" si="470"/>
        <v>0.84432792550201574</v>
      </c>
      <c r="N594" s="1">
        <f t="shared" si="471"/>
        <v>-0.31498651965531271</v>
      </c>
      <c r="O594" s="1">
        <f t="shared" si="472"/>
        <v>-0.35641187871324942</v>
      </c>
      <c r="P594" s="1">
        <f t="shared" si="473"/>
        <v>0.86707070116449281</v>
      </c>
      <c r="Q594" s="1">
        <f t="shared" si="474"/>
        <v>-0.98668594420786837</v>
      </c>
      <c r="R594" s="1">
        <f t="shared" si="475"/>
        <v>0.66131186532365849</v>
      </c>
      <c r="S594" s="1">
        <f t="shared" si="476"/>
        <v>-3.7690182669936359E-2</v>
      </c>
      <c r="T594" s="1">
        <f t="shared" si="477"/>
        <v>-0.60292954168902879</v>
      </c>
      <c r="U594" s="1">
        <f t="shared" si="478"/>
        <v>0.97163173291467342</v>
      </c>
      <c r="V594" s="1">
        <f t="shared" si="479"/>
        <v>-0.90213395936820684</v>
      </c>
      <c r="W594" s="1">
        <f t="shared" si="480"/>
        <v>0.42577929156507471</v>
      </c>
      <c r="X594" s="1">
        <f t="shared" si="481"/>
        <v>0.24259923079541201</v>
      </c>
      <c r="Y594" s="1">
        <f t="shared" si="482"/>
        <v>-0.80156698487086653</v>
      </c>
      <c r="Z594" s="1">
        <f t="shared" si="483"/>
        <v>0.99903293467812448</v>
      </c>
      <c r="AA594" s="1">
        <f t="shared" si="484"/>
        <v>-0.74594114542418399</v>
      </c>
      <c r="AB594" s="1">
        <f t="shared" si="485"/>
        <v>0.15643446504024069</v>
      </c>
      <c r="AC594" s="1">
        <f t="shared" si="486"/>
        <v>0.50362320163577057</v>
      </c>
      <c r="AD594" s="1">
        <f t="shared" si="487"/>
        <v>-0.93654988674818873</v>
      </c>
      <c r="AE594" s="1">
        <f t="shared" si="488"/>
        <v>0.94709830499474534</v>
      </c>
      <c r="AF594" s="1">
        <f t="shared" si="489"/>
        <v>-0.53051118430673083</v>
      </c>
      <c r="AG594" s="1">
        <f t="shared" si="490"/>
        <v>-0.12533323356428677</v>
      </c>
      <c r="AH594" s="1">
        <f t="shared" si="491"/>
        <v>0.72465313018703936</v>
      </c>
      <c r="AI594" s="1">
        <f t="shared" si="492"/>
        <v>-0.99715890026061371</v>
      </c>
      <c r="AJ594" s="1">
        <f t="shared" si="493"/>
        <v>0.81995210932545037</v>
      </c>
      <c r="AK594" s="1">
        <f t="shared" si="494"/>
        <v>-0.27295193551731528</v>
      </c>
      <c r="AL594" s="1">
        <f t="shared" si="495"/>
        <v>-0.39714789063478351</v>
      </c>
      <c r="AM594" s="1">
        <f t="shared" si="496"/>
        <v>0.8881364488135427</v>
      </c>
      <c r="AN594" s="1">
        <f t="shared" si="497"/>
        <v>-0.9785809043254744</v>
      </c>
      <c r="AO594" s="1">
        <f t="shared" si="498"/>
        <v>0.6276913612907149</v>
      </c>
      <c r="AP594" s="1">
        <f t="shared" si="499"/>
        <v>6.2831439655616226E-3</v>
      </c>
      <c r="AQ594" s="1">
        <f t="shared" si="500"/>
        <v>-0.63742398974868619</v>
      </c>
      <c r="AR594" s="1">
        <f t="shared" si="501"/>
        <v>0.98109051744332632</v>
      </c>
      <c r="AS594" s="1">
        <f t="shared" si="502"/>
        <v>-0.88229122643494884</v>
      </c>
      <c r="AT594" s="1">
        <f t="shared" si="503"/>
        <v>0.38558399227739448</v>
      </c>
      <c r="AU594" s="1">
        <f t="shared" si="504"/>
        <v>0.28501926246994408</v>
      </c>
      <c r="AV594" s="1">
        <f t="shared" si="505"/>
        <v>-0.82708057427455495</v>
      </c>
      <c r="AW594" s="1">
        <f t="shared" si="506"/>
        <v>0.99613360914317173</v>
      </c>
      <c r="AX594" s="1">
        <f t="shared" si="507"/>
        <v>-0.71593648302182988</v>
      </c>
      <c r="AY594" s="1">
        <f t="shared" si="508"/>
        <v>0.11285638487348711</v>
      </c>
      <c r="AZ594" s="1">
        <f t="shared" si="509"/>
        <v>0.54112125212686513</v>
      </c>
      <c r="BA594" s="1">
        <f t="shared" si="510"/>
        <v>-0.95105651629514742</v>
      </c>
    </row>
    <row r="595" spans="2:53" x14ac:dyDescent="0.7">
      <c r="B595" s="6">
        <v>-608</v>
      </c>
      <c r="C595" s="1">
        <f t="shared" si="460"/>
        <v>1</v>
      </c>
      <c r="D595" s="1">
        <f t="shared" si="461"/>
        <v>-0.77846230156702323</v>
      </c>
      <c r="E595" s="1">
        <f t="shared" si="462"/>
        <v>0.2120071099220541</v>
      </c>
      <c r="F595" s="1">
        <f t="shared" si="463"/>
        <v>0.4483832160900314</v>
      </c>
      <c r="G595" s="1">
        <f t="shared" si="464"/>
        <v>-0.9101059706849961</v>
      </c>
      <c r="H595" s="1">
        <f t="shared" si="465"/>
        <v>0.96858316112863074</v>
      </c>
      <c r="I595" s="1">
        <f t="shared" si="466"/>
        <v>-0.59790498305752038</v>
      </c>
      <c r="J595" s="1">
        <f t="shared" si="467"/>
        <v>-3.7690182669932931E-2</v>
      </c>
      <c r="K595" s="1">
        <f t="shared" si="468"/>
        <v>0.65658575575295808</v>
      </c>
      <c r="L595" s="1">
        <f t="shared" si="469"/>
        <v>-0.98456433452920522</v>
      </c>
      <c r="M595" s="1">
        <f t="shared" si="470"/>
        <v>0.87630668004386225</v>
      </c>
      <c r="N595" s="1">
        <f t="shared" si="471"/>
        <v>-0.37977909552180816</v>
      </c>
      <c r="O595" s="1">
        <f t="shared" si="472"/>
        <v>-0.2850192624699725</v>
      </c>
      <c r="P595" s="1">
        <f t="shared" si="473"/>
        <v>0.82353259762843145</v>
      </c>
      <c r="Q595" s="1">
        <f t="shared" si="474"/>
        <v>-0.99715890026061416</v>
      </c>
      <c r="R595" s="1">
        <f t="shared" si="475"/>
        <v>0.72896862742141599</v>
      </c>
      <c r="S595" s="1">
        <f t="shared" si="476"/>
        <v>-0.13779029068463367</v>
      </c>
      <c r="T595" s="1">
        <f t="shared" si="477"/>
        <v>-0.51443953378150131</v>
      </c>
      <c r="U595" s="1">
        <f t="shared" si="478"/>
        <v>0.9387338576538734</v>
      </c>
      <c r="V595" s="1">
        <f t="shared" si="479"/>
        <v>-0.94709830499474368</v>
      </c>
      <c r="W595" s="1">
        <f t="shared" si="480"/>
        <v>0.53582679497899188</v>
      </c>
      <c r="X595" s="1">
        <f t="shared" si="481"/>
        <v>0.11285638487349101</v>
      </c>
      <c r="Y595" s="1">
        <f t="shared" si="482"/>
        <v>-0.71153567720927469</v>
      </c>
      <c r="Z595" s="1">
        <f t="shared" si="483"/>
        <v>0.9949510169813004</v>
      </c>
      <c r="AA595" s="1">
        <f t="shared" si="484"/>
        <v>-0.83752804004214587</v>
      </c>
      <c r="AB595" s="1">
        <f t="shared" si="485"/>
        <v>0.30901699437495095</v>
      </c>
      <c r="AC595" s="1">
        <f t="shared" si="486"/>
        <v>0.35641187871326407</v>
      </c>
      <c r="AD595" s="1">
        <f t="shared" si="487"/>
        <v>-0.86392341719283017</v>
      </c>
      <c r="AE595" s="1">
        <f t="shared" si="488"/>
        <v>0.98865174473791495</v>
      </c>
      <c r="AF595" s="1">
        <f t="shared" si="489"/>
        <v>-0.67533280812101593</v>
      </c>
      <c r="AG595" s="1">
        <f t="shared" si="490"/>
        <v>6.279051952932635E-2</v>
      </c>
      <c r="AH595" s="1">
        <f t="shared" si="491"/>
        <v>0.57757270342226008</v>
      </c>
      <c r="AI595" s="1">
        <f t="shared" si="492"/>
        <v>-0.96202767158608826</v>
      </c>
      <c r="AJ595" s="1">
        <f t="shared" si="493"/>
        <v>0.92023184736587094</v>
      </c>
      <c r="AK595" s="1">
        <f t="shared" si="494"/>
        <v>-0.47070393216534306</v>
      </c>
      <c r="AL595" s="1">
        <f t="shared" si="495"/>
        <v>-0.18738131458573068</v>
      </c>
      <c r="AM595" s="1">
        <f t="shared" si="496"/>
        <v>0.76244251101144511</v>
      </c>
      <c r="AN595" s="1">
        <f t="shared" si="497"/>
        <v>-0.99968418928329961</v>
      </c>
      <c r="AO595" s="1">
        <f t="shared" si="498"/>
        <v>0.79399039864783327</v>
      </c>
      <c r="AP595" s="1">
        <f t="shared" si="499"/>
        <v>-0.23649899702373142</v>
      </c>
      <c r="AQ595" s="1">
        <f t="shared" si="500"/>
        <v>-0.42577929156508271</v>
      </c>
      <c r="AR595" s="1">
        <f t="shared" si="501"/>
        <v>0.89940525156635898</v>
      </c>
      <c r="AS595" s="1">
        <f t="shared" si="502"/>
        <v>-0.97452687278657291</v>
      </c>
      <c r="AT595" s="1">
        <f t="shared" si="503"/>
        <v>0.61785961309032777</v>
      </c>
      <c r="AU595" s="1">
        <f t="shared" si="504"/>
        <v>1.256603988332218E-2</v>
      </c>
      <c r="AV595" s="1">
        <f t="shared" si="505"/>
        <v>-0.6374239897486802</v>
      </c>
      <c r="AW595" s="1">
        <f t="shared" si="506"/>
        <v>0.97985505238424797</v>
      </c>
      <c r="AX595" s="1">
        <f t="shared" si="507"/>
        <v>-0.8881364488135467</v>
      </c>
      <c r="AY595" s="1">
        <f t="shared" si="508"/>
        <v>0.40290643571367651</v>
      </c>
      <c r="AZ595" s="1">
        <f t="shared" si="509"/>
        <v>0.26084150628989977</v>
      </c>
      <c r="BA595" s="1">
        <f t="shared" si="510"/>
        <v>-0.80901699437494301</v>
      </c>
    </row>
    <row r="596" spans="2:53" x14ac:dyDescent="0.7">
      <c r="B596" s="6">
        <v>-607</v>
      </c>
      <c r="C596" s="1">
        <f t="shared" si="460"/>
        <v>1</v>
      </c>
      <c r="D596" s="1">
        <f t="shared" si="461"/>
        <v>-0.78239081057658799</v>
      </c>
      <c r="E596" s="1">
        <f t="shared" si="462"/>
        <v>0.22427076094938075</v>
      </c>
      <c r="F596" s="1">
        <f t="shared" si="463"/>
        <v>0.43145604568095919</v>
      </c>
      <c r="G596" s="1">
        <f t="shared" si="464"/>
        <v>-0.89940525156637141</v>
      </c>
      <c r="H596" s="1">
        <f t="shared" si="465"/>
        <v>0.97591676193874743</v>
      </c>
      <c r="I596" s="1">
        <f t="shared" si="466"/>
        <v>-0.62769136129070013</v>
      </c>
      <c r="J596" s="1">
        <f t="shared" si="467"/>
        <v>6.283143965561378E-3</v>
      </c>
      <c r="K596" s="1">
        <f t="shared" si="468"/>
        <v>0.61785961309033577</v>
      </c>
      <c r="L596" s="1">
        <f t="shared" si="469"/>
        <v>-0.9730985109821263</v>
      </c>
      <c r="M596" s="1">
        <f t="shared" si="470"/>
        <v>0.90482705246601969</v>
      </c>
      <c r="N596" s="1">
        <f t="shared" si="471"/>
        <v>-0.44275823103890766</v>
      </c>
      <c r="O596" s="1">
        <f t="shared" si="472"/>
        <v>-0.21200710992205554</v>
      </c>
      <c r="P596" s="1">
        <f t="shared" si="473"/>
        <v>0.77450306019873927</v>
      </c>
      <c r="Q596" s="1">
        <f t="shared" si="474"/>
        <v>-0.99992104420381611</v>
      </c>
      <c r="R596" s="1">
        <f t="shared" si="475"/>
        <v>0.79015501237569297</v>
      </c>
      <c r="S596" s="1">
        <f t="shared" si="476"/>
        <v>-0.23649899702372121</v>
      </c>
      <c r="T596" s="1">
        <f t="shared" si="477"/>
        <v>-0.42008572841180369</v>
      </c>
      <c r="U596" s="1">
        <f t="shared" si="478"/>
        <v>0.89384142415126278</v>
      </c>
      <c r="V596" s="1">
        <f t="shared" si="479"/>
        <v>-0.9785809043254724</v>
      </c>
      <c r="W596" s="1">
        <f t="shared" si="480"/>
        <v>0.63742398974869041</v>
      </c>
      <c r="X596" s="1">
        <f t="shared" si="481"/>
        <v>-1.8848439715408352E-2</v>
      </c>
      <c r="Y596" s="1">
        <f t="shared" si="482"/>
        <v>-0.6079302976945945</v>
      </c>
      <c r="Z596" s="1">
        <f t="shared" si="483"/>
        <v>0.97012659649010613</v>
      </c>
      <c r="AA596" s="1">
        <f t="shared" si="484"/>
        <v>-0.91010597068499488</v>
      </c>
      <c r="AB596" s="1">
        <f t="shared" si="485"/>
        <v>0.45399049973954458</v>
      </c>
      <c r="AC596" s="1">
        <f t="shared" si="486"/>
        <v>0.19970998051442404</v>
      </c>
      <c r="AD596" s="1">
        <f t="shared" si="487"/>
        <v>-0.76649300680934318</v>
      </c>
      <c r="AE596" s="1">
        <f t="shared" si="488"/>
        <v>0.99968418928329972</v>
      </c>
      <c r="AF596" s="1">
        <f t="shared" si="489"/>
        <v>-0.79779443953856788</v>
      </c>
      <c r="AG596" s="1">
        <f t="shared" si="490"/>
        <v>0.2486898871648629</v>
      </c>
      <c r="AH596" s="1">
        <f t="shared" si="491"/>
        <v>0.40864907473634204</v>
      </c>
      <c r="AI596" s="1">
        <f t="shared" si="492"/>
        <v>-0.88813644881354781</v>
      </c>
      <c r="AJ596" s="1">
        <f t="shared" si="493"/>
        <v>0.98109051744333253</v>
      </c>
      <c r="AK596" s="1">
        <f t="shared" si="494"/>
        <v>-0.64705596156944867</v>
      </c>
      <c r="AL596" s="1">
        <f t="shared" si="495"/>
        <v>3.1410759078119119E-2</v>
      </c>
      <c r="AM596" s="1">
        <f t="shared" si="496"/>
        <v>0.59790498305751538</v>
      </c>
      <c r="AN596" s="1">
        <f t="shared" si="497"/>
        <v>-0.96700148776243045</v>
      </c>
      <c r="AO596" s="1">
        <f t="shared" si="498"/>
        <v>0.91524117262091875</v>
      </c>
      <c r="AP596" s="1">
        <f t="shared" si="499"/>
        <v>-0.46515107807747302</v>
      </c>
      <c r="AQ596" s="1">
        <f t="shared" si="500"/>
        <v>-0.18738131458572296</v>
      </c>
      <c r="AR596" s="1">
        <f t="shared" si="501"/>
        <v>0.75836191528871189</v>
      </c>
      <c r="AS596" s="1">
        <f t="shared" si="502"/>
        <v>-0.9992894726405892</v>
      </c>
      <c r="AT596" s="1">
        <f t="shared" si="503"/>
        <v>0.80530788571111334</v>
      </c>
      <c r="AU596" s="1">
        <f t="shared" si="504"/>
        <v>-0.26084150628992342</v>
      </c>
      <c r="AV596" s="1">
        <f t="shared" si="505"/>
        <v>-0.39714789063476907</v>
      </c>
      <c r="AW596" s="1">
        <f t="shared" si="506"/>
        <v>0.88229122643495439</v>
      </c>
      <c r="AX596" s="1">
        <f t="shared" si="507"/>
        <v>-0.98344520499533172</v>
      </c>
      <c r="AY596" s="1">
        <f t="shared" si="508"/>
        <v>0.65658575575295364</v>
      </c>
      <c r="AZ596" s="1">
        <f t="shared" si="509"/>
        <v>-4.3968118317874776E-2</v>
      </c>
      <c r="BA596" s="1">
        <f t="shared" si="510"/>
        <v>-0.58778525229247713</v>
      </c>
    </row>
    <row r="597" spans="2:53" x14ac:dyDescent="0.7">
      <c r="B597" s="6">
        <v>-606</v>
      </c>
      <c r="C597" s="1">
        <f t="shared" si="460"/>
        <v>1</v>
      </c>
      <c r="D597" s="1">
        <f t="shared" si="461"/>
        <v>-0.78628843213661881</v>
      </c>
      <c r="E597" s="1">
        <f t="shared" si="462"/>
        <v>0.23649899702372434</v>
      </c>
      <c r="F597" s="1">
        <f t="shared" si="463"/>
        <v>0.41437558099328381</v>
      </c>
      <c r="G597" s="1">
        <f t="shared" si="464"/>
        <v>-0.88813644881354481</v>
      </c>
      <c r="H597" s="1">
        <f t="shared" si="465"/>
        <v>0.98228725072868839</v>
      </c>
      <c r="I597" s="1">
        <f t="shared" si="466"/>
        <v>-0.65658575575295697</v>
      </c>
      <c r="J597" s="1">
        <f t="shared" si="467"/>
        <v>5.0244318179772797E-2</v>
      </c>
      <c r="K597" s="1">
        <f t="shared" si="468"/>
        <v>0.57757270342226874</v>
      </c>
      <c r="L597" s="1">
        <f t="shared" si="469"/>
        <v>-0.95852178901737561</v>
      </c>
      <c r="M597" s="1">
        <f t="shared" si="470"/>
        <v>0.92977648588825013</v>
      </c>
      <c r="N597" s="1">
        <f t="shared" si="471"/>
        <v>-0.50362320163576613</v>
      </c>
      <c r="O597" s="1">
        <f t="shared" si="472"/>
        <v>-0.13779029068463658</v>
      </c>
      <c r="P597" s="1">
        <f t="shared" si="473"/>
        <v>0.72030902488790904</v>
      </c>
      <c r="Q597" s="1">
        <f t="shared" si="474"/>
        <v>-0.99495101698129951</v>
      </c>
      <c r="R597" s="1">
        <f t="shared" si="475"/>
        <v>0.84432792550201985</v>
      </c>
      <c r="S597" s="1">
        <f t="shared" si="476"/>
        <v>-0.33281954452298407</v>
      </c>
      <c r="T597" s="1">
        <f t="shared" si="477"/>
        <v>-0.32094360980720971</v>
      </c>
      <c r="U597" s="1">
        <f t="shared" si="478"/>
        <v>0.83752804004214043</v>
      </c>
      <c r="V597" s="1">
        <f t="shared" si="479"/>
        <v>-0.99613360914317284</v>
      </c>
      <c r="W597" s="1">
        <f t="shared" si="480"/>
        <v>0.72896862742140678</v>
      </c>
      <c r="X597" s="1">
        <f t="shared" si="481"/>
        <v>-0.15022558912075262</v>
      </c>
      <c r="Y597" s="1">
        <f t="shared" si="482"/>
        <v>-0.49272734154828096</v>
      </c>
      <c r="Z597" s="1">
        <f t="shared" si="483"/>
        <v>0.92507720683445782</v>
      </c>
      <c r="AA597" s="1">
        <f t="shared" si="484"/>
        <v>-0.96202767158608671</v>
      </c>
      <c r="AB597" s="1">
        <f t="shared" si="485"/>
        <v>0.58778525229247758</v>
      </c>
      <c r="AC597" s="1">
        <f t="shared" si="486"/>
        <v>3.7690182669940765E-2</v>
      </c>
      <c r="AD597" s="1">
        <f t="shared" si="487"/>
        <v>-0.64705596156943634</v>
      </c>
      <c r="AE597" s="1">
        <f t="shared" si="488"/>
        <v>0.97985505238424431</v>
      </c>
      <c r="AF597" s="1">
        <f t="shared" si="489"/>
        <v>-0.893841424151258</v>
      </c>
      <c r="AG597" s="1">
        <f t="shared" si="490"/>
        <v>0.42577929156508887</v>
      </c>
      <c r="AH597" s="1">
        <f t="shared" si="491"/>
        <v>0.22427076094937512</v>
      </c>
      <c r="AI597" s="1">
        <f t="shared" si="492"/>
        <v>-0.77846230156702689</v>
      </c>
      <c r="AJ597" s="1">
        <f t="shared" si="493"/>
        <v>0.99992104420381611</v>
      </c>
      <c r="AK597" s="1">
        <f t="shared" si="494"/>
        <v>-0.79399039864783505</v>
      </c>
      <c r="AL597" s="1">
        <f t="shared" si="495"/>
        <v>0.24868988716484297</v>
      </c>
      <c r="AM597" s="1">
        <f t="shared" si="496"/>
        <v>0.40290643571365853</v>
      </c>
      <c r="AN597" s="1">
        <f t="shared" si="497"/>
        <v>-0.88229122643495672</v>
      </c>
      <c r="AO597" s="1">
        <f t="shared" si="498"/>
        <v>0.984564334529207</v>
      </c>
      <c r="AP597" s="1">
        <f t="shared" si="499"/>
        <v>-0.66601186743425</v>
      </c>
      <c r="AQ597" s="1">
        <f t="shared" si="500"/>
        <v>6.2790519529299454E-2</v>
      </c>
      <c r="AR597" s="1">
        <f t="shared" si="501"/>
        <v>0.56726894912673087</v>
      </c>
      <c r="AS597" s="1">
        <f t="shared" si="502"/>
        <v>-0.95486454474664562</v>
      </c>
      <c r="AT597" s="1">
        <f t="shared" si="503"/>
        <v>0.9343289424566148</v>
      </c>
      <c r="AU597" s="1">
        <f t="shared" si="504"/>
        <v>-0.5144395337815274</v>
      </c>
      <c r="AV597" s="1">
        <f t="shared" si="505"/>
        <v>-0.12533323356429163</v>
      </c>
      <c r="AW597" s="1">
        <f t="shared" si="506"/>
        <v>0.71153567720928468</v>
      </c>
      <c r="AX597" s="1">
        <f t="shared" si="507"/>
        <v>-0.99361131052000962</v>
      </c>
      <c r="AY597" s="1">
        <f t="shared" si="508"/>
        <v>0.85099448179469506</v>
      </c>
      <c r="AZ597" s="1">
        <f t="shared" si="509"/>
        <v>-0.34464292317451167</v>
      </c>
      <c r="BA597" s="1">
        <f t="shared" si="510"/>
        <v>-0.30901699437493696</v>
      </c>
    </row>
    <row r="598" spans="2:53" x14ac:dyDescent="0.7">
      <c r="B598" s="6">
        <v>-605</v>
      </c>
      <c r="C598" s="1">
        <f t="shared" si="460"/>
        <v>1</v>
      </c>
      <c r="D598" s="1">
        <f t="shared" si="461"/>
        <v>-0.7901550123756903</v>
      </c>
      <c r="E598" s="1">
        <f t="shared" si="462"/>
        <v>0.24868988716485457</v>
      </c>
      <c r="F598" s="1">
        <f t="shared" si="463"/>
        <v>0.39714789063477973</v>
      </c>
      <c r="G598" s="1">
        <f t="shared" si="464"/>
        <v>-0.87630668004386381</v>
      </c>
      <c r="H598" s="1">
        <f t="shared" si="465"/>
        <v>0.98768834059513766</v>
      </c>
      <c r="I598" s="1">
        <f t="shared" si="466"/>
        <v>-0.68454710592869006</v>
      </c>
      <c r="J598" s="1">
        <f t="shared" si="467"/>
        <v>9.4108313318514825E-2</v>
      </c>
      <c r="K598" s="1">
        <f t="shared" si="468"/>
        <v>0.53582679497899743</v>
      </c>
      <c r="L598" s="1">
        <f t="shared" si="469"/>
        <v>-0.94088076895422512</v>
      </c>
      <c r="M598" s="1">
        <f t="shared" si="470"/>
        <v>0.95105651629515353</v>
      </c>
      <c r="N598" s="1">
        <f t="shared" si="471"/>
        <v>-0.56208337785213502</v>
      </c>
      <c r="O598" s="1">
        <f t="shared" si="472"/>
        <v>-6.2790519529309474E-2</v>
      </c>
      <c r="P598" s="1">
        <f t="shared" si="473"/>
        <v>0.66131186532365538</v>
      </c>
      <c r="Q598" s="1">
        <f t="shared" si="474"/>
        <v>-0.9822872507286885</v>
      </c>
      <c r="R598" s="1">
        <f t="shared" si="475"/>
        <v>0.8910065241883709</v>
      </c>
      <c r="S598" s="1">
        <f t="shared" si="476"/>
        <v>-0.42577929156507094</v>
      </c>
      <c r="T598" s="1">
        <f t="shared" si="477"/>
        <v>-0.21814324139654581</v>
      </c>
      <c r="U598" s="1">
        <f t="shared" si="478"/>
        <v>0.77051324277578781</v>
      </c>
      <c r="V598" s="1">
        <f t="shared" si="479"/>
        <v>-0.99950656036573127</v>
      </c>
      <c r="W598" s="1">
        <f t="shared" si="480"/>
        <v>0.80901699437494712</v>
      </c>
      <c r="X598" s="1">
        <f t="shared" si="481"/>
        <v>-0.27899110603922045</v>
      </c>
      <c r="Y598" s="1">
        <f t="shared" si="482"/>
        <v>-0.36812455268466798</v>
      </c>
      <c r="Z598" s="1">
        <f t="shared" si="483"/>
        <v>0.86074202700394253</v>
      </c>
      <c r="AA598" s="1">
        <f t="shared" si="484"/>
        <v>-0.99211470131447876</v>
      </c>
      <c r="AB598" s="1">
        <f t="shared" si="485"/>
        <v>0.70710678118654702</v>
      </c>
      <c r="AC598" s="1">
        <f t="shared" si="486"/>
        <v>-0.12533323356429502</v>
      </c>
      <c r="AD598" s="1">
        <f t="shared" si="487"/>
        <v>-0.50904141575036221</v>
      </c>
      <c r="AE598" s="1">
        <f t="shared" si="488"/>
        <v>0.92977648588825068</v>
      </c>
      <c r="AF598" s="1">
        <f t="shared" si="489"/>
        <v>-0.96029368567694129</v>
      </c>
      <c r="AG598" s="1">
        <f t="shared" si="490"/>
        <v>0.58778525229248391</v>
      </c>
      <c r="AH598" s="1">
        <f t="shared" si="491"/>
        <v>3.1410759078109321E-2</v>
      </c>
      <c r="AI598" s="1">
        <f t="shared" si="492"/>
        <v>-0.63742398974869263</v>
      </c>
      <c r="AJ598" s="1">
        <f t="shared" si="493"/>
        <v>0.97591676193874699</v>
      </c>
      <c r="AK598" s="1">
        <f t="shared" si="494"/>
        <v>-0.90482705246601669</v>
      </c>
      <c r="AL598" s="1">
        <f t="shared" si="495"/>
        <v>0.45399049973955852</v>
      </c>
      <c r="AM598" s="1">
        <f t="shared" si="496"/>
        <v>0.18738131458572008</v>
      </c>
      <c r="AN598" s="1">
        <f t="shared" si="497"/>
        <v>-0.75011106963046215</v>
      </c>
      <c r="AO598" s="1">
        <f t="shared" si="498"/>
        <v>0.99802672842827056</v>
      </c>
      <c r="AP598" s="1">
        <f t="shared" si="499"/>
        <v>-0.82708057427456594</v>
      </c>
      <c r="AQ598" s="1">
        <f t="shared" si="500"/>
        <v>0.30901699437494629</v>
      </c>
      <c r="AR598" s="1">
        <f t="shared" si="501"/>
        <v>0.33873792024527377</v>
      </c>
      <c r="AS598" s="1">
        <f t="shared" si="502"/>
        <v>-0.84432792550202485</v>
      </c>
      <c r="AT598" s="1">
        <f t="shared" si="503"/>
        <v>0.99556196460308011</v>
      </c>
      <c r="AU598" s="1">
        <f t="shared" si="504"/>
        <v>-0.72896862742142621</v>
      </c>
      <c r="AV598" s="1">
        <f t="shared" si="505"/>
        <v>0.15643446504024361</v>
      </c>
      <c r="AW598" s="1">
        <f t="shared" si="506"/>
        <v>0.48175367410171149</v>
      </c>
      <c r="AX598" s="1">
        <f t="shared" si="507"/>
        <v>-0.91775462568398281</v>
      </c>
      <c r="AY598" s="1">
        <f t="shared" si="508"/>
        <v>0.96858316112863496</v>
      </c>
      <c r="AZ598" s="1">
        <f t="shared" si="509"/>
        <v>-0.61290705365298215</v>
      </c>
      <c r="BA598" s="1">
        <f t="shared" si="510"/>
        <v>-1.4696360448041013E-15</v>
      </c>
    </row>
    <row r="599" spans="2:53" x14ac:dyDescent="0.7">
      <c r="B599" s="6">
        <v>-604</v>
      </c>
      <c r="C599" s="1">
        <f t="shared" si="460"/>
        <v>1</v>
      </c>
      <c r="D599" s="1">
        <f t="shared" si="461"/>
        <v>-0.79399039864783527</v>
      </c>
      <c r="E599" s="1">
        <f t="shared" si="462"/>
        <v>0.26084150628989683</v>
      </c>
      <c r="F599" s="1">
        <f t="shared" si="463"/>
        <v>0.37977909552180128</v>
      </c>
      <c r="G599" s="1">
        <f t="shared" si="464"/>
        <v>-0.8639234171928355</v>
      </c>
      <c r="H599" s="1">
        <f t="shared" si="465"/>
        <v>0.99211470131447754</v>
      </c>
      <c r="I599" s="1">
        <f t="shared" si="466"/>
        <v>-0.71153567720928512</v>
      </c>
      <c r="J599" s="1">
        <f t="shared" si="467"/>
        <v>0.13779029068463938</v>
      </c>
      <c r="K599" s="1">
        <f t="shared" si="468"/>
        <v>0.49272734154829201</v>
      </c>
      <c r="L599" s="1">
        <f t="shared" si="469"/>
        <v>-0.92023184736586983</v>
      </c>
      <c r="M599" s="1">
        <f t="shared" si="470"/>
        <v>0.96858316112863008</v>
      </c>
      <c r="N599" s="1">
        <f t="shared" si="471"/>
        <v>-0.61785961309033799</v>
      </c>
      <c r="O599" s="1">
        <f t="shared" si="472"/>
        <v>1.2566039883351827E-2</v>
      </c>
      <c r="P599" s="1">
        <f t="shared" si="473"/>
        <v>0.59790498305752382</v>
      </c>
      <c r="Q599" s="1">
        <f t="shared" si="474"/>
        <v>-0.96202767158608515</v>
      </c>
      <c r="R599" s="1">
        <f t="shared" si="475"/>
        <v>0.92977648588825301</v>
      </c>
      <c r="S599" s="1">
        <f t="shared" si="476"/>
        <v>-0.51443953378150553</v>
      </c>
      <c r="T599" s="1">
        <f t="shared" si="477"/>
        <v>-0.11285638487348808</v>
      </c>
      <c r="U599" s="1">
        <f t="shared" si="478"/>
        <v>0.69365330581280327</v>
      </c>
      <c r="V599" s="1">
        <f t="shared" si="479"/>
        <v>-0.98865174473791451</v>
      </c>
      <c r="W599" s="1">
        <f t="shared" si="480"/>
        <v>0.87630668004385959</v>
      </c>
      <c r="X599" s="1">
        <f t="shared" si="481"/>
        <v>-0.40290643571366302</v>
      </c>
      <c r="Y599" s="1">
        <f t="shared" si="482"/>
        <v>-0.23649899702371571</v>
      </c>
      <c r="Z599" s="1">
        <f t="shared" si="483"/>
        <v>0.77846230156702101</v>
      </c>
      <c r="AA599" s="1">
        <f t="shared" si="484"/>
        <v>-0.99968418928330005</v>
      </c>
      <c r="AB599" s="1">
        <f t="shared" si="485"/>
        <v>0.80901699437495167</v>
      </c>
      <c r="AC599" s="1">
        <f t="shared" si="486"/>
        <v>-0.28501926246996429</v>
      </c>
      <c r="AD599" s="1">
        <f t="shared" si="487"/>
        <v>-0.3564118787132407</v>
      </c>
      <c r="AE599" s="1">
        <f t="shared" si="488"/>
        <v>0.85099448179468906</v>
      </c>
      <c r="AF599" s="1">
        <f t="shared" si="489"/>
        <v>-0.99495101698130017</v>
      </c>
      <c r="AG599" s="1">
        <f t="shared" si="490"/>
        <v>0.72896862742141744</v>
      </c>
      <c r="AH599" s="1">
        <f t="shared" si="491"/>
        <v>-0.1626371651949009</v>
      </c>
      <c r="AI599" s="1">
        <f t="shared" si="492"/>
        <v>-0.4707039321653344</v>
      </c>
      <c r="AJ599" s="1">
        <f t="shared" si="493"/>
        <v>0.91010597068499877</v>
      </c>
      <c r="AK599" s="1">
        <f t="shared" si="494"/>
        <v>-0.97452687278657424</v>
      </c>
      <c r="AL599" s="1">
        <f t="shared" si="495"/>
        <v>0.63742398974869752</v>
      </c>
      <c r="AM599" s="1">
        <f t="shared" si="496"/>
        <v>-3.7690182669939294E-2</v>
      </c>
      <c r="AN599" s="1">
        <f t="shared" si="497"/>
        <v>-0.57757270342226807</v>
      </c>
      <c r="AO599" s="1">
        <f t="shared" si="498"/>
        <v>0.95486454474664473</v>
      </c>
      <c r="AP599" s="1">
        <f t="shared" si="499"/>
        <v>-0.93873385765387996</v>
      </c>
      <c r="AQ599" s="1">
        <f t="shared" si="500"/>
        <v>0.53582679497898245</v>
      </c>
      <c r="AR599" s="1">
        <f t="shared" si="501"/>
        <v>8.785119655070868E-2</v>
      </c>
      <c r="AS599" s="1">
        <f t="shared" si="502"/>
        <v>-0.67533280812102381</v>
      </c>
      <c r="AT599" s="1">
        <f t="shared" si="503"/>
        <v>0.98456433452920622</v>
      </c>
      <c r="AU599" s="1">
        <f t="shared" si="504"/>
        <v>-0.88813644881355303</v>
      </c>
      <c r="AV599" s="1">
        <f t="shared" si="505"/>
        <v>0.42577929156508448</v>
      </c>
      <c r="AW599" s="1">
        <f t="shared" si="506"/>
        <v>0.21200710992204716</v>
      </c>
      <c r="AX599" s="1">
        <f t="shared" si="507"/>
        <v>-0.76244251101144644</v>
      </c>
      <c r="AY599" s="1">
        <f t="shared" si="508"/>
        <v>0.99873695660601769</v>
      </c>
      <c r="AZ599" s="1">
        <f t="shared" si="509"/>
        <v>-0.82353259762843867</v>
      </c>
      <c r="BA599" s="1">
        <f t="shared" si="510"/>
        <v>0.30901699437496122</v>
      </c>
    </row>
    <row r="600" spans="2:53" x14ac:dyDescent="0.7">
      <c r="B600" s="6">
        <v>-603</v>
      </c>
      <c r="C600" s="1">
        <f t="shared" si="460"/>
        <v>1</v>
      </c>
      <c r="D600" s="1">
        <f t="shared" si="461"/>
        <v>-0.79779443953857099</v>
      </c>
      <c r="E600" s="1">
        <f t="shared" si="462"/>
        <v>0.27295193551732522</v>
      </c>
      <c r="F600" s="1">
        <f t="shared" si="463"/>
        <v>0.3622753667045453</v>
      </c>
      <c r="G600" s="1">
        <f t="shared" si="464"/>
        <v>-0.85099448179469184</v>
      </c>
      <c r="H600" s="1">
        <f t="shared" si="465"/>
        <v>0.99556196460308</v>
      </c>
      <c r="I600" s="1">
        <f t="shared" si="466"/>
        <v>-0.73751311735817449</v>
      </c>
      <c r="J600" s="1">
        <f t="shared" si="467"/>
        <v>0.18120576362713944</v>
      </c>
      <c r="K600" s="1">
        <f t="shared" si="468"/>
        <v>0.44838321609003234</v>
      </c>
      <c r="L600" s="1">
        <f t="shared" si="469"/>
        <v>-0.89664103678523532</v>
      </c>
      <c r="M600" s="1">
        <f t="shared" si="470"/>
        <v>0.9822872507286885</v>
      </c>
      <c r="N600" s="1">
        <f t="shared" si="471"/>
        <v>-0.67068557653672822</v>
      </c>
      <c r="O600" s="1">
        <f t="shared" si="472"/>
        <v>8.7851196550744803E-2</v>
      </c>
      <c r="P600" s="1">
        <f t="shared" si="473"/>
        <v>0.5305111843067406</v>
      </c>
      <c r="Q600" s="1">
        <f t="shared" si="474"/>
        <v>-0.93432894245661058</v>
      </c>
      <c r="R600" s="1">
        <f t="shared" si="475"/>
        <v>0.96029368567694362</v>
      </c>
      <c r="S600" s="1">
        <f t="shared" si="476"/>
        <v>-0.59790498305751871</v>
      </c>
      <c r="T600" s="1">
        <f t="shared" si="477"/>
        <v>-6.2831439655542725E-3</v>
      </c>
      <c r="U600" s="1">
        <f t="shared" si="478"/>
        <v>0.60793029769460349</v>
      </c>
      <c r="V600" s="1">
        <f t="shared" si="479"/>
        <v>-0.9637236782900096</v>
      </c>
      <c r="W600" s="1">
        <f t="shared" si="480"/>
        <v>0.92977648588825068</v>
      </c>
      <c r="X600" s="1">
        <f t="shared" si="481"/>
        <v>-0.51981734262070589</v>
      </c>
      <c r="Y600" s="1">
        <f t="shared" si="482"/>
        <v>-0.10036171485119307</v>
      </c>
      <c r="Z600" s="1">
        <f t="shared" si="483"/>
        <v>0.67995337872241512</v>
      </c>
      <c r="AA600" s="1">
        <f t="shared" si="484"/>
        <v>-0.98456433452920478</v>
      </c>
      <c r="AB600" s="1">
        <f t="shared" si="485"/>
        <v>0.89100652418836834</v>
      </c>
      <c r="AC600" s="1">
        <f t="shared" si="486"/>
        <v>-0.43711576665091906</v>
      </c>
      <c r="AD600" s="1">
        <f t="shared" si="487"/>
        <v>-0.19354946805084969</v>
      </c>
      <c r="AE600" s="1">
        <f t="shared" si="488"/>
        <v>0.74594114542417644</v>
      </c>
      <c r="AF600" s="1">
        <f t="shared" si="489"/>
        <v>-0.99666592803403053</v>
      </c>
      <c r="AG600" s="1">
        <f t="shared" si="490"/>
        <v>0.8443279255020173</v>
      </c>
      <c r="AH600" s="1">
        <f t="shared" si="491"/>
        <v>-0.35053432019127406</v>
      </c>
      <c r="AI600" s="1">
        <f t="shared" si="492"/>
        <v>-0.2850192624699765</v>
      </c>
      <c r="AJ600" s="1">
        <f t="shared" si="493"/>
        <v>0.80530788571112355</v>
      </c>
      <c r="AK600" s="1">
        <f t="shared" si="494"/>
        <v>-0.99992104420381622</v>
      </c>
      <c r="AL600" s="1">
        <f t="shared" si="495"/>
        <v>0.79015501237569474</v>
      </c>
      <c r="AM600" s="1">
        <f t="shared" si="496"/>
        <v>-0.26084150628990166</v>
      </c>
      <c r="AN600" s="1">
        <f t="shared" si="497"/>
        <v>-0.37395920573779795</v>
      </c>
      <c r="AO600" s="1">
        <f t="shared" si="498"/>
        <v>0.85752665619365209</v>
      </c>
      <c r="AP600" s="1">
        <f t="shared" si="499"/>
        <v>-0.9943007903969987</v>
      </c>
      <c r="AQ600" s="1">
        <f t="shared" si="500"/>
        <v>0.72896862742140878</v>
      </c>
      <c r="AR600" s="1">
        <f t="shared" si="501"/>
        <v>-0.16883344471275571</v>
      </c>
      <c r="AS600" s="1">
        <f t="shared" si="502"/>
        <v>-0.45957986062149542</v>
      </c>
      <c r="AT600" s="1">
        <f t="shared" si="503"/>
        <v>0.90213395936820751</v>
      </c>
      <c r="AU600" s="1">
        <f t="shared" si="504"/>
        <v>-0.97985505238425563</v>
      </c>
      <c r="AV600" s="1">
        <f t="shared" si="505"/>
        <v>0.66131186532366182</v>
      </c>
      <c r="AW600" s="1">
        <f t="shared" si="506"/>
        <v>-7.5326805527943685E-2</v>
      </c>
      <c r="AX600" s="1">
        <f t="shared" si="507"/>
        <v>-0.54112125212686846</v>
      </c>
      <c r="AY600" s="1">
        <f t="shared" si="508"/>
        <v>0.93873385765387185</v>
      </c>
      <c r="AZ600" s="1">
        <f t="shared" si="509"/>
        <v>-0.95671205155883177</v>
      </c>
      <c r="BA600" s="1">
        <f t="shared" si="510"/>
        <v>0.5877852522924748</v>
      </c>
    </row>
    <row r="601" spans="2:53" x14ac:dyDescent="0.7">
      <c r="B601" s="6">
        <v>-602</v>
      </c>
      <c r="C601" s="1">
        <f t="shared" si="460"/>
        <v>1</v>
      </c>
      <c r="D601" s="1">
        <f t="shared" si="461"/>
        <v>-0.80156698487087663</v>
      </c>
      <c r="E601" s="1">
        <f t="shared" si="462"/>
        <v>0.28501926246997622</v>
      </c>
      <c r="F601" s="1">
        <f t="shared" si="463"/>
        <v>0.34464292317451611</v>
      </c>
      <c r="G601" s="1">
        <f t="shared" si="464"/>
        <v>-0.83752804004214165</v>
      </c>
      <c r="H601" s="1">
        <f t="shared" si="465"/>
        <v>0.99802672842827145</v>
      </c>
      <c r="I601" s="1">
        <f t="shared" si="466"/>
        <v>-0.76244251101144922</v>
      </c>
      <c r="J601" s="1">
        <f t="shared" si="467"/>
        <v>0.22427076094938406</v>
      </c>
      <c r="K601" s="1">
        <f t="shared" si="468"/>
        <v>0.40290643571366236</v>
      </c>
      <c r="L601" s="1">
        <f t="shared" si="469"/>
        <v>-0.87018375466952502</v>
      </c>
      <c r="M601" s="1">
        <f t="shared" si="470"/>
        <v>0.99211470131447721</v>
      </c>
      <c r="N601" s="1">
        <f t="shared" si="471"/>
        <v>-0.72030902488791393</v>
      </c>
      <c r="O601" s="1">
        <f t="shared" si="472"/>
        <v>0.16263716519488761</v>
      </c>
      <c r="P601" s="1">
        <f t="shared" si="473"/>
        <v>0.45957986062149608</v>
      </c>
      <c r="Q601" s="1">
        <f t="shared" si="474"/>
        <v>-0.89940525156636841</v>
      </c>
      <c r="R601" s="1">
        <f t="shared" si="475"/>
        <v>0.98228725072868994</v>
      </c>
      <c r="S601" s="1">
        <f t="shared" si="476"/>
        <v>-0.67533280812102492</v>
      </c>
      <c r="T601" s="1">
        <f t="shared" si="477"/>
        <v>0.10036171485121646</v>
      </c>
      <c r="U601" s="1">
        <f t="shared" si="478"/>
        <v>0.51443953378150431</v>
      </c>
      <c r="V601" s="1">
        <f t="shared" si="479"/>
        <v>-0.92507720683445671</v>
      </c>
      <c r="W601" s="1">
        <f t="shared" si="480"/>
        <v>0.96858316112862863</v>
      </c>
      <c r="X601" s="1">
        <f t="shared" si="481"/>
        <v>-0.62769136129069358</v>
      </c>
      <c r="Y601" s="1">
        <f t="shared" si="482"/>
        <v>3.7690182669954962E-2</v>
      </c>
      <c r="Z601" s="1">
        <f t="shared" si="483"/>
        <v>0.56726894912675063</v>
      </c>
      <c r="AA601" s="1">
        <f t="shared" si="484"/>
        <v>-0.94709830499474168</v>
      </c>
      <c r="AB601" s="1">
        <f t="shared" si="485"/>
        <v>0.95105651629515631</v>
      </c>
      <c r="AC601" s="1">
        <f t="shared" si="486"/>
        <v>-0.57757270342225253</v>
      </c>
      <c r="AD601" s="1">
        <f t="shared" si="487"/>
        <v>-2.5130095443326606E-2</v>
      </c>
      <c r="AE601" s="1">
        <f t="shared" si="488"/>
        <v>0.61785961309032511</v>
      </c>
      <c r="AF601" s="1">
        <f t="shared" si="489"/>
        <v>-0.96538163883327432</v>
      </c>
      <c r="AG601" s="1">
        <f t="shared" si="490"/>
        <v>0.92977648588825645</v>
      </c>
      <c r="AH601" s="1">
        <f t="shared" si="491"/>
        <v>-0.52517462996130815</v>
      </c>
      <c r="AI601" s="1">
        <f t="shared" si="492"/>
        <v>-8.7851196550741875E-2</v>
      </c>
      <c r="AJ601" s="1">
        <f t="shared" si="493"/>
        <v>0.66601186743425</v>
      </c>
      <c r="AK601" s="1">
        <f t="shared" si="494"/>
        <v>-0.97985505238424619</v>
      </c>
      <c r="AL601" s="1">
        <f t="shared" si="495"/>
        <v>0.90482705246602124</v>
      </c>
      <c r="AM601" s="1">
        <f t="shared" si="496"/>
        <v>-0.47070393216533701</v>
      </c>
      <c r="AN601" s="1">
        <f t="shared" si="497"/>
        <v>-0.15022558912075118</v>
      </c>
      <c r="AO601" s="1">
        <f t="shared" si="498"/>
        <v>0.71153567720928046</v>
      </c>
      <c r="AP601" s="1">
        <f t="shared" si="499"/>
        <v>-0.99046142569665019</v>
      </c>
      <c r="AQ601" s="1">
        <f t="shared" si="500"/>
        <v>0.87630668004385415</v>
      </c>
      <c r="AR601" s="1">
        <f t="shared" si="501"/>
        <v>-0.41437558099331878</v>
      </c>
      <c r="AS601" s="1">
        <f t="shared" si="502"/>
        <v>-0.21200710992207206</v>
      </c>
      <c r="AT601" s="1">
        <f t="shared" si="503"/>
        <v>0.75425138073611486</v>
      </c>
      <c r="AU601" s="1">
        <f t="shared" si="504"/>
        <v>-0.99715890026061083</v>
      </c>
      <c r="AV601" s="1">
        <f t="shared" si="505"/>
        <v>0.84432792550202229</v>
      </c>
      <c r="AW601" s="1">
        <f t="shared" si="506"/>
        <v>-0.35641187871326407</v>
      </c>
      <c r="AX601" s="1">
        <f t="shared" si="507"/>
        <v>-0.27295193551731056</v>
      </c>
      <c r="AY601" s="1">
        <f t="shared" si="508"/>
        <v>0.7939903986478255</v>
      </c>
      <c r="AZ601" s="1">
        <f t="shared" si="509"/>
        <v>-0.99992104420381589</v>
      </c>
      <c r="BA601" s="1">
        <f t="shared" si="510"/>
        <v>0.809016994374958</v>
      </c>
    </row>
    <row r="602" spans="2:53" x14ac:dyDescent="0.7">
      <c r="B602" s="6">
        <v>-601</v>
      </c>
      <c r="C602" s="1">
        <f t="shared" si="460"/>
        <v>1</v>
      </c>
      <c r="D602" s="1">
        <f t="shared" si="461"/>
        <v>-0.805307885711122</v>
      </c>
      <c r="E602" s="1">
        <f t="shared" si="462"/>
        <v>0.29704158157703509</v>
      </c>
      <c r="F602" s="1">
        <f t="shared" si="463"/>
        <v>0.32688802965494262</v>
      </c>
      <c r="G602" s="1">
        <f t="shared" si="464"/>
        <v>-0.82353259762842723</v>
      </c>
      <c r="H602" s="1">
        <f t="shared" si="465"/>
        <v>0.99950656036573149</v>
      </c>
      <c r="I602" s="1">
        <f t="shared" si="466"/>
        <v>-0.7862884321366187</v>
      </c>
      <c r="J602" s="1">
        <f t="shared" si="467"/>
        <v>0.26690198932037917</v>
      </c>
      <c r="K602" s="1">
        <f t="shared" si="468"/>
        <v>0.35641187871325003</v>
      </c>
      <c r="L602" s="1">
        <f t="shared" si="469"/>
        <v>-0.84094458229816837</v>
      </c>
      <c r="M602" s="1">
        <f t="shared" si="470"/>
        <v>0.99802672842827145</v>
      </c>
      <c r="N602" s="1">
        <f t="shared" si="471"/>
        <v>-0.76649300680935595</v>
      </c>
      <c r="O602" s="1">
        <f t="shared" si="472"/>
        <v>0.23649899702372407</v>
      </c>
      <c r="P602" s="1">
        <f t="shared" si="473"/>
        <v>0.38558399227739992</v>
      </c>
      <c r="Q602" s="1">
        <f t="shared" si="474"/>
        <v>-0.85752665619364843</v>
      </c>
      <c r="R602" s="1">
        <f t="shared" si="475"/>
        <v>0.99556196460308044</v>
      </c>
      <c r="S602" s="1">
        <f t="shared" si="476"/>
        <v>-0.74594114542418311</v>
      </c>
      <c r="T602" s="1">
        <f t="shared" si="477"/>
        <v>0.20586260876987986</v>
      </c>
      <c r="U602" s="1">
        <f t="shared" si="478"/>
        <v>0.41437558099328181</v>
      </c>
      <c r="V602" s="1">
        <f t="shared" si="479"/>
        <v>-0.87326245480991693</v>
      </c>
      <c r="W602" s="1">
        <f t="shared" si="480"/>
        <v>0.99211470131447743</v>
      </c>
      <c r="X602" s="1">
        <f t="shared" si="481"/>
        <v>-0.72465313018704713</v>
      </c>
      <c r="Y602" s="1">
        <f t="shared" si="482"/>
        <v>0.17502305897529469</v>
      </c>
      <c r="Z602" s="1">
        <f t="shared" si="483"/>
        <v>0.44275823103890638</v>
      </c>
      <c r="AA602" s="1">
        <f t="shared" si="484"/>
        <v>-0.88813644881354514</v>
      </c>
      <c r="AB602" s="1">
        <f t="shared" si="485"/>
        <v>0.98768834059513821</v>
      </c>
      <c r="AC602" s="1">
        <f t="shared" si="486"/>
        <v>-0.70264996979884398</v>
      </c>
      <c r="AD602" s="1">
        <f t="shared" si="487"/>
        <v>0.14401078255226302</v>
      </c>
      <c r="AE602" s="1">
        <f t="shared" si="488"/>
        <v>0.47070393216531925</v>
      </c>
      <c r="AF602" s="1">
        <f t="shared" si="489"/>
        <v>-0.90213395936820684</v>
      </c>
      <c r="AG602" s="1">
        <f t="shared" si="490"/>
        <v>0.98228725072869039</v>
      </c>
      <c r="AH602" s="1">
        <f t="shared" si="491"/>
        <v>-0.67995337872242878</v>
      </c>
      <c r="AI602" s="1">
        <f t="shared" si="492"/>
        <v>0.11285638487348468</v>
      </c>
      <c r="AJ602" s="1">
        <f t="shared" si="493"/>
        <v>0.498185105339497</v>
      </c>
      <c r="AK602" s="1">
        <f t="shared" si="494"/>
        <v>-0.91524117262091875</v>
      </c>
      <c r="AL602" s="1">
        <f t="shared" si="495"/>
        <v>0.97591676193874766</v>
      </c>
      <c r="AM602" s="1">
        <f t="shared" si="496"/>
        <v>-0.6565857557529603</v>
      </c>
      <c r="AN602" s="1">
        <f t="shared" si="497"/>
        <v>8.1590611568166771E-2</v>
      </c>
      <c r="AO602" s="1">
        <f t="shared" si="498"/>
        <v>0.52517462996128439</v>
      </c>
      <c r="AP602" s="1">
        <f t="shared" si="499"/>
        <v>-0.92744515333465483</v>
      </c>
      <c r="AQ602" s="1">
        <f t="shared" si="500"/>
        <v>0.96858316112862941</v>
      </c>
      <c r="AR602" s="1">
        <f t="shared" si="501"/>
        <v>-0.6325701619131443</v>
      </c>
      <c r="AS602" s="1">
        <f t="shared" si="502"/>
        <v>5.024431817977084E-2</v>
      </c>
      <c r="AT602" s="1">
        <f t="shared" si="503"/>
        <v>0.55164587062842574</v>
      </c>
      <c r="AU602" s="1">
        <f t="shared" si="504"/>
        <v>-0.93873385765386108</v>
      </c>
      <c r="AV602" s="1">
        <f t="shared" si="505"/>
        <v>0.96029368567694684</v>
      </c>
      <c r="AW602" s="1">
        <f t="shared" si="506"/>
        <v>-0.60793029769459683</v>
      </c>
      <c r="AX602" s="1">
        <f t="shared" si="507"/>
        <v>1.8848439715401493E-2</v>
      </c>
      <c r="AY602" s="1">
        <f t="shared" si="508"/>
        <v>0.57757270342226974</v>
      </c>
      <c r="AZ602" s="1">
        <f t="shared" si="509"/>
        <v>-0.94909614499029415</v>
      </c>
      <c r="BA602" s="1">
        <f t="shared" si="510"/>
        <v>0.95105651629515531</v>
      </c>
    </row>
    <row r="603" spans="2:53" x14ac:dyDescent="0.7">
      <c r="B603" s="6">
        <v>-600</v>
      </c>
      <c r="C603" s="1">
        <f t="shared" si="460"/>
        <v>1</v>
      </c>
      <c r="D603" s="1">
        <f t="shared" si="461"/>
        <v>-0.80901699437494723</v>
      </c>
      <c r="E603" s="1">
        <f t="shared" si="462"/>
        <v>0.30901699437494684</v>
      </c>
      <c r="F603" s="1">
        <f t="shared" si="463"/>
        <v>0.30901699437494701</v>
      </c>
      <c r="G603" s="1">
        <f t="shared" si="464"/>
        <v>-0.80901699437494812</v>
      </c>
      <c r="H603" s="1">
        <f t="shared" si="465"/>
        <v>1</v>
      </c>
      <c r="I603" s="1">
        <f t="shared" si="466"/>
        <v>-0.8090169943749479</v>
      </c>
      <c r="J603" s="1">
        <f t="shared" si="467"/>
        <v>0.30901699437494839</v>
      </c>
      <c r="K603" s="1">
        <f t="shared" si="468"/>
        <v>0.30901699437494967</v>
      </c>
      <c r="L603" s="1">
        <f t="shared" si="469"/>
        <v>-0.80901699437494667</v>
      </c>
      <c r="M603" s="1">
        <f t="shared" si="470"/>
        <v>1</v>
      </c>
      <c r="N603" s="1">
        <f t="shared" si="471"/>
        <v>-0.80901699437495256</v>
      </c>
      <c r="O603" s="1">
        <f t="shared" si="472"/>
        <v>0.30901699437494912</v>
      </c>
      <c r="P603" s="1">
        <f t="shared" si="473"/>
        <v>0.30901699437495239</v>
      </c>
      <c r="Q603" s="1">
        <f t="shared" si="474"/>
        <v>-0.80901699437494623</v>
      </c>
      <c r="R603" s="1">
        <f t="shared" si="475"/>
        <v>1</v>
      </c>
      <c r="S603" s="1">
        <f t="shared" si="476"/>
        <v>-0.80901699437494468</v>
      </c>
      <c r="T603" s="1">
        <f t="shared" si="477"/>
        <v>0.30901699437494307</v>
      </c>
      <c r="U603" s="1">
        <f t="shared" si="478"/>
        <v>0.3090169943749449</v>
      </c>
      <c r="V603" s="1">
        <f t="shared" si="479"/>
        <v>-0.80901699437494157</v>
      </c>
      <c r="W603" s="1">
        <f t="shared" si="480"/>
        <v>1</v>
      </c>
      <c r="X603" s="1">
        <f t="shared" si="481"/>
        <v>-0.80901699437494501</v>
      </c>
      <c r="Y603" s="1">
        <f t="shared" si="482"/>
        <v>0.30901699437496399</v>
      </c>
      <c r="Z603" s="1">
        <f t="shared" si="483"/>
        <v>0.30901699437495095</v>
      </c>
      <c r="AA603" s="1">
        <f t="shared" si="484"/>
        <v>-0.80901699437494534</v>
      </c>
      <c r="AB603" s="1">
        <f t="shared" si="485"/>
        <v>1</v>
      </c>
      <c r="AC603" s="1">
        <f t="shared" si="486"/>
        <v>-0.80901699437494135</v>
      </c>
      <c r="AD603" s="1">
        <f t="shared" si="487"/>
        <v>0.30901699437495794</v>
      </c>
      <c r="AE603" s="1">
        <f t="shared" si="488"/>
        <v>0.30901699437494351</v>
      </c>
      <c r="AF603" s="1">
        <f t="shared" si="489"/>
        <v>-0.80901699437494912</v>
      </c>
      <c r="AG603" s="1">
        <f t="shared" si="490"/>
        <v>1</v>
      </c>
      <c r="AH603" s="1">
        <f t="shared" si="491"/>
        <v>-0.80901699437495433</v>
      </c>
      <c r="AI603" s="1">
        <f t="shared" si="492"/>
        <v>0.3090169943749384</v>
      </c>
      <c r="AJ603" s="1">
        <f t="shared" si="493"/>
        <v>0.30901699437494956</v>
      </c>
      <c r="AK603" s="1">
        <f t="shared" si="494"/>
        <v>-0.80901699437495289</v>
      </c>
      <c r="AL603" s="1">
        <f t="shared" si="495"/>
        <v>1</v>
      </c>
      <c r="AM603" s="1">
        <f t="shared" si="496"/>
        <v>-0.80901699437495056</v>
      </c>
      <c r="AN603" s="1">
        <f t="shared" si="497"/>
        <v>0.30901699437495933</v>
      </c>
      <c r="AO603" s="1">
        <f t="shared" si="498"/>
        <v>0.30901699437492858</v>
      </c>
      <c r="AP603" s="1">
        <f t="shared" si="499"/>
        <v>-0.80901699437494823</v>
      </c>
      <c r="AQ603" s="1">
        <f t="shared" si="500"/>
        <v>1</v>
      </c>
      <c r="AR603" s="1">
        <f t="shared" si="501"/>
        <v>-0.80901699437497188</v>
      </c>
      <c r="AS603" s="1">
        <f t="shared" si="502"/>
        <v>0.30901699437493979</v>
      </c>
      <c r="AT603" s="1">
        <f t="shared" si="503"/>
        <v>0.30901699437494817</v>
      </c>
      <c r="AU603" s="1">
        <f t="shared" si="504"/>
        <v>-0.80901699437492691</v>
      </c>
      <c r="AV603" s="1">
        <f t="shared" si="505"/>
        <v>1</v>
      </c>
      <c r="AW603" s="1">
        <f t="shared" si="506"/>
        <v>-0.80901699437494301</v>
      </c>
      <c r="AX603" s="1">
        <f t="shared" si="507"/>
        <v>0.30901699437494723</v>
      </c>
      <c r="AY603" s="1">
        <f t="shared" si="508"/>
        <v>0.30901699437494073</v>
      </c>
      <c r="AZ603" s="1">
        <f t="shared" si="509"/>
        <v>-0.80901699437493901</v>
      </c>
      <c r="BA603" s="1">
        <f t="shared" si="510"/>
        <v>1</v>
      </c>
    </row>
    <row r="604" spans="2:53" x14ac:dyDescent="0.7">
      <c r="B604" s="6">
        <v>-599</v>
      </c>
      <c r="C604" s="1">
        <f t="shared" si="460"/>
        <v>1</v>
      </c>
      <c r="D604" s="1">
        <f t="shared" si="461"/>
        <v>-0.81269416443309384</v>
      </c>
      <c r="E604" s="1">
        <f t="shared" si="462"/>
        <v>0.32094360980720904</v>
      </c>
      <c r="F604" s="1">
        <f t="shared" si="463"/>
        <v>0.29103616682827083</v>
      </c>
      <c r="G604" s="1">
        <f t="shared" si="464"/>
        <v>-0.79399039864783594</v>
      </c>
      <c r="H604" s="1">
        <f t="shared" si="465"/>
        <v>0.9995065603657316</v>
      </c>
      <c r="I604" s="1">
        <f t="shared" si="466"/>
        <v>-0.83059589919581378</v>
      </c>
      <c r="J604" s="1">
        <f t="shared" si="467"/>
        <v>0.35053432019126074</v>
      </c>
      <c r="K604" s="1">
        <f t="shared" si="468"/>
        <v>0.26084150628989883</v>
      </c>
      <c r="L604" s="1">
        <f t="shared" si="469"/>
        <v>-0.77450306019873294</v>
      </c>
      <c r="M604" s="1">
        <f t="shared" si="470"/>
        <v>0.99802672842827167</v>
      </c>
      <c r="N604" s="1">
        <f t="shared" si="471"/>
        <v>-0.84767793608508746</v>
      </c>
      <c r="O604" s="1">
        <f t="shared" si="472"/>
        <v>0.37977909552180494</v>
      </c>
      <c r="P604" s="1">
        <f t="shared" si="473"/>
        <v>0.23038942667659712</v>
      </c>
      <c r="Q604" s="1">
        <f t="shared" si="474"/>
        <v>-0.75425138073610143</v>
      </c>
      <c r="R604" s="1">
        <f t="shared" si="475"/>
        <v>0.99556196460307933</v>
      </c>
      <c r="S604" s="1">
        <f t="shared" si="476"/>
        <v>-0.86392341719283339</v>
      </c>
      <c r="T604" s="1">
        <f t="shared" si="477"/>
        <v>0.40864907473634848</v>
      </c>
      <c r="U604" s="1">
        <f t="shared" si="478"/>
        <v>0.19970998051440436</v>
      </c>
      <c r="V604" s="1">
        <f t="shared" si="479"/>
        <v>-0.73325534622256072</v>
      </c>
      <c r="W604" s="1">
        <f t="shared" si="480"/>
        <v>0.99211470131447843</v>
      </c>
      <c r="X604" s="1">
        <f t="shared" si="481"/>
        <v>-0.87931631019055212</v>
      </c>
      <c r="Y604" s="1">
        <f t="shared" si="482"/>
        <v>0.43711576665094726</v>
      </c>
      <c r="Z604" s="1">
        <f t="shared" si="483"/>
        <v>0.1688334447127359</v>
      </c>
      <c r="AA604" s="1">
        <f t="shared" si="484"/>
        <v>-0.71153567720927946</v>
      </c>
      <c r="AB604" s="1">
        <f t="shared" si="485"/>
        <v>0.98768834059513699</v>
      </c>
      <c r="AC604" s="1">
        <f t="shared" si="486"/>
        <v>-0.89384142415125778</v>
      </c>
      <c r="AD604" s="1">
        <f t="shared" si="487"/>
        <v>0.46515107807746825</v>
      </c>
      <c r="AE604" s="1">
        <f t="shared" si="488"/>
        <v>0.13779029068463075</v>
      </c>
      <c r="AF604" s="1">
        <f t="shared" si="489"/>
        <v>-0.68911380838735614</v>
      </c>
      <c r="AG604" s="1">
        <f t="shared" si="490"/>
        <v>0.98228725072868606</v>
      </c>
      <c r="AH604" s="1">
        <f t="shared" si="491"/>
        <v>-0.90748442454112122</v>
      </c>
      <c r="AI604" s="1">
        <f t="shared" si="492"/>
        <v>0.49272734154828479</v>
      </c>
      <c r="AJ604" s="1">
        <f t="shared" si="493"/>
        <v>0.10661115427525732</v>
      </c>
      <c r="AK604" s="1">
        <f t="shared" si="494"/>
        <v>-0.66601186743425256</v>
      </c>
      <c r="AL604" s="1">
        <f t="shared" si="495"/>
        <v>0.97591676193874843</v>
      </c>
      <c r="AM604" s="1">
        <f t="shared" si="496"/>
        <v>-0.92023184736587249</v>
      </c>
      <c r="AN604" s="1">
        <f t="shared" si="497"/>
        <v>0.51981734262072299</v>
      </c>
      <c r="AO604" s="1">
        <f t="shared" si="498"/>
        <v>7.5326805527934887E-2</v>
      </c>
      <c r="AP604" s="1">
        <f t="shared" si="499"/>
        <v>-0.64225265317657809</v>
      </c>
      <c r="AQ604" s="1">
        <f t="shared" si="500"/>
        <v>0.96858316112863352</v>
      </c>
      <c r="AR604" s="1">
        <f t="shared" si="501"/>
        <v>-0.9320711124582215</v>
      </c>
      <c r="AS604" s="1">
        <f t="shared" si="502"/>
        <v>0.54639434673425458</v>
      </c>
      <c r="AT604" s="1">
        <f t="shared" si="503"/>
        <v>4.396811831787184E-2</v>
      </c>
      <c r="AU604" s="1">
        <f t="shared" si="504"/>
        <v>-0.61785961309030923</v>
      </c>
      <c r="AV604" s="1">
        <f t="shared" si="505"/>
        <v>0.96029368567693918</v>
      </c>
      <c r="AW604" s="1">
        <f t="shared" si="506"/>
        <v>-0.94299053589286308</v>
      </c>
      <c r="AX604" s="1">
        <f t="shared" si="507"/>
        <v>0.572432125594596</v>
      </c>
      <c r="AY604" s="1">
        <f t="shared" si="508"/>
        <v>1.25660398833359E-2</v>
      </c>
      <c r="AZ604" s="1">
        <f t="shared" si="509"/>
        <v>-0.59285682016106034</v>
      </c>
      <c r="BA604" s="1">
        <f t="shared" si="510"/>
        <v>0.95105651629515076</v>
      </c>
    </row>
    <row r="605" spans="2:53" x14ac:dyDescent="0.7">
      <c r="B605" s="6">
        <v>-598</v>
      </c>
      <c r="C605" s="1">
        <f t="shared" si="460"/>
        <v>1</v>
      </c>
      <c r="D605" s="1">
        <f t="shared" si="461"/>
        <v>-0.81633925071718383</v>
      </c>
      <c r="E605" s="1">
        <f t="shared" si="462"/>
        <v>0.33281954452298629</v>
      </c>
      <c r="F605" s="1">
        <f t="shared" si="463"/>
        <v>0.27295193551732538</v>
      </c>
      <c r="G605" s="1">
        <f t="shared" si="464"/>
        <v>-0.7784623015670239</v>
      </c>
      <c r="H605" s="1">
        <f t="shared" si="465"/>
        <v>0.99802672842827156</v>
      </c>
      <c r="I605" s="1">
        <f t="shared" si="466"/>
        <v>-0.85099448179469173</v>
      </c>
      <c r="J605" s="1">
        <f t="shared" si="467"/>
        <v>0.39137366683720487</v>
      </c>
      <c r="K605" s="1">
        <f t="shared" si="468"/>
        <v>0.21200710992205613</v>
      </c>
      <c r="L605" s="1">
        <f t="shared" si="469"/>
        <v>-0.73751311735817293</v>
      </c>
      <c r="M605" s="1">
        <f t="shared" si="470"/>
        <v>0.99211470131447776</v>
      </c>
      <c r="N605" s="1">
        <f t="shared" si="471"/>
        <v>-0.88229122643495672</v>
      </c>
      <c r="O605" s="1">
        <f t="shared" si="472"/>
        <v>0.44838321609003179</v>
      </c>
      <c r="P605" s="1">
        <f t="shared" si="473"/>
        <v>0.15022558912076522</v>
      </c>
      <c r="Q605" s="1">
        <f t="shared" si="474"/>
        <v>-0.69365330581280116</v>
      </c>
      <c r="R605" s="1">
        <f t="shared" si="475"/>
        <v>0.98228725072868783</v>
      </c>
      <c r="S605" s="1">
        <f t="shared" si="476"/>
        <v>-0.91010597068499444</v>
      </c>
      <c r="T605" s="1">
        <f t="shared" si="477"/>
        <v>0.5036232016357638</v>
      </c>
      <c r="U605" s="1">
        <f t="shared" si="478"/>
        <v>8.7851196550740404E-2</v>
      </c>
      <c r="V605" s="1">
        <f t="shared" si="479"/>
        <v>-0.64705596156944267</v>
      </c>
      <c r="W605" s="1">
        <f t="shared" si="480"/>
        <v>0.96858316112863074</v>
      </c>
      <c r="X605" s="1">
        <f t="shared" si="481"/>
        <v>-0.93432894245661235</v>
      </c>
      <c r="Y605" s="1">
        <f t="shared" si="482"/>
        <v>0.55687561648820005</v>
      </c>
      <c r="Z605" s="1">
        <f t="shared" si="483"/>
        <v>2.5130095443337875E-2</v>
      </c>
      <c r="AA605" s="1">
        <f t="shared" si="484"/>
        <v>-0.59790498305751971</v>
      </c>
      <c r="AB605" s="1">
        <f t="shared" si="485"/>
        <v>0.95105651629515409</v>
      </c>
      <c r="AC605" s="1">
        <f t="shared" si="486"/>
        <v>-0.95486454474663807</v>
      </c>
      <c r="AD605" s="1">
        <f t="shared" si="487"/>
        <v>0.60793029769461437</v>
      </c>
      <c r="AE605" s="1">
        <f t="shared" si="488"/>
        <v>-3.7690182669945171E-2</v>
      </c>
      <c r="AF605" s="1">
        <f t="shared" si="489"/>
        <v>-0.54639434673427256</v>
      </c>
      <c r="AG605" s="1">
        <f t="shared" si="490"/>
        <v>0.92977648588824791</v>
      </c>
      <c r="AH605" s="1">
        <f t="shared" si="491"/>
        <v>-0.97163173291467597</v>
      </c>
      <c r="AI605" s="1">
        <f t="shared" si="492"/>
        <v>0.65658575575295186</v>
      </c>
      <c r="AJ605" s="1">
        <f t="shared" si="493"/>
        <v>-0.10036171485120818</v>
      </c>
      <c r="AK605" s="1">
        <f t="shared" si="494"/>
        <v>-0.49272734154828562</v>
      </c>
      <c r="AL605" s="1">
        <f t="shared" si="495"/>
        <v>0.90482705246602291</v>
      </c>
      <c r="AM605" s="1">
        <f t="shared" si="496"/>
        <v>-0.98456433452920633</v>
      </c>
      <c r="AN605" s="1">
        <f t="shared" si="497"/>
        <v>0.70264996979884264</v>
      </c>
      <c r="AO605" s="1">
        <f t="shared" si="498"/>
        <v>-0.16263716519488783</v>
      </c>
      <c r="AP605" s="1">
        <f t="shared" si="499"/>
        <v>-0.43711576665091684</v>
      </c>
      <c r="AQ605" s="1">
        <f t="shared" si="500"/>
        <v>0.87630668004386214</v>
      </c>
      <c r="AR605" s="1">
        <f t="shared" si="501"/>
        <v>-0.99361131052001028</v>
      </c>
      <c r="AS605" s="1">
        <f t="shared" si="502"/>
        <v>0.74594114542418333</v>
      </c>
      <c r="AT605" s="1">
        <f t="shared" si="503"/>
        <v>-0.22427076094936843</v>
      </c>
      <c r="AU605" s="1">
        <f t="shared" si="504"/>
        <v>-0.37977909552177436</v>
      </c>
      <c r="AV605" s="1">
        <f t="shared" si="505"/>
        <v>0.84432792550200753</v>
      </c>
      <c r="AW605" s="1">
        <f t="shared" si="506"/>
        <v>-0.99873695660601747</v>
      </c>
      <c r="AX605" s="1">
        <f t="shared" si="507"/>
        <v>0.7862884321366268</v>
      </c>
      <c r="AY605" s="1">
        <f t="shared" si="508"/>
        <v>-0.28501926246997417</v>
      </c>
      <c r="AZ605" s="1">
        <f t="shared" si="509"/>
        <v>-0.3209436098071986</v>
      </c>
      <c r="BA605" s="1">
        <f t="shared" si="510"/>
        <v>0.80901699437494934</v>
      </c>
    </row>
    <row r="606" spans="2:53" x14ac:dyDescent="0.7">
      <c r="B606" s="6">
        <v>-597</v>
      </c>
      <c r="C606" s="1">
        <f t="shared" si="460"/>
        <v>1</v>
      </c>
      <c r="D606" s="1">
        <f t="shared" si="461"/>
        <v>-0.81995210932545226</v>
      </c>
      <c r="E606" s="1">
        <f t="shared" si="462"/>
        <v>0.34464292317451678</v>
      </c>
      <c r="F606" s="1">
        <f t="shared" si="463"/>
        <v>0.25477072568338172</v>
      </c>
      <c r="G606" s="1">
        <f t="shared" si="464"/>
        <v>-0.76244251101144822</v>
      </c>
      <c r="H606" s="1">
        <f t="shared" si="465"/>
        <v>0.99556196460308011</v>
      </c>
      <c r="I606" s="1">
        <f t="shared" si="466"/>
        <v>-0.87018375466952613</v>
      </c>
      <c r="J606" s="1">
        <f t="shared" si="467"/>
        <v>0.43145604568096213</v>
      </c>
      <c r="K606" s="1">
        <f t="shared" si="468"/>
        <v>0.16263716519488469</v>
      </c>
      <c r="L606" s="1">
        <f t="shared" si="469"/>
        <v>-0.69816541899347162</v>
      </c>
      <c r="M606" s="1">
        <f t="shared" si="470"/>
        <v>0.98228725072868928</v>
      </c>
      <c r="N606" s="1">
        <f t="shared" si="471"/>
        <v>-0.91269158740350542</v>
      </c>
      <c r="O606" s="1">
        <f t="shared" si="472"/>
        <v>0.51443953378150808</v>
      </c>
      <c r="P606" s="1">
        <f t="shared" si="473"/>
        <v>6.9060025714408474E-2</v>
      </c>
      <c r="Q606" s="1">
        <f t="shared" si="474"/>
        <v>-0.62769136129069503</v>
      </c>
      <c r="R606" s="1">
        <f t="shared" si="475"/>
        <v>0.9602936856769424</v>
      </c>
      <c r="S606" s="1">
        <f t="shared" si="476"/>
        <v>-0.94709830499474357</v>
      </c>
      <c r="T606" s="1">
        <f t="shared" si="477"/>
        <v>0.59285682016105945</v>
      </c>
      <c r="U606" s="1">
        <f t="shared" si="478"/>
        <v>-2.5130095443340324E-2</v>
      </c>
      <c r="V606" s="1">
        <f t="shared" si="479"/>
        <v>-0.55164587062842574</v>
      </c>
      <c r="W606" s="1">
        <f t="shared" si="480"/>
        <v>0.92977648588825368</v>
      </c>
      <c r="X606" s="1">
        <f t="shared" si="481"/>
        <v>-0.97309851098212574</v>
      </c>
      <c r="Y606" s="1">
        <f t="shared" si="482"/>
        <v>0.66601186743426133</v>
      </c>
      <c r="Z606" s="1">
        <f t="shared" si="483"/>
        <v>-0.11909716009487099</v>
      </c>
      <c r="AA606" s="1">
        <f t="shared" si="484"/>
        <v>-0.47070393216532919</v>
      </c>
      <c r="AB606" s="1">
        <f t="shared" si="485"/>
        <v>0.89100652418836501</v>
      </c>
      <c r="AC606" s="1">
        <f t="shared" si="486"/>
        <v>-0.99046142569665052</v>
      </c>
      <c r="AD606" s="1">
        <f t="shared" si="487"/>
        <v>0.73325534622256772</v>
      </c>
      <c r="AE606" s="1">
        <f t="shared" si="488"/>
        <v>-0.21200710992206823</v>
      </c>
      <c r="AF606" s="1">
        <f t="shared" si="489"/>
        <v>-0.38558399227740764</v>
      </c>
      <c r="AG606" s="1">
        <f t="shared" si="490"/>
        <v>0.84432792550201252</v>
      </c>
      <c r="AH606" s="1">
        <f t="shared" si="491"/>
        <v>-0.99903293467812504</v>
      </c>
      <c r="AI606" s="1">
        <f t="shared" si="492"/>
        <v>0.79399039864783261</v>
      </c>
      <c r="AJ606" s="1">
        <f t="shared" si="493"/>
        <v>-0.30303526963277216</v>
      </c>
      <c r="AK606" s="1">
        <f t="shared" si="494"/>
        <v>-0.29704158157703431</v>
      </c>
      <c r="AL606" s="1">
        <f t="shared" si="495"/>
        <v>0.79015501237569719</v>
      </c>
      <c r="AM606" s="1">
        <f t="shared" si="496"/>
        <v>-0.99873695660601725</v>
      </c>
      <c r="AN606" s="1">
        <f t="shared" si="497"/>
        <v>0.84767793608508002</v>
      </c>
      <c r="AO606" s="1">
        <f t="shared" si="498"/>
        <v>-0.39137366683721231</v>
      </c>
      <c r="AP606" s="1">
        <f t="shared" si="499"/>
        <v>-0.20586260876988224</v>
      </c>
      <c r="AQ606" s="1">
        <f t="shared" si="500"/>
        <v>0.72896862742142021</v>
      </c>
      <c r="AR606" s="1">
        <f t="shared" si="501"/>
        <v>-0.98957611860264627</v>
      </c>
      <c r="AS606" s="1">
        <f t="shared" si="502"/>
        <v>0.89384142415126033</v>
      </c>
      <c r="AT606" s="1">
        <f t="shared" si="503"/>
        <v>-0.47623820366794717</v>
      </c>
      <c r="AU606" s="1">
        <f t="shared" si="504"/>
        <v>-0.11285638487345595</v>
      </c>
      <c r="AV606" s="1">
        <f t="shared" si="505"/>
        <v>0.66131186532366248</v>
      </c>
      <c r="AW606" s="1">
        <f t="shared" si="506"/>
        <v>-0.97163173291467331</v>
      </c>
      <c r="AX606" s="1">
        <f t="shared" si="507"/>
        <v>0.93207111245820762</v>
      </c>
      <c r="AY606" s="1">
        <f t="shared" si="508"/>
        <v>-0.55687561648819428</v>
      </c>
      <c r="AZ606" s="1">
        <f t="shared" si="509"/>
        <v>-1.8848439715412269E-2</v>
      </c>
      <c r="BA606" s="1">
        <f t="shared" si="510"/>
        <v>0.58778525229246292</v>
      </c>
    </row>
    <row r="607" spans="2:53" x14ac:dyDescent="0.7">
      <c r="B607" s="6">
        <v>-596</v>
      </c>
      <c r="C607" s="1">
        <f t="shared" si="460"/>
        <v>1</v>
      </c>
      <c r="D607" s="1">
        <f t="shared" si="461"/>
        <v>-0.82353259762842734</v>
      </c>
      <c r="E607" s="1">
        <f t="shared" si="462"/>
        <v>0.35641187871325053</v>
      </c>
      <c r="F607" s="1">
        <f t="shared" si="463"/>
        <v>0.23649899702372365</v>
      </c>
      <c r="G607" s="1">
        <f t="shared" si="464"/>
        <v>-0.74594114542418233</v>
      </c>
      <c r="H607" s="1">
        <f t="shared" si="465"/>
        <v>0.99211470131447788</v>
      </c>
      <c r="I607" s="1">
        <f t="shared" si="466"/>
        <v>-0.88813644881354548</v>
      </c>
      <c r="J607" s="1">
        <f t="shared" si="467"/>
        <v>0.47070393216533324</v>
      </c>
      <c r="K607" s="1">
        <f t="shared" si="468"/>
        <v>0.11285638487348236</v>
      </c>
      <c r="L607" s="1">
        <f t="shared" si="469"/>
        <v>-0.6565857557529553</v>
      </c>
      <c r="M607" s="1">
        <f t="shared" si="470"/>
        <v>0.96858316112863108</v>
      </c>
      <c r="N607" s="1">
        <f t="shared" si="471"/>
        <v>-0.93873385765387607</v>
      </c>
      <c r="O607" s="1">
        <f t="shared" si="472"/>
        <v>0.57757270342227107</v>
      </c>
      <c r="P607" s="1">
        <f t="shared" si="473"/>
        <v>-1.2566039883348396E-2</v>
      </c>
      <c r="Q607" s="1">
        <f t="shared" si="474"/>
        <v>-0.55687561648818673</v>
      </c>
      <c r="R607" s="1">
        <f t="shared" si="475"/>
        <v>0.92977648588824879</v>
      </c>
      <c r="S607" s="1">
        <f t="shared" si="476"/>
        <v>-0.97452687278657679</v>
      </c>
      <c r="T607" s="1">
        <f t="shared" si="477"/>
        <v>0.67533280812102237</v>
      </c>
      <c r="U607" s="1">
        <f t="shared" si="478"/>
        <v>-0.13779029068464094</v>
      </c>
      <c r="V607" s="1">
        <f t="shared" si="479"/>
        <v>-0.44838321609002457</v>
      </c>
      <c r="W607" s="1">
        <f t="shared" si="480"/>
        <v>0.87630668004386358</v>
      </c>
      <c r="X607" s="1">
        <f t="shared" si="481"/>
        <v>-0.99495101698129929</v>
      </c>
      <c r="Y607" s="1">
        <f t="shared" si="482"/>
        <v>0.76244251101145533</v>
      </c>
      <c r="Z607" s="1">
        <f t="shared" si="483"/>
        <v>-0.26084150628989977</v>
      </c>
      <c r="AA607" s="1">
        <f t="shared" si="484"/>
        <v>-0.33281954452297852</v>
      </c>
      <c r="AB607" s="1">
        <f t="shared" si="485"/>
        <v>0.80901699437494734</v>
      </c>
      <c r="AC607" s="1">
        <f t="shared" si="486"/>
        <v>-0.99968418928330016</v>
      </c>
      <c r="AD607" s="1">
        <f t="shared" si="487"/>
        <v>0.83752804004214798</v>
      </c>
      <c r="AE607" s="1">
        <f t="shared" si="488"/>
        <v>-0.37977909552180383</v>
      </c>
      <c r="AF607" s="1">
        <f t="shared" si="489"/>
        <v>-0.21200710992206009</v>
      </c>
      <c r="AG607" s="1">
        <f t="shared" si="490"/>
        <v>0.72896862742140167</v>
      </c>
      <c r="AH607" s="1">
        <f t="shared" si="491"/>
        <v>-0.98865174473791317</v>
      </c>
      <c r="AI607" s="1">
        <f t="shared" si="492"/>
        <v>0.89940525156636986</v>
      </c>
      <c r="AJ607" s="1">
        <f t="shared" si="493"/>
        <v>-0.49272734154829417</v>
      </c>
      <c r="AK607" s="1">
        <f t="shared" si="494"/>
        <v>-8.7851196550748703E-2</v>
      </c>
      <c r="AL607" s="1">
        <f t="shared" si="495"/>
        <v>0.63742398974867864</v>
      </c>
      <c r="AM607" s="1">
        <f t="shared" si="496"/>
        <v>-0.96202767158608427</v>
      </c>
      <c r="AN607" s="1">
        <f t="shared" si="497"/>
        <v>0.94709830499474346</v>
      </c>
      <c r="AO607" s="1">
        <f t="shared" si="498"/>
        <v>-0.5979049830575327</v>
      </c>
      <c r="AP607" s="1">
        <f t="shared" si="499"/>
        <v>3.7690182669943215E-2</v>
      </c>
      <c r="AQ607" s="1">
        <f t="shared" si="500"/>
        <v>0.53582679497899643</v>
      </c>
      <c r="AR607" s="1">
        <f t="shared" si="501"/>
        <v>-0.9202318473658625</v>
      </c>
      <c r="AS607" s="1">
        <f t="shared" si="502"/>
        <v>0.97985505238424353</v>
      </c>
      <c r="AT607" s="1">
        <f t="shared" si="503"/>
        <v>-0.69365330581280715</v>
      </c>
      <c r="AU607" s="1">
        <f t="shared" si="504"/>
        <v>0.1626371651949062</v>
      </c>
      <c r="AV607" s="1">
        <f t="shared" si="505"/>
        <v>0.42577929156508537</v>
      </c>
      <c r="AW607" s="1">
        <f t="shared" si="506"/>
        <v>-0.86392341719283239</v>
      </c>
      <c r="AX607" s="1">
        <f t="shared" si="507"/>
        <v>0.99715890026061371</v>
      </c>
      <c r="AY607" s="1">
        <f t="shared" si="508"/>
        <v>-0.77846230156703422</v>
      </c>
      <c r="AZ607" s="1">
        <f t="shared" si="509"/>
        <v>0.28501926246998449</v>
      </c>
      <c r="BA607" s="1">
        <f t="shared" si="510"/>
        <v>0.30901699437494723</v>
      </c>
    </row>
    <row r="608" spans="2:53" x14ac:dyDescent="0.7">
      <c r="B608" s="6">
        <v>-595</v>
      </c>
      <c r="C608" s="1">
        <f t="shared" si="460"/>
        <v>1</v>
      </c>
      <c r="D608" s="1">
        <f t="shared" si="461"/>
        <v>-0.82708057427456183</v>
      </c>
      <c r="E608" s="1">
        <f t="shared" si="462"/>
        <v>0.36812455268467792</v>
      </c>
      <c r="F608" s="1">
        <f t="shared" si="463"/>
        <v>0.21814324139654265</v>
      </c>
      <c r="G608" s="1">
        <f t="shared" si="464"/>
        <v>-0.72896862742141166</v>
      </c>
      <c r="H608" s="1">
        <f t="shared" si="465"/>
        <v>0.98768834059513799</v>
      </c>
      <c r="I608" s="1">
        <f t="shared" si="466"/>
        <v>-0.90482705246601947</v>
      </c>
      <c r="J608" s="1">
        <f t="shared" si="467"/>
        <v>0.50904141575037265</v>
      </c>
      <c r="K608" s="1">
        <f t="shared" si="468"/>
        <v>6.2790519529313624E-2</v>
      </c>
      <c r="L608" s="1">
        <f t="shared" si="469"/>
        <v>-0.61290705365297526</v>
      </c>
      <c r="M608" s="1">
        <f t="shared" si="470"/>
        <v>0.95105651629515475</v>
      </c>
      <c r="N608" s="1">
        <f t="shared" si="471"/>
        <v>-0.96029368567694451</v>
      </c>
      <c r="O608" s="1">
        <f t="shared" si="472"/>
        <v>0.63742398974868941</v>
      </c>
      <c r="P608" s="1">
        <f t="shared" si="473"/>
        <v>-9.4108313318508607E-2</v>
      </c>
      <c r="Q608" s="1">
        <f t="shared" si="474"/>
        <v>-0.48175367410171255</v>
      </c>
      <c r="R608" s="1">
        <f t="shared" si="475"/>
        <v>0.89100652418836568</v>
      </c>
      <c r="S608" s="1">
        <f t="shared" si="476"/>
        <v>-0.99211470131447776</v>
      </c>
      <c r="T608" s="1">
        <f t="shared" si="477"/>
        <v>0.75011106963046037</v>
      </c>
      <c r="U608" s="1">
        <f t="shared" si="478"/>
        <v>-0.24868988716485768</v>
      </c>
      <c r="V608" s="1">
        <f t="shared" si="479"/>
        <v>-0.33873792024529364</v>
      </c>
      <c r="W608" s="1">
        <f t="shared" si="480"/>
        <v>0.809016994374952</v>
      </c>
      <c r="X608" s="1">
        <f t="shared" si="481"/>
        <v>-0.99950656036573149</v>
      </c>
      <c r="Y608" s="1">
        <f t="shared" si="482"/>
        <v>0.8443279255020204</v>
      </c>
      <c r="Z608" s="1">
        <f t="shared" si="483"/>
        <v>-0.39714789063478484</v>
      </c>
      <c r="AA608" s="1">
        <f t="shared" si="484"/>
        <v>-0.18738131458572538</v>
      </c>
      <c r="AB608" s="1">
        <f t="shared" si="485"/>
        <v>0.7071067811865418</v>
      </c>
      <c r="AC608" s="1">
        <f t="shared" si="486"/>
        <v>-0.98228725072869083</v>
      </c>
      <c r="AD608" s="1">
        <f t="shared" si="487"/>
        <v>0.91775462568398569</v>
      </c>
      <c r="AE608" s="1">
        <f t="shared" si="488"/>
        <v>-0.53582679497900187</v>
      </c>
      <c r="AF608" s="1">
        <f t="shared" si="489"/>
        <v>-3.1410759078141642E-2</v>
      </c>
      <c r="AG608" s="1">
        <f t="shared" si="490"/>
        <v>0.58778525229246525</v>
      </c>
      <c r="AH608" s="1">
        <f t="shared" si="491"/>
        <v>-0.94088076895421924</v>
      </c>
      <c r="AI608" s="1">
        <f t="shared" si="492"/>
        <v>0.96858316112863085</v>
      </c>
      <c r="AJ608" s="1">
        <f t="shared" si="493"/>
        <v>-0.66131186532364705</v>
      </c>
      <c r="AK608" s="1">
        <f t="shared" si="494"/>
        <v>0.1253332335643067</v>
      </c>
      <c r="AL608" s="1">
        <f t="shared" si="495"/>
        <v>0.4539904997395367</v>
      </c>
      <c r="AM608" s="1">
        <f t="shared" si="496"/>
        <v>-0.8763066800438607</v>
      </c>
      <c r="AN608" s="1">
        <f t="shared" si="497"/>
        <v>0.99556196460308011</v>
      </c>
      <c r="AO608" s="1">
        <f t="shared" si="498"/>
        <v>-0.77051324277578614</v>
      </c>
      <c r="AP608" s="1">
        <f t="shared" si="499"/>
        <v>0.27899110603924682</v>
      </c>
      <c r="AQ608" s="1">
        <f t="shared" si="500"/>
        <v>0.30901699437496216</v>
      </c>
      <c r="AR608" s="1">
        <f t="shared" si="501"/>
        <v>-0.79015501237566832</v>
      </c>
      <c r="AS608" s="1">
        <f t="shared" si="502"/>
        <v>0.99802672842827145</v>
      </c>
      <c r="AT608" s="1">
        <f t="shared" si="503"/>
        <v>-0.86074202700394209</v>
      </c>
      <c r="AU608" s="1">
        <f t="shared" si="504"/>
        <v>0.42577929156509065</v>
      </c>
      <c r="AV608" s="1">
        <f t="shared" si="505"/>
        <v>0.15643446504024455</v>
      </c>
      <c r="AW608" s="1">
        <f t="shared" si="506"/>
        <v>-0.68454710592868195</v>
      </c>
      <c r="AX608" s="1">
        <f t="shared" si="507"/>
        <v>0.97591676193874655</v>
      </c>
      <c r="AY608" s="1">
        <f t="shared" si="508"/>
        <v>-0.92977648588825079</v>
      </c>
      <c r="AZ608" s="1">
        <f t="shared" si="509"/>
        <v>0.56208337785212492</v>
      </c>
      <c r="BA608" s="1">
        <f t="shared" si="510"/>
        <v>-1.6171417503707541E-14</v>
      </c>
    </row>
    <row r="609" spans="2:53" x14ac:dyDescent="0.7">
      <c r="B609" s="6">
        <v>-594</v>
      </c>
      <c r="C609" s="1">
        <f t="shared" si="460"/>
        <v>1</v>
      </c>
      <c r="D609" s="1">
        <f t="shared" si="461"/>
        <v>-0.83059589919581267</v>
      </c>
      <c r="E609" s="1">
        <f t="shared" si="462"/>
        <v>0.37977909552180117</v>
      </c>
      <c r="F609" s="1">
        <f t="shared" si="463"/>
        <v>0.19970998051440653</v>
      </c>
      <c r="G609" s="1">
        <f t="shared" si="464"/>
        <v>-0.71153567720928523</v>
      </c>
      <c r="H609" s="1">
        <f t="shared" si="465"/>
        <v>0.98228725072868872</v>
      </c>
      <c r="I609" s="1">
        <f t="shared" si="466"/>
        <v>-0.92023184736587071</v>
      </c>
      <c r="J609" s="1">
        <f t="shared" si="467"/>
        <v>0.54639434673427112</v>
      </c>
      <c r="K609" s="1">
        <f t="shared" si="468"/>
        <v>1.2566039883352439E-2</v>
      </c>
      <c r="L609" s="1">
        <f t="shared" si="469"/>
        <v>-0.56726894912675518</v>
      </c>
      <c r="M609" s="1">
        <f t="shared" si="470"/>
        <v>0.92977648588825168</v>
      </c>
      <c r="N609" s="1">
        <f t="shared" si="471"/>
        <v>-0.97726812356819581</v>
      </c>
      <c r="O609" s="1">
        <f t="shared" si="472"/>
        <v>0.69365330581280638</v>
      </c>
      <c r="P609" s="1">
        <f t="shared" si="473"/>
        <v>-0.17502305897526887</v>
      </c>
      <c r="Q609" s="1">
        <f t="shared" si="474"/>
        <v>-0.40290643571365831</v>
      </c>
      <c r="R609" s="1">
        <f t="shared" si="475"/>
        <v>0.84432792550201374</v>
      </c>
      <c r="S609" s="1">
        <f t="shared" si="476"/>
        <v>-0.99968418928329994</v>
      </c>
      <c r="T609" s="1">
        <f t="shared" si="477"/>
        <v>0.81633925071718283</v>
      </c>
      <c r="U609" s="1">
        <f t="shared" si="478"/>
        <v>-0.35641187871325353</v>
      </c>
      <c r="V609" s="1">
        <f t="shared" si="479"/>
        <v>-0.22427076094938037</v>
      </c>
      <c r="W609" s="1">
        <f t="shared" si="480"/>
        <v>0.72896862742141244</v>
      </c>
      <c r="X609" s="1">
        <f t="shared" si="481"/>
        <v>-0.98668594420786859</v>
      </c>
      <c r="Y609" s="1">
        <f t="shared" si="482"/>
        <v>0.91010597068500509</v>
      </c>
      <c r="Z609" s="1">
        <f t="shared" si="483"/>
        <v>-0.52517462996130104</v>
      </c>
      <c r="AA609" s="1">
        <f t="shared" si="484"/>
        <v>-3.7690182669930482E-2</v>
      </c>
      <c r="AB609" s="1">
        <f t="shared" si="485"/>
        <v>0.58778525229247158</v>
      </c>
      <c r="AC609" s="1">
        <f t="shared" si="486"/>
        <v>-0.93873385765387907</v>
      </c>
      <c r="AD609" s="1">
        <f t="shared" si="487"/>
        <v>0.97163173291467675</v>
      </c>
      <c r="AE609" s="1">
        <f t="shared" si="488"/>
        <v>-0.67533280812103147</v>
      </c>
      <c r="AF609" s="1">
        <f t="shared" si="489"/>
        <v>0.15022558912075021</v>
      </c>
      <c r="AG609" s="1">
        <f t="shared" si="490"/>
        <v>0.42577929156506805</v>
      </c>
      <c r="AH609" s="1">
        <f t="shared" si="491"/>
        <v>-0.85752665619364343</v>
      </c>
      <c r="AI609" s="1">
        <f t="shared" si="492"/>
        <v>0.99873695660601758</v>
      </c>
      <c r="AJ609" s="1">
        <f t="shared" si="493"/>
        <v>-0.80156698487087563</v>
      </c>
      <c r="AK609" s="1">
        <f t="shared" si="494"/>
        <v>0.33281954452298312</v>
      </c>
      <c r="AL609" s="1">
        <f t="shared" si="495"/>
        <v>0.24868988716484675</v>
      </c>
      <c r="AM609" s="1">
        <f t="shared" si="496"/>
        <v>-0.74594114542417811</v>
      </c>
      <c r="AN609" s="1">
        <f t="shared" si="497"/>
        <v>0.99046142569665063</v>
      </c>
      <c r="AO609" s="1">
        <f t="shared" si="498"/>
        <v>-0.89940525156637174</v>
      </c>
      <c r="AP609" s="1">
        <f t="shared" si="499"/>
        <v>0.50362320163576035</v>
      </c>
      <c r="AQ609" s="1">
        <f t="shared" si="500"/>
        <v>6.279051952931608E-2</v>
      </c>
      <c r="AR609" s="1">
        <f t="shared" si="501"/>
        <v>-0.60793029769458673</v>
      </c>
      <c r="AS609" s="1">
        <f t="shared" si="502"/>
        <v>0.94709830499474656</v>
      </c>
      <c r="AT609" s="1">
        <f t="shared" si="503"/>
        <v>-0.96538163883327144</v>
      </c>
      <c r="AU609" s="1">
        <f t="shared" si="504"/>
        <v>0.65658575575299061</v>
      </c>
      <c r="AV609" s="1">
        <f t="shared" si="505"/>
        <v>-0.12533323356429066</v>
      </c>
      <c r="AW609" s="1">
        <f t="shared" si="506"/>
        <v>-0.44838321609002108</v>
      </c>
      <c r="AX609" s="1">
        <f t="shared" si="507"/>
        <v>0.87018375466952058</v>
      </c>
      <c r="AY609" s="1">
        <f t="shared" si="508"/>
        <v>-0.99715890026061449</v>
      </c>
      <c r="AZ609" s="1">
        <f t="shared" si="509"/>
        <v>0.78628843213662258</v>
      </c>
      <c r="BA609" s="1">
        <f t="shared" si="510"/>
        <v>-0.30901699437495095</v>
      </c>
    </row>
    <row r="610" spans="2:53" x14ac:dyDescent="0.7">
      <c r="B610" s="6">
        <v>-593</v>
      </c>
      <c r="C610" s="1">
        <f t="shared" si="460"/>
        <v>1</v>
      </c>
      <c r="D610" s="1">
        <f t="shared" si="461"/>
        <v>-0.83407843361317124</v>
      </c>
      <c r="E610" s="1">
        <f t="shared" si="462"/>
        <v>0.39137366683720254</v>
      </c>
      <c r="F610" s="1">
        <f t="shared" si="463"/>
        <v>0.18120576362713625</v>
      </c>
      <c r="G610" s="1">
        <f t="shared" si="464"/>
        <v>-0.69365330581280471</v>
      </c>
      <c r="H610" s="1">
        <f t="shared" si="465"/>
        <v>0.97591676193874788</v>
      </c>
      <c r="I610" s="1">
        <f t="shared" si="466"/>
        <v>-0.9343289424566128</v>
      </c>
      <c r="J610" s="1">
        <f t="shared" si="467"/>
        <v>0.58269047966857868</v>
      </c>
      <c r="K610" s="1">
        <f t="shared" si="468"/>
        <v>-3.7690182669935131E-2</v>
      </c>
      <c r="L610" s="1">
        <f t="shared" si="469"/>
        <v>-0.51981734262070811</v>
      </c>
      <c r="M610" s="1">
        <f t="shared" si="470"/>
        <v>0.90482705246602146</v>
      </c>
      <c r="N610" s="1">
        <f t="shared" si="471"/>
        <v>-0.98957611860265249</v>
      </c>
      <c r="O610" s="1">
        <f t="shared" si="472"/>
        <v>0.7459411454241851</v>
      </c>
      <c r="P610" s="1">
        <f t="shared" si="473"/>
        <v>-0.25477072568337367</v>
      </c>
      <c r="Q610" s="1">
        <f t="shared" si="474"/>
        <v>-0.32094360980720343</v>
      </c>
      <c r="R610" s="1">
        <f t="shared" si="475"/>
        <v>0.79015501237568586</v>
      </c>
      <c r="S610" s="1">
        <f t="shared" si="476"/>
        <v>-0.99715890026061382</v>
      </c>
      <c r="T610" s="1">
        <f t="shared" si="477"/>
        <v>0.87326245480992126</v>
      </c>
      <c r="U610" s="1">
        <f t="shared" si="478"/>
        <v>-0.45957986062149064</v>
      </c>
      <c r="V610" s="1">
        <f t="shared" si="479"/>
        <v>-0.10661115427525586</v>
      </c>
      <c r="W610" s="1">
        <f t="shared" si="480"/>
        <v>0.63742398974869674</v>
      </c>
      <c r="X610" s="1">
        <f t="shared" si="481"/>
        <v>-0.95671205155883288</v>
      </c>
      <c r="Y610" s="1">
        <f t="shared" si="482"/>
        <v>0.95852178901738194</v>
      </c>
      <c r="Z610" s="1">
        <f t="shared" si="483"/>
        <v>-0.64225265317657954</v>
      </c>
      <c r="AA610" s="1">
        <f t="shared" si="484"/>
        <v>0.11285638487349052</v>
      </c>
      <c r="AB610" s="1">
        <f t="shared" si="485"/>
        <v>0.45399049973953803</v>
      </c>
      <c r="AC610" s="1">
        <f t="shared" si="486"/>
        <v>-0.87018375466953435</v>
      </c>
      <c r="AD610" s="1">
        <f t="shared" si="487"/>
        <v>0.997612506361226</v>
      </c>
      <c r="AE610" s="1">
        <f t="shared" si="488"/>
        <v>-0.79399039864784304</v>
      </c>
      <c r="AF610" s="1">
        <f t="shared" si="489"/>
        <v>0.32688802965494201</v>
      </c>
      <c r="AG610" s="1">
        <f t="shared" si="490"/>
        <v>0.24868988716484058</v>
      </c>
      <c r="AH610" s="1">
        <f t="shared" si="491"/>
        <v>-0.74174177273872877</v>
      </c>
      <c r="AI610" s="1">
        <f t="shared" si="492"/>
        <v>0.98865174473791362</v>
      </c>
      <c r="AJ610" s="1">
        <f t="shared" si="493"/>
        <v>-0.90748442454111833</v>
      </c>
      <c r="AK610" s="1">
        <f t="shared" si="494"/>
        <v>0.52517462996129938</v>
      </c>
      <c r="AL610" s="1">
        <f t="shared" si="495"/>
        <v>3.1410759078123032E-2</v>
      </c>
      <c r="AM610" s="1">
        <f t="shared" si="496"/>
        <v>-0.57757270342226252</v>
      </c>
      <c r="AN610" s="1">
        <f t="shared" si="497"/>
        <v>0.9320711124582084</v>
      </c>
      <c r="AO610" s="1">
        <f t="shared" si="498"/>
        <v>-0.97726812356819515</v>
      </c>
      <c r="AP610" s="1">
        <f t="shared" si="499"/>
        <v>0.69816541899347917</v>
      </c>
      <c r="AQ610" s="1">
        <f t="shared" si="500"/>
        <v>-0.18738131458570662</v>
      </c>
      <c r="AR610" s="1">
        <f t="shared" si="501"/>
        <v>-0.38558399227736012</v>
      </c>
      <c r="AS610" s="1">
        <f t="shared" si="502"/>
        <v>0.83059589919582177</v>
      </c>
      <c r="AT610" s="1">
        <f t="shared" si="503"/>
        <v>-0.99998026085613723</v>
      </c>
      <c r="AU610" s="1">
        <f t="shared" si="504"/>
        <v>0.83752804004216486</v>
      </c>
      <c r="AV610" s="1">
        <f t="shared" si="505"/>
        <v>-0.39714789063476819</v>
      </c>
      <c r="AW610" s="1">
        <f t="shared" si="506"/>
        <v>-0.17502305897528841</v>
      </c>
      <c r="AX610" s="1">
        <f t="shared" si="507"/>
        <v>0.68911380838733627</v>
      </c>
      <c r="AY610" s="1">
        <f t="shared" si="508"/>
        <v>-0.97452687278657313</v>
      </c>
      <c r="AZ610" s="1">
        <f t="shared" si="509"/>
        <v>0.93654988674819895</v>
      </c>
      <c r="BA610" s="1">
        <f t="shared" si="510"/>
        <v>-0.58778525229248901</v>
      </c>
    </row>
    <row r="611" spans="2:53" x14ac:dyDescent="0.7">
      <c r="B611" s="6">
        <v>-592</v>
      </c>
      <c r="C611" s="1">
        <f t="shared" si="460"/>
        <v>1</v>
      </c>
      <c r="D611" s="1">
        <f t="shared" si="461"/>
        <v>-0.83752804004214176</v>
      </c>
      <c r="E611" s="1">
        <f t="shared" si="462"/>
        <v>0.40290643571366291</v>
      </c>
      <c r="F611" s="1">
        <f t="shared" si="463"/>
        <v>0.16263716519488366</v>
      </c>
      <c r="G611" s="1">
        <f t="shared" si="464"/>
        <v>-0.67533280812102403</v>
      </c>
      <c r="H611" s="1">
        <f t="shared" si="465"/>
        <v>0.9685831611286313</v>
      </c>
      <c r="I611" s="1">
        <f t="shared" si="466"/>
        <v>-0.94709830499474423</v>
      </c>
      <c r="J611" s="1">
        <f t="shared" si="467"/>
        <v>0.61785961309033466</v>
      </c>
      <c r="K611" s="1">
        <f t="shared" si="468"/>
        <v>-8.7851196550744193E-2</v>
      </c>
      <c r="L611" s="1">
        <f t="shared" si="469"/>
        <v>-0.47070393216533118</v>
      </c>
      <c r="M611" s="1">
        <f t="shared" si="470"/>
        <v>0.87630668004386425</v>
      </c>
      <c r="N611" s="1">
        <f t="shared" si="471"/>
        <v>-0.99715890026061471</v>
      </c>
      <c r="O611" s="1">
        <f t="shared" si="472"/>
        <v>0.79399039864783516</v>
      </c>
      <c r="P611" s="1">
        <f t="shared" si="473"/>
        <v>-0.33281954452298362</v>
      </c>
      <c r="Q611" s="1">
        <f t="shared" si="474"/>
        <v>-0.23649899702372382</v>
      </c>
      <c r="R611" s="1">
        <f t="shared" si="475"/>
        <v>0.72896862742140811</v>
      </c>
      <c r="S611" s="1">
        <f t="shared" si="476"/>
        <v>-0.984564334529205</v>
      </c>
      <c r="T611" s="1">
        <f t="shared" si="477"/>
        <v>0.92023184736586994</v>
      </c>
      <c r="U611" s="1">
        <f t="shared" si="478"/>
        <v>-0.55687561648819062</v>
      </c>
      <c r="V611" s="1">
        <f t="shared" si="479"/>
        <v>1.2566039883359911E-2</v>
      </c>
      <c r="W611" s="1">
        <f t="shared" si="480"/>
        <v>0.53582679497899899</v>
      </c>
      <c r="X611" s="1">
        <f t="shared" si="481"/>
        <v>-0.9101059706849951</v>
      </c>
      <c r="Y611" s="1">
        <f t="shared" si="482"/>
        <v>0.98865174473791695</v>
      </c>
      <c r="Z611" s="1">
        <f t="shared" si="483"/>
        <v>-0.74594114542417911</v>
      </c>
      <c r="AA611" s="1">
        <f t="shared" si="484"/>
        <v>0.26084150628989644</v>
      </c>
      <c r="AB611" s="1">
        <f t="shared" si="485"/>
        <v>0.30901699437494395</v>
      </c>
      <c r="AC611" s="1">
        <f t="shared" si="486"/>
        <v>-0.77846230156702745</v>
      </c>
      <c r="AD611" s="1">
        <f t="shared" si="487"/>
        <v>0.99495101698129895</v>
      </c>
      <c r="AE611" s="1">
        <f t="shared" si="488"/>
        <v>-0.88813644881354536</v>
      </c>
      <c r="AF611" s="1">
        <f t="shared" si="489"/>
        <v>0.49272734154828435</v>
      </c>
      <c r="AG611" s="1">
        <f t="shared" si="490"/>
        <v>6.2790519529303354E-2</v>
      </c>
      <c r="AH611" s="1">
        <f t="shared" si="491"/>
        <v>-0.5979049830575075</v>
      </c>
      <c r="AI611" s="1">
        <f t="shared" si="492"/>
        <v>0.93873385765387263</v>
      </c>
      <c r="AJ611" s="1">
        <f t="shared" si="493"/>
        <v>-0.97452687278657579</v>
      </c>
      <c r="AK611" s="1">
        <f t="shared" si="494"/>
        <v>0.6936533058128036</v>
      </c>
      <c r="AL611" s="1">
        <f t="shared" si="495"/>
        <v>-0.18738131458572682</v>
      </c>
      <c r="AM611" s="1">
        <f t="shared" si="496"/>
        <v>-0.37977909552179523</v>
      </c>
      <c r="AN611" s="1">
        <f t="shared" si="497"/>
        <v>0.82353259762842146</v>
      </c>
      <c r="AO611" s="1">
        <f t="shared" si="498"/>
        <v>-0.99968418928329961</v>
      </c>
      <c r="AP611" s="1">
        <f t="shared" si="499"/>
        <v>0.85099448179470172</v>
      </c>
      <c r="AQ611" s="1">
        <f t="shared" si="500"/>
        <v>-0.42577929156506761</v>
      </c>
      <c r="AR611" s="1">
        <f t="shared" si="501"/>
        <v>-0.13779029068461135</v>
      </c>
      <c r="AS611" s="1">
        <f t="shared" si="502"/>
        <v>0.65658575575295441</v>
      </c>
      <c r="AT611" s="1">
        <f t="shared" si="503"/>
        <v>-0.96202767158608404</v>
      </c>
      <c r="AU611" s="1">
        <f t="shared" si="504"/>
        <v>0.95486454474665461</v>
      </c>
      <c r="AV611" s="1">
        <f t="shared" si="505"/>
        <v>-0.63742398974867942</v>
      </c>
      <c r="AW611" s="1">
        <f t="shared" si="506"/>
        <v>0.11285638487347251</v>
      </c>
      <c r="AX611" s="1">
        <f t="shared" si="507"/>
        <v>0.44838321609003684</v>
      </c>
      <c r="AY611" s="1">
        <f t="shared" si="508"/>
        <v>-0.86392341719283583</v>
      </c>
      <c r="AZ611" s="1">
        <f t="shared" si="509"/>
        <v>0.99873695660601769</v>
      </c>
      <c r="BA611" s="1">
        <f t="shared" si="510"/>
        <v>-0.80901699437495167</v>
      </c>
    </row>
    <row r="612" spans="2:53" x14ac:dyDescent="0.7">
      <c r="B612" s="6">
        <v>-591</v>
      </c>
      <c r="C612" s="1">
        <f t="shared" si="460"/>
        <v>1</v>
      </c>
      <c r="D612" s="1">
        <f t="shared" si="461"/>
        <v>-0.84094458229816893</v>
      </c>
      <c r="E612" s="1">
        <f t="shared" si="462"/>
        <v>0.41437558099328364</v>
      </c>
      <c r="F612" s="1">
        <f t="shared" si="463"/>
        <v>0.14401078255225164</v>
      </c>
      <c r="G612" s="1">
        <f t="shared" si="464"/>
        <v>-0.65658575575295719</v>
      </c>
      <c r="H612" s="1">
        <f t="shared" si="465"/>
        <v>0.96029368567694384</v>
      </c>
      <c r="I612" s="1">
        <f t="shared" si="466"/>
        <v>-0.95852178901737617</v>
      </c>
      <c r="J612" s="1">
        <f t="shared" si="467"/>
        <v>0.65183372530087968</v>
      </c>
      <c r="K612" s="1">
        <f t="shared" si="468"/>
        <v>-0.13779029068463597</v>
      </c>
      <c r="L612" s="1">
        <f t="shared" si="469"/>
        <v>-0.4200857284118048</v>
      </c>
      <c r="M612" s="1">
        <f t="shared" si="470"/>
        <v>0.84432792550201796</v>
      </c>
      <c r="N612" s="1">
        <f t="shared" si="471"/>
        <v>-0.99998026085613723</v>
      </c>
      <c r="O612" s="1">
        <f t="shared" si="472"/>
        <v>0.83752804004214287</v>
      </c>
      <c r="P612" s="1">
        <f t="shared" si="473"/>
        <v>-0.40864907473634471</v>
      </c>
      <c r="Q612" s="1">
        <f t="shared" si="474"/>
        <v>-0.15022558912075457</v>
      </c>
      <c r="R612" s="1">
        <f t="shared" si="475"/>
        <v>0.66131186532364983</v>
      </c>
      <c r="S612" s="1">
        <f t="shared" si="476"/>
        <v>-0.96202767158608704</v>
      </c>
      <c r="T612" s="1">
        <f t="shared" si="477"/>
        <v>0.95671205155883132</v>
      </c>
      <c r="U612" s="1">
        <f t="shared" si="478"/>
        <v>-0.64705596156944678</v>
      </c>
      <c r="V612" s="1">
        <f t="shared" si="479"/>
        <v>0.13156435909227884</v>
      </c>
      <c r="W612" s="1">
        <f t="shared" si="480"/>
        <v>0.42577929156508226</v>
      </c>
      <c r="X612" s="1">
        <f t="shared" si="481"/>
        <v>-0.84767793608508502</v>
      </c>
      <c r="Y612" s="1">
        <f t="shared" si="482"/>
        <v>0.99992104420381633</v>
      </c>
      <c r="Z612" s="1">
        <f t="shared" si="483"/>
        <v>-0.83407843361316958</v>
      </c>
      <c r="AA612" s="1">
        <f t="shared" si="484"/>
        <v>0.40290643571366663</v>
      </c>
      <c r="AB612" s="1">
        <f t="shared" si="485"/>
        <v>0.15643446504023342</v>
      </c>
      <c r="AC612" s="1">
        <f t="shared" si="486"/>
        <v>-0.66601186743425878</v>
      </c>
      <c r="AD612" s="1">
        <f t="shared" si="487"/>
        <v>0.96372367829000649</v>
      </c>
      <c r="AE612" s="1">
        <f t="shared" si="488"/>
        <v>-0.95486454474664451</v>
      </c>
      <c r="AF612" s="1">
        <f t="shared" si="489"/>
        <v>0.64225265317658298</v>
      </c>
      <c r="AG612" s="1">
        <f t="shared" si="490"/>
        <v>-0.12533323356430962</v>
      </c>
      <c r="AH612" s="1">
        <f t="shared" si="491"/>
        <v>-0.43145604568094753</v>
      </c>
      <c r="AI612" s="1">
        <f t="shared" si="492"/>
        <v>0.85099448179469628</v>
      </c>
      <c r="AJ612" s="1">
        <f t="shared" si="493"/>
        <v>-0.99982235238080897</v>
      </c>
      <c r="AK612" s="1">
        <f t="shared" si="494"/>
        <v>0.830595899195816</v>
      </c>
      <c r="AL612" s="1">
        <f t="shared" si="495"/>
        <v>-0.3971478906347799</v>
      </c>
      <c r="AM612" s="1">
        <f t="shared" si="496"/>
        <v>-0.1626371651948772</v>
      </c>
      <c r="AN612" s="1">
        <f t="shared" si="497"/>
        <v>0.67068557653670979</v>
      </c>
      <c r="AO612" s="1">
        <f t="shared" si="498"/>
        <v>-0.96538163883327577</v>
      </c>
      <c r="AP612" s="1">
        <f t="shared" si="499"/>
        <v>0.95297934151721875</v>
      </c>
      <c r="AQ612" s="1">
        <f t="shared" si="500"/>
        <v>-0.63742398974867331</v>
      </c>
      <c r="AR612" s="1">
        <f t="shared" si="501"/>
        <v>0.11909716009488414</v>
      </c>
      <c r="AS612" s="1">
        <f t="shared" si="502"/>
        <v>0.43711576665093888</v>
      </c>
      <c r="AT612" s="1">
        <f t="shared" si="503"/>
        <v>-0.85427743169929482</v>
      </c>
      <c r="AU612" s="1">
        <f t="shared" si="504"/>
        <v>0.99968418928330094</v>
      </c>
      <c r="AV612" s="1">
        <f t="shared" si="505"/>
        <v>-0.82708057427455439</v>
      </c>
      <c r="AW612" s="1">
        <f t="shared" si="506"/>
        <v>0.39137366683719699</v>
      </c>
      <c r="AX612" s="1">
        <f t="shared" si="507"/>
        <v>0.16883344471273251</v>
      </c>
      <c r="AY612" s="1">
        <f t="shared" si="508"/>
        <v>-0.67533280812101804</v>
      </c>
      <c r="AZ612" s="1">
        <f t="shared" si="509"/>
        <v>0.967001487762431</v>
      </c>
      <c r="BA612" s="1">
        <f t="shared" si="510"/>
        <v>-0.95105651629515198</v>
      </c>
    </row>
    <row r="613" spans="2:53" x14ac:dyDescent="0.7">
      <c r="B613" s="6">
        <v>-590</v>
      </c>
      <c r="C613" s="1">
        <f t="shared" si="460"/>
        <v>1</v>
      </c>
      <c r="D613" s="1">
        <f t="shared" si="461"/>
        <v>-0.84432792550201496</v>
      </c>
      <c r="E613" s="1">
        <f t="shared" si="462"/>
        <v>0.42577929156507227</v>
      </c>
      <c r="F613" s="1">
        <f t="shared" si="463"/>
        <v>0.12533323356430312</v>
      </c>
      <c r="G613" s="1">
        <f t="shared" si="464"/>
        <v>-0.63742398974869041</v>
      </c>
      <c r="H613" s="1">
        <f t="shared" si="465"/>
        <v>0.95105651629515386</v>
      </c>
      <c r="I613" s="1">
        <f t="shared" si="466"/>
        <v>-0.96858316112863174</v>
      </c>
      <c r="J613" s="1">
        <f t="shared" si="467"/>
        <v>0.68454710592869017</v>
      </c>
      <c r="K613" s="1">
        <f t="shared" si="468"/>
        <v>-0.18738131458572296</v>
      </c>
      <c r="L613" s="1">
        <f t="shared" si="469"/>
        <v>-0.36812455268467642</v>
      </c>
      <c r="M613" s="1">
        <f t="shared" si="470"/>
        <v>0.80901699437494867</v>
      </c>
      <c r="N613" s="1">
        <f t="shared" si="471"/>
        <v>-0.998026728428271</v>
      </c>
      <c r="O613" s="1">
        <f t="shared" si="472"/>
        <v>0.8763066800438658</v>
      </c>
      <c r="P613" s="1">
        <f t="shared" si="473"/>
        <v>-0.48175367410170977</v>
      </c>
      <c r="Q613" s="1">
        <f t="shared" si="474"/>
        <v>-6.2790519529309224E-2</v>
      </c>
      <c r="R613" s="1">
        <f t="shared" si="475"/>
        <v>0.58778525229246703</v>
      </c>
      <c r="S613" s="1">
        <f t="shared" si="476"/>
        <v>-0.92977648588825268</v>
      </c>
      <c r="T613" s="1">
        <f t="shared" si="477"/>
        <v>0.98228725072868872</v>
      </c>
      <c r="U613" s="1">
        <f t="shared" si="478"/>
        <v>-0.72896862742141377</v>
      </c>
      <c r="V613" s="1">
        <f t="shared" si="479"/>
        <v>0.24868988716485435</v>
      </c>
      <c r="W613" s="1">
        <f t="shared" si="480"/>
        <v>0.30901699437495145</v>
      </c>
      <c r="X613" s="1">
        <f t="shared" si="481"/>
        <v>-0.77051324277579436</v>
      </c>
      <c r="Y613" s="1">
        <f t="shared" si="482"/>
        <v>0.99211470131447577</v>
      </c>
      <c r="Z613" s="1">
        <f t="shared" si="483"/>
        <v>-0.90482705246601902</v>
      </c>
      <c r="AA613" s="1">
        <f t="shared" si="484"/>
        <v>0.53582679497900432</v>
      </c>
      <c r="AB613" s="1">
        <f t="shared" si="485"/>
        <v>-5.3905447813806795E-15</v>
      </c>
      <c r="AC613" s="1">
        <f t="shared" si="486"/>
        <v>-0.5358267949790072</v>
      </c>
      <c r="AD613" s="1">
        <f t="shared" si="487"/>
        <v>0.90482705246601436</v>
      </c>
      <c r="AE613" s="1">
        <f t="shared" si="488"/>
        <v>-0.99211470131447888</v>
      </c>
      <c r="AF613" s="1">
        <f t="shared" si="489"/>
        <v>0.77051324277578304</v>
      </c>
      <c r="AG613" s="1">
        <f t="shared" si="490"/>
        <v>-0.30901699437496166</v>
      </c>
      <c r="AH613" s="1">
        <f t="shared" si="491"/>
        <v>-0.24868988716484391</v>
      </c>
      <c r="AI613" s="1">
        <f t="shared" si="492"/>
        <v>0.7289686274214161</v>
      </c>
      <c r="AJ613" s="1">
        <f t="shared" si="493"/>
        <v>-0.98228725072868794</v>
      </c>
      <c r="AK613" s="1">
        <f t="shared" si="494"/>
        <v>0.92977648588825135</v>
      </c>
      <c r="AL613" s="1">
        <f t="shared" si="495"/>
        <v>-0.58778525229247003</v>
      </c>
      <c r="AM613" s="1">
        <f t="shared" si="496"/>
        <v>6.2790519529319994E-2</v>
      </c>
      <c r="AN613" s="1">
        <f t="shared" si="497"/>
        <v>0.48175367410170034</v>
      </c>
      <c r="AO613" s="1">
        <f t="shared" si="498"/>
        <v>-0.87630668004386403</v>
      </c>
      <c r="AP613" s="1">
        <f t="shared" si="499"/>
        <v>0.99802672842827211</v>
      </c>
      <c r="AQ613" s="1">
        <f t="shared" si="500"/>
        <v>-0.80901699437494246</v>
      </c>
      <c r="AR613" s="1">
        <f t="shared" si="501"/>
        <v>0.36812455268470629</v>
      </c>
      <c r="AS613" s="1">
        <f t="shared" si="502"/>
        <v>0.18738131458574031</v>
      </c>
      <c r="AT613" s="1">
        <f t="shared" si="503"/>
        <v>-0.68454710592869272</v>
      </c>
      <c r="AU613" s="1">
        <f t="shared" si="504"/>
        <v>0.96858316112862286</v>
      </c>
      <c r="AV613" s="1">
        <f t="shared" si="505"/>
        <v>-0.95105651629514953</v>
      </c>
      <c r="AW613" s="1">
        <f t="shared" si="506"/>
        <v>0.63742398974868775</v>
      </c>
      <c r="AX613" s="1">
        <f t="shared" si="507"/>
        <v>-0.12533323356431206</v>
      </c>
      <c r="AY613" s="1">
        <f t="shared" si="508"/>
        <v>-0.42577929156505606</v>
      </c>
      <c r="AZ613" s="1">
        <f t="shared" si="509"/>
        <v>0.84432792550201485</v>
      </c>
      <c r="BA613" s="1">
        <f t="shared" si="510"/>
        <v>-1</v>
      </c>
    </row>
    <row r="614" spans="2:53" x14ac:dyDescent="0.7">
      <c r="B614" s="6">
        <v>-589</v>
      </c>
      <c r="C614" s="1">
        <f t="shared" si="460"/>
        <v>1</v>
      </c>
      <c r="D614" s="1">
        <f t="shared" si="461"/>
        <v>-0.84767793608508313</v>
      </c>
      <c r="E614" s="1">
        <f t="shared" si="462"/>
        <v>0.4371157666509326</v>
      </c>
      <c r="F614" s="1">
        <f t="shared" si="463"/>
        <v>0.10661115427525994</v>
      </c>
      <c r="G614" s="1">
        <f t="shared" si="464"/>
        <v>-0.61785961309033488</v>
      </c>
      <c r="H614" s="1">
        <f t="shared" si="465"/>
        <v>0.94088076895422523</v>
      </c>
      <c r="I614" s="1">
        <f t="shared" si="466"/>
        <v>-0.97726812356819348</v>
      </c>
      <c r="J614" s="1">
        <f t="shared" si="467"/>
        <v>0.71593648302183321</v>
      </c>
      <c r="K614" s="1">
        <f t="shared" si="468"/>
        <v>-0.23649899702372346</v>
      </c>
      <c r="L614" s="1">
        <f t="shared" si="469"/>
        <v>-0.31498651965530322</v>
      </c>
      <c r="M614" s="1">
        <f t="shared" si="470"/>
        <v>0.77051324277578859</v>
      </c>
      <c r="N614" s="1">
        <f t="shared" si="471"/>
        <v>-0.99130763106950559</v>
      </c>
      <c r="O614" s="1">
        <f t="shared" si="472"/>
        <v>0.91010597068499566</v>
      </c>
      <c r="P614" s="1">
        <f t="shared" si="473"/>
        <v>-0.55164587062842374</v>
      </c>
      <c r="Q614" s="1">
        <f t="shared" si="474"/>
        <v>2.5130095443343263E-2</v>
      </c>
      <c r="R614" s="1">
        <f t="shared" si="475"/>
        <v>0.50904141575036688</v>
      </c>
      <c r="S614" s="1">
        <f t="shared" si="476"/>
        <v>-0.8881364488135457</v>
      </c>
      <c r="T614" s="1">
        <f t="shared" si="477"/>
        <v>0.99666592803402965</v>
      </c>
      <c r="U614" s="1">
        <f t="shared" si="478"/>
        <v>-0.80156698487087863</v>
      </c>
      <c r="V614" s="1">
        <f t="shared" si="479"/>
        <v>0.3622753667045483</v>
      </c>
      <c r="W614" s="1">
        <f t="shared" si="480"/>
        <v>0.18738131458572249</v>
      </c>
      <c r="X614" s="1">
        <f t="shared" si="481"/>
        <v>-0.67995337872241801</v>
      </c>
      <c r="Y614" s="1">
        <f t="shared" si="482"/>
        <v>0.96538163883326988</v>
      </c>
      <c r="Z614" s="1">
        <f t="shared" si="483"/>
        <v>-0.95671205155883055</v>
      </c>
      <c r="AA614" s="1">
        <f t="shared" si="484"/>
        <v>0.6565857557529563</v>
      </c>
      <c r="AB614" s="1">
        <f t="shared" si="485"/>
        <v>-0.15643446504023004</v>
      </c>
      <c r="AC614" s="1">
        <f t="shared" si="486"/>
        <v>-0.3913736668372168</v>
      </c>
      <c r="AD614" s="1">
        <f t="shared" si="487"/>
        <v>0.81995210932544538</v>
      </c>
      <c r="AE614" s="1">
        <f t="shared" si="488"/>
        <v>-0.99873695660601691</v>
      </c>
      <c r="AF614" s="1">
        <f t="shared" si="489"/>
        <v>0.8732624548099186</v>
      </c>
      <c r="AG614" s="1">
        <f t="shared" si="490"/>
        <v>-0.48175367410172437</v>
      </c>
      <c r="AH614" s="1">
        <f t="shared" si="491"/>
        <v>-5.6518534482014771E-2</v>
      </c>
      <c r="AI614" s="1">
        <f t="shared" si="492"/>
        <v>0.57757270342227174</v>
      </c>
      <c r="AJ614" s="1">
        <f t="shared" si="493"/>
        <v>-0.922672739870117</v>
      </c>
      <c r="AK614" s="1">
        <f t="shared" si="494"/>
        <v>0.98668594420786704</v>
      </c>
      <c r="AL614" s="1">
        <f t="shared" si="495"/>
        <v>-0.75011106963045504</v>
      </c>
      <c r="AM614" s="1">
        <f t="shared" si="496"/>
        <v>0.2850192624699826</v>
      </c>
      <c r="AN614" s="1">
        <f t="shared" si="497"/>
        <v>0.26690198932038334</v>
      </c>
      <c r="AO614" s="1">
        <f t="shared" si="498"/>
        <v>-0.73751311735817016</v>
      </c>
      <c r="AP614" s="1">
        <f t="shared" si="499"/>
        <v>0.98344520499532617</v>
      </c>
      <c r="AQ614" s="1">
        <f t="shared" si="500"/>
        <v>-0.92977648588825301</v>
      </c>
      <c r="AR614" s="1">
        <f t="shared" si="501"/>
        <v>0.59285682016107366</v>
      </c>
      <c r="AS614" s="1">
        <f t="shared" si="502"/>
        <v>-7.5326805527935858E-2</v>
      </c>
      <c r="AT614" s="1">
        <f t="shared" si="503"/>
        <v>-0.46515107807746869</v>
      </c>
      <c r="AU614" s="1">
        <f t="shared" si="504"/>
        <v>0.86392341719282006</v>
      </c>
      <c r="AV614" s="1">
        <f t="shared" si="505"/>
        <v>-0.99950656036573116</v>
      </c>
      <c r="AW614" s="1">
        <f t="shared" si="506"/>
        <v>0.830595899195813</v>
      </c>
      <c r="AX614" s="1">
        <f t="shared" si="507"/>
        <v>-0.40864907473636214</v>
      </c>
      <c r="AY614" s="1">
        <f t="shared" si="508"/>
        <v>-0.13779029068463852</v>
      </c>
      <c r="AZ614" s="1">
        <f t="shared" si="509"/>
        <v>0.64225265317657432</v>
      </c>
      <c r="BA614" s="1">
        <f t="shared" si="510"/>
        <v>-0.95105651629515409</v>
      </c>
    </row>
    <row r="615" spans="2:53" x14ac:dyDescent="0.7">
      <c r="B615" s="6">
        <v>-588</v>
      </c>
      <c r="C615" s="1">
        <f t="shared" si="460"/>
        <v>1</v>
      </c>
      <c r="D615" s="1">
        <f t="shared" si="461"/>
        <v>-0.85099448179469184</v>
      </c>
      <c r="E615" s="1">
        <f t="shared" si="462"/>
        <v>0.44838321609003207</v>
      </c>
      <c r="F615" s="1">
        <f t="shared" si="463"/>
        <v>8.7851196550742597E-2</v>
      </c>
      <c r="G615" s="1">
        <f t="shared" si="464"/>
        <v>-0.59790498305751916</v>
      </c>
      <c r="H615" s="1">
        <f t="shared" si="465"/>
        <v>0.9297764858882519</v>
      </c>
      <c r="I615" s="1">
        <f t="shared" si="466"/>
        <v>-0.98456433452920555</v>
      </c>
      <c r="J615" s="1">
        <f t="shared" si="467"/>
        <v>0.74594114542418466</v>
      </c>
      <c r="K615" s="1">
        <f t="shared" si="468"/>
        <v>-0.28501926246997533</v>
      </c>
      <c r="L615" s="1">
        <f t="shared" si="469"/>
        <v>-0.26084150628989528</v>
      </c>
      <c r="M615" s="1">
        <f t="shared" si="470"/>
        <v>0.72896862742141344</v>
      </c>
      <c r="N615" s="1">
        <f t="shared" si="471"/>
        <v>-0.97985505238424553</v>
      </c>
      <c r="O615" s="1">
        <f t="shared" si="472"/>
        <v>0.93873385765387485</v>
      </c>
      <c r="P615" s="1">
        <f t="shared" si="473"/>
        <v>-0.61785961309033255</v>
      </c>
      <c r="Q615" s="1">
        <f t="shared" si="474"/>
        <v>0.11285638487348906</v>
      </c>
      <c r="R615" s="1">
        <f t="shared" si="475"/>
        <v>0.42577929156507005</v>
      </c>
      <c r="S615" s="1">
        <f t="shared" si="476"/>
        <v>-0.83752804004214265</v>
      </c>
      <c r="T615" s="1">
        <f t="shared" si="477"/>
        <v>0.99968418928329994</v>
      </c>
      <c r="U615" s="1">
        <f t="shared" si="478"/>
        <v>-0.86392341719283705</v>
      </c>
      <c r="V615" s="1">
        <f t="shared" si="479"/>
        <v>0.47070393216533785</v>
      </c>
      <c r="W615" s="1">
        <f t="shared" si="480"/>
        <v>6.2790519529319008E-2</v>
      </c>
      <c r="X615" s="1">
        <f t="shared" si="481"/>
        <v>-0.57757270342227007</v>
      </c>
      <c r="Y615" s="1">
        <f t="shared" si="482"/>
        <v>0.92023184736586494</v>
      </c>
      <c r="Z615" s="1">
        <f t="shared" si="483"/>
        <v>-0.98865174473791428</v>
      </c>
      <c r="AA615" s="1">
        <f t="shared" si="484"/>
        <v>0.76244251101145089</v>
      </c>
      <c r="AB615" s="1">
        <f t="shared" si="485"/>
        <v>-0.30901699437495422</v>
      </c>
      <c r="AC615" s="1">
        <f t="shared" si="486"/>
        <v>-0.23649899702372906</v>
      </c>
      <c r="AD615" s="1">
        <f t="shared" si="487"/>
        <v>0.71153567720927668</v>
      </c>
      <c r="AE615" s="1">
        <f t="shared" si="488"/>
        <v>-0.97452687278657379</v>
      </c>
      <c r="AF615" s="1">
        <f t="shared" si="489"/>
        <v>0.94709830499474079</v>
      </c>
      <c r="AG615" s="1">
        <f t="shared" si="490"/>
        <v>-0.63742398974869419</v>
      </c>
      <c r="AH615" s="1">
        <f t="shared" si="491"/>
        <v>0.13779029068464629</v>
      </c>
      <c r="AI615" s="1">
        <f t="shared" si="492"/>
        <v>0.40290643571366574</v>
      </c>
      <c r="AJ615" s="1">
        <f t="shared" si="493"/>
        <v>-0.8235325976284279</v>
      </c>
      <c r="AK615" s="1">
        <f t="shared" si="494"/>
        <v>0.99873695660601736</v>
      </c>
      <c r="AL615" s="1">
        <f t="shared" si="495"/>
        <v>-0.87630668004385881</v>
      </c>
      <c r="AM615" s="1">
        <f t="shared" si="496"/>
        <v>0.49272734154829756</v>
      </c>
      <c r="AN615" s="1">
        <f t="shared" si="497"/>
        <v>3.7690182669939294E-2</v>
      </c>
      <c r="AO615" s="1">
        <f t="shared" si="498"/>
        <v>-0.55687561648817807</v>
      </c>
      <c r="AP615" s="1">
        <f t="shared" si="499"/>
        <v>0.91010597068499555</v>
      </c>
      <c r="AQ615" s="1">
        <f t="shared" si="500"/>
        <v>-0.99211470131447643</v>
      </c>
      <c r="AR615" s="1">
        <f t="shared" si="501"/>
        <v>0.77846230156704466</v>
      </c>
      <c r="AS615" s="1">
        <f t="shared" si="502"/>
        <v>-0.33281954452298085</v>
      </c>
      <c r="AT615" s="1">
        <f t="shared" si="503"/>
        <v>-0.21200710992204427</v>
      </c>
      <c r="AU615" s="1">
        <f t="shared" si="504"/>
        <v>0.69365330581278528</v>
      </c>
      <c r="AV615" s="1">
        <f t="shared" si="505"/>
        <v>-0.9685831611286343</v>
      </c>
      <c r="AW615" s="1">
        <f t="shared" si="506"/>
        <v>0.95486454474664417</v>
      </c>
      <c r="AX615" s="1">
        <f t="shared" si="507"/>
        <v>-0.65658575575295075</v>
      </c>
      <c r="AY615" s="1">
        <f t="shared" si="508"/>
        <v>0.16263716519489266</v>
      </c>
      <c r="AZ615" s="1">
        <f t="shared" si="509"/>
        <v>0.37977909552180339</v>
      </c>
      <c r="BA615" s="1">
        <f t="shared" si="510"/>
        <v>-0.80901699437493901</v>
      </c>
    </row>
    <row r="616" spans="2:53" x14ac:dyDescent="0.7">
      <c r="B616" s="6">
        <v>-587</v>
      </c>
      <c r="C616" s="1">
        <f t="shared" si="460"/>
        <v>1</v>
      </c>
      <c r="D616" s="1">
        <f t="shared" si="461"/>
        <v>-0.85427743169929515</v>
      </c>
      <c r="E616" s="1">
        <f t="shared" si="462"/>
        <v>0.45957986062148776</v>
      </c>
      <c r="F616" s="1">
        <f t="shared" si="463"/>
        <v>6.9060025714406392E-2</v>
      </c>
      <c r="G616" s="1">
        <f t="shared" si="464"/>
        <v>-0.57757270342226774</v>
      </c>
      <c r="H616" s="1">
        <f t="shared" si="465"/>
        <v>0.91775462568398103</v>
      </c>
      <c r="I616" s="1">
        <f t="shared" si="466"/>
        <v>-0.99046142569665108</v>
      </c>
      <c r="J616" s="1">
        <f t="shared" si="467"/>
        <v>0.77450306019873438</v>
      </c>
      <c r="K616" s="1">
        <f t="shared" si="468"/>
        <v>-0.33281954452298623</v>
      </c>
      <c r="L616" s="1">
        <f t="shared" si="469"/>
        <v>-0.20586260876987961</v>
      </c>
      <c r="M616" s="1">
        <f t="shared" si="470"/>
        <v>0.68454710592868839</v>
      </c>
      <c r="N616" s="1">
        <f t="shared" si="471"/>
        <v>-0.96372367829000805</v>
      </c>
      <c r="O616" s="1">
        <f t="shared" si="472"/>
        <v>0.96202767158608526</v>
      </c>
      <c r="P616" s="1">
        <f t="shared" si="473"/>
        <v>-0.67995337872241646</v>
      </c>
      <c r="Q616" s="1">
        <f t="shared" si="474"/>
        <v>0.19970998051440891</v>
      </c>
      <c r="R616" s="1">
        <f t="shared" si="475"/>
        <v>0.33873792024528415</v>
      </c>
      <c r="S616" s="1">
        <f t="shared" si="476"/>
        <v>-0.7784623015670239</v>
      </c>
      <c r="T616" s="1">
        <f t="shared" si="477"/>
        <v>0.99130763106950681</v>
      </c>
      <c r="U616" s="1">
        <f t="shared" si="478"/>
        <v>-0.91524117262091897</v>
      </c>
      <c r="V616" s="1">
        <f t="shared" si="479"/>
        <v>0.57243212559459844</v>
      </c>
      <c r="W616" s="1">
        <f t="shared" si="480"/>
        <v>-6.2790519529314123E-2</v>
      </c>
      <c r="X616" s="1">
        <f t="shared" si="481"/>
        <v>-0.4651510780774652</v>
      </c>
      <c r="Y616" s="1">
        <f t="shared" si="482"/>
        <v>0.85752665619364599</v>
      </c>
      <c r="Z616" s="1">
        <f t="shared" si="483"/>
        <v>-0.99998026085613712</v>
      </c>
      <c r="AA616" s="1">
        <f t="shared" si="484"/>
        <v>0.85099448179468939</v>
      </c>
      <c r="AB616" s="1">
        <f t="shared" si="485"/>
        <v>-0.45399049973954764</v>
      </c>
      <c r="AC616" s="1">
        <f t="shared" si="486"/>
        <v>-7.5326805527940258E-2</v>
      </c>
      <c r="AD616" s="1">
        <f t="shared" si="487"/>
        <v>0.58269047966856602</v>
      </c>
      <c r="AE616" s="1">
        <f t="shared" si="488"/>
        <v>-0.92023184736586883</v>
      </c>
      <c r="AF616" s="1">
        <f t="shared" si="489"/>
        <v>0.98957611860265027</v>
      </c>
      <c r="AG616" s="1">
        <f t="shared" si="490"/>
        <v>-0.77051324277579902</v>
      </c>
      <c r="AH616" s="1">
        <f t="shared" si="491"/>
        <v>0.32688802965494895</v>
      </c>
      <c r="AI616" s="1">
        <f t="shared" si="492"/>
        <v>0.21200710992205626</v>
      </c>
      <c r="AJ616" s="1">
        <f t="shared" si="493"/>
        <v>-0.68911380838734548</v>
      </c>
      <c r="AK616" s="1">
        <f t="shared" si="494"/>
        <v>0.96538163883327499</v>
      </c>
      <c r="AL616" s="1">
        <f t="shared" si="495"/>
        <v>-0.9602936856769474</v>
      </c>
      <c r="AM616" s="1">
        <f t="shared" si="496"/>
        <v>0.67533280812102958</v>
      </c>
      <c r="AN616" s="1">
        <f t="shared" si="497"/>
        <v>-0.19354946805085882</v>
      </c>
      <c r="AO616" s="1">
        <f t="shared" si="498"/>
        <v>-0.34464292317449974</v>
      </c>
      <c r="AP616" s="1">
        <f t="shared" si="499"/>
        <v>0.78239081057658189</v>
      </c>
      <c r="AQ616" s="1">
        <f t="shared" si="500"/>
        <v>-0.99211470131447765</v>
      </c>
      <c r="AR616" s="1">
        <f t="shared" si="501"/>
        <v>0.91269158740351153</v>
      </c>
      <c r="AS616" s="1">
        <f t="shared" si="502"/>
        <v>-0.56726894912674375</v>
      </c>
      <c r="AT616" s="1">
        <f t="shared" si="503"/>
        <v>5.6518534482028961E-2</v>
      </c>
      <c r="AU616" s="1">
        <f t="shared" si="504"/>
        <v>0.47070393216531103</v>
      </c>
      <c r="AV616" s="1">
        <f t="shared" si="505"/>
        <v>-0.86074202700394997</v>
      </c>
      <c r="AW616" s="1">
        <f t="shared" si="506"/>
        <v>0.99992104420381622</v>
      </c>
      <c r="AX616" s="1">
        <f t="shared" si="507"/>
        <v>-0.84767793608508268</v>
      </c>
      <c r="AY616" s="1">
        <f t="shared" si="508"/>
        <v>0.44838321609002368</v>
      </c>
      <c r="AZ616" s="1">
        <f t="shared" si="509"/>
        <v>8.1590611568147231E-2</v>
      </c>
      <c r="BA616" s="1">
        <f t="shared" si="510"/>
        <v>-0.58778525229247158</v>
      </c>
    </row>
    <row r="617" spans="2:53" x14ac:dyDescent="0.7">
      <c r="B617" s="6">
        <v>-586</v>
      </c>
      <c r="C617" s="1">
        <f t="shared" si="460"/>
        <v>1</v>
      </c>
      <c r="D617" s="1">
        <f t="shared" si="461"/>
        <v>-0.8575266561936522</v>
      </c>
      <c r="E617" s="1">
        <f t="shared" si="462"/>
        <v>0.47070393216533257</v>
      </c>
      <c r="F617" s="1">
        <f t="shared" si="463"/>
        <v>5.024431817976955E-2</v>
      </c>
      <c r="G617" s="1">
        <f t="shared" si="464"/>
        <v>-0.55687561648818795</v>
      </c>
      <c r="H617" s="1">
        <f t="shared" si="465"/>
        <v>0.90482705246602024</v>
      </c>
      <c r="I617" s="1">
        <f t="shared" si="466"/>
        <v>-0.99495101698130017</v>
      </c>
      <c r="J617" s="1">
        <f t="shared" si="467"/>
        <v>0.80156698487087763</v>
      </c>
      <c r="K617" s="1">
        <f t="shared" si="468"/>
        <v>-0.37977909552180111</v>
      </c>
      <c r="L617" s="1">
        <f t="shared" si="469"/>
        <v>-0.15022558912075529</v>
      </c>
      <c r="M617" s="1">
        <f t="shared" si="470"/>
        <v>0.63742398974869241</v>
      </c>
      <c r="N617" s="1">
        <f t="shared" si="471"/>
        <v>-0.94299053589286264</v>
      </c>
      <c r="O617" s="1">
        <f t="shared" si="472"/>
        <v>0.97985505238424686</v>
      </c>
      <c r="P617" s="1">
        <f t="shared" si="473"/>
        <v>-0.73751311735817027</v>
      </c>
      <c r="Q617" s="1">
        <f t="shared" si="474"/>
        <v>0.28501926246997955</v>
      </c>
      <c r="R617" s="1">
        <f t="shared" si="475"/>
        <v>0.2486898871648496</v>
      </c>
      <c r="S617" s="1">
        <f t="shared" si="476"/>
        <v>-0.71153567720928534</v>
      </c>
      <c r="T617" s="1">
        <f t="shared" si="477"/>
        <v>0.97163173291467353</v>
      </c>
      <c r="U617" s="1">
        <f t="shared" si="478"/>
        <v>-0.95486454474664406</v>
      </c>
      <c r="V617" s="1">
        <f t="shared" si="479"/>
        <v>0.66601186743425034</v>
      </c>
      <c r="W617" s="1">
        <f t="shared" si="480"/>
        <v>-0.18738131458571769</v>
      </c>
      <c r="X617" s="1">
        <f t="shared" si="481"/>
        <v>-0.34464292317451534</v>
      </c>
      <c r="Y617" s="1">
        <f t="shared" si="482"/>
        <v>0.77846230156701668</v>
      </c>
      <c r="Z617" s="1">
        <f t="shared" si="483"/>
        <v>-0.99046142569665052</v>
      </c>
      <c r="AA617" s="1">
        <f t="shared" si="484"/>
        <v>0.92023184736587038</v>
      </c>
      <c r="AB617" s="1">
        <f t="shared" si="485"/>
        <v>-0.58778525229248035</v>
      </c>
      <c r="AC617" s="1">
        <f t="shared" si="486"/>
        <v>8.7851196550732591E-2</v>
      </c>
      <c r="AD617" s="1">
        <f t="shared" si="487"/>
        <v>0.43711576665092167</v>
      </c>
      <c r="AE617" s="1">
        <f t="shared" si="488"/>
        <v>-0.83752804004213777</v>
      </c>
      <c r="AF617" s="1">
        <f t="shared" si="489"/>
        <v>0.99928947264058976</v>
      </c>
      <c r="AG617" s="1">
        <f t="shared" si="490"/>
        <v>-0.87630668004386869</v>
      </c>
      <c r="AH617" s="1">
        <f t="shared" si="491"/>
        <v>0.50362320163576546</v>
      </c>
      <c r="AI617" s="1">
        <f t="shared" si="492"/>
        <v>1.2566039883352561E-2</v>
      </c>
      <c r="AJ617" s="1">
        <f t="shared" si="493"/>
        <v>-0.52517462996130015</v>
      </c>
      <c r="AK617" s="1">
        <f t="shared" si="494"/>
        <v>0.88813644881354292</v>
      </c>
      <c r="AL617" s="1">
        <f t="shared" si="495"/>
        <v>-0.99802672842827234</v>
      </c>
      <c r="AM617" s="1">
        <f t="shared" si="496"/>
        <v>0.82353259762843145</v>
      </c>
      <c r="AN617" s="1">
        <f t="shared" si="497"/>
        <v>-0.41437558099328581</v>
      </c>
      <c r="AO617" s="1">
        <f t="shared" si="498"/>
        <v>-0.11285638487348516</v>
      </c>
      <c r="AP617" s="1">
        <f t="shared" si="499"/>
        <v>0.60793029769458984</v>
      </c>
      <c r="AQ617" s="1">
        <f t="shared" si="500"/>
        <v>-0.92977648588825657</v>
      </c>
      <c r="AR617" s="1">
        <f t="shared" si="501"/>
        <v>0.98668594420787414</v>
      </c>
      <c r="AS617" s="1">
        <f t="shared" si="502"/>
        <v>-0.76244251101145022</v>
      </c>
      <c r="AT617" s="1">
        <f t="shared" si="503"/>
        <v>0.32094360980720787</v>
      </c>
      <c r="AU617" s="1">
        <f t="shared" si="504"/>
        <v>0.21200710992203375</v>
      </c>
      <c r="AV617" s="1">
        <f t="shared" si="505"/>
        <v>-0.68454710592869772</v>
      </c>
      <c r="AW617" s="1">
        <f t="shared" si="506"/>
        <v>0.96202767158608293</v>
      </c>
      <c r="AX617" s="1">
        <f t="shared" si="507"/>
        <v>-0.96538163883327532</v>
      </c>
      <c r="AY617" s="1">
        <f t="shared" si="508"/>
        <v>0.69365330581280504</v>
      </c>
      <c r="AZ617" s="1">
        <f t="shared" si="509"/>
        <v>-0.22427076094937606</v>
      </c>
      <c r="BA617" s="1">
        <f t="shared" si="510"/>
        <v>-0.30901699437493046</v>
      </c>
    </row>
    <row r="618" spans="2:53" x14ac:dyDescent="0.7">
      <c r="B618" s="6">
        <v>-585</v>
      </c>
      <c r="C618" s="1">
        <f t="shared" si="460"/>
        <v>1</v>
      </c>
      <c r="D618" s="1">
        <f t="shared" si="461"/>
        <v>-0.86074202700394364</v>
      </c>
      <c r="E618" s="1">
        <f t="shared" si="462"/>
        <v>0.48175367410171538</v>
      </c>
      <c r="F618" s="1">
        <f t="shared" si="463"/>
        <v>3.1410759078127688E-2</v>
      </c>
      <c r="G618" s="1">
        <f t="shared" si="464"/>
        <v>-0.53582679497899643</v>
      </c>
      <c r="H618" s="1">
        <f t="shared" si="465"/>
        <v>0.8910065241883679</v>
      </c>
      <c r="I618" s="1">
        <f t="shared" si="466"/>
        <v>-0.99802672842827167</v>
      </c>
      <c r="J618" s="1">
        <f t="shared" si="467"/>
        <v>0.82708057427456327</v>
      </c>
      <c r="K618" s="1">
        <f t="shared" si="468"/>
        <v>-0.42577929156507305</v>
      </c>
      <c r="L618" s="1">
        <f t="shared" si="469"/>
        <v>-9.4108313318512507E-2</v>
      </c>
      <c r="M618" s="1">
        <f t="shared" si="470"/>
        <v>0.58778525229247336</v>
      </c>
      <c r="N618" s="1">
        <f t="shared" si="471"/>
        <v>-0.91775462568397936</v>
      </c>
      <c r="O618" s="1">
        <f t="shared" si="472"/>
        <v>0.9921147013144781</v>
      </c>
      <c r="P618" s="1">
        <f t="shared" si="473"/>
        <v>-0.79015501237568619</v>
      </c>
      <c r="Q618" s="1">
        <f t="shared" si="474"/>
        <v>0.3681245526846828</v>
      </c>
      <c r="R618" s="1">
        <f t="shared" si="475"/>
        <v>0.15643446504022787</v>
      </c>
      <c r="S618" s="1">
        <f t="shared" si="476"/>
        <v>-0.63742398974868908</v>
      </c>
      <c r="T618" s="1">
        <f t="shared" si="477"/>
        <v>0.9408807689542259</v>
      </c>
      <c r="U618" s="1">
        <f t="shared" si="478"/>
        <v>-0.98228725072868939</v>
      </c>
      <c r="V618" s="1">
        <f t="shared" si="479"/>
        <v>0.75011106963046048</v>
      </c>
      <c r="W618" s="1">
        <f t="shared" si="480"/>
        <v>-0.30901699437494679</v>
      </c>
      <c r="X618" s="1">
        <f t="shared" si="481"/>
        <v>-0.21814324139654534</v>
      </c>
      <c r="Y618" s="1">
        <f t="shared" si="482"/>
        <v>0.68454710592868195</v>
      </c>
      <c r="Z618" s="1">
        <f t="shared" si="483"/>
        <v>-0.96029368567694107</v>
      </c>
      <c r="AA618" s="1">
        <f t="shared" si="484"/>
        <v>0.9685831611286323</v>
      </c>
      <c r="AB618" s="1">
        <f t="shared" si="485"/>
        <v>-0.70710678118654946</v>
      </c>
      <c r="AC618" s="1">
        <f t="shared" si="486"/>
        <v>0.24868988716484153</v>
      </c>
      <c r="AD618" s="1">
        <f t="shared" si="487"/>
        <v>0.27899110603921717</v>
      </c>
      <c r="AE618" s="1">
        <f t="shared" si="488"/>
        <v>-0.72896862742140445</v>
      </c>
      <c r="AF618" s="1">
        <f t="shared" si="489"/>
        <v>0.97591676193874866</v>
      </c>
      <c r="AG618" s="1">
        <f t="shared" si="490"/>
        <v>-0.95105651629515542</v>
      </c>
      <c r="AH618" s="1">
        <f t="shared" si="491"/>
        <v>0.66131186532366548</v>
      </c>
      <c r="AI618" s="1">
        <f t="shared" si="492"/>
        <v>-0.18738131458572635</v>
      </c>
      <c r="AJ618" s="1">
        <f t="shared" si="493"/>
        <v>-0.33873792024529176</v>
      </c>
      <c r="AK618" s="1">
        <f t="shared" si="494"/>
        <v>0.77051324277579092</v>
      </c>
      <c r="AL618" s="1">
        <f t="shared" si="495"/>
        <v>-0.98768834059513622</v>
      </c>
      <c r="AM618" s="1">
        <f t="shared" si="496"/>
        <v>0.92977648588825412</v>
      </c>
      <c r="AN618" s="1">
        <f t="shared" si="497"/>
        <v>-0.61290705365298059</v>
      </c>
      <c r="AO618" s="1">
        <f t="shared" si="498"/>
        <v>0.12533323356430717</v>
      </c>
      <c r="AP618" s="1">
        <f t="shared" si="499"/>
        <v>0.3971478906347799</v>
      </c>
      <c r="AQ618" s="1">
        <f t="shared" si="500"/>
        <v>-0.80901699437494823</v>
      </c>
      <c r="AR618" s="1">
        <f t="shared" si="501"/>
        <v>0.99556196460307766</v>
      </c>
      <c r="AS618" s="1">
        <f t="shared" si="502"/>
        <v>-0.90482705246601713</v>
      </c>
      <c r="AT618" s="1">
        <f t="shared" si="503"/>
        <v>0.56208337785212414</v>
      </c>
      <c r="AU618" s="1">
        <f t="shared" si="504"/>
        <v>-6.279051952933172E-2</v>
      </c>
      <c r="AV618" s="1">
        <f t="shared" si="505"/>
        <v>-0.45399049973955768</v>
      </c>
      <c r="AW618" s="1">
        <f t="shared" si="506"/>
        <v>0.84432792550200753</v>
      </c>
      <c r="AX618" s="1">
        <f t="shared" si="507"/>
        <v>-0.99950656036573116</v>
      </c>
      <c r="AY618" s="1">
        <f t="shared" si="508"/>
        <v>0.87630668004386825</v>
      </c>
      <c r="AZ618" s="1">
        <f t="shared" si="509"/>
        <v>-0.50904141575037776</v>
      </c>
      <c r="BA618" s="1">
        <f t="shared" si="510"/>
        <v>5.3907616218151766E-15</v>
      </c>
    </row>
    <row r="619" spans="2:53" x14ac:dyDescent="0.7">
      <c r="B619" s="6">
        <v>-584</v>
      </c>
      <c r="C619" s="1">
        <f t="shared" si="460"/>
        <v>1</v>
      </c>
      <c r="D619" s="1">
        <f t="shared" si="461"/>
        <v>-0.86392341719283539</v>
      </c>
      <c r="E619" s="1">
        <f t="shared" si="462"/>
        <v>0.49272734154829173</v>
      </c>
      <c r="F619" s="1">
        <f t="shared" si="463"/>
        <v>1.2566039883353173E-2</v>
      </c>
      <c r="G619" s="1">
        <f t="shared" si="464"/>
        <v>-0.51443953378150609</v>
      </c>
      <c r="H619" s="1">
        <f t="shared" si="465"/>
        <v>0.87630668004386458</v>
      </c>
      <c r="I619" s="1">
        <f t="shared" si="466"/>
        <v>-0.99968418928329994</v>
      </c>
      <c r="J619" s="1">
        <f t="shared" si="467"/>
        <v>0.85099448179469361</v>
      </c>
      <c r="K619" s="1">
        <f t="shared" si="468"/>
        <v>-0.47070393216533329</v>
      </c>
      <c r="L619" s="1">
        <f t="shared" si="469"/>
        <v>-3.7690182669932681E-2</v>
      </c>
      <c r="M619" s="1">
        <f t="shared" si="470"/>
        <v>0.53582679497900021</v>
      </c>
      <c r="N619" s="1">
        <f t="shared" si="471"/>
        <v>-0.88813644881353948</v>
      </c>
      <c r="O619" s="1">
        <f t="shared" si="472"/>
        <v>0.99873695660601736</v>
      </c>
      <c r="P619" s="1">
        <f t="shared" si="473"/>
        <v>-0.8375280400421371</v>
      </c>
      <c r="Q619" s="1">
        <f t="shared" si="474"/>
        <v>0.44838321609003834</v>
      </c>
      <c r="R619" s="1">
        <f t="shared" si="475"/>
        <v>6.2790519529305561E-2</v>
      </c>
      <c r="S619" s="1">
        <f t="shared" si="476"/>
        <v>-0.55687561648818662</v>
      </c>
      <c r="T619" s="1">
        <f t="shared" si="477"/>
        <v>0.89940525156636986</v>
      </c>
      <c r="U619" s="1">
        <f t="shared" si="478"/>
        <v>-0.99715890026061427</v>
      </c>
      <c r="V619" s="1">
        <f t="shared" si="479"/>
        <v>0.82353259762843012</v>
      </c>
      <c r="W619" s="1">
        <f t="shared" si="480"/>
        <v>-0.42577929156506494</v>
      </c>
      <c r="X619" s="1">
        <f t="shared" si="481"/>
        <v>-8.785119655075066E-2</v>
      </c>
      <c r="Y619" s="1">
        <f t="shared" si="482"/>
        <v>0.57757270342224976</v>
      </c>
      <c r="Z619" s="1">
        <f t="shared" si="483"/>
        <v>-0.91010597068499799</v>
      </c>
      <c r="AA619" s="1">
        <f t="shared" si="484"/>
        <v>0.99495101698129973</v>
      </c>
      <c r="AB619" s="1">
        <f t="shared" si="485"/>
        <v>-0.80901699437494534</v>
      </c>
      <c r="AC619" s="1">
        <f t="shared" si="486"/>
        <v>0.40290643571364732</v>
      </c>
      <c r="AD619" s="1">
        <f t="shared" si="487"/>
        <v>0.11285638487346909</v>
      </c>
      <c r="AE619" s="1">
        <f t="shared" si="488"/>
        <v>-0.59790498305750794</v>
      </c>
      <c r="AF619" s="1">
        <f t="shared" si="489"/>
        <v>0.92023184736587571</v>
      </c>
      <c r="AG619" s="1">
        <f t="shared" si="490"/>
        <v>-0.99211470131447976</v>
      </c>
      <c r="AH619" s="1">
        <f t="shared" si="491"/>
        <v>0.79399039864784549</v>
      </c>
      <c r="AI619" s="1">
        <f t="shared" si="492"/>
        <v>-0.37977909552180428</v>
      </c>
      <c r="AJ619" s="1">
        <f t="shared" si="493"/>
        <v>-0.13779029068463367</v>
      </c>
      <c r="AK619" s="1">
        <f t="shared" si="494"/>
        <v>0.61785961309033011</v>
      </c>
      <c r="AL619" s="1">
        <f t="shared" si="495"/>
        <v>-0.92977648588824902</v>
      </c>
      <c r="AM619" s="1">
        <f t="shared" si="496"/>
        <v>0.98865174473791517</v>
      </c>
      <c r="AN619" s="1">
        <f t="shared" si="497"/>
        <v>-0.77846230156702867</v>
      </c>
      <c r="AO619" s="1">
        <f t="shared" si="498"/>
        <v>0.35641187871325952</v>
      </c>
      <c r="AP619" s="1">
        <f t="shared" si="499"/>
        <v>0.16263716519487334</v>
      </c>
      <c r="AQ619" s="1">
        <f t="shared" si="500"/>
        <v>-0.63742398974870285</v>
      </c>
      <c r="AR619" s="1">
        <f t="shared" si="501"/>
        <v>0.93873385765386985</v>
      </c>
      <c r="AS619" s="1">
        <f t="shared" si="502"/>
        <v>-0.98456433452920278</v>
      </c>
      <c r="AT619" s="1">
        <f t="shared" si="503"/>
        <v>0.76244251101143878</v>
      </c>
      <c r="AU619" s="1">
        <f t="shared" si="504"/>
        <v>-0.33281954452302798</v>
      </c>
      <c r="AV619" s="1">
        <f t="shared" si="505"/>
        <v>-0.18738131458573645</v>
      </c>
      <c r="AW619" s="1">
        <f t="shared" si="506"/>
        <v>0.65658575575296474</v>
      </c>
      <c r="AX619" s="1">
        <f t="shared" si="507"/>
        <v>-0.94709830499474745</v>
      </c>
      <c r="AY619" s="1">
        <f t="shared" si="508"/>
        <v>0.97985505238424508</v>
      </c>
      <c r="AZ619" s="1">
        <f t="shared" si="509"/>
        <v>-0.74594114542417678</v>
      </c>
      <c r="BA619" s="1">
        <f t="shared" si="510"/>
        <v>0.30901699437494073</v>
      </c>
    </row>
    <row r="620" spans="2:53" x14ac:dyDescent="0.7">
      <c r="B620" s="6">
        <v>-583</v>
      </c>
      <c r="C620" s="1">
        <f t="shared" si="460"/>
        <v>1</v>
      </c>
      <c r="D620" s="1">
        <f t="shared" si="461"/>
        <v>-0.86707070116448992</v>
      </c>
      <c r="E620" s="1">
        <f t="shared" si="462"/>
        <v>0.50362320163576035</v>
      </c>
      <c r="F620" s="1">
        <f t="shared" si="463"/>
        <v>-6.2831439655589892E-3</v>
      </c>
      <c r="G620" s="1">
        <f t="shared" si="464"/>
        <v>-0.49272734154829256</v>
      </c>
      <c r="H620" s="1">
        <f t="shared" si="465"/>
        <v>0.86074202700394387</v>
      </c>
      <c r="I620" s="1">
        <f t="shared" si="466"/>
        <v>-0.99992104420381611</v>
      </c>
      <c r="J620" s="1">
        <f t="shared" si="467"/>
        <v>0.87326245480992049</v>
      </c>
      <c r="K620" s="1">
        <f t="shared" si="468"/>
        <v>-0.51443953378150453</v>
      </c>
      <c r="L620" s="1">
        <f t="shared" si="469"/>
        <v>1.8848439715410066E-2</v>
      </c>
      <c r="M620" s="1">
        <f t="shared" si="470"/>
        <v>0.48175367410171621</v>
      </c>
      <c r="N620" s="1">
        <f t="shared" si="471"/>
        <v>-0.85427743169928982</v>
      </c>
      <c r="O620" s="1">
        <f t="shared" si="472"/>
        <v>0.99968418928329994</v>
      </c>
      <c r="P620" s="1">
        <f t="shared" si="473"/>
        <v>-0.8793163101905549</v>
      </c>
      <c r="Q620" s="1">
        <f t="shared" si="474"/>
        <v>0.52517462996129682</v>
      </c>
      <c r="R620" s="1">
        <f t="shared" si="475"/>
        <v>-3.1410759078133808E-2</v>
      </c>
      <c r="S620" s="1">
        <f t="shared" si="476"/>
        <v>-0.47070393216533657</v>
      </c>
      <c r="T620" s="1">
        <f t="shared" si="477"/>
        <v>0.84767793608508346</v>
      </c>
      <c r="U620" s="1">
        <f t="shared" si="478"/>
        <v>-0.99928947264058909</v>
      </c>
      <c r="V620" s="1">
        <f t="shared" si="479"/>
        <v>0.88523131133245891</v>
      </c>
      <c r="W620" s="1">
        <f t="shared" si="480"/>
        <v>-0.53582679497899488</v>
      </c>
      <c r="X620" s="1">
        <f t="shared" si="481"/>
        <v>4.3968118317866942E-2</v>
      </c>
      <c r="Y620" s="1">
        <f t="shared" si="482"/>
        <v>0.45957986062146972</v>
      </c>
      <c r="Z620" s="1">
        <f t="shared" si="483"/>
        <v>-0.84094458229817115</v>
      </c>
      <c r="AA620" s="1">
        <f t="shared" si="484"/>
        <v>0.99873695660601747</v>
      </c>
      <c r="AB620" s="1">
        <f t="shared" si="485"/>
        <v>-0.8910065241883699</v>
      </c>
      <c r="AC620" s="1">
        <f t="shared" si="486"/>
        <v>0.54639434673426435</v>
      </c>
      <c r="AD620" s="1">
        <f t="shared" si="487"/>
        <v>-5.651853448203728E-2</v>
      </c>
      <c r="AE620" s="1">
        <f t="shared" si="488"/>
        <v>-0.44838321609002985</v>
      </c>
      <c r="AF620" s="1">
        <f t="shared" si="489"/>
        <v>0.83407843361317524</v>
      </c>
      <c r="AG620" s="1">
        <f t="shared" si="490"/>
        <v>-0.99802672842827089</v>
      </c>
      <c r="AH620" s="1">
        <f t="shared" si="491"/>
        <v>0.89664103678524254</v>
      </c>
      <c r="AI620" s="1">
        <f t="shared" si="492"/>
        <v>-0.55687561648818051</v>
      </c>
      <c r="AJ620" s="1">
        <f t="shared" si="493"/>
        <v>6.9060025714400897E-2</v>
      </c>
      <c r="AK620" s="1">
        <f t="shared" si="494"/>
        <v>0.4371157666509336</v>
      </c>
      <c r="AL620" s="1">
        <f t="shared" si="495"/>
        <v>-0.82708057427455994</v>
      </c>
      <c r="AM620" s="1">
        <f t="shared" si="496"/>
        <v>0.99715890026061338</v>
      </c>
      <c r="AN620" s="1">
        <f t="shared" si="497"/>
        <v>-0.90213395936820784</v>
      </c>
      <c r="AO620" s="1">
        <f t="shared" si="498"/>
        <v>0.56726894912676962</v>
      </c>
      <c r="AP620" s="1">
        <f t="shared" si="499"/>
        <v>-8.1590611568177512E-2</v>
      </c>
      <c r="AQ620" s="1">
        <f t="shared" si="500"/>
        <v>-0.42577929156507649</v>
      </c>
      <c r="AR620" s="1">
        <f t="shared" si="501"/>
        <v>0.81995210932543605</v>
      </c>
      <c r="AS620" s="1">
        <f t="shared" si="502"/>
        <v>-0.99613360914317206</v>
      </c>
      <c r="AT620" s="1">
        <f t="shared" si="503"/>
        <v>0.90748442454112044</v>
      </c>
      <c r="AU620" s="1">
        <f t="shared" si="504"/>
        <v>-0.57757270342230094</v>
      </c>
      <c r="AV620" s="1">
        <f t="shared" si="505"/>
        <v>9.4108313318502501E-2</v>
      </c>
      <c r="AW620" s="1">
        <f t="shared" si="506"/>
        <v>0.41437558099329114</v>
      </c>
      <c r="AX620" s="1">
        <f t="shared" si="507"/>
        <v>-0.81269416443309606</v>
      </c>
      <c r="AY620" s="1">
        <f t="shared" si="508"/>
        <v>0.99495101698130006</v>
      </c>
      <c r="AZ620" s="1">
        <f t="shared" si="509"/>
        <v>-0.91269158740350476</v>
      </c>
      <c r="BA620" s="1">
        <f t="shared" si="510"/>
        <v>0.58778525229248035</v>
      </c>
    </row>
    <row r="621" spans="2:53" x14ac:dyDescent="0.7">
      <c r="B621" s="6">
        <v>-582</v>
      </c>
      <c r="C621" s="1">
        <f t="shared" si="460"/>
        <v>1</v>
      </c>
      <c r="D621" s="1">
        <f t="shared" si="461"/>
        <v>-0.87018375466952558</v>
      </c>
      <c r="E621" s="1">
        <f t="shared" si="462"/>
        <v>0.51443953378150609</v>
      </c>
      <c r="F621" s="1">
        <f t="shared" si="463"/>
        <v>-2.5130095443338121E-2</v>
      </c>
      <c r="G621" s="1">
        <f t="shared" si="464"/>
        <v>-0.47070393216533335</v>
      </c>
      <c r="H621" s="1">
        <f t="shared" si="465"/>
        <v>0.84432792550201641</v>
      </c>
      <c r="I621" s="1">
        <f t="shared" si="466"/>
        <v>-0.99873695660601747</v>
      </c>
      <c r="J621" s="1">
        <f t="shared" si="467"/>
        <v>0.89384142415126444</v>
      </c>
      <c r="K621" s="1">
        <f t="shared" si="468"/>
        <v>-0.55687561648818651</v>
      </c>
      <c r="L621" s="1">
        <f t="shared" si="469"/>
        <v>7.5326805527934637E-2</v>
      </c>
      <c r="M621" s="1">
        <f t="shared" si="470"/>
        <v>0.42577929156507716</v>
      </c>
      <c r="N621" s="1">
        <f t="shared" si="471"/>
        <v>-0.8163392507171785</v>
      </c>
      <c r="O621" s="1">
        <f t="shared" si="472"/>
        <v>0.99495101698129995</v>
      </c>
      <c r="P621" s="1">
        <f t="shared" si="473"/>
        <v>-0.91524117262091587</v>
      </c>
      <c r="Q621" s="1">
        <f t="shared" si="474"/>
        <v>0.59790498305752127</v>
      </c>
      <c r="R621" s="1">
        <f t="shared" si="475"/>
        <v>-0.12533323356430742</v>
      </c>
      <c r="S621" s="1">
        <f t="shared" si="476"/>
        <v>-0.3797790955218045</v>
      </c>
      <c r="T621" s="1">
        <f t="shared" si="477"/>
        <v>0.7862884321366167</v>
      </c>
      <c r="U621" s="1">
        <f t="shared" si="478"/>
        <v>-0.9886517447379134</v>
      </c>
      <c r="V621" s="1">
        <f t="shared" si="479"/>
        <v>0.93432894245661091</v>
      </c>
      <c r="W621" s="1">
        <f t="shared" si="480"/>
        <v>-0.63742398974868208</v>
      </c>
      <c r="X621" s="1">
        <f t="shared" si="481"/>
        <v>0.17502305897527348</v>
      </c>
      <c r="Y621" s="1">
        <f t="shared" si="482"/>
        <v>0.3328195445229688</v>
      </c>
      <c r="Z621" s="1">
        <f t="shared" si="483"/>
        <v>-0.7542513807361052</v>
      </c>
      <c r="AA621" s="1">
        <f t="shared" si="484"/>
        <v>0.97985505238424586</v>
      </c>
      <c r="AB621" s="1">
        <f t="shared" si="485"/>
        <v>-0.95105651629515298</v>
      </c>
      <c r="AC621" s="1">
        <f t="shared" si="486"/>
        <v>0.67533280812101804</v>
      </c>
      <c r="AD621" s="1">
        <f t="shared" si="487"/>
        <v>-0.22427076094939374</v>
      </c>
      <c r="AE621" s="1">
        <f t="shared" si="488"/>
        <v>-0.28501926246997039</v>
      </c>
      <c r="AF621" s="1">
        <f t="shared" si="489"/>
        <v>0.72030902488790749</v>
      </c>
      <c r="AG621" s="1">
        <f t="shared" si="490"/>
        <v>-0.96858316112862952</v>
      </c>
      <c r="AH621" s="1">
        <f t="shared" si="491"/>
        <v>0.96538163883327743</v>
      </c>
      <c r="AI621" s="1">
        <f t="shared" si="492"/>
        <v>-0.71153567720928013</v>
      </c>
      <c r="AJ621" s="1">
        <f t="shared" si="493"/>
        <v>0.27295193551732516</v>
      </c>
      <c r="AK621" s="1">
        <f t="shared" si="494"/>
        <v>0.23649899702371763</v>
      </c>
      <c r="AL621" s="1">
        <f t="shared" si="495"/>
        <v>-0.68454710592868839</v>
      </c>
      <c r="AM621" s="1">
        <f t="shared" si="496"/>
        <v>0.95486454474664062</v>
      </c>
      <c r="AN621" s="1">
        <f t="shared" si="497"/>
        <v>-0.97726812356819659</v>
      </c>
      <c r="AO621" s="1">
        <f t="shared" si="498"/>
        <v>0.74594114542417811</v>
      </c>
      <c r="AP621" s="1">
        <f t="shared" si="499"/>
        <v>-0.32094360980721065</v>
      </c>
      <c r="AQ621" s="1">
        <f t="shared" si="500"/>
        <v>-0.18738131458574414</v>
      </c>
      <c r="AR621" s="1">
        <f t="shared" si="501"/>
        <v>0.64705596156943224</v>
      </c>
      <c r="AS621" s="1">
        <f t="shared" si="502"/>
        <v>-0.93873385765387585</v>
      </c>
      <c r="AT621" s="1">
        <f t="shared" si="503"/>
        <v>0.98668594420786837</v>
      </c>
      <c r="AU621" s="1">
        <f t="shared" si="504"/>
        <v>-0.77846230156704721</v>
      </c>
      <c r="AV621" s="1">
        <f t="shared" si="505"/>
        <v>0.36812455268466709</v>
      </c>
      <c r="AW621" s="1">
        <f t="shared" si="506"/>
        <v>0.13779029068464241</v>
      </c>
      <c r="AX621" s="1">
        <f t="shared" si="507"/>
        <v>-0.60793029769460305</v>
      </c>
      <c r="AY621" s="1">
        <f t="shared" si="508"/>
        <v>0.92023184736586627</v>
      </c>
      <c r="AZ621" s="1">
        <f t="shared" si="509"/>
        <v>-0.99361131052001039</v>
      </c>
      <c r="BA621" s="1">
        <f t="shared" si="510"/>
        <v>0.80901699437494534</v>
      </c>
    </row>
    <row r="622" spans="2:53" x14ac:dyDescent="0.7">
      <c r="B622" s="6">
        <v>-581</v>
      </c>
      <c r="C622" s="1">
        <f t="shared" si="460"/>
        <v>1</v>
      </c>
      <c r="D622" s="1">
        <f t="shared" si="461"/>
        <v>-0.87326245480992004</v>
      </c>
      <c r="E622" s="1">
        <f t="shared" si="462"/>
        <v>0.52517462996129538</v>
      </c>
      <c r="F622" s="1">
        <f t="shared" si="463"/>
        <v>-4.3968118317864374E-2</v>
      </c>
      <c r="G622" s="1">
        <f t="shared" si="464"/>
        <v>-0.4483832160900329</v>
      </c>
      <c r="H622" s="1">
        <f t="shared" si="465"/>
        <v>0.82708057427456227</v>
      </c>
      <c r="I622" s="1">
        <f t="shared" si="466"/>
        <v>-0.9961336091431725</v>
      </c>
      <c r="J622" s="1">
        <f t="shared" si="467"/>
        <v>0.91269158740350376</v>
      </c>
      <c r="K622" s="1">
        <f t="shared" si="468"/>
        <v>-0.59790498305751771</v>
      </c>
      <c r="L622" s="1">
        <f t="shared" si="469"/>
        <v>0.13156435909228445</v>
      </c>
      <c r="M622" s="1">
        <f t="shared" si="470"/>
        <v>0.36812455268467958</v>
      </c>
      <c r="N622" s="1">
        <f t="shared" si="471"/>
        <v>-0.77450306019872828</v>
      </c>
      <c r="O622" s="1">
        <f t="shared" si="472"/>
        <v>0.98456433452920578</v>
      </c>
      <c r="P622" s="1">
        <f t="shared" si="473"/>
        <v>-0.94506307517980292</v>
      </c>
      <c r="Q622" s="1">
        <f t="shared" si="474"/>
        <v>0.66601186743425511</v>
      </c>
      <c r="R622" s="1">
        <f t="shared" si="475"/>
        <v>-0.21814324139655036</v>
      </c>
      <c r="S622" s="1">
        <f t="shared" si="476"/>
        <v>-0.28501926246997883</v>
      </c>
      <c r="T622" s="1">
        <f t="shared" si="477"/>
        <v>0.71593648302183077</v>
      </c>
      <c r="U622" s="1">
        <f t="shared" si="478"/>
        <v>-0.96538163883327288</v>
      </c>
      <c r="V622" s="1">
        <f t="shared" si="479"/>
        <v>0.97012659649010591</v>
      </c>
      <c r="W622" s="1">
        <f t="shared" si="480"/>
        <v>-0.72896862742140911</v>
      </c>
      <c r="X622" s="1">
        <f t="shared" si="481"/>
        <v>0.30303526963276706</v>
      </c>
      <c r="Y622" s="1">
        <f t="shared" si="482"/>
        <v>0.19970998051438996</v>
      </c>
      <c r="Z622" s="1">
        <f t="shared" si="483"/>
        <v>-0.65183372530087913</v>
      </c>
      <c r="AA622" s="1">
        <f t="shared" si="484"/>
        <v>0.93873385765387551</v>
      </c>
      <c r="AB622" s="1">
        <f t="shared" si="485"/>
        <v>-0.98768834059513866</v>
      </c>
      <c r="AC622" s="1">
        <f t="shared" si="486"/>
        <v>0.7862884321366117</v>
      </c>
      <c r="AD622" s="1">
        <f t="shared" si="487"/>
        <v>-0.38558399227740853</v>
      </c>
      <c r="AE622" s="1">
        <f t="shared" si="488"/>
        <v>-0.11285638487347251</v>
      </c>
      <c r="AF622" s="1">
        <f t="shared" si="489"/>
        <v>0.58269047966858312</v>
      </c>
      <c r="AG622" s="1">
        <f t="shared" si="490"/>
        <v>-0.90482705246601269</v>
      </c>
      <c r="AH622" s="1">
        <f t="shared" si="491"/>
        <v>0.997612506361226</v>
      </c>
      <c r="AI622" s="1">
        <f t="shared" si="492"/>
        <v>-0.83752804004213866</v>
      </c>
      <c r="AJ622" s="1">
        <f t="shared" si="493"/>
        <v>0.46515107807746259</v>
      </c>
      <c r="AK622" s="1">
        <f t="shared" si="494"/>
        <v>2.5130095443336404E-2</v>
      </c>
      <c r="AL622" s="1">
        <f t="shared" si="495"/>
        <v>-0.50904141575037354</v>
      </c>
      <c r="AM622" s="1">
        <f t="shared" si="496"/>
        <v>0.86392341719283139</v>
      </c>
      <c r="AN622" s="1">
        <f t="shared" si="497"/>
        <v>-0.99982235238080863</v>
      </c>
      <c r="AO622" s="1">
        <f t="shared" si="498"/>
        <v>0.8822912264349535</v>
      </c>
      <c r="AP622" s="1">
        <f t="shared" si="499"/>
        <v>-0.541121252126885</v>
      </c>
      <c r="AQ622" s="1">
        <f t="shared" si="500"/>
        <v>6.2790519529306296E-2</v>
      </c>
      <c r="AR622" s="1">
        <f t="shared" si="501"/>
        <v>0.43145604568093027</v>
      </c>
      <c r="AS622" s="1">
        <f t="shared" si="502"/>
        <v>-0.81633925071719238</v>
      </c>
      <c r="AT622" s="1">
        <f t="shared" si="503"/>
        <v>0.99430079039699937</v>
      </c>
      <c r="AU622" s="1">
        <f t="shared" si="504"/>
        <v>-0.92023184736588393</v>
      </c>
      <c r="AV622" s="1">
        <f t="shared" si="505"/>
        <v>0.61290705365296738</v>
      </c>
      <c r="AW622" s="1">
        <f t="shared" si="506"/>
        <v>-0.15022558912075601</v>
      </c>
      <c r="AX622" s="1">
        <f t="shared" si="507"/>
        <v>-0.35053432019125019</v>
      </c>
      <c r="AY622" s="1">
        <f t="shared" si="508"/>
        <v>0.76244251101145333</v>
      </c>
      <c r="AZ622" s="1">
        <f t="shared" si="509"/>
        <v>-0.98109051744333375</v>
      </c>
      <c r="BA622" s="1">
        <f t="shared" si="510"/>
        <v>0.95105651629515742</v>
      </c>
    </row>
    <row r="623" spans="2:53" x14ac:dyDescent="0.7">
      <c r="B623" s="6">
        <v>-580</v>
      </c>
      <c r="C623" s="1">
        <f t="shared" si="460"/>
        <v>1</v>
      </c>
      <c r="D623" s="1">
        <f t="shared" si="461"/>
        <v>-0.87630668004386347</v>
      </c>
      <c r="E623" s="1">
        <f t="shared" si="462"/>
        <v>0.53582679497899643</v>
      </c>
      <c r="F623" s="1">
        <f t="shared" si="463"/>
        <v>-6.2790519529313443E-2</v>
      </c>
      <c r="G623" s="1">
        <f t="shared" si="464"/>
        <v>-0.4257792915650731</v>
      </c>
      <c r="H623" s="1">
        <f t="shared" si="465"/>
        <v>0.80901699437494701</v>
      </c>
      <c r="I623" s="1">
        <f t="shared" si="466"/>
        <v>-0.99211470131447776</v>
      </c>
      <c r="J623" s="1">
        <f t="shared" si="467"/>
        <v>0.92977648588825257</v>
      </c>
      <c r="K623" s="1">
        <f t="shared" si="468"/>
        <v>-0.63742398974868897</v>
      </c>
      <c r="L623" s="1">
        <f t="shared" si="469"/>
        <v>0.18738131458572657</v>
      </c>
      <c r="M623" s="1">
        <f t="shared" si="470"/>
        <v>0.30901699437494606</v>
      </c>
      <c r="N623" s="1">
        <f t="shared" si="471"/>
        <v>-0.72896862742140611</v>
      </c>
      <c r="O623" s="1">
        <f t="shared" si="472"/>
        <v>0.96858316112863108</v>
      </c>
      <c r="P623" s="1">
        <f t="shared" si="473"/>
        <v>-0.9685831611286293</v>
      </c>
      <c r="Q623" s="1">
        <f t="shared" si="474"/>
        <v>0.72896862742141577</v>
      </c>
      <c r="R623" s="1">
        <f t="shared" si="475"/>
        <v>-0.30901699437495284</v>
      </c>
      <c r="S623" s="1">
        <f t="shared" si="476"/>
        <v>-0.18738131458572657</v>
      </c>
      <c r="T623" s="1">
        <f t="shared" si="477"/>
        <v>0.63742398974869163</v>
      </c>
      <c r="U623" s="1">
        <f t="shared" si="478"/>
        <v>-0.9297764858882499</v>
      </c>
      <c r="V623" s="1">
        <f t="shared" si="479"/>
        <v>0.99211470131447821</v>
      </c>
      <c r="W623" s="1">
        <f t="shared" si="480"/>
        <v>-0.80901699437494912</v>
      </c>
      <c r="X623" s="1">
        <f t="shared" si="481"/>
        <v>0.42577929156507471</v>
      </c>
      <c r="Y623" s="1">
        <f t="shared" si="482"/>
        <v>6.2790519529297498E-2</v>
      </c>
      <c r="Z623" s="1">
        <f t="shared" si="483"/>
        <v>-0.53582679497899566</v>
      </c>
      <c r="AA623" s="1">
        <f t="shared" si="484"/>
        <v>0.87630668004386336</v>
      </c>
      <c r="AB623" s="1">
        <f t="shared" si="485"/>
        <v>-1</v>
      </c>
      <c r="AC623" s="1">
        <f t="shared" si="486"/>
        <v>0.87630668004385648</v>
      </c>
      <c r="AD623" s="1">
        <f t="shared" si="487"/>
        <v>-0.53582679497900765</v>
      </c>
      <c r="AE623" s="1">
        <f t="shared" si="488"/>
        <v>6.2790519529325864E-2</v>
      </c>
      <c r="AF623" s="1">
        <f t="shared" si="489"/>
        <v>0.42577929156507471</v>
      </c>
      <c r="AG623" s="1">
        <f t="shared" si="490"/>
        <v>-0.80901699437494079</v>
      </c>
      <c r="AH623" s="1">
        <f t="shared" si="491"/>
        <v>0.99211470131447643</v>
      </c>
      <c r="AI623" s="1">
        <f t="shared" si="492"/>
        <v>-0.9297764858882499</v>
      </c>
      <c r="AJ623" s="1">
        <f t="shared" si="493"/>
        <v>0.63742398974868619</v>
      </c>
      <c r="AK623" s="1">
        <f t="shared" si="494"/>
        <v>-0.1873813145857196</v>
      </c>
      <c r="AL623" s="1">
        <f t="shared" si="495"/>
        <v>-0.30901699437493929</v>
      </c>
      <c r="AM623" s="1">
        <f t="shared" si="496"/>
        <v>0.72896862742140611</v>
      </c>
      <c r="AN623" s="1">
        <f t="shared" si="497"/>
        <v>-0.96858316112863285</v>
      </c>
      <c r="AO623" s="1">
        <f t="shared" si="498"/>
        <v>0.96858316112863285</v>
      </c>
      <c r="AP623" s="1">
        <f t="shared" si="499"/>
        <v>-0.72896862742142554</v>
      </c>
      <c r="AQ623" s="1">
        <f t="shared" si="500"/>
        <v>0.30901699437495284</v>
      </c>
      <c r="AR623" s="1">
        <f t="shared" si="501"/>
        <v>0.18738131458570564</v>
      </c>
      <c r="AS623" s="1">
        <f t="shared" si="502"/>
        <v>-0.63742398974868619</v>
      </c>
      <c r="AT623" s="1">
        <f t="shared" si="503"/>
        <v>0.92977648588825512</v>
      </c>
      <c r="AU623" s="1">
        <f t="shared" si="504"/>
        <v>-0.99211470131448187</v>
      </c>
      <c r="AV623" s="1">
        <f t="shared" si="505"/>
        <v>0.80901699437494079</v>
      </c>
      <c r="AW623" s="1">
        <f t="shared" si="506"/>
        <v>-0.42577929156507471</v>
      </c>
      <c r="AX623" s="1">
        <f t="shared" si="507"/>
        <v>-6.2790519529297498E-2</v>
      </c>
      <c r="AY623" s="1">
        <f t="shared" si="508"/>
        <v>0.53582679497899566</v>
      </c>
      <c r="AZ623" s="1">
        <f t="shared" si="509"/>
        <v>-0.87630668004385648</v>
      </c>
      <c r="BA623" s="1">
        <f t="shared" si="510"/>
        <v>1</v>
      </c>
    </row>
    <row r="624" spans="2:53" x14ac:dyDescent="0.7">
      <c r="B624" s="6">
        <v>-579</v>
      </c>
      <c r="C624" s="1">
        <f t="shared" si="460"/>
        <v>1</v>
      </c>
      <c r="D624" s="1">
        <f t="shared" si="461"/>
        <v>-0.87931631019055623</v>
      </c>
      <c r="E624" s="1">
        <f t="shared" si="462"/>
        <v>0.54639434673426901</v>
      </c>
      <c r="F624" s="1">
        <f t="shared" si="463"/>
        <v>-8.1590611568158222E-2</v>
      </c>
      <c r="G624" s="1">
        <f t="shared" si="464"/>
        <v>-0.40290643571366291</v>
      </c>
      <c r="H624" s="1">
        <f t="shared" si="465"/>
        <v>0.79015501237569108</v>
      </c>
      <c r="I624" s="1">
        <f t="shared" si="466"/>
        <v>-0.98668594420786782</v>
      </c>
      <c r="J624" s="1">
        <f t="shared" si="467"/>
        <v>0.94506307517980492</v>
      </c>
      <c r="K624" s="1">
        <f t="shared" si="468"/>
        <v>-0.67533280812102403</v>
      </c>
      <c r="L624" s="1">
        <f t="shared" si="469"/>
        <v>0.2425992307954094</v>
      </c>
      <c r="M624" s="1">
        <f t="shared" si="470"/>
        <v>0.24868988716485721</v>
      </c>
      <c r="N624" s="1">
        <f t="shared" si="471"/>
        <v>-0.6799533787224139</v>
      </c>
      <c r="O624" s="1">
        <f t="shared" si="472"/>
        <v>0.94709830499474346</v>
      </c>
      <c r="P624" s="1">
        <f t="shared" si="473"/>
        <v>-0.98564459514899649</v>
      </c>
      <c r="Q624" s="1">
        <f t="shared" si="474"/>
        <v>0.78628843213661936</v>
      </c>
      <c r="R624" s="1">
        <f t="shared" si="475"/>
        <v>-0.39714789063478373</v>
      </c>
      <c r="S624" s="1">
        <f t="shared" si="476"/>
        <v>-8.7851196550744318E-2</v>
      </c>
      <c r="T624" s="1">
        <f t="shared" si="477"/>
        <v>0.55164587062842907</v>
      </c>
      <c r="U624" s="1">
        <f t="shared" si="478"/>
        <v>-0.88229122643495139</v>
      </c>
      <c r="V624" s="1">
        <f t="shared" si="479"/>
        <v>0.99998026085613723</v>
      </c>
      <c r="W624" s="1">
        <f t="shared" si="480"/>
        <v>-0.87630668004386114</v>
      </c>
      <c r="X624" s="1">
        <f t="shared" si="481"/>
        <v>0.54112125212687379</v>
      </c>
      <c r="Y624" s="1">
        <f t="shared" si="482"/>
        <v>-7.5326805527947099E-2</v>
      </c>
      <c r="Z624" s="1">
        <f t="shared" si="483"/>
        <v>-0.40864907473634648</v>
      </c>
      <c r="AA624" s="1">
        <f t="shared" si="484"/>
        <v>0.79399039864783205</v>
      </c>
      <c r="AB624" s="1">
        <f t="shared" si="485"/>
        <v>-0.98768834059513644</v>
      </c>
      <c r="AC624" s="1">
        <f t="shared" si="486"/>
        <v>0.94299053589285853</v>
      </c>
      <c r="AD624" s="1">
        <f t="shared" si="487"/>
        <v>-0.67068557653672978</v>
      </c>
      <c r="AE624" s="1">
        <f t="shared" si="488"/>
        <v>0.2364989970237262</v>
      </c>
      <c r="AF624" s="1">
        <f t="shared" si="489"/>
        <v>0.25477072568339187</v>
      </c>
      <c r="AG624" s="1">
        <f t="shared" si="490"/>
        <v>-0.68454710592868373</v>
      </c>
      <c r="AH624" s="1">
        <f t="shared" si="491"/>
        <v>0.9490961449902916</v>
      </c>
      <c r="AI624" s="1">
        <f t="shared" si="492"/>
        <v>-0.984564334529205</v>
      </c>
      <c r="AJ624" s="1">
        <f t="shared" si="493"/>
        <v>0.78239081057658832</v>
      </c>
      <c r="AK624" s="1">
        <f t="shared" si="494"/>
        <v>-0.39137366683720509</v>
      </c>
      <c r="AL624" s="1">
        <f t="shared" si="495"/>
        <v>-9.4108313318508843E-2</v>
      </c>
      <c r="AM624" s="1">
        <f t="shared" si="496"/>
        <v>0.55687561648818129</v>
      </c>
      <c r="AN624" s="1">
        <f t="shared" si="497"/>
        <v>-0.88523131133245681</v>
      </c>
      <c r="AO624" s="1">
        <f t="shared" si="498"/>
        <v>0.99992104420381633</v>
      </c>
      <c r="AP624" s="1">
        <f t="shared" si="499"/>
        <v>-0.87326245480992093</v>
      </c>
      <c r="AQ624" s="1">
        <f t="shared" si="500"/>
        <v>0.53582679497898822</v>
      </c>
      <c r="AR624" s="1">
        <f t="shared" si="501"/>
        <v>-6.906002571444099E-2</v>
      </c>
      <c r="AS624" s="1">
        <f t="shared" si="502"/>
        <v>-0.41437558099328847</v>
      </c>
      <c r="AT624" s="1">
        <f t="shared" si="503"/>
        <v>0.79779443953858087</v>
      </c>
      <c r="AU624" s="1">
        <f t="shared" si="504"/>
        <v>-0.98865174473790962</v>
      </c>
      <c r="AV624" s="1">
        <f t="shared" si="505"/>
        <v>0.94088076895422168</v>
      </c>
      <c r="AW624" s="1">
        <f t="shared" si="506"/>
        <v>-0.66601186743425578</v>
      </c>
      <c r="AX624" s="1">
        <f t="shared" si="507"/>
        <v>0.23038942667658474</v>
      </c>
      <c r="AY624" s="1">
        <f t="shared" si="508"/>
        <v>0.2608415062898865</v>
      </c>
      <c r="AZ624" s="1">
        <f t="shared" si="509"/>
        <v>-0.68911380838734904</v>
      </c>
      <c r="BA624" s="1">
        <f t="shared" si="510"/>
        <v>0.95105651629514865</v>
      </c>
    </row>
    <row r="625" spans="2:53" x14ac:dyDescent="0.7">
      <c r="B625" s="6">
        <v>-578</v>
      </c>
      <c r="C625" s="1">
        <f t="shared" si="460"/>
        <v>1</v>
      </c>
      <c r="D625" s="1">
        <f t="shared" si="461"/>
        <v>-0.88229122643495328</v>
      </c>
      <c r="E625" s="1">
        <f t="shared" si="462"/>
        <v>0.55687561648818795</v>
      </c>
      <c r="F625" s="1">
        <f t="shared" si="463"/>
        <v>-0.1003617148512144</v>
      </c>
      <c r="G625" s="1">
        <f t="shared" si="464"/>
        <v>-0.37977909552180117</v>
      </c>
      <c r="H625" s="1">
        <f t="shared" si="465"/>
        <v>0.77051324277578903</v>
      </c>
      <c r="I625" s="1">
        <f t="shared" si="466"/>
        <v>-0.97985505238424708</v>
      </c>
      <c r="J625" s="1">
        <f t="shared" si="467"/>
        <v>0.95852178901737628</v>
      </c>
      <c r="K625" s="1">
        <f t="shared" si="468"/>
        <v>-0.71153567720928523</v>
      </c>
      <c r="L625" s="1">
        <f t="shared" si="469"/>
        <v>0.29704158157703686</v>
      </c>
      <c r="M625" s="1">
        <f t="shared" si="470"/>
        <v>0.18738131458572393</v>
      </c>
      <c r="N625" s="1">
        <f t="shared" si="471"/>
        <v>-0.62769136129069547</v>
      </c>
      <c r="O625" s="1">
        <f t="shared" si="472"/>
        <v>0.92023184736587116</v>
      </c>
      <c r="P625" s="1">
        <f t="shared" si="473"/>
        <v>-0.99613360914317217</v>
      </c>
      <c r="Q625" s="1">
        <f t="shared" si="474"/>
        <v>0.83752804004214298</v>
      </c>
      <c r="R625" s="1">
        <f t="shared" si="475"/>
        <v>-0.48175367410172243</v>
      </c>
      <c r="S625" s="1">
        <f t="shared" si="476"/>
        <v>1.2566039883352316E-2</v>
      </c>
      <c r="T625" s="1">
        <f t="shared" si="477"/>
        <v>0.45957986062148931</v>
      </c>
      <c r="U625" s="1">
        <f t="shared" si="478"/>
        <v>-0.82353259762842512</v>
      </c>
      <c r="V625" s="1">
        <f t="shared" si="479"/>
        <v>0.99361131052000728</v>
      </c>
      <c r="W625" s="1">
        <f t="shared" si="480"/>
        <v>-0.9297764858882519</v>
      </c>
      <c r="X625" s="1">
        <f t="shared" si="481"/>
        <v>0.6470559615694389</v>
      </c>
      <c r="Y625" s="1">
        <f t="shared" si="482"/>
        <v>-0.21200710992206726</v>
      </c>
      <c r="Z625" s="1">
        <f t="shared" si="483"/>
        <v>-0.27295193551732094</v>
      </c>
      <c r="AA625" s="1">
        <f t="shared" si="484"/>
        <v>0.69365330581280782</v>
      </c>
      <c r="AB625" s="1">
        <f t="shared" si="485"/>
        <v>-0.95105651629515298</v>
      </c>
      <c r="AC625" s="1">
        <f t="shared" si="486"/>
        <v>0.98456433452920422</v>
      </c>
      <c r="AD625" s="1">
        <f t="shared" si="487"/>
        <v>-0.78628843213662714</v>
      </c>
      <c r="AE625" s="1">
        <f t="shared" si="488"/>
        <v>0.40290643571366708</v>
      </c>
      <c r="AF625" s="1">
        <f t="shared" si="489"/>
        <v>7.5326805527936344E-2</v>
      </c>
      <c r="AG625" s="1">
        <f t="shared" si="490"/>
        <v>-0.53582679497898278</v>
      </c>
      <c r="AH625" s="1">
        <f t="shared" si="491"/>
        <v>0.8701837546695218</v>
      </c>
      <c r="AI625" s="1">
        <f t="shared" si="492"/>
        <v>-0.99968418928330005</v>
      </c>
      <c r="AJ625" s="1">
        <f t="shared" si="493"/>
        <v>0.89384142415126611</v>
      </c>
      <c r="AK625" s="1">
        <f t="shared" si="494"/>
        <v>-0.57757270342226497</v>
      </c>
      <c r="AL625" s="1">
        <f t="shared" si="495"/>
        <v>0.1253332335643067</v>
      </c>
      <c r="AM625" s="1">
        <f t="shared" si="496"/>
        <v>0.35641187871324304</v>
      </c>
      <c r="AN625" s="1">
        <f t="shared" si="497"/>
        <v>-0.75425138073610398</v>
      </c>
      <c r="AO625" s="1">
        <f t="shared" si="498"/>
        <v>0.97452687278657268</v>
      </c>
      <c r="AP625" s="1">
        <f t="shared" si="499"/>
        <v>-0.96538163883327688</v>
      </c>
      <c r="AQ625" s="1">
        <f t="shared" si="500"/>
        <v>0.72896862742141344</v>
      </c>
      <c r="AR625" s="1">
        <f t="shared" si="501"/>
        <v>-0.32094360980723108</v>
      </c>
      <c r="AS625" s="1">
        <f t="shared" si="502"/>
        <v>-0.16263716519489751</v>
      </c>
      <c r="AT625" s="1">
        <f t="shared" si="503"/>
        <v>0.60793029769460072</v>
      </c>
      <c r="AU625" s="1">
        <f t="shared" si="504"/>
        <v>-0.910105970684985</v>
      </c>
      <c r="AV625" s="1">
        <f t="shared" si="505"/>
        <v>0.99802672842827089</v>
      </c>
      <c r="AW625" s="1">
        <f t="shared" si="506"/>
        <v>-0.8509944817946965</v>
      </c>
      <c r="AX625" s="1">
        <f t="shared" si="507"/>
        <v>0.50362320163576124</v>
      </c>
      <c r="AY625" s="1">
        <f t="shared" si="508"/>
        <v>-3.7690182669926561E-2</v>
      </c>
      <c r="AZ625" s="1">
        <f t="shared" si="509"/>
        <v>-0.43711576665092211</v>
      </c>
      <c r="BA625" s="1">
        <f t="shared" si="510"/>
        <v>0.80901699437494534</v>
      </c>
    </row>
    <row r="626" spans="2:53" x14ac:dyDescent="0.7">
      <c r="B626" s="6">
        <v>-577</v>
      </c>
      <c r="C626" s="1">
        <f t="shared" si="460"/>
        <v>1</v>
      </c>
      <c r="D626" s="1">
        <f t="shared" si="461"/>
        <v>-0.88523131133245525</v>
      </c>
      <c r="E626" s="1">
        <f t="shared" si="462"/>
        <v>0.56726894912675652</v>
      </c>
      <c r="F626" s="1">
        <f t="shared" si="463"/>
        <v>-0.11909716009486984</v>
      </c>
      <c r="G626" s="1">
        <f t="shared" si="464"/>
        <v>-0.35641187871325059</v>
      </c>
      <c r="H626" s="1">
        <f t="shared" si="465"/>
        <v>0.75011106963046059</v>
      </c>
      <c r="I626" s="1">
        <f t="shared" si="466"/>
        <v>-0.97163173291467386</v>
      </c>
      <c r="J626" s="1">
        <f t="shared" si="467"/>
        <v>0.97012659649010635</v>
      </c>
      <c r="K626" s="1">
        <f t="shared" si="468"/>
        <v>-0.74594114542418233</v>
      </c>
      <c r="L626" s="1">
        <f t="shared" si="469"/>
        <v>0.35053432019126096</v>
      </c>
      <c r="M626" s="1">
        <f t="shared" si="470"/>
        <v>0.12533323356430742</v>
      </c>
      <c r="N626" s="1">
        <f t="shared" si="471"/>
        <v>-0.57243212559458623</v>
      </c>
      <c r="O626" s="1">
        <f t="shared" si="472"/>
        <v>0.88813644881354437</v>
      </c>
      <c r="P626" s="1">
        <f t="shared" si="473"/>
        <v>-0.99998026085613712</v>
      </c>
      <c r="Q626" s="1">
        <f t="shared" si="474"/>
        <v>0.88229122643495517</v>
      </c>
      <c r="R626" s="1">
        <f t="shared" si="475"/>
        <v>-0.56208337785213547</v>
      </c>
      <c r="S626" s="1">
        <f t="shared" si="476"/>
        <v>0.11285638487348224</v>
      </c>
      <c r="T626" s="1">
        <f t="shared" si="477"/>
        <v>0.36227536670454347</v>
      </c>
      <c r="U626" s="1">
        <f t="shared" si="478"/>
        <v>-0.7542513807361011</v>
      </c>
      <c r="V626" s="1">
        <f t="shared" si="479"/>
        <v>0.97309851098212685</v>
      </c>
      <c r="W626" s="1">
        <f t="shared" si="480"/>
        <v>-0.96858316112862952</v>
      </c>
      <c r="X626" s="1">
        <f t="shared" si="481"/>
        <v>0.74174177273874087</v>
      </c>
      <c r="Y626" s="1">
        <f t="shared" si="482"/>
        <v>-0.34464292317452777</v>
      </c>
      <c r="Z626" s="1">
        <f t="shared" si="483"/>
        <v>-0.13156435909227643</v>
      </c>
      <c r="AA626" s="1">
        <f t="shared" si="484"/>
        <v>0.57757270342226696</v>
      </c>
      <c r="AB626" s="1">
        <f t="shared" si="485"/>
        <v>-0.89100652418836346</v>
      </c>
      <c r="AC626" s="1">
        <f t="shared" si="486"/>
        <v>0.999921044203816</v>
      </c>
      <c r="AD626" s="1">
        <f t="shared" si="487"/>
        <v>-0.87931631019056267</v>
      </c>
      <c r="AE626" s="1">
        <f t="shared" si="488"/>
        <v>0.55687561648819472</v>
      </c>
      <c r="AF626" s="1">
        <f t="shared" si="489"/>
        <v>-0.10661115427524856</v>
      </c>
      <c r="AG626" s="1">
        <f t="shared" si="490"/>
        <v>-0.36812455268466709</v>
      </c>
      <c r="AH626" s="1">
        <f t="shared" si="491"/>
        <v>0.75836191528871766</v>
      </c>
      <c r="AI626" s="1">
        <f t="shared" si="492"/>
        <v>-0.9745268727865769</v>
      </c>
      <c r="AJ626" s="1">
        <f t="shared" si="493"/>
        <v>0.967001487762434</v>
      </c>
      <c r="AK626" s="1">
        <f t="shared" si="494"/>
        <v>-0.73751311735817715</v>
      </c>
      <c r="AL626" s="1">
        <f t="shared" si="495"/>
        <v>0.33873792024529087</v>
      </c>
      <c r="AM626" s="1">
        <f t="shared" si="496"/>
        <v>0.13779029068462978</v>
      </c>
      <c r="AN626" s="1">
        <f t="shared" si="497"/>
        <v>-0.58269047966857357</v>
      </c>
      <c r="AO626" s="1">
        <f t="shared" si="498"/>
        <v>0.89384142415126477</v>
      </c>
      <c r="AP626" s="1">
        <f t="shared" si="499"/>
        <v>-0.99982235238080941</v>
      </c>
      <c r="AQ626" s="1">
        <f t="shared" si="500"/>
        <v>0.87630668004385737</v>
      </c>
      <c r="AR626" s="1">
        <f t="shared" si="501"/>
        <v>-0.55164587062846249</v>
      </c>
      <c r="AS626" s="1">
        <f t="shared" si="502"/>
        <v>0.10036171485121988</v>
      </c>
      <c r="AT626" s="1">
        <f t="shared" si="503"/>
        <v>0.37395920573780067</v>
      </c>
      <c r="AU626" s="1">
        <f t="shared" si="504"/>
        <v>-0.76244251101143312</v>
      </c>
      <c r="AV626" s="1">
        <f t="shared" si="505"/>
        <v>0.97591676193874977</v>
      </c>
      <c r="AW626" s="1">
        <f t="shared" si="506"/>
        <v>-0.9653816388332771</v>
      </c>
      <c r="AX626" s="1">
        <f t="shared" si="507"/>
        <v>0.73325534622256472</v>
      </c>
      <c r="AY626" s="1">
        <f t="shared" si="508"/>
        <v>-0.33281954452298823</v>
      </c>
      <c r="AZ626" s="1">
        <f t="shared" si="509"/>
        <v>-0.14401078255225574</v>
      </c>
      <c r="BA626" s="1">
        <f t="shared" si="510"/>
        <v>0.58778525229245737</v>
      </c>
    </row>
    <row r="627" spans="2:53" x14ac:dyDescent="0.7">
      <c r="B627" s="6">
        <v>-576</v>
      </c>
      <c r="C627" s="1">
        <f t="shared" si="460"/>
        <v>1</v>
      </c>
      <c r="D627" s="1">
        <f t="shared" si="461"/>
        <v>-0.88813644881354459</v>
      </c>
      <c r="E627" s="1">
        <f t="shared" si="462"/>
        <v>0.57757270342226774</v>
      </c>
      <c r="F627" s="1">
        <f t="shared" si="463"/>
        <v>-0.13779029068463877</v>
      </c>
      <c r="G627" s="1">
        <f t="shared" si="464"/>
        <v>-0.33281954452298629</v>
      </c>
      <c r="H627" s="1">
        <f t="shared" si="465"/>
        <v>0.72896862742141155</v>
      </c>
      <c r="I627" s="1">
        <f t="shared" si="466"/>
        <v>-0.96202767158608549</v>
      </c>
      <c r="J627" s="1">
        <f t="shared" si="467"/>
        <v>0.97985505238424742</v>
      </c>
      <c r="K627" s="1">
        <f t="shared" si="468"/>
        <v>-0.7784623015670239</v>
      </c>
      <c r="L627" s="1">
        <f t="shared" si="469"/>
        <v>0.40290643571366458</v>
      </c>
      <c r="M627" s="1">
        <f t="shared" si="470"/>
        <v>6.2790519529313388E-2</v>
      </c>
      <c r="N627" s="1">
        <f t="shared" si="471"/>
        <v>-0.5144395337815022</v>
      </c>
      <c r="O627" s="1">
        <f t="shared" si="472"/>
        <v>0.85099448179469039</v>
      </c>
      <c r="P627" s="1">
        <f t="shared" si="473"/>
        <v>-0.99715890026061438</v>
      </c>
      <c r="Q627" s="1">
        <f t="shared" si="474"/>
        <v>0.9202318473658726</v>
      </c>
      <c r="R627" s="1">
        <f t="shared" si="475"/>
        <v>-0.63742398974869241</v>
      </c>
      <c r="S627" s="1">
        <f t="shared" si="476"/>
        <v>0.21200710992205601</v>
      </c>
      <c r="T627" s="1">
        <f t="shared" si="477"/>
        <v>0.26084150628989761</v>
      </c>
      <c r="U627" s="1">
        <f t="shared" si="478"/>
        <v>-0.67533280812102126</v>
      </c>
      <c r="V627" s="1">
        <f t="shared" si="479"/>
        <v>0.9387338576538734</v>
      </c>
      <c r="W627" s="1">
        <f t="shared" si="480"/>
        <v>-0.99211470131447788</v>
      </c>
      <c r="X627" s="1">
        <f t="shared" si="481"/>
        <v>0.82353259762842623</v>
      </c>
      <c r="Y627" s="1">
        <f t="shared" si="482"/>
        <v>-0.47070393216534134</v>
      </c>
      <c r="Z627" s="1">
        <f t="shared" si="483"/>
        <v>1.2566039883360402E-2</v>
      </c>
      <c r="AA627" s="1">
        <f t="shared" si="484"/>
        <v>0.44838321609002718</v>
      </c>
      <c r="AB627" s="1">
        <f t="shared" si="485"/>
        <v>-0.80901699437494534</v>
      </c>
      <c r="AC627" s="1">
        <f t="shared" si="486"/>
        <v>0.98865174473791595</v>
      </c>
      <c r="AD627" s="1">
        <f t="shared" si="487"/>
        <v>-0.94709830499474401</v>
      </c>
      <c r="AE627" s="1">
        <f t="shared" si="488"/>
        <v>0.69365330581281315</v>
      </c>
      <c r="AF627" s="1">
        <f t="shared" si="489"/>
        <v>-0.28501926246997134</v>
      </c>
      <c r="AG627" s="1">
        <f t="shared" si="490"/>
        <v>-0.18738131458571769</v>
      </c>
      <c r="AH627" s="1">
        <f t="shared" si="491"/>
        <v>0.61785961309031934</v>
      </c>
      <c r="AI627" s="1">
        <f t="shared" si="492"/>
        <v>-0.91010597068499455</v>
      </c>
      <c r="AJ627" s="1">
        <f t="shared" si="493"/>
        <v>0.99873695660601758</v>
      </c>
      <c r="AK627" s="1">
        <f t="shared" si="494"/>
        <v>-0.86392341719283461</v>
      </c>
      <c r="AL627" s="1">
        <f t="shared" si="495"/>
        <v>0.53582679497899355</v>
      </c>
      <c r="AM627" s="1">
        <f t="shared" si="496"/>
        <v>-8.7851196550751631E-2</v>
      </c>
      <c r="AN627" s="1">
        <f t="shared" si="497"/>
        <v>-0.37977909552179523</v>
      </c>
      <c r="AO627" s="1">
        <f t="shared" si="498"/>
        <v>0.76244251101144511</v>
      </c>
      <c r="AP627" s="1">
        <f t="shared" si="499"/>
        <v>-0.97452687278657668</v>
      </c>
      <c r="AQ627" s="1">
        <f t="shared" si="500"/>
        <v>0.96858316112863108</v>
      </c>
      <c r="AR627" s="1">
        <f t="shared" si="501"/>
        <v>-0.74594114542419965</v>
      </c>
      <c r="AS627" s="1">
        <f t="shared" si="502"/>
        <v>0.3564118787132467</v>
      </c>
      <c r="AT627" s="1">
        <f t="shared" si="503"/>
        <v>0.11285638487348808</v>
      </c>
      <c r="AU627" s="1">
        <f t="shared" si="504"/>
        <v>-0.55687561648817152</v>
      </c>
      <c r="AV627" s="1">
        <f t="shared" si="505"/>
        <v>0.87630668004386869</v>
      </c>
      <c r="AW627" s="1">
        <f t="shared" si="506"/>
        <v>-0.99968418928329961</v>
      </c>
      <c r="AX627" s="1">
        <f t="shared" si="507"/>
        <v>0.89940525156637696</v>
      </c>
      <c r="AY627" s="1">
        <f t="shared" si="508"/>
        <v>-0.59790498305752793</v>
      </c>
      <c r="AZ627" s="1">
        <f t="shared" si="509"/>
        <v>0.16263716519489266</v>
      </c>
      <c r="BA627" s="1">
        <f t="shared" si="510"/>
        <v>0.30901699437494073</v>
      </c>
    </row>
    <row r="628" spans="2:53" x14ac:dyDescent="0.7">
      <c r="B628" s="6">
        <v>-575</v>
      </c>
      <c r="C628" s="1">
        <f t="shared" si="460"/>
        <v>1</v>
      </c>
      <c r="D628" s="1">
        <f t="shared" si="461"/>
        <v>-0.8910065241883679</v>
      </c>
      <c r="E628" s="1">
        <f t="shared" si="462"/>
        <v>0.58778525229247336</v>
      </c>
      <c r="F628" s="1">
        <f t="shared" si="463"/>
        <v>-0.1564344650402304</v>
      </c>
      <c r="G628" s="1">
        <f t="shared" si="464"/>
        <v>-0.3090169943749469</v>
      </c>
      <c r="H628" s="1">
        <f t="shared" si="465"/>
        <v>0.70710678118654891</v>
      </c>
      <c r="I628" s="1">
        <f t="shared" si="466"/>
        <v>-0.95105651629515386</v>
      </c>
      <c r="J628" s="1">
        <f t="shared" si="467"/>
        <v>0.98768834059513833</v>
      </c>
      <c r="K628" s="1">
        <f t="shared" si="468"/>
        <v>-0.80901699437494812</v>
      </c>
      <c r="L628" s="1">
        <f t="shared" si="469"/>
        <v>0.45399049973954869</v>
      </c>
      <c r="M628" s="1">
        <f t="shared" si="470"/>
        <v>3.9201497950558384E-15</v>
      </c>
      <c r="N628" s="1">
        <f t="shared" si="471"/>
        <v>-0.45399049973954303</v>
      </c>
      <c r="O628" s="1">
        <f t="shared" si="472"/>
        <v>0.80901699437494856</v>
      </c>
      <c r="P628" s="1">
        <f t="shared" si="473"/>
        <v>-0.98768834059513899</v>
      </c>
      <c r="Q628" s="1">
        <f t="shared" si="474"/>
        <v>0.95105651629515586</v>
      </c>
      <c r="R628" s="1">
        <f t="shared" si="475"/>
        <v>-0.70710678118655346</v>
      </c>
      <c r="S628" s="1">
        <f t="shared" si="476"/>
        <v>0.30901699437494956</v>
      </c>
      <c r="T628" s="1">
        <f t="shared" si="477"/>
        <v>0.15643446504022762</v>
      </c>
      <c r="U628" s="1">
        <f t="shared" si="478"/>
        <v>-0.5877852522924697</v>
      </c>
      <c r="V628" s="1">
        <f t="shared" si="479"/>
        <v>0.89100652418836546</v>
      </c>
      <c r="W628" s="1">
        <f t="shared" si="480"/>
        <v>-1</v>
      </c>
      <c r="X628" s="1">
        <f t="shared" si="481"/>
        <v>0.89100652418836479</v>
      </c>
      <c r="Y628" s="1">
        <f t="shared" si="482"/>
        <v>-0.58778525229247991</v>
      </c>
      <c r="Z628" s="1">
        <f t="shared" si="483"/>
        <v>0.15643446504022618</v>
      </c>
      <c r="AA628" s="1">
        <f t="shared" si="484"/>
        <v>0.30901699437495095</v>
      </c>
      <c r="AB628" s="1">
        <f t="shared" si="485"/>
        <v>-0.70710678118654946</v>
      </c>
      <c r="AC628" s="1">
        <f t="shared" si="486"/>
        <v>0.95105651629515853</v>
      </c>
      <c r="AD628" s="1">
        <f t="shared" si="487"/>
        <v>-0.98768834059513766</v>
      </c>
      <c r="AE628" s="1">
        <f t="shared" si="488"/>
        <v>0.809016994374956</v>
      </c>
      <c r="AF628" s="1">
        <f t="shared" si="489"/>
        <v>-0.45399049973953537</v>
      </c>
      <c r="AG628" s="1">
        <f t="shared" si="490"/>
        <v>1.6661260045236492E-14</v>
      </c>
      <c r="AH628" s="1">
        <f t="shared" si="491"/>
        <v>0.45399049973953104</v>
      </c>
      <c r="AI628" s="1">
        <f t="shared" si="492"/>
        <v>-0.80901699437494479</v>
      </c>
      <c r="AJ628" s="1">
        <f t="shared" si="493"/>
        <v>0.98768834059513688</v>
      </c>
      <c r="AK628" s="1">
        <f t="shared" si="494"/>
        <v>-0.95105651629515564</v>
      </c>
      <c r="AL628" s="1">
        <f t="shared" si="495"/>
        <v>0.7071067811865529</v>
      </c>
      <c r="AM628" s="1">
        <f t="shared" si="496"/>
        <v>-0.30901699437495561</v>
      </c>
      <c r="AN628" s="1">
        <f t="shared" si="497"/>
        <v>-0.15643446504022132</v>
      </c>
      <c r="AO628" s="1">
        <f t="shared" si="498"/>
        <v>0.58778525229246448</v>
      </c>
      <c r="AP628" s="1">
        <f t="shared" si="499"/>
        <v>-0.89100652418836257</v>
      </c>
      <c r="AQ628" s="1">
        <f t="shared" si="500"/>
        <v>1</v>
      </c>
      <c r="AR628" s="1">
        <f t="shared" si="501"/>
        <v>-0.89100652418837412</v>
      </c>
      <c r="AS628" s="1">
        <f t="shared" si="502"/>
        <v>0.58778525229246215</v>
      </c>
      <c r="AT628" s="1">
        <f t="shared" si="503"/>
        <v>-0.15643446504021843</v>
      </c>
      <c r="AU628" s="1">
        <f t="shared" si="504"/>
        <v>-0.30901699437493141</v>
      </c>
      <c r="AV628" s="1">
        <f t="shared" si="505"/>
        <v>0.70710678118655501</v>
      </c>
      <c r="AW628" s="1">
        <f t="shared" si="506"/>
        <v>-0.95105651629515653</v>
      </c>
      <c r="AX628" s="1">
        <f t="shared" si="507"/>
        <v>0.98768834059513644</v>
      </c>
      <c r="AY628" s="1">
        <f t="shared" si="508"/>
        <v>-0.80901699437494301</v>
      </c>
      <c r="AZ628" s="1">
        <f t="shared" si="509"/>
        <v>0.45399049973954109</v>
      </c>
      <c r="BA628" s="1">
        <f t="shared" si="510"/>
        <v>5.3898942600771882E-15</v>
      </c>
    </row>
    <row r="629" spans="2:53" x14ac:dyDescent="0.7">
      <c r="B629" s="6">
        <v>-574</v>
      </c>
      <c r="C629" s="1">
        <f t="shared" si="460"/>
        <v>1</v>
      </c>
      <c r="D629" s="1">
        <f t="shared" si="461"/>
        <v>-0.89384142415126366</v>
      </c>
      <c r="E629" s="1">
        <f t="shared" si="462"/>
        <v>0.59790498305751849</v>
      </c>
      <c r="F629" s="1">
        <f t="shared" si="463"/>
        <v>-0.17502305897527617</v>
      </c>
      <c r="G629" s="1">
        <f t="shared" si="464"/>
        <v>-0.28501926246997711</v>
      </c>
      <c r="H629" s="1">
        <f t="shared" si="465"/>
        <v>0.68454710592868895</v>
      </c>
      <c r="I629" s="1">
        <f t="shared" si="466"/>
        <v>-0.93873385765387396</v>
      </c>
      <c r="J629" s="1">
        <f t="shared" si="467"/>
        <v>0.99361131052000851</v>
      </c>
      <c r="K629" s="1">
        <f t="shared" si="468"/>
        <v>-0.83752804004214065</v>
      </c>
      <c r="L629" s="1">
        <f t="shared" si="469"/>
        <v>0.50362320163576269</v>
      </c>
      <c r="M629" s="1">
        <f t="shared" si="470"/>
        <v>-6.2790519529312652E-2</v>
      </c>
      <c r="N629" s="1">
        <f t="shared" si="471"/>
        <v>-0.39137366683719271</v>
      </c>
      <c r="O629" s="1">
        <f t="shared" si="472"/>
        <v>0.76244251101144755</v>
      </c>
      <c r="P629" s="1">
        <f t="shared" si="473"/>
        <v>-0.97163173291467453</v>
      </c>
      <c r="Q629" s="1">
        <f t="shared" si="474"/>
        <v>0.97452687278657757</v>
      </c>
      <c r="R629" s="1">
        <f t="shared" si="475"/>
        <v>-0.77051324277579303</v>
      </c>
      <c r="S629" s="1">
        <f t="shared" si="476"/>
        <v>0.40290643571365897</v>
      </c>
      <c r="T629" s="1">
        <f t="shared" si="477"/>
        <v>5.0244318179769369E-2</v>
      </c>
      <c r="U629" s="1">
        <f t="shared" si="478"/>
        <v>-0.49272734154828773</v>
      </c>
      <c r="V629" s="1">
        <f t="shared" si="479"/>
        <v>0.8305958991958079</v>
      </c>
      <c r="W629" s="1">
        <f t="shared" si="480"/>
        <v>-0.99211470131447799</v>
      </c>
      <c r="X629" s="1">
        <f t="shared" si="481"/>
        <v>0.94299053589286541</v>
      </c>
      <c r="Y629" s="1">
        <f t="shared" si="482"/>
        <v>-0.69365330581282014</v>
      </c>
      <c r="Z629" s="1">
        <f t="shared" si="483"/>
        <v>0.29704158157703198</v>
      </c>
      <c r="AA629" s="1">
        <f t="shared" si="484"/>
        <v>0.16263716519488253</v>
      </c>
      <c r="AB629" s="1">
        <f t="shared" si="485"/>
        <v>-0.58778525229246881</v>
      </c>
      <c r="AC629" s="1">
        <f t="shared" si="486"/>
        <v>0.8881364488135467</v>
      </c>
      <c r="AD629" s="1">
        <f t="shared" si="487"/>
        <v>-0.99992104420381611</v>
      </c>
      <c r="AE629" s="1">
        <f t="shared" si="488"/>
        <v>0.89940525156637263</v>
      </c>
      <c r="AF629" s="1">
        <f t="shared" si="489"/>
        <v>-0.60793029769460039</v>
      </c>
      <c r="AG629" s="1">
        <f t="shared" si="490"/>
        <v>0.18738131458573645</v>
      </c>
      <c r="AH629" s="1">
        <f t="shared" si="491"/>
        <v>0.27295193551730962</v>
      </c>
      <c r="AI629" s="1">
        <f t="shared" si="492"/>
        <v>-0.67533280812103036</v>
      </c>
      <c r="AJ629" s="1">
        <f t="shared" si="493"/>
        <v>0.93432894245661335</v>
      </c>
      <c r="AK629" s="1">
        <f t="shared" si="494"/>
        <v>-0.99495101698130017</v>
      </c>
      <c r="AL629" s="1">
        <f t="shared" si="495"/>
        <v>0.84432792550201752</v>
      </c>
      <c r="AM629" s="1">
        <f t="shared" si="496"/>
        <v>-0.51443953378151397</v>
      </c>
      <c r="AN629" s="1">
        <f t="shared" si="497"/>
        <v>7.5326805527945628E-2</v>
      </c>
      <c r="AO629" s="1">
        <f t="shared" si="498"/>
        <v>0.37977909552178524</v>
      </c>
      <c r="AP629" s="1">
        <f t="shared" si="499"/>
        <v>-0.75425138073608977</v>
      </c>
      <c r="AQ629" s="1">
        <f t="shared" si="500"/>
        <v>0.96858316112863185</v>
      </c>
      <c r="AR629" s="1">
        <f t="shared" si="501"/>
        <v>-0.97726812356819981</v>
      </c>
      <c r="AS629" s="1">
        <f t="shared" si="502"/>
        <v>0.77846230156702689</v>
      </c>
      <c r="AT629" s="1">
        <f t="shared" si="503"/>
        <v>-0.41437558099329291</v>
      </c>
      <c r="AU629" s="1">
        <f t="shared" si="504"/>
        <v>-3.7690182669892283E-2</v>
      </c>
      <c r="AV629" s="1">
        <f t="shared" si="505"/>
        <v>0.48175367410172437</v>
      </c>
      <c r="AW629" s="1">
        <f t="shared" si="506"/>
        <v>-0.8235325976284309</v>
      </c>
      <c r="AX629" s="1">
        <f t="shared" si="507"/>
        <v>0.99046142569665152</v>
      </c>
      <c r="AY629" s="1">
        <f t="shared" si="508"/>
        <v>-0.94709830499474501</v>
      </c>
      <c r="AZ629" s="1">
        <f t="shared" si="509"/>
        <v>0.70264996979885375</v>
      </c>
      <c r="BA629" s="1">
        <f t="shared" si="510"/>
        <v>-0.3090169943749575</v>
      </c>
    </row>
    <row r="630" spans="2:53" x14ac:dyDescent="0.7">
      <c r="B630" s="6">
        <v>-573</v>
      </c>
      <c r="C630" s="1">
        <f t="shared" si="460"/>
        <v>1</v>
      </c>
      <c r="D630" s="1">
        <f t="shared" si="461"/>
        <v>-0.89664103678523577</v>
      </c>
      <c r="E630" s="1">
        <f t="shared" si="462"/>
        <v>0.60793029769460505</v>
      </c>
      <c r="F630" s="1">
        <f t="shared" si="463"/>
        <v>-0.19354946805086098</v>
      </c>
      <c r="G630" s="1">
        <f t="shared" si="464"/>
        <v>-0.26084150628989772</v>
      </c>
      <c r="H630" s="1">
        <f t="shared" si="465"/>
        <v>0.6613118653236536</v>
      </c>
      <c r="I630" s="1">
        <f t="shared" si="466"/>
        <v>-0.92507720683445749</v>
      </c>
      <c r="J630" s="1">
        <f t="shared" si="467"/>
        <v>0.99761250636122534</v>
      </c>
      <c r="K630" s="1">
        <f t="shared" si="468"/>
        <v>-0.8639234171928345</v>
      </c>
      <c r="L630" s="1">
        <f t="shared" si="469"/>
        <v>0.55164587062843207</v>
      </c>
      <c r="M630" s="1">
        <f t="shared" si="470"/>
        <v>-0.12533323356429965</v>
      </c>
      <c r="N630" s="1">
        <f t="shared" si="471"/>
        <v>-0.32688802965493319</v>
      </c>
      <c r="O630" s="1">
        <f t="shared" si="472"/>
        <v>0.71153567720928323</v>
      </c>
      <c r="P630" s="1">
        <f t="shared" si="473"/>
        <v>-0.94909614499029582</v>
      </c>
      <c r="Q630" s="1">
        <f t="shared" si="474"/>
        <v>0.99046142569665174</v>
      </c>
      <c r="R630" s="1">
        <f t="shared" si="475"/>
        <v>-0.82708057427456394</v>
      </c>
      <c r="S630" s="1">
        <f t="shared" si="476"/>
        <v>0.49272734154828884</v>
      </c>
      <c r="T630" s="1">
        <f t="shared" si="477"/>
        <v>-5.6518534482021626E-2</v>
      </c>
      <c r="U630" s="1">
        <f t="shared" si="478"/>
        <v>-0.39137366683719832</v>
      </c>
      <c r="V630" s="1">
        <f t="shared" si="479"/>
        <v>0.75836191528872343</v>
      </c>
      <c r="W630" s="1">
        <f t="shared" si="480"/>
        <v>-0.96858316112863341</v>
      </c>
      <c r="X630" s="1">
        <f t="shared" si="481"/>
        <v>0.97858090432547173</v>
      </c>
      <c r="Y630" s="1">
        <f t="shared" si="482"/>
        <v>-0.78628843213663102</v>
      </c>
      <c r="Z630" s="1">
        <f t="shared" si="483"/>
        <v>0.43145604568095769</v>
      </c>
      <c r="AA630" s="1">
        <f t="shared" si="484"/>
        <v>1.2566039883346682E-2</v>
      </c>
      <c r="AB630" s="1">
        <f t="shared" si="485"/>
        <v>-0.45399049973954764</v>
      </c>
      <c r="AC630" s="1">
        <f t="shared" si="486"/>
        <v>0.80156698487088118</v>
      </c>
      <c r="AD630" s="1">
        <f t="shared" si="487"/>
        <v>-0.98344520499532972</v>
      </c>
      <c r="AE630" s="1">
        <f t="shared" si="488"/>
        <v>0.96202767158608782</v>
      </c>
      <c r="AF630" s="1">
        <f t="shared" si="489"/>
        <v>-0.7417417727387392</v>
      </c>
      <c r="AG630" s="1">
        <f t="shared" si="490"/>
        <v>0.36812455268468486</v>
      </c>
      <c r="AH630" s="1">
        <f t="shared" si="491"/>
        <v>8.1590611568142846E-2</v>
      </c>
      <c r="AI630" s="1">
        <f t="shared" si="492"/>
        <v>-0.51443953378151186</v>
      </c>
      <c r="AJ630" s="1">
        <f t="shared" si="493"/>
        <v>0.84094458229816849</v>
      </c>
      <c r="AK630" s="1">
        <f t="shared" si="494"/>
        <v>-0.99361131052000906</v>
      </c>
      <c r="AL630" s="1">
        <f t="shared" si="495"/>
        <v>0.94088076895422601</v>
      </c>
      <c r="AM630" s="1">
        <f t="shared" si="496"/>
        <v>-0.69365330581281137</v>
      </c>
      <c r="AN630" s="1">
        <f t="shared" si="497"/>
        <v>0.30303526963278943</v>
      </c>
      <c r="AO630" s="1">
        <f t="shared" si="498"/>
        <v>0.15022558912076184</v>
      </c>
      <c r="AP630" s="1">
        <f t="shared" si="499"/>
        <v>-0.57243212559458878</v>
      </c>
      <c r="AQ630" s="1">
        <f t="shared" si="500"/>
        <v>0.87630668004387247</v>
      </c>
      <c r="AR630" s="1">
        <f t="shared" si="501"/>
        <v>-0.99903293467812393</v>
      </c>
      <c r="AS630" s="1">
        <f t="shared" si="502"/>
        <v>0.91524117262091598</v>
      </c>
      <c r="AT630" s="1">
        <f t="shared" si="503"/>
        <v>-0.64225265317658708</v>
      </c>
      <c r="AU630" s="1">
        <f t="shared" si="504"/>
        <v>0.23649899702376287</v>
      </c>
      <c r="AV630" s="1">
        <f t="shared" si="505"/>
        <v>0.2181432413965525</v>
      </c>
      <c r="AW630" s="1">
        <f t="shared" si="506"/>
        <v>-0.62769136129070269</v>
      </c>
      <c r="AX630" s="1">
        <f t="shared" si="507"/>
        <v>0.907484424541115</v>
      </c>
      <c r="AY630" s="1">
        <f t="shared" si="508"/>
        <v>-0.99968418928330027</v>
      </c>
      <c r="AZ630" s="1">
        <f t="shared" si="509"/>
        <v>0.88523131133246413</v>
      </c>
      <c r="BA630" s="1">
        <f t="shared" si="510"/>
        <v>-0.58778525229247158</v>
      </c>
    </row>
    <row r="631" spans="2:53" x14ac:dyDescent="0.7">
      <c r="B631" s="6">
        <v>-572</v>
      </c>
      <c r="C631" s="1">
        <f t="shared" si="460"/>
        <v>1</v>
      </c>
      <c r="D631" s="1">
        <f t="shared" si="461"/>
        <v>-0.89940525156637097</v>
      </c>
      <c r="E631" s="1">
        <f t="shared" si="462"/>
        <v>0.6178596130903341</v>
      </c>
      <c r="F631" s="1">
        <f t="shared" si="463"/>
        <v>-0.21200710992205421</v>
      </c>
      <c r="G631" s="1">
        <f t="shared" si="464"/>
        <v>-0.23649899702372523</v>
      </c>
      <c r="H631" s="1">
        <f t="shared" si="465"/>
        <v>0.6374239897486903</v>
      </c>
      <c r="I631" s="1">
        <f t="shared" si="466"/>
        <v>-0.91010597068499599</v>
      </c>
      <c r="J631" s="1">
        <f t="shared" si="467"/>
        <v>0.99968418928330005</v>
      </c>
      <c r="K631" s="1">
        <f t="shared" si="468"/>
        <v>-0.88813644881354403</v>
      </c>
      <c r="L631" s="1">
        <f t="shared" si="469"/>
        <v>0.59790498305752071</v>
      </c>
      <c r="M631" s="1">
        <f t="shared" si="470"/>
        <v>-0.18738131458572321</v>
      </c>
      <c r="N631" s="1">
        <f t="shared" si="471"/>
        <v>-0.26084150628988817</v>
      </c>
      <c r="O631" s="1">
        <f t="shared" si="472"/>
        <v>0.65658575575295774</v>
      </c>
      <c r="P631" s="1">
        <f t="shared" si="473"/>
        <v>-0.92023184736587249</v>
      </c>
      <c r="Q631" s="1">
        <f t="shared" si="474"/>
        <v>0.9987369566060178</v>
      </c>
      <c r="R631" s="1">
        <f t="shared" si="475"/>
        <v>-0.87630668004386769</v>
      </c>
      <c r="S631" s="1">
        <f t="shared" si="476"/>
        <v>0.57757270342226574</v>
      </c>
      <c r="T631" s="1">
        <f t="shared" si="477"/>
        <v>-0.16263716519488469</v>
      </c>
      <c r="U631" s="1">
        <f t="shared" si="478"/>
        <v>-0.28501926246997178</v>
      </c>
      <c r="V631" s="1">
        <f t="shared" si="479"/>
        <v>0.67533280812102381</v>
      </c>
      <c r="W631" s="1">
        <f t="shared" si="480"/>
        <v>-0.92977648588825246</v>
      </c>
      <c r="X631" s="1">
        <f t="shared" si="481"/>
        <v>0.99715890026061349</v>
      </c>
      <c r="Y631" s="1">
        <f t="shared" si="482"/>
        <v>-0.86392341719284449</v>
      </c>
      <c r="Z631" s="1">
        <f t="shared" si="483"/>
        <v>0.55687561648818817</v>
      </c>
      <c r="AA631" s="1">
        <f t="shared" si="484"/>
        <v>-0.13779029068463464</v>
      </c>
      <c r="AB631" s="1">
        <f t="shared" si="485"/>
        <v>-0.30901699437494073</v>
      </c>
      <c r="AC631" s="1">
        <f t="shared" si="486"/>
        <v>0.69365330581281281</v>
      </c>
      <c r="AD631" s="1">
        <f t="shared" si="487"/>
        <v>-0.93873385765387418</v>
      </c>
      <c r="AE631" s="1">
        <f t="shared" si="488"/>
        <v>0.99495101698130117</v>
      </c>
      <c r="AF631" s="1">
        <f t="shared" si="489"/>
        <v>-0.85099448179468784</v>
      </c>
      <c r="AG631" s="1">
        <f t="shared" si="490"/>
        <v>0.53582679497901098</v>
      </c>
      <c r="AH631" s="1">
        <f t="shared" si="491"/>
        <v>-0.11285638487349491</v>
      </c>
      <c r="AI631" s="1">
        <f t="shared" si="492"/>
        <v>-0.33281954452299101</v>
      </c>
      <c r="AJ631" s="1">
        <f t="shared" si="493"/>
        <v>0.71153567720928124</v>
      </c>
      <c r="AK631" s="1">
        <f t="shared" si="494"/>
        <v>-0.94709830499474357</v>
      </c>
      <c r="AL631" s="1">
        <f t="shared" si="495"/>
        <v>0.99211470131447765</v>
      </c>
      <c r="AM631" s="1">
        <f t="shared" si="496"/>
        <v>-0.83752804004214665</v>
      </c>
      <c r="AN631" s="1">
        <f t="shared" si="497"/>
        <v>0.51443953378149887</v>
      </c>
      <c r="AO631" s="1">
        <f t="shared" si="498"/>
        <v>-8.7851196550744803E-2</v>
      </c>
      <c r="AP631" s="1">
        <f t="shared" si="499"/>
        <v>-0.35641187871323937</v>
      </c>
      <c r="AQ631" s="1">
        <f t="shared" si="500"/>
        <v>0.72896862742141544</v>
      </c>
      <c r="AR631" s="1">
        <f t="shared" si="501"/>
        <v>-0.95486454474663307</v>
      </c>
      <c r="AS631" s="1">
        <f t="shared" si="502"/>
        <v>0.98865174473791206</v>
      </c>
      <c r="AT631" s="1">
        <f t="shared" si="503"/>
        <v>-0.8235325976284259</v>
      </c>
      <c r="AU631" s="1">
        <f t="shared" si="504"/>
        <v>0.49272734154832315</v>
      </c>
      <c r="AV631" s="1">
        <f t="shared" si="505"/>
        <v>-6.2790519529303354E-2</v>
      </c>
      <c r="AW631" s="1">
        <f t="shared" si="506"/>
        <v>-0.37977909552180067</v>
      </c>
      <c r="AX631" s="1">
        <f t="shared" si="507"/>
        <v>0.74594114542417478</v>
      </c>
      <c r="AY631" s="1">
        <f t="shared" si="508"/>
        <v>-0.96202767158608782</v>
      </c>
      <c r="AZ631" s="1">
        <f t="shared" si="509"/>
        <v>0.984564334529206</v>
      </c>
      <c r="BA631" s="1">
        <f t="shared" si="510"/>
        <v>-0.80901699437495567</v>
      </c>
    </row>
    <row r="632" spans="2:53" x14ac:dyDescent="0.7">
      <c r="B632" s="6">
        <v>-571</v>
      </c>
      <c r="C632" s="1">
        <f t="shared" si="460"/>
        <v>1</v>
      </c>
      <c r="D632" s="1">
        <f t="shared" si="461"/>
        <v>-0.90213395936820284</v>
      </c>
      <c r="E632" s="1">
        <f t="shared" si="462"/>
        <v>0.62769136129070036</v>
      </c>
      <c r="F632" s="1">
        <f t="shared" si="463"/>
        <v>-0.23038942667659076</v>
      </c>
      <c r="G632" s="1">
        <f t="shared" si="464"/>
        <v>-0.21200710992205499</v>
      </c>
      <c r="H632" s="1">
        <f t="shared" si="465"/>
        <v>0.61290705365297582</v>
      </c>
      <c r="I632" s="1">
        <f t="shared" si="466"/>
        <v>-0.89384142415126366</v>
      </c>
      <c r="J632" s="1">
        <f t="shared" si="467"/>
        <v>0.99982235238080897</v>
      </c>
      <c r="K632" s="1">
        <f t="shared" si="468"/>
        <v>-0.91010597068499532</v>
      </c>
      <c r="L632" s="1">
        <f t="shared" si="469"/>
        <v>0.64225265317658609</v>
      </c>
      <c r="M632" s="1">
        <f t="shared" si="470"/>
        <v>-0.24868988716485649</v>
      </c>
      <c r="N632" s="1">
        <f t="shared" si="471"/>
        <v>-0.1935494680508521</v>
      </c>
      <c r="O632" s="1">
        <f t="shared" si="472"/>
        <v>0.59790498305751838</v>
      </c>
      <c r="P632" s="1">
        <f t="shared" si="473"/>
        <v>-0.88523131133245847</v>
      </c>
      <c r="Q632" s="1">
        <f t="shared" si="474"/>
        <v>0.99928947264058898</v>
      </c>
      <c r="R632" s="1">
        <f t="shared" si="475"/>
        <v>-0.91775462568398358</v>
      </c>
      <c r="S632" s="1">
        <f t="shared" si="476"/>
        <v>0.6565857557529553</v>
      </c>
      <c r="T632" s="1">
        <f t="shared" si="477"/>
        <v>-0.26690198932037362</v>
      </c>
      <c r="U632" s="1">
        <f t="shared" si="478"/>
        <v>-0.17502305897527154</v>
      </c>
      <c r="V632" s="1">
        <f t="shared" si="479"/>
        <v>0.58269047966857279</v>
      </c>
      <c r="W632" s="1">
        <f t="shared" si="480"/>
        <v>-0.87630668004386192</v>
      </c>
      <c r="X632" s="1">
        <f t="shared" si="481"/>
        <v>0.99840155010897491</v>
      </c>
      <c r="Y632" s="1">
        <f t="shared" si="482"/>
        <v>-0.92507720683446437</v>
      </c>
      <c r="Z632" s="1">
        <f t="shared" si="483"/>
        <v>0.67068557653672145</v>
      </c>
      <c r="AA632" s="1">
        <f t="shared" si="484"/>
        <v>-0.28501926246997744</v>
      </c>
      <c r="AB632" s="1">
        <f t="shared" si="485"/>
        <v>-0.15643446504023004</v>
      </c>
      <c r="AC632" s="1">
        <f t="shared" si="486"/>
        <v>0.56726894912676795</v>
      </c>
      <c r="AD632" s="1">
        <f t="shared" si="487"/>
        <v>-0.86707070116449014</v>
      </c>
      <c r="AE632" s="1">
        <f t="shared" si="488"/>
        <v>0.99715890026061293</v>
      </c>
      <c r="AF632" s="1">
        <f t="shared" si="489"/>
        <v>-0.9320711124582105</v>
      </c>
      <c r="AG632" s="1">
        <f t="shared" si="490"/>
        <v>0.68454710592869772</v>
      </c>
      <c r="AH632" s="1">
        <f t="shared" si="491"/>
        <v>-0.30303526963278526</v>
      </c>
      <c r="AI632" s="1">
        <f t="shared" si="492"/>
        <v>-0.13779029068464094</v>
      </c>
      <c r="AJ632" s="1">
        <f t="shared" si="493"/>
        <v>0.55164587062843307</v>
      </c>
      <c r="AK632" s="1">
        <f t="shared" si="494"/>
        <v>-0.85752665619365431</v>
      </c>
      <c r="AL632" s="1">
        <f t="shared" si="495"/>
        <v>0.99556196460308044</v>
      </c>
      <c r="AM632" s="1">
        <f t="shared" si="496"/>
        <v>-0.93873385765387729</v>
      </c>
      <c r="AN632" s="1">
        <f t="shared" si="497"/>
        <v>0.69816541899346862</v>
      </c>
      <c r="AO632" s="1">
        <f t="shared" si="498"/>
        <v>-0.32094360980721715</v>
      </c>
      <c r="AP632" s="1">
        <f t="shared" si="499"/>
        <v>-0.11909716009487635</v>
      </c>
      <c r="AQ632" s="1">
        <f t="shared" si="500"/>
        <v>0.53582679497899066</v>
      </c>
      <c r="AR632" s="1">
        <f t="shared" si="501"/>
        <v>-0.84767793608507225</v>
      </c>
      <c r="AS632" s="1">
        <f t="shared" si="502"/>
        <v>0.99361131052000773</v>
      </c>
      <c r="AT632" s="1">
        <f t="shared" si="503"/>
        <v>-0.94506307517980193</v>
      </c>
      <c r="AU632" s="1">
        <f t="shared" si="504"/>
        <v>0.71153567720930877</v>
      </c>
      <c r="AV632" s="1">
        <f t="shared" si="505"/>
        <v>-0.3387379202452821</v>
      </c>
      <c r="AW632" s="1">
        <f t="shared" si="506"/>
        <v>-0.10036171485121111</v>
      </c>
      <c r="AX632" s="1">
        <f t="shared" si="507"/>
        <v>0.51981734262071888</v>
      </c>
      <c r="AY632" s="1">
        <f t="shared" si="508"/>
        <v>-0.83752804004214021</v>
      </c>
      <c r="AZ632" s="1">
        <f t="shared" si="509"/>
        <v>0.99130763106950437</v>
      </c>
      <c r="BA632" s="1">
        <f t="shared" si="510"/>
        <v>-0.95105651629515409</v>
      </c>
    </row>
    <row r="633" spans="2:53" x14ac:dyDescent="0.7">
      <c r="B633" s="6">
        <v>-570</v>
      </c>
      <c r="C633" s="1">
        <f t="shared" si="460"/>
        <v>1</v>
      </c>
      <c r="D633" s="1">
        <f t="shared" si="461"/>
        <v>-0.90482705246601947</v>
      </c>
      <c r="E633" s="1">
        <f t="shared" si="462"/>
        <v>0.63742398974868963</v>
      </c>
      <c r="F633" s="1">
        <f t="shared" si="463"/>
        <v>-0.24868988716485554</v>
      </c>
      <c r="G633" s="1">
        <f t="shared" si="464"/>
        <v>-0.18738131458572477</v>
      </c>
      <c r="H633" s="1">
        <f t="shared" si="465"/>
        <v>0.58778525229247403</v>
      </c>
      <c r="I633" s="1">
        <f t="shared" si="466"/>
        <v>-0.87630668004386281</v>
      </c>
      <c r="J633" s="1">
        <f t="shared" si="467"/>
        <v>0.99802672842827156</v>
      </c>
      <c r="K633" s="1">
        <f t="shared" si="468"/>
        <v>-0.92977648588825135</v>
      </c>
      <c r="L633" s="1">
        <f t="shared" si="469"/>
        <v>0.68454710592869039</v>
      </c>
      <c r="M633" s="1">
        <f t="shared" si="470"/>
        <v>-0.3090169943749454</v>
      </c>
      <c r="N633" s="1">
        <f t="shared" si="471"/>
        <v>-0.12533323356429674</v>
      </c>
      <c r="O633" s="1">
        <f t="shared" si="472"/>
        <v>0.53582679497899399</v>
      </c>
      <c r="P633" s="1">
        <f t="shared" si="473"/>
        <v>-0.84432792550201963</v>
      </c>
      <c r="Q633" s="1">
        <f t="shared" si="474"/>
        <v>0.99211470131447765</v>
      </c>
      <c r="R633" s="1">
        <f t="shared" si="475"/>
        <v>-0.95105651629515475</v>
      </c>
      <c r="S633" s="1">
        <f t="shared" si="476"/>
        <v>0.72896862742141111</v>
      </c>
      <c r="T633" s="1">
        <f t="shared" si="477"/>
        <v>-0.36812455268467986</v>
      </c>
      <c r="U633" s="1">
        <f t="shared" si="478"/>
        <v>-6.2790519529308739E-2</v>
      </c>
      <c r="V633" s="1">
        <f t="shared" si="479"/>
        <v>0.48175367410170888</v>
      </c>
      <c r="W633" s="1">
        <f t="shared" si="480"/>
        <v>-0.80901699437495</v>
      </c>
      <c r="X633" s="1">
        <f t="shared" si="481"/>
        <v>0.98228725072868894</v>
      </c>
      <c r="Y633" s="1">
        <f t="shared" si="482"/>
        <v>-0.96858316112863485</v>
      </c>
      <c r="Z633" s="1">
        <f t="shared" si="483"/>
        <v>0.77051324277579147</v>
      </c>
      <c r="AA633" s="1">
        <f t="shared" si="484"/>
        <v>-0.42577929156507827</v>
      </c>
      <c r="AB633" s="1">
        <f t="shared" si="485"/>
        <v>8.8207436146903184E-15</v>
      </c>
      <c r="AC633" s="1">
        <f t="shared" si="486"/>
        <v>0.42577929156508798</v>
      </c>
      <c r="AD633" s="1">
        <f t="shared" si="487"/>
        <v>-0.77051324277578936</v>
      </c>
      <c r="AE633" s="1">
        <f t="shared" si="488"/>
        <v>0.96858316112863052</v>
      </c>
      <c r="AF633" s="1">
        <f t="shared" si="489"/>
        <v>-0.98228725072868694</v>
      </c>
      <c r="AG633" s="1">
        <f t="shared" si="490"/>
        <v>0.809016994374952</v>
      </c>
      <c r="AH633" s="1">
        <f t="shared" si="491"/>
        <v>-0.48175367410172437</v>
      </c>
      <c r="AI633" s="1">
        <f t="shared" si="492"/>
        <v>6.2790519529312167E-2</v>
      </c>
      <c r="AJ633" s="1">
        <f t="shared" si="493"/>
        <v>0.36812455268467664</v>
      </c>
      <c r="AK633" s="1">
        <f t="shared" si="494"/>
        <v>-0.72896862742140878</v>
      </c>
      <c r="AL633" s="1">
        <f t="shared" si="495"/>
        <v>0.95105651629515153</v>
      </c>
      <c r="AM633" s="1">
        <f t="shared" si="496"/>
        <v>-0.99211470131447899</v>
      </c>
      <c r="AN633" s="1">
        <f t="shared" si="497"/>
        <v>0.84432792550201385</v>
      </c>
      <c r="AO633" s="1">
        <f t="shared" si="498"/>
        <v>-0.53582679497900887</v>
      </c>
      <c r="AP633" s="1">
        <f t="shared" si="499"/>
        <v>0.12533323356430717</v>
      </c>
      <c r="AQ633" s="1">
        <f t="shared" si="500"/>
        <v>0.30901699437495561</v>
      </c>
      <c r="AR633" s="1">
        <f t="shared" si="501"/>
        <v>-0.68454710592866197</v>
      </c>
      <c r="AS633" s="1">
        <f t="shared" si="502"/>
        <v>0.92977648588825268</v>
      </c>
      <c r="AT633" s="1">
        <f t="shared" si="503"/>
        <v>-0.99802672842827067</v>
      </c>
      <c r="AU633" s="1">
        <f t="shared" si="504"/>
        <v>0.87630668004387824</v>
      </c>
      <c r="AV633" s="1">
        <f t="shared" si="505"/>
        <v>-0.58778525229246525</v>
      </c>
      <c r="AW633" s="1">
        <f t="shared" si="506"/>
        <v>0.18738131458573165</v>
      </c>
      <c r="AX633" s="1">
        <f t="shared" si="507"/>
        <v>0.2486898871648591</v>
      </c>
      <c r="AY633" s="1">
        <f t="shared" si="508"/>
        <v>-0.6374239897486802</v>
      </c>
      <c r="AZ633" s="1">
        <f t="shared" si="509"/>
        <v>0.90482705246601913</v>
      </c>
      <c r="BA633" s="1">
        <f t="shared" si="510"/>
        <v>-1</v>
      </c>
    </row>
    <row r="634" spans="2:53" x14ac:dyDescent="0.7">
      <c r="B634" s="6">
        <v>-569</v>
      </c>
      <c r="C634" s="1">
        <f t="shared" si="460"/>
        <v>1</v>
      </c>
      <c r="D634" s="1">
        <f t="shared" si="461"/>
        <v>-0.907484424541117</v>
      </c>
      <c r="E634" s="1">
        <f t="shared" si="462"/>
        <v>0.64705596156944434</v>
      </c>
      <c r="F634" s="1">
        <f t="shared" si="463"/>
        <v>-0.26690198932037518</v>
      </c>
      <c r="G634" s="1">
        <f t="shared" si="464"/>
        <v>-0.16263716519488355</v>
      </c>
      <c r="H634" s="1">
        <f t="shared" si="465"/>
        <v>0.56208337785213014</v>
      </c>
      <c r="I634" s="1">
        <f t="shared" si="466"/>
        <v>-0.85752665619365265</v>
      </c>
      <c r="J634" s="1">
        <f t="shared" si="467"/>
        <v>0.9943007903969987</v>
      </c>
      <c r="K634" s="1">
        <f t="shared" si="468"/>
        <v>-0.94709830499474434</v>
      </c>
      <c r="L634" s="1">
        <f t="shared" si="469"/>
        <v>0.72465313018704824</v>
      </c>
      <c r="M634" s="1">
        <f t="shared" si="470"/>
        <v>-0.36812455268467892</v>
      </c>
      <c r="N634" s="1">
        <f t="shared" si="471"/>
        <v>-5.6518534482017713E-2</v>
      </c>
      <c r="O634" s="1">
        <f t="shared" si="472"/>
        <v>0.47070393216533396</v>
      </c>
      <c r="P634" s="1">
        <f t="shared" si="473"/>
        <v>-0.79779443953857276</v>
      </c>
      <c r="Q634" s="1">
        <f t="shared" si="474"/>
        <v>0.97726812356819281</v>
      </c>
      <c r="R634" s="1">
        <f t="shared" si="475"/>
        <v>-0.97591676193874932</v>
      </c>
      <c r="S634" s="1">
        <f t="shared" si="476"/>
        <v>0.79399039864783549</v>
      </c>
      <c r="T634" s="1">
        <f t="shared" si="477"/>
        <v>-0.46515107807745737</v>
      </c>
      <c r="U634" s="1">
        <f t="shared" si="478"/>
        <v>5.0244318179774261E-2</v>
      </c>
      <c r="V634" s="1">
        <f t="shared" si="479"/>
        <v>0.37395920573780389</v>
      </c>
      <c r="W634" s="1">
        <f t="shared" si="480"/>
        <v>-0.72896862742141011</v>
      </c>
      <c r="X634" s="1">
        <f t="shared" si="481"/>
        <v>0.9490961449902966</v>
      </c>
      <c r="Y634" s="1">
        <f t="shared" si="482"/>
        <v>-0.99361131052000995</v>
      </c>
      <c r="Z634" s="1">
        <f t="shared" si="483"/>
        <v>0.85427743169929793</v>
      </c>
      <c r="AA634" s="1">
        <f t="shared" si="484"/>
        <v>-0.5568756164881854</v>
      </c>
      <c r="AB634" s="1">
        <f t="shared" si="485"/>
        <v>0.15643446504023342</v>
      </c>
      <c r="AC634" s="1">
        <f t="shared" si="486"/>
        <v>0.27295193551733082</v>
      </c>
      <c r="AD634" s="1">
        <f t="shared" si="487"/>
        <v>-0.6518337253008788</v>
      </c>
      <c r="AE634" s="1">
        <f t="shared" si="488"/>
        <v>0.91010597068499333</v>
      </c>
      <c r="AF634" s="1">
        <f t="shared" si="489"/>
        <v>-0.99998026085613712</v>
      </c>
      <c r="AG634" s="1">
        <f t="shared" si="490"/>
        <v>0.9048270524660269</v>
      </c>
      <c r="AH634" s="1">
        <f t="shared" si="491"/>
        <v>-0.64225265317659119</v>
      </c>
      <c r="AI634" s="1">
        <f t="shared" si="492"/>
        <v>0.26084150628989738</v>
      </c>
      <c r="AJ634" s="1">
        <f t="shared" si="493"/>
        <v>0.1688334447127417</v>
      </c>
      <c r="AK634" s="1">
        <f t="shared" si="494"/>
        <v>-0.56726894912675829</v>
      </c>
      <c r="AL634" s="1">
        <f t="shared" si="495"/>
        <v>0.86074202700394176</v>
      </c>
      <c r="AM634" s="1">
        <f t="shared" si="496"/>
        <v>-0.99495101698129917</v>
      </c>
      <c r="AN634" s="1">
        <f t="shared" si="497"/>
        <v>0.94506307517980515</v>
      </c>
      <c r="AO634" s="1">
        <f t="shared" si="498"/>
        <v>-0.72030902488790172</v>
      </c>
      <c r="AP634" s="1">
        <f t="shared" si="499"/>
        <v>0.3622753667045574</v>
      </c>
      <c r="AQ634" s="1">
        <f t="shared" si="500"/>
        <v>6.2790519529309224E-2</v>
      </c>
      <c r="AR634" s="1">
        <f t="shared" si="501"/>
        <v>-0.47623820366791786</v>
      </c>
      <c r="AS634" s="1">
        <f t="shared" si="502"/>
        <v>0.80156698487088418</v>
      </c>
      <c r="AT634" s="1">
        <f t="shared" si="503"/>
        <v>-0.97858090432547062</v>
      </c>
      <c r="AU634" s="1">
        <f t="shared" si="504"/>
        <v>0.97452687278658323</v>
      </c>
      <c r="AV634" s="1">
        <f t="shared" si="505"/>
        <v>-0.79015501237568453</v>
      </c>
      <c r="AW634" s="1">
        <f t="shared" si="506"/>
        <v>0.45957986062149714</v>
      </c>
      <c r="AX634" s="1">
        <f t="shared" si="507"/>
        <v>-4.3968118317866942E-2</v>
      </c>
      <c r="AY634" s="1">
        <f t="shared" si="508"/>
        <v>-0.379779095521807</v>
      </c>
      <c r="AZ634" s="1">
        <f t="shared" si="509"/>
        <v>0.73325534622255073</v>
      </c>
      <c r="BA634" s="1">
        <f t="shared" si="510"/>
        <v>-0.95105651629515198</v>
      </c>
    </row>
    <row r="635" spans="2:53" x14ac:dyDescent="0.7">
      <c r="B635" s="6">
        <v>-568</v>
      </c>
      <c r="C635" s="1">
        <f t="shared" si="460"/>
        <v>1</v>
      </c>
      <c r="D635" s="1">
        <f t="shared" si="461"/>
        <v>-0.91010597068499566</v>
      </c>
      <c r="E635" s="1">
        <f t="shared" si="462"/>
        <v>0.65658575575295652</v>
      </c>
      <c r="F635" s="1">
        <f t="shared" si="463"/>
        <v>-0.28501926246997633</v>
      </c>
      <c r="G635" s="1">
        <f t="shared" si="464"/>
        <v>-0.1377902906846378</v>
      </c>
      <c r="H635" s="1">
        <f t="shared" si="465"/>
        <v>0.53582679497899788</v>
      </c>
      <c r="I635" s="1">
        <f t="shared" si="466"/>
        <v>-0.83752804004214154</v>
      </c>
      <c r="J635" s="1">
        <f t="shared" si="467"/>
        <v>0.98865174473791362</v>
      </c>
      <c r="K635" s="1">
        <f t="shared" si="468"/>
        <v>-0.96202767158608604</v>
      </c>
      <c r="L635" s="1">
        <f t="shared" si="469"/>
        <v>0.76244251101144944</v>
      </c>
      <c r="M635" s="1">
        <f t="shared" si="470"/>
        <v>-0.42577929156507005</v>
      </c>
      <c r="N635" s="1">
        <f t="shared" si="471"/>
        <v>1.2566039883358686E-2</v>
      </c>
      <c r="O635" s="1">
        <f t="shared" si="472"/>
        <v>0.40290643571366191</v>
      </c>
      <c r="P635" s="1">
        <f t="shared" si="473"/>
        <v>-0.7459411454241851</v>
      </c>
      <c r="Q635" s="1">
        <f t="shared" si="474"/>
        <v>0.95486454474664162</v>
      </c>
      <c r="R635" s="1">
        <f t="shared" si="475"/>
        <v>-0.99211470131447865</v>
      </c>
      <c r="S635" s="1">
        <f t="shared" si="476"/>
        <v>0.85099448179469239</v>
      </c>
      <c r="T635" s="1">
        <f t="shared" si="477"/>
        <v>-0.55687561648819039</v>
      </c>
      <c r="U635" s="1">
        <f t="shared" si="478"/>
        <v>0.16263716519488833</v>
      </c>
      <c r="V635" s="1">
        <f t="shared" si="479"/>
        <v>0.26084150628989738</v>
      </c>
      <c r="W635" s="1">
        <f t="shared" si="480"/>
        <v>-0.63742398974869419</v>
      </c>
      <c r="X635" s="1">
        <f t="shared" si="481"/>
        <v>0.89940525156636963</v>
      </c>
      <c r="Y635" s="1">
        <f t="shared" si="482"/>
        <v>-0.99968418928329972</v>
      </c>
      <c r="Z635" s="1">
        <f t="shared" si="483"/>
        <v>0.92023184736587305</v>
      </c>
      <c r="AA635" s="1">
        <f t="shared" si="484"/>
        <v>-0.6753328081210257</v>
      </c>
      <c r="AB635" s="1">
        <f t="shared" si="485"/>
        <v>0.3090169943749575</v>
      </c>
      <c r="AC635" s="1">
        <f t="shared" si="486"/>
        <v>0.11285638487349052</v>
      </c>
      <c r="AD635" s="1">
        <f t="shared" si="487"/>
        <v>-0.51443953378150642</v>
      </c>
      <c r="AE635" s="1">
        <f t="shared" si="488"/>
        <v>0.82353259762842235</v>
      </c>
      <c r="AF635" s="1">
        <f t="shared" si="489"/>
        <v>-0.98456433452920722</v>
      </c>
      <c r="AG635" s="1">
        <f t="shared" si="490"/>
        <v>0.9685831611286343</v>
      </c>
      <c r="AH635" s="1">
        <f t="shared" si="491"/>
        <v>-0.77846230156702811</v>
      </c>
      <c r="AI635" s="1">
        <f t="shared" si="492"/>
        <v>0.44838321609003423</v>
      </c>
      <c r="AJ635" s="1">
        <f t="shared" si="493"/>
        <v>-3.769018266993146E-2</v>
      </c>
      <c r="AK635" s="1">
        <f t="shared" si="494"/>
        <v>-0.37977909552179567</v>
      </c>
      <c r="AL635" s="1">
        <f t="shared" si="495"/>
        <v>0.72896862742141111</v>
      </c>
      <c r="AM635" s="1">
        <f t="shared" si="496"/>
        <v>-0.94709830499474124</v>
      </c>
      <c r="AN635" s="1">
        <f t="shared" si="497"/>
        <v>0.99495101698130062</v>
      </c>
      <c r="AO635" s="1">
        <f t="shared" si="498"/>
        <v>-0.86392341719283483</v>
      </c>
      <c r="AP635" s="1">
        <f t="shared" si="499"/>
        <v>0.57757270342226252</v>
      </c>
      <c r="AQ635" s="1">
        <f t="shared" si="500"/>
        <v>-0.18738131458571336</v>
      </c>
      <c r="AR635" s="1">
        <f t="shared" si="501"/>
        <v>-0.23649899702368574</v>
      </c>
      <c r="AS635" s="1">
        <f t="shared" si="502"/>
        <v>0.61785961309032933</v>
      </c>
      <c r="AT635" s="1">
        <f t="shared" si="503"/>
        <v>-0.88813644881354403</v>
      </c>
      <c r="AU635" s="1">
        <f t="shared" si="504"/>
        <v>0.99873695660601625</v>
      </c>
      <c r="AV635" s="1">
        <f t="shared" si="505"/>
        <v>-0.92977648588824791</v>
      </c>
      <c r="AW635" s="1">
        <f t="shared" si="506"/>
        <v>0.69365330581281492</v>
      </c>
      <c r="AX635" s="1">
        <f t="shared" si="507"/>
        <v>-0.33281954452299467</v>
      </c>
      <c r="AY635" s="1">
        <f t="shared" si="508"/>
        <v>-8.7851196550739918E-2</v>
      </c>
      <c r="AZ635" s="1">
        <f t="shared" si="509"/>
        <v>0.49272734154829329</v>
      </c>
      <c r="BA635" s="1">
        <f t="shared" si="510"/>
        <v>-0.80901699437493502</v>
      </c>
    </row>
    <row r="636" spans="2:53" x14ac:dyDescent="0.7">
      <c r="B636" s="6">
        <v>-567</v>
      </c>
      <c r="C636" s="1">
        <f t="shared" si="460"/>
        <v>1</v>
      </c>
      <c r="D636" s="1">
        <f t="shared" si="461"/>
        <v>-0.91269158740350287</v>
      </c>
      <c r="E636" s="1">
        <f t="shared" si="462"/>
        <v>0.66601186743425178</v>
      </c>
      <c r="F636" s="1">
        <f t="shared" si="463"/>
        <v>-0.30303526963277472</v>
      </c>
      <c r="G636" s="1">
        <f t="shared" si="464"/>
        <v>-0.11285638487348121</v>
      </c>
      <c r="H636" s="1">
        <f t="shared" si="465"/>
        <v>0.50904141575037121</v>
      </c>
      <c r="I636" s="1">
        <f t="shared" si="466"/>
        <v>-0.81633925071718305</v>
      </c>
      <c r="J636" s="1">
        <f t="shared" si="467"/>
        <v>0.98109051744333353</v>
      </c>
      <c r="K636" s="1">
        <f t="shared" si="468"/>
        <v>-0.97452687278657735</v>
      </c>
      <c r="L636" s="1">
        <f t="shared" si="469"/>
        <v>0.79779443953857243</v>
      </c>
      <c r="M636" s="1">
        <f t="shared" si="470"/>
        <v>-0.48175367410171555</v>
      </c>
      <c r="N636" s="1">
        <f t="shared" si="471"/>
        <v>8.1590611568162857E-2</v>
      </c>
      <c r="O636" s="1">
        <f t="shared" si="472"/>
        <v>0.33281954452298362</v>
      </c>
      <c r="P636" s="1">
        <f t="shared" si="473"/>
        <v>-0.68911380838735281</v>
      </c>
      <c r="Q636" s="1">
        <f t="shared" si="474"/>
        <v>0.92507720683445571</v>
      </c>
      <c r="R636" s="1">
        <f t="shared" si="475"/>
        <v>-0.99950656036573171</v>
      </c>
      <c r="S636" s="1">
        <f t="shared" si="476"/>
        <v>0.89940525156637185</v>
      </c>
      <c r="T636" s="1">
        <f t="shared" si="477"/>
        <v>-0.6422526531765842</v>
      </c>
      <c r="U636" s="1">
        <f t="shared" si="478"/>
        <v>0.27295193551732988</v>
      </c>
      <c r="V636" s="1">
        <f t="shared" si="479"/>
        <v>0.14401078255224944</v>
      </c>
      <c r="W636" s="1">
        <f t="shared" si="480"/>
        <v>-0.5358267949789961</v>
      </c>
      <c r="X636" s="1">
        <f t="shared" si="481"/>
        <v>0.83407843361317202</v>
      </c>
      <c r="Y636" s="1">
        <f t="shared" si="482"/>
        <v>-0.98668594420786637</v>
      </c>
      <c r="Z636" s="1">
        <f t="shared" si="483"/>
        <v>0.96700148776243366</v>
      </c>
      <c r="AA636" s="1">
        <f t="shared" si="484"/>
        <v>-0.77846230156702745</v>
      </c>
      <c r="AB636" s="1">
        <f t="shared" si="485"/>
        <v>0.45399049973955069</v>
      </c>
      <c r="AC636" s="1">
        <f t="shared" si="486"/>
        <v>-5.0244318179757622E-2</v>
      </c>
      <c r="AD636" s="1">
        <f t="shared" si="487"/>
        <v>-0.36227536670454552</v>
      </c>
      <c r="AE636" s="1">
        <f t="shared" si="488"/>
        <v>0.71153567720927668</v>
      </c>
      <c r="AF636" s="1">
        <f t="shared" si="489"/>
        <v>-0.93654988674819373</v>
      </c>
      <c r="AG636" s="1">
        <f t="shared" si="490"/>
        <v>0.99802672842827211</v>
      </c>
      <c r="AH636" s="1">
        <f t="shared" si="491"/>
        <v>-0.88523131133245803</v>
      </c>
      <c r="AI636" s="1">
        <f t="shared" si="492"/>
        <v>0.61785961309033743</v>
      </c>
      <c r="AJ636" s="1">
        <f t="shared" si="493"/>
        <v>-0.24259923079540915</v>
      </c>
      <c r="AK636" s="1">
        <f t="shared" si="494"/>
        <v>-0.17502305897527637</v>
      </c>
      <c r="AL636" s="1">
        <f t="shared" si="495"/>
        <v>0.56208337785213258</v>
      </c>
      <c r="AM636" s="1">
        <f t="shared" si="496"/>
        <v>-0.85099448179468673</v>
      </c>
      <c r="AN636" s="1">
        <f t="shared" si="497"/>
        <v>0.99130763106950559</v>
      </c>
      <c r="AO636" s="1">
        <f t="shared" si="498"/>
        <v>-0.9585217890173775</v>
      </c>
      <c r="AP636" s="1">
        <f t="shared" si="499"/>
        <v>0.7583619152887241</v>
      </c>
      <c r="AQ636" s="1">
        <f t="shared" si="500"/>
        <v>-0.42577929156507383</v>
      </c>
      <c r="AR636" s="1">
        <f t="shared" si="501"/>
        <v>1.8848439715435789E-2</v>
      </c>
      <c r="AS636" s="1">
        <f t="shared" si="502"/>
        <v>0.39137366683720509</v>
      </c>
      <c r="AT636" s="1">
        <f t="shared" si="503"/>
        <v>-0.73325534622256339</v>
      </c>
      <c r="AU636" s="1">
        <f t="shared" si="504"/>
        <v>0.94709830499473746</v>
      </c>
      <c r="AV636" s="1">
        <f t="shared" si="505"/>
        <v>-0.99556196460307911</v>
      </c>
      <c r="AW636" s="1">
        <f t="shared" si="506"/>
        <v>0.87018375466952014</v>
      </c>
      <c r="AX636" s="1">
        <f t="shared" si="507"/>
        <v>-0.59285682016107133</v>
      </c>
      <c r="AY636" s="1">
        <f t="shared" si="508"/>
        <v>0.21200710992206726</v>
      </c>
      <c r="AZ636" s="1">
        <f t="shared" si="509"/>
        <v>0.20586260876987073</v>
      </c>
      <c r="BA636" s="1">
        <f t="shared" si="510"/>
        <v>-0.58778525229246603</v>
      </c>
    </row>
    <row r="637" spans="2:53" x14ac:dyDescent="0.7">
      <c r="B637" s="6">
        <v>-566</v>
      </c>
      <c r="C637" s="1">
        <f t="shared" si="460"/>
        <v>1</v>
      </c>
      <c r="D637" s="1">
        <f t="shared" si="461"/>
        <v>-0.91524117262091742</v>
      </c>
      <c r="E637" s="1">
        <f t="shared" si="462"/>
        <v>0.67533280812102403</v>
      </c>
      <c r="F637" s="1">
        <f t="shared" si="463"/>
        <v>-0.32094360980720915</v>
      </c>
      <c r="G637" s="1">
        <f t="shared" si="464"/>
        <v>-8.7851196550744248E-2</v>
      </c>
      <c r="H637" s="1">
        <f t="shared" si="465"/>
        <v>0.48175367410171682</v>
      </c>
      <c r="I637" s="1">
        <f t="shared" si="466"/>
        <v>-0.79399039864783583</v>
      </c>
      <c r="J637" s="1">
        <f t="shared" si="467"/>
        <v>0.97163173291467386</v>
      </c>
      <c r="K637" s="1">
        <f t="shared" si="468"/>
        <v>-0.984564334529205</v>
      </c>
      <c r="L637" s="1">
        <f t="shared" si="469"/>
        <v>0.830595899195814</v>
      </c>
      <c r="M637" s="1">
        <f t="shared" si="470"/>
        <v>-0.53582679497899355</v>
      </c>
      <c r="N637" s="1">
        <f t="shared" si="471"/>
        <v>0.15022558912076159</v>
      </c>
      <c r="O637" s="1">
        <f t="shared" si="472"/>
        <v>0.26084150628989833</v>
      </c>
      <c r="P637" s="1">
        <f t="shared" si="473"/>
        <v>-0.62769136129070635</v>
      </c>
      <c r="Q637" s="1">
        <f t="shared" si="474"/>
        <v>0.88813644881354425</v>
      </c>
      <c r="R637" s="1">
        <f t="shared" si="475"/>
        <v>-0.99802672842827145</v>
      </c>
      <c r="S637" s="1">
        <f t="shared" si="476"/>
        <v>0.93873385765387263</v>
      </c>
      <c r="T637" s="1">
        <f t="shared" si="477"/>
        <v>-0.7203090248879046</v>
      </c>
      <c r="U637" s="1">
        <f t="shared" si="478"/>
        <v>0.37977909552180567</v>
      </c>
      <c r="V637" s="1">
        <f t="shared" si="479"/>
        <v>2.5130095443331505E-2</v>
      </c>
      <c r="W637" s="1">
        <f t="shared" si="480"/>
        <v>-0.42577929156507915</v>
      </c>
      <c r="X637" s="1">
        <f t="shared" si="481"/>
        <v>0.75425138073610787</v>
      </c>
      <c r="Y637" s="1">
        <f t="shared" si="482"/>
        <v>-0.95486454474664029</v>
      </c>
      <c r="Z637" s="1">
        <f t="shared" si="483"/>
        <v>0.99361131052000795</v>
      </c>
      <c r="AA637" s="1">
        <f t="shared" si="484"/>
        <v>-0.86392341719283383</v>
      </c>
      <c r="AB637" s="1">
        <f t="shared" si="485"/>
        <v>0.58778525229247158</v>
      </c>
      <c r="AC637" s="1">
        <f t="shared" si="486"/>
        <v>-0.21200710992203997</v>
      </c>
      <c r="AD637" s="1">
        <f t="shared" si="487"/>
        <v>-0.19970998051440675</v>
      </c>
      <c r="AE637" s="1">
        <f t="shared" si="488"/>
        <v>0.57757270342226652</v>
      </c>
      <c r="AF637" s="1">
        <f t="shared" si="489"/>
        <v>-0.85752665619365831</v>
      </c>
      <c r="AG637" s="1">
        <f t="shared" si="490"/>
        <v>0.99211470131447743</v>
      </c>
      <c r="AH637" s="1">
        <f t="shared" si="491"/>
        <v>-0.95852178901738128</v>
      </c>
      <c r="AI637" s="1">
        <f t="shared" si="492"/>
        <v>0.76244251101144223</v>
      </c>
      <c r="AJ637" s="1">
        <f t="shared" si="493"/>
        <v>-0.43711576665092611</v>
      </c>
      <c r="AK637" s="1">
        <f t="shared" si="494"/>
        <v>3.7690182669928032E-2</v>
      </c>
      <c r="AL637" s="1">
        <f t="shared" si="495"/>
        <v>0.36812455268466981</v>
      </c>
      <c r="AM637" s="1">
        <f t="shared" si="496"/>
        <v>-0.71153567720927846</v>
      </c>
      <c r="AN637" s="1">
        <f t="shared" si="497"/>
        <v>0.93432894245660814</v>
      </c>
      <c r="AO637" s="1">
        <f t="shared" si="498"/>
        <v>-0.99873695660601813</v>
      </c>
      <c r="AP637" s="1">
        <f t="shared" si="499"/>
        <v>0.89384142415126966</v>
      </c>
      <c r="AQ637" s="1">
        <f t="shared" si="500"/>
        <v>-0.63742398974867864</v>
      </c>
      <c r="AR637" s="1">
        <f t="shared" si="501"/>
        <v>0.27295193551733982</v>
      </c>
      <c r="AS637" s="1">
        <f t="shared" si="502"/>
        <v>0.13779029068465018</v>
      </c>
      <c r="AT637" s="1">
        <f t="shared" si="503"/>
        <v>-0.52517462996130515</v>
      </c>
      <c r="AU637" s="1">
        <f t="shared" si="504"/>
        <v>0.82353259762841702</v>
      </c>
      <c r="AV637" s="1">
        <f t="shared" si="505"/>
        <v>-0.98228725072869039</v>
      </c>
      <c r="AW637" s="1">
        <f t="shared" si="506"/>
        <v>0.97452687278657535</v>
      </c>
      <c r="AX637" s="1">
        <f t="shared" si="507"/>
        <v>-0.80156698487087241</v>
      </c>
      <c r="AY637" s="1">
        <f t="shared" si="508"/>
        <v>0.49272734154828646</v>
      </c>
      <c r="AZ637" s="1">
        <f t="shared" si="509"/>
        <v>-0.10036171485121012</v>
      </c>
      <c r="BA637" s="1">
        <f t="shared" si="510"/>
        <v>-0.30901699437495095</v>
      </c>
    </row>
    <row r="638" spans="2:53" x14ac:dyDescent="0.7">
      <c r="B638" s="6">
        <v>-565</v>
      </c>
      <c r="C638" s="1">
        <f t="shared" si="460"/>
        <v>1</v>
      </c>
      <c r="D638" s="1">
        <f t="shared" si="461"/>
        <v>-0.91775462568398103</v>
      </c>
      <c r="E638" s="1">
        <f t="shared" si="462"/>
        <v>0.68454710592868839</v>
      </c>
      <c r="F638" s="1">
        <f t="shared" si="463"/>
        <v>-0.33873792024529159</v>
      </c>
      <c r="G638" s="1">
        <f t="shared" si="464"/>
        <v>-6.2790519529314248E-2</v>
      </c>
      <c r="H638" s="1">
        <f t="shared" si="465"/>
        <v>0.45399049973954697</v>
      </c>
      <c r="I638" s="1">
        <f t="shared" si="466"/>
        <v>-0.77051324277578892</v>
      </c>
      <c r="J638" s="1">
        <f t="shared" si="467"/>
        <v>0.96029368567694273</v>
      </c>
      <c r="K638" s="1">
        <f t="shared" si="468"/>
        <v>-0.99211470131447765</v>
      </c>
      <c r="L638" s="1">
        <f t="shared" si="469"/>
        <v>0.86074202700394487</v>
      </c>
      <c r="M638" s="1">
        <f t="shared" si="470"/>
        <v>-0.5877852522924728</v>
      </c>
      <c r="N638" s="1">
        <f t="shared" si="471"/>
        <v>0.21814324139655322</v>
      </c>
      <c r="O638" s="1">
        <f t="shared" si="472"/>
        <v>0.18738131458572369</v>
      </c>
      <c r="P638" s="1">
        <f t="shared" si="473"/>
        <v>-0.56208337785213225</v>
      </c>
      <c r="Q638" s="1">
        <f t="shared" si="474"/>
        <v>0.84432792550201385</v>
      </c>
      <c r="R638" s="1">
        <f t="shared" si="475"/>
        <v>-0.98768834059513666</v>
      </c>
      <c r="S638" s="1">
        <f t="shared" si="476"/>
        <v>0.9685831611286303</v>
      </c>
      <c r="T638" s="1">
        <f t="shared" si="477"/>
        <v>-0.79015501237569086</v>
      </c>
      <c r="U638" s="1">
        <f t="shared" si="478"/>
        <v>0.48175367410171965</v>
      </c>
      <c r="V638" s="1">
        <f t="shared" si="479"/>
        <v>-9.4108313318523484E-2</v>
      </c>
      <c r="W638" s="1">
        <f t="shared" si="480"/>
        <v>-0.30901699437494817</v>
      </c>
      <c r="X638" s="1">
        <f t="shared" si="481"/>
        <v>0.66131186532364927</v>
      </c>
      <c r="Y638" s="1">
        <f t="shared" si="482"/>
        <v>-0.90482705246601025</v>
      </c>
      <c r="Z638" s="1">
        <f t="shared" si="483"/>
        <v>0.9995065603657316</v>
      </c>
      <c r="AA638" s="1">
        <f t="shared" si="484"/>
        <v>-0.92977648588825212</v>
      </c>
      <c r="AB638" s="1">
        <f t="shared" si="485"/>
        <v>0.7071067811865519</v>
      </c>
      <c r="AC638" s="1">
        <f t="shared" si="486"/>
        <v>-0.36812455268467437</v>
      </c>
      <c r="AD638" s="1">
        <f t="shared" si="487"/>
        <v>-3.1410759078127931E-2</v>
      </c>
      <c r="AE638" s="1">
        <f t="shared" si="488"/>
        <v>0.4257792915650685</v>
      </c>
      <c r="AF638" s="1">
        <f t="shared" si="489"/>
        <v>-0.75011106963046315</v>
      </c>
      <c r="AG638" s="1">
        <f t="shared" si="490"/>
        <v>0.95105651629514953</v>
      </c>
      <c r="AH638" s="1">
        <f t="shared" si="491"/>
        <v>-0.99556196460308166</v>
      </c>
      <c r="AI638" s="1">
        <f t="shared" si="492"/>
        <v>0.87630668004386025</v>
      </c>
      <c r="AJ638" s="1">
        <f t="shared" si="493"/>
        <v>-0.61290705365297438</v>
      </c>
      <c r="AK638" s="1">
        <f t="shared" si="494"/>
        <v>0.24868988716485624</v>
      </c>
      <c r="AL638" s="1">
        <f t="shared" si="495"/>
        <v>0.15643446504022521</v>
      </c>
      <c r="AM638" s="1">
        <f t="shared" si="496"/>
        <v>-0.53582679497898822</v>
      </c>
      <c r="AN638" s="1">
        <f t="shared" si="497"/>
        <v>0.82708057427455384</v>
      </c>
      <c r="AO638" s="1">
        <f t="shared" si="498"/>
        <v>-0.98228725072868528</v>
      </c>
      <c r="AP638" s="1">
        <f t="shared" si="499"/>
        <v>0.9759167619387461</v>
      </c>
      <c r="AQ638" s="1">
        <f t="shared" si="500"/>
        <v>-0.80901699437494645</v>
      </c>
      <c r="AR638" s="1">
        <f t="shared" si="501"/>
        <v>0.50904141575039807</v>
      </c>
      <c r="AS638" s="1">
        <f t="shared" si="502"/>
        <v>-0.12533323356431106</v>
      </c>
      <c r="AT638" s="1">
        <f t="shared" si="503"/>
        <v>-0.27899110603921856</v>
      </c>
      <c r="AU638" s="1">
        <f t="shared" si="504"/>
        <v>0.63742398974865599</v>
      </c>
      <c r="AV638" s="1">
        <f t="shared" si="505"/>
        <v>-0.8910065241883719</v>
      </c>
      <c r="AW638" s="1">
        <f t="shared" si="506"/>
        <v>0.99802672842827189</v>
      </c>
      <c r="AX638" s="1">
        <f t="shared" si="507"/>
        <v>-0.94088076895422534</v>
      </c>
      <c r="AY638" s="1">
        <f t="shared" si="508"/>
        <v>0.72896862742141411</v>
      </c>
      <c r="AZ638" s="1">
        <f t="shared" si="509"/>
        <v>-0.397147890634788</v>
      </c>
      <c r="BA638" s="1">
        <f t="shared" si="510"/>
        <v>1.2251159288434454E-14</v>
      </c>
    </row>
    <row r="639" spans="2:53" x14ac:dyDescent="0.7">
      <c r="B639" s="6">
        <v>-564</v>
      </c>
      <c r="C639" s="1">
        <f t="shared" si="460"/>
        <v>1</v>
      </c>
      <c r="D639" s="1">
        <f t="shared" si="461"/>
        <v>-0.92023184736587027</v>
      </c>
      <c r="E639" s="1">
        <f t="shared" si="462"/>
        <v>0.69365330581280471</v>
      </c>
      <c r="F639" s="1">
        <f t="shared" si="463"/>
        <v>-0.35641187871325147</v>
      </c>
      <c r="G639" s="1">
        <f t="shared" si="464"/>
        <v>-3.7690182669935193E-2</v>
      </c>
      <c r="H639" s="1">
        <f t="shared" si="465"/>
        <v>0.4257792915650746</v>
      </c>
      <c r="I639" s="1">
        <f t="shared" si="466"/>
        <v>-0.745941145424181</v>
      </c>
      <c r="J639" s="1">
        <f t="shared" si="467"/>
        <v>0.94709830499474368</v>
      </c>
      <c r="K639" s="1">
        <f t="shared" si="468"/>
        <v>-0.99715890026061382</v>
      </c>
      <c r="L639" s="1">
        <f t="shared" si="469"/>
        <v>0.8881364488135457</v>
      </c>
      <c r="M639" s="1">
        <f t="shared" si="470"/>
        <v>-0.63742398974868641</v>
      </c>
      <c r="N639" s="1">
        <f t="shared" si="471"/>
        <v>0.28501926246998588</v>
      </c>
      <c r="O639" s="1">
        <f t="shared" si="472"/>
        <v>0.11285638487347835</v>
      </c>
      <c r="P639" s="1">
        <f t="shared" si="473"/>
        <v>-0.49272734154829456</v>
      </c>
      <c r="Q639" s="1">
        <f t="shared" si="474"/>
        <v>0.79399039864783294</v>
      </c>
      <c r="R639" s="1">
        <f t="shared" si="475"/>
        <v>-0.96858316112863008</v>
      </c>
      <c r="S639" s="1">
        <f t="shared" si="476"/>
        <v>0.98865174473791362</v>
      </c>
      <c r="T639" s="1">
        <f t="shared" si="477"/>
        <v>-0.85099448179469062</v>
      </c>
      <c r="U639" s="1">
        <f t="shared" si="478"/>
        <v>0.57757270342227174</v>
      </c>
      <c r="V639" s="1">
        <f t="shared" si="479"/>
        <v>-0.21200710992205291</v>
      </c>
      <c r="W639" s="1">
        <f t="shared" si="480"/>
        <v>-0.18738131458573309</v>
      </c>
      <c r="X639" s="1">
        <f t="shared" si="481"/>
        <v>0.55687561648818906</v>
      </c>
      <c r="Y639" s="1">
        <f t="shared" si="482"/>
        <v>-0.83752804004213055</v>
      </c>
      <c r="Z639" s="1">
        <f t="shared" si="483"/>
        <v>0.98456433452920544</v>
      </c>
      <c r="AA639" s="1">
        <f t="shared" si="484"/>
        <v>-0.97452687278657868</v>
      </c>
      <c r="AB639" s="1">
        <f t="shared" si="485"/>
        <v>0.80901699437494734</v>
      </c>
      <c r="AC639" s="1">
        <f t="shared" si="486"/>
        <v>-0.51443953378150054</v>
      </c>
      <c r="AD639" s="1">
        <f t="shared" si="487"/>
        <v>0.13779029068463852</v>
      </c>
      <c r="AE639" s="1">
        <f t="shared" si="488"/>
        <v>0.26084150628988934</v>
      </c>
      <c r="AF639" s="1">
        <f t="shared" si="489"/>
        <v>-0.61785961309034476</v>
      </c>
      <c r="AG639" s="1">
        <f t="shared" si="490"/>
        <v>0.87630668004385959</v>
      </c>
      <c r="AH639" s="1">
        <f t="shared" si="491"/>
        <v>-0.99495101698129862</v>
      </c>
      <c r="AI639" s="1">
        <f t="shared" si="492"/>
        <v>0.9548645447466414</v>
      </c>
      <c r="AJ639" s="1">
        <f t="shared" si="493"/>
        <v>-0.76244251101144922</v>
      </c>
      <c r="AK639" s="1">
        <f t="shared" si="494"/>
        <v>0.44838321609002807</v>
      </c>
      <c r="AL639" s="1">
        <f t="shared" si="495"/>
        <v>-6.279051952931608E-2</v>
      </c>
      <c r="AM639" s="1">
        <f t="shared" si="496"/>
        <v>-0.33281954452297713</v>
      </c>
      <c r="AN639" s="1">
        <f t="shared" si="497"/>
        <v>0.6753328081210116</v>
      </c>
      <c r="AO639" s="1">
        <f t="shared" si="498"/>
        <v>-0.91010597068499721</v>
      </c>
      <c r="AP639" s="1">
        <f t="shared" si="499"/>
        <v>0.99968418928329994</v>
      </c>
      <c r="AQ639" s="1">
        <f t="shared" si="500"/>
        <v>-0.92977648588824502</v>
      </c>
      <c r="AR639" s="1">
        <f t="shared" si="501"/>
        <v>0.71153567720929844</v>
      </c>
      <c r="AS639" s="1">
        <f t="shared" si="502"/>
        <v>-0.37977909552179884</v>
      </c>
      <c r="AT639" s="1">
        <f t="shared" si="503"/>
        <v>-1.256603988334766E-2</v>
      </c>
      <c r="AU639" s="1">
        <f t="shared" si="504"/>
        <v>0.40290643571362533</v>
      </c>
      <c r="AV639" s="1">
        <f t="shared" si="505"/>
        <v>-0.72896862742141744</v>
      </c>
      <c r="AW639" s="1">
        <f t="shared" si="506"/>
        <v>0.93873385765387451</v>
      </c>
      <c r="AX639" s="1">
        <f t="shared" si="507"/>
        <v>-0.9987369566060178</v>
      </c>
      <c r="AY639" s="1">
        <f t="shared" si="508"/>
        <v>0.89940525156637696</v>
      </c>
      <c r="AZ639" s="1">
        <f t="shared" si="509"/>
        <v>-0.65658575575295075</v>
      </c>
      <c r="BA639" s="1">
        <f t="shared" si="510"/>
        <v>0.30901699437494723</v>
      </c>
    </row>
    <row r="640" spans="2:53" x14ac:dyDescent="0.7">
      <c r="B640" s="6">
        <v>-563</v>
      </c>
      <c r="C640" s="1">
        <f t="shared" si="460"/>
        <v>1</v>
      </c>
      <c r="D640" s="1">
        <f t="shared" si="461"/>
        <v>-0.92267273987011478</v>
      </c>
      <c r="E640" s="1">
        <f t="shared" si="462"/>
        <v>0.70264996979884908</v>
      </c>
      <c r="F640" s="1">
        <f t="shared" si="463"/>
        <v>-0.37395920573780012</v>
      </c>
      <c r="G640" s="1">
        <f t="shared" si="464"/>
        <v>-1.2566039883353051E-2</v>
      </c>
      <c r="H640" s="1">
        <f t="shared" si="465"/>
        <v>0.39714789063478112</v>
      </c>
      <c r="I640" s="1">
        <f t="shared" si="466"/>
        <v>-0.72030902488790738</v>
      </c>
      <c r="J640" s="1">
        <f t="shared" si="467"/>
        <v>0.93207111245820995</v>
      </c>
      <c r="K640" s="1">
        <f t="shared" si="468"/>
        <v>-0.99968418928329994</v>
      </c>
      <c r="L640" s="1">
        <f t="shared" si="469"/>
        <v>0.91269158740350242</v>
      </c>
      <c r="M640" s="1">
        <f t="shared" si="470"/>
        <v>-0.68454710592868784</v>
      </c>
      <c r="N640" s="1">
        <f t="shared" si="471"/>
        <v>0.35053432019126785</v>
      </c>
      <c r="O640" s="1">
        <f t="shared" si="472"/>
        <v>3.7690182669935866E-2</v>
      </c>
      <c r="P640" s="1">
        <f t="shared" si="473"/>
        <v>-0.4200857284118108</v>
      </c>
      <c r="Q640" s="1">
        <f t="shared" si="474"/>
        <v>0.73751311735817016</v>
      </c>
      <c r="R640" s="1">
        <f t="shared" si="475"/>
        <v>-0.94088076895422479</v>
      </c>
      <c r="S640" s="1">
        <f t="shared" si="476"/>
        <v>0.99873695660601736</v>
      </c>
      <c r="T640" s="1">
        <f t="shared" si="477"/>
        <v>-0.90213395936820351</v>
      </c>
      <c r="U640" s="1">
        <f t="shared" si="478"/>
        <v>0.66601186743425012</v>
      </c>
      <c r="V640" s="1">
        <f t="shared" si="479"/>
        <v>-0.32688802965494385</v>
      </c>
      <c r="W640" s="1">
        <f t="shared" si="480"/>
        <v>-6.279051952931558E-2</v>
      </c>
      <c r="X640" s="1">
        <f t="shared" si="481"/>
        <v>0.44275823103890682</v>
      </c>
      <c r="Y640" s="1">
        <f t="shared" si="482"/>
        <v>-0.75425138073609144</v>
      </c>
      <c r="Z640" s="1">
        <f t="shared" si="483"/>
        <v>0.94909614499029427</v>
      </c>
      <c r="AA640" s="1">
        <f t="shared" si="484"/>
        <v>-0.99715890026061371</v>
      </c>
      <c r="AB640" s="1">
        <f t="shared" si="485"/>
        <v>0.89100652418837145</v>
      </c>
      <c r="AC640" s="1">
        <f t="shared" si="486"/>
        <v>-0.64705596156943668</v>
      </c>
      <c r="AD640" s="1">
        <f t="shared" si="487"/>
        <v>0.3030352696327745</v>
      </c>
      <c r="AE640" s="1">
        <f t="shared" si="488"/>
        <v>8.7851196550732105E-2</v>
      </c>
      <c r="AF640" s="1">
        <f t="shared" si="489"/>
        <v>-0.46515107807746436</v>
      </c>
      <c r="AG640" s="1">
        <f t="shared" si="490"/>
        <v>0.77051324277578681</v>
      </c>
      <c r="AH640" s="1">
        <f t="shared" si="491"/>
        <v>-0.95671205155882633</v>
      </c>
      <c r="AI640" s="1">
        <f t="shared" si="492"/>
        <v>0.99495101698129984</v>
      </c>
      <c r="AJ640" s="1">
        <f t="shared" si="493"/>
        <v>-0.87931631019055279</v>
      </c>
      <c r="AK640" s="1">
        <f t="shared" si="494"/>
        <v>0.62769136129070313</v>
      </c>
      <c r="AL640" s="1">
        <f t="shared" si="495"/>
        <v>-0.27899110603922894</v>
      </c>
      <c r="AM640" s="1">
        <f t="shared" si="496"/>
        <v>-0.11285638487348565</v>
      </c>
      <c r="AN640" s="1">
        <f t="shared" si="497"/>
        <v>0.48725012572533899</v>
      </c>
      <c r="AO640" s="1">
        <f t="shared" si="498"/>
        <v>-0.78628843213661714</v>
      </c>
      <c r="AP640" s="1">
        <f t="shared" si="499"/>
        <v>0.96372367829000616</v>
      </c>
      <c r="AQ640" s="1">
        <f t="shared" si="500"/>
        <v>-0.99211470131447732</v>
      </c>
      <c r="AR640" s="1">
        <f t="shared" si="501"/>
        <v>0.86707070116450724</v>
      </c>
      <c r="AS640" s="1">
        <f t="shared" si="502"/>
        <v>-0.60793029769459606</v>
      </c>
      <c r="AT640" s="1">
        <f t="shared" si="503"/>
        <v>0.25477072568338099</v>
      </c>
      <c r="AU640" s="1">
        <f t="shared" si="504"/>
        <v>0.13779029068460066</v>
      </c>
      <c r="AV640" s="1">
        <f t="shared" si="505"/>
        <v>-0.50904141575037865</v>
      </c>
      <c r="AW640" s="1">
        <f t="shared" si="506"/>
        <v>0.80156698487087541</v>
      </c>
      <c r="AX640" s="1">
        <f t="shared" si="507"/>
        <v>-0.9701265964901028</v>
      </c>
      <c r="AY640" s="1">
        <f t="shared" si="508"/>
        <v>0.98865174473791317</v>
      </c>
      <c r="AZ640" s="1">
        <f t="shared" si="509"/>
        <v>-0.85427743169929793</v>
      </c>
      <c r="BA640" s="1">
        <f t="shared" si="510"/>
        <v>0.5877852522924859</v>
      </c>
    </row>
    <row r="641" spans="2:53" x14ac:dyDescent="0.7">
      <c r="B641" s="6">
        <v>-562</v>
      </c>
      <c r="C641" s="1">
        <f t="shared" si="460"/>
        <v>1</v>
      </c>
      <c r="D641" s="1">
        <f t="shared" si="461"/>
        <v>-0.92507720683445804</v>
      </c>
      <c r="E641" s="1">
        <f t="shared" si="462"/>
        <v>0.71153567720928523</v>
      </c>
      <c r="F641" s="1">
        <f t="shared" si="463"/>
        <v>-0.39137366683720265</v>
      </c>
      <c r="G641" s="1">
        <f t="shared" si="464"/>
        <v>1.2566039883352377E-2</v>
      </c>
      <c r="H641" s="1">
        <f t="shared" si="465"/>
        <v>0.36812455268468031</v>
      </c>
      <c r="I641" s="1">
        <f t="shared" si="466"/>
        <v>-0.6936533058128046</v>
      </c>
      <c r="J641" s="1">
        <f t="shared" si="467"/>
        <v>0.91524117262091609</v>
      </c>
      <c r="K641" s="1">
        <f t="shared" si="468"/>
        <v>-0.99968418928329994</v>
      </c>
      <c r="L641" s="1">
        <f t="shared" si="469"/>
        <v>0.93432894245661169</v>
      </c>
      <c r="M641" s="1">
        <f t="shared" si="470"/>
        <v>-0.72896862742140811</v>
      </c>
      <c r="N641" s="1">
        <f t="shared" si="471"/>
        <v>0.41437558099329203</v>
      </c>
      <c r="O641" s="1">
        <f t="shared" si="472"/>
        <v>-3.7690182669935623E-2</v>
      </c>
      <c r="P641" s="1">
        <f t="shared" si="473"/>
        <v>-0.34464292317452316</v>
      </c>
      <c r="Q641" s="1">
        <f t="shared" si="474"/>
        <v>0.67533280812101915</v>
      </c>
      <c r="R641" s="1">
        <f t="shared" si="475"/>
        <v>-0.90482705246601669</v>
      </c>
      <c r="S641" s="1">
        <f t="shared" si="476"/>
        <v>0.99873695660601758</v>
      </c>
      <c r="T641" s="1">
        <f t="shared" si="477"/>
        <v>-0.94299053589286397</v>
      </c>
      <c r="U641" s="1">
        <f t="shared" si="478"/>
        <v>0.74594114542418088</v>
      </c>
      <c r="V641" s="1">
        <f t="shared" si="479"/>
        <v>-0.4371157666509371</v>
      </c>
      <c r="W641" s="1">
        <f t="shared" si="480"/>
        <v>6.2790519529303354E-2</v>
      </c>
      <c r="X641" s="1">
        <f t="shared" si="481"/>
        <v>0.32094360980720599</v>
      </c>
      <c r="Y641" s="1">
        <f t="shared" si="482"/>
        <v>-0.65658575575294331</v>
      </c>
      <c r="Z641" s="1">
        <f t="shared" si="483"/>
        <v>0.89384142415126255</v>
      </c>
      <c r="AA641" s="1">
        <f t="shared" si="484"/>
        <v>-0.99715890026061382</v>
      </c>
      <c r="AB641" s="1">
        <f t="shared" si="485"/>
        <v>0.95105651629515409</v>
      </c>
      <c r="AC641" s="1">
        <f t="shared" si="486"/>
        <v>-0.76244251101143945</v>
      </c>
      <c r="AD641" s="1">
        <f t="shared" si="487"/>
        <v>0.45957986062148842</v>
      </c>
      <c r="AE641" s="1">
        <f t="shared" si="488"/>
        <v>-8.7851196550757488E-2</v>
      </c>
      <c r="AF641" s="1">
        <f t="shared" si="489"/>
        <v>-0.29704158157703525</v>
      </c>
      <c r="AG641" s="1">
        <f t="shared" si="490"/>
        <v>0.63742398974867942</v>
      </c>
      <c r="AH641" s="1">
        <f t="shared" si="491"/>
        <v>-0.88229122643494717</v>
      </c>
      <c r="AI641" s="1">
        <f t="shared" si="492"/>
        <v>0.9949510169813004</v>
      </c>
      <c r="AJ641" s="1">
        <f t="shared" si="493"/>
        <v>-0.95852178901737517</v>
      </c>
      <c r="AK641" s="1">
        <f t="shared" si="494"/>
        <v>0.77846230156702168</v>
      </c>
      <c r="AL641" s="1">
        <f t="shared" si="495"/>
        <v>-0.48175367410171233</v>
      </c>
      <c r="AM641" s="1">
        <f t="shared" si="496"/>
        <v>0.11285638487347786</v>
      </c>
      <c r="AN641" s="1">
        <f t="shared" si="497"/>
        <v>0.27295193551732944</v>
      </c>
      <c r="AO641" s="1">
        <f t="shared" si="498"/>
        <v>-0.617859613090327</v>
      </c>
      <c r="AP641" s="1">
        <f t="shared" si="499"/>
        <v>0.87018375466952835</v>
      </c>
      <c r="AQ641" s="1">
        <f t="shared" si="500"/>
        <v>-0.99211470131448032</v>
      </c>
      <c r="AR641" s="1">
        <f t="shared" si="501"/>
        <v>0.96538163883327965</v>
      </c>
      <c r="AS641" s="1">
        <f t="shared" si="502"/>
        <v>-0.79399039864783982</v>
      </c>
      <c r="AT641" s="1">
        <f t="shared" si="503"/>
        <v>0.50362320163575447</v>
      </c>
      <c r="AU641" s="1">
        <f t="shared" si="504"/>
        <v>-0.1377902906846725</v>
      </c>
      <c r="AV641" s="1">
        <f t="shared" si="505"/>
        <v>-0.2486898871648629</v>
      </c>
      <c r="AW641" s="1">
        <f t="shared" si="506"/>
        <v>0.59790498305751461</v>
      </c>
      <c r="AX641" s="1">
        <f t="shared" si="507"/>
        <v>-0.85752665619365709</v>
      </c>
      <c r="AY641" s="1">
        <f t="shared" si="508"/>
        <v>0.9886517447379134</v>
      </c>
      <c r="AZ641" s="1">
        <f t="shared" si="509"/>
        <v>-0.97163173291467819</v>
      </c>
      <c r="BA641" s="1">
        <f t="shared" si="510"/>
        <v>0.80901699437494934</v>
      </c>
    </row>
    <row r="642" spans="2:53" x14ac:dyDescent="0.7">
      <c r="B642" s="6">
        <v>-561</v>
      </c>
      <c r="C642" s="1">
        <f t="shared" si="460"/>
        <v>1</v>
      </c>
      <c r="D642" s="1">
        <f t="shared" si="461"/>
        <v>-0.92744515333466127</v>
      </c>
      <c r="E642" s="1">
        <f t="shared" si="462"/>
        <v>0.72030902488790693</v>
      </c>
      <c r="F642" s="1">
        <f t="shared" si="463"/>
        <v>-0.40864907473634987</v>
      </c>
      <c r="G642" s="1">
        <f t="shared" si="464"/>
        <v>3.769018266993452E-2</v>
      </c>
      <c r="H642" s="1">
        <f t="shared" si="465"/>
        <v>0.33873792024529226</v>
      </c>
      <c r="I642" s="1">
        <f t="shared" si="466"/>
        <v>-0.66601186743425034</v>
      </c>
      <c r="J642" s="1">
        <f t="shared" si="467"/>
        <v>0.89664103678523543</v>
      </c>
      <c r="K642" s="1">
        <f t="shared" si="468"/>
        <v>-0.99715890026061393</v>
      </c>
      <c r="L642" s="1">
        <f t="shared" si="469"/>
        <v>0.95297934151721853</v>
      </c>
      <c r="M642" s="1">
        <f t="shared" si="470"/>
        <v>-0.77051324277578803</v>
      </c>
      <c r="N642" s="1">
        <f t="shared" si="471"/>
        <v>0.47623820366794611</v>
      </c>
      <c r="O642" s="1">
        <f t="shared" si="472"/>
        <v>-0.11285638487348516</v>
      </c>
      <c r="P642" s="1">
        <f t="shared" si="473"/>
        <v>-0.26690198932038334</v>
      </c>
      <c r="Q642" s="1">
        <f t="shared" si="474"/>
        <v>0.60793029769460405</v>
      </c>
      <c r="R642" s="1">
        <f t="shared" si="475"/>
        <v>-0.86074202700394142</v>
      </c>
      <c r="S642" s="1">
        <f t="shared" si="476"/>
        <v>0.98865174473791406</v>
      </c>
      <c r="T642" s="1">
        <f t="shared" si="477"/>
        <v>-0.97309851098212719</v>
      </c>
      <c r="U642" s="1">
        <f t="shared" si="478"/>
        <v>0.81633925071718283</v>
      </c>
      <c r="V642" s="1">
        <f t="shared" si="479"/>
        <v>-0.54112125212688245</v>
      </c>
      <c r="W642" s="1">
        <f t="shared" si="480"/>
        <v>0.18738131458572105</v>
      </c>
      <c r="X642" s="1">
        <f t="shared" si="481"/>
        <v>0.19354946805086123</v>
      </c>
      <c r="Y642" s="1">
        <f t="shared" si="482"/>
        <v>-0.5463943467342558</v>
      </c>
      <c r="Z642" s="1">
        <f t="shared" si="483"/>
        <v>0.81995210932544982</v>
      </c>
      <c r="AA642" s="1">
        <f t="shared" si="484"/>
        <v>-0.97452687278657557</v>
      </c>
      <c r="AB642" s="1">
        <f t="shared" si="485"/>
        <v>0.98768834059513921</v>
      </c>
      <c r="AC642" s="1">
        <f t="shared" si="486"/>
        <v>-0.85752665619364399</v>
      </c>
      <c r="AD642" s="1">
        <f t="shared" si="487"/>
        <v>0.60292954168902535</v>
      </c>
      <c r="AE642" s="1">
        <f t="shared" si="488"/>
        <v>-0.26084150628990022</v>
      </c>
      <c r="AF642" s="1">
        <f t="shared" si="489"/>
        <v>-0.11909716009487781</v>
      </c>
      <c r="AG642" s="1">
        <f t="shared" si="490"/>
        <v>0.48175367410170761</v>
      </c>
      <c r="AH642" s="1">
        <f t="shared" si="491"/>
        <v>-0.77450306019872661</v>
      </c>
      <c r="AI642" s="1">
        <f t="shared" si="492"/>
        <v>0.95486454474664295</v>
      </c>
      <c r="AJ642" s="1">
        <f t="shared" si="493"/>
        <v>-0.99666592803403009</v>
      </c>
      <c r="AK642" s="1">
        <f t="shared" si="494"/>
        <v>0.89384142415126611</v>
      </c>
      <c r="AL642" s="1">
        <f t="shared" si="495"/>
        <v>-0.66131186532365771</v>
      </c>
      <c r="AM642" s="1">
        <f t="shared" si="496"/>
        <v>0.33281954452298312</v>
      </c>
      <c r="AN642" s="1">
        <f t="shared" si="497"/>
        <v>4.3968118317865963E-2</v>
      </c>
      <c r="AO642" s="1">
        <f t="shared" si="498"/>
        <v>-0.41437558099326977</v>
      </c>
      <c r="AP642" s="1">
        <f t="shared" si="499"/>
        <v>0.72465313018704369</v>
      </c>
      <c r="AQ642" s="1">
        <f t="shared" si="500"/>
        <v>-0.92977648588825412</v>
      </c>
      <c r="AR642" s="1">
        <f t="shared" si="501"/>
        <v>0.99998026085613734</v>
      </c>
      <c r="AS642" s="1">
        <f t="shared" si="502"/>
        <v>-0.92507720683445727</v>
      </c>
      <c r="AT642" s="1">
        <f t="shared" si="503"/>
        <v>0.71593648302182167</v>
      </c>
      <c r="AU642" s="1">
        <f t="shared" si="504"/>
        <v>-0.40290643571369172</v>
      </c>
      <c r="AV642" s="1">
        <f t="shared" si="505"/>
        <v>3.1410759078120097E-2</v>
      </c>
      <c r="AW642" s="1">
        <f t="shared" si="506"/>
        <v>0.3446429231745089</v>
      </c>
      <c r="AX642" s="1">
        <f t="shared" si="507"/>
        <v>-0.67068557653672223</v>
      </c>
      <c r="AY642" s="1">
        <f t="shared" si="508"/>
        <v>0.89940525156636497</v>
      </c>
      <c r="AZ642" s="1">
        <f t="shared" si="509"/>
        <v>-0.997612506361225</v>
      </c>
      <c r="BA642" s="1">
        <f t="shared" si="510"/>
        <v>0.95105651629515953</v>
      </c>
    </row>
    <row r="643" spans="2:53" x14ac:dyDescent="0.7">
      <c r="B643" s="6">
        <v>-560</v>
      </c>
      <c r="C643" s="1">
        <f t="shared" si="460"/>
        <v>1</v>
      </c>
      <c r="D643" s="1">
        <f t="shared" si="461"/>
        <v>-0.92977648588825146</v>
      </c>
      <c r="E643" s="1">
        <f t="shared" si="462"/>
        <v>0.72896862742141155</v>
      </c>
      <c r="F643" s="1">
        <f t="shared" si="463"/>
        <v>-0.42577929156507238</v>
      </c>
      <c r="G643" s="1">
        <f t="shared" si="464"/>
        <v>6.2790519529313568E-2</v>
      </c>
      <c r="H643" s="1">
        <f t="shared" si="465"/>
        <v>0.30901699437494679</v>
      </c>
      <c r="I643" s="1">
        <f t="shared" si="466"/>
        <v>-0.63742398974869019</v>
      </c>
      <c r="J643" s="1">
        <f t="shared" si="467"/>
        <v>0.87630668004386281</v>
      </c>
      <c r="K643" s="1">
        <f t="shared" si="468"/>
        <v>-0.99211470131447776</v>
      </c>
      <c r="L643" s="1">
        <f t="shared" si="469"/>
        <v>0.96858316112863085</v>
      </c>
      <c r="M643" s="1">
        <f t="shared" si="470"/>
        <v>-0.80901699437494823</v>
      </c>
      <c r="N643" s="1">
        <f t="shared" si="471"/>
        <v>0.53582679497900265</v>
      </c>
      <c r="O643" s="1">
        <f t="shared" si="472"/>
        <v>-0.18738131458572346</v>
      </c>
      <c r="P643" s="1">
        <f t="shared" si="473"/>
        <v>-0.18738131458572707</v>
      </c>
      <c r="Q643" s="1">
        <f t="shared" si="474"/>
        <v>0.53582679497899377</v>
      </c>
      <c r="R643" s="1">
        <f t="shared" si="475"/>
        <v>-0.80901699437494623</v>
      </c>
      <c r="S643" s="1">
        <f t="shared" si="476"/>
        <v>0.96858316112863097</v>
      </c>
      <c r="T643" s="1">
        <f t="shared" si="477"/>
        <v>-0.99211470131447776</v>
      </c>
      <c r="U643" s="1">
        <f t="shared" si="478"/>
        <v>0.8763066800438627</v>
      </c>
      <c r="V643" s="1">
        <f t="shared" si="479"/>
        <v>-0.6374239897486873</v>
      </c>
      <c r="W643" s="1">
        <f t="shared" si="480"/>
        <v>0.30901699437495006</v>
      </c>
      <c r="X643" s="1">
        <f t="shared" si="481"/>
        <v>6.2790519529319008E-2</v>
      </c>
      <c r="Y643" s="1">
        <f t="shared" si="482"/>
        <v>-0.42577929156505961</v>
      </c>
      <c r="Z643" s="1">
        <f t="shared" si="483"/>
        <v>0.72896862742140744</v>
      </c>
      <c r="AA643" s="1">
        <f t="shared" si="484"/>
        <v>-0.92977648588825224</v>
      </c>
      <c r="AB643" s="1">
        <f t="shared" si="485"/>
        <v>1</v>
      </c>
      <c r="AC643" s="1">
        <f t="shared" si="486"/>
        <v>-0.92977648588824957</v>
      </c>
      <c r="AD643" s="1">
        <f t="shared" si="487"/>
        <v>0.72896862742141211</v>
      </c>
      <c r="AE643" s="1">
        <f t="shared" si="488"/>
        <v>-0.42577929156507871</v>
      </c>
      <c r="AF643" s="1">
        <f t="shared" si="489"/>
        <v>6.2790519529311681E-2</v>
      </c>
      <c r="AG643" s="1">
        <f t="shared" si="490"/>
        <v>0.30901699437494351</v>
      </c>
      <c r="AH643" s="1">
        <f t="shared" si="491"/>
        <v>-0.63742398974868208</v>
      </c>
      <c r="AI643" s="1">
        <f t="shared" si="492"/>
        <v>0.87630668004386281</v>
      </c>
      <c r="AJ643" s="1">
        <f t="shared" si="493"/>
        <v>-0.99211470131447865</v>
      </c>
      <c r="AK643" s="1">
        <f t="shared" si="494"/>
        <v>0.96858316112863085</v>
      </c>
      <c r="AL643" s="1">
        <f t="shared" si="495"/>
        <v>-0.80901699437495023</v>
      </c>
      <c r="AM643" s="1">
        <f t="shared" si="496"/>
        <v>0.53582679497899355</v>
      </c>
      <c r="AN643" s="1">
        <f t="shared" si="497"/>
        <v>-0.18738131458572682</v>
      </c>
      <c r="AO643" s="1">
        <f t="shared" si="498"/>
        <v>-0.18738131458573068</v>
      </c>
      <c r="AP643" s="1">
        <f t="shared" si="499"/>
        <v>0.53582679497898489</v>
      </c>
      <c r="AQ643" s="1">
        <f t="shared" si="500"/>
        <v>-0.80901699437494423</v>
      </c>
      <c r="AR643" s="1">
        <f t="shared" si="501"/>
        <v>0.96858316112862475</v>
      </c>
      <c r="AS643" s="1">
        <f t="shared" si="502"/>
        <v>-0.99211470131447643</v>
      </c>
      <c r="AT643" s="1">
        <f t="shared" si="503"/>
        <v>0.8763066800438678</v>
      </c>
      <c r="AU643" s="1">
        <f t="shared" si="504"/>
        <v>-0.63742398974871184</v>
      </c>
      <c r="AV643" s="1">
        <f t="shared" si="505"/>
        <v>0.30901699437493979</v>
      </c>
      <c r="AW643" s="1">
        <f t="shared" si="506"/>
        <v>6.2790519529301397E-2</v>
      </c>
      <c r="AX643" s="1">
        <f t="shared" si="507"/>
        <v>-0.42577929156506938</v>
      </c>
      <c r="AY643" s="1">
        <f t="shared" si="508"/>
        <v>0.72896862742141477</v>
      </c>
      <c r="AZ643" s="1">
        <f t="shared" si="509"/>
        <v>-0.9297764858882458</v>
      </c>
      <c r="BA643" s="1">
        <f t="shared" si="510"/>
        <v>1</v>
      </c>
    </row>
    <row r="644" spans="2:53" x14ac:dyDescent="0.7">
      <c r="B644" s="6">
        <v>-559</v>
      </c>
      <c r="C644" s="1">
        <f t="shared" ref="C644:C707" si="511">COS($C$2*B644)</f>
        <v>1</v>
      </c>
      <c r="D644" s="1">
        <f t="shared" ref="D644:D707" si="512">COS($D$2*B644)</f>
        <v>-0.93207111245821095</v>
      </c>
      <c r="E644" s="1">
        <f t="shared" ref="E644:E707" si="513">COS($E$2*B644)</f>
        <v>0.73751311735817404</v>
      </c>
      <c r="F644" s="1">
        <f t="shared" ref="F644:F707" si="514">COS($F$2*B644)</f>
        <v>-0.44275823103890177</v>
      </c>
      <c r="G644" s="1">
        <f t="shared" ref="G644:G707" si="515">COS($G$2*B644)</f>
        <v>8.7851196550743582E-2</v>
      </c>
      <c r="H644" s="1">
        <f t="shared" ref="H644:H707" si="516">COS($H$2*B644)</f>
        <v>0.2789911060392305</v>
      </c>
      <c r="I644" s="1">
        <f t="shared" ref="I644:I707" si="517">COS($I$2*B644)</f>
        <v>-0.60793029769460494</v>
      </c>
      <c r="J644" s="1">
        <f t="shared" ref="J644:J707" si="518">COS($J$2*B644)</f>
        <v>0.85427743169929393</v>
      </c>
      <c r="K644" s="1">
        <f t="shared" ref="K644:K707" si="519">COS($K$2*B644)</f>
        <v>-0.98456433452920522</v>
      </c>
      <c r="L644" s="1">
        <f t="shared" ref="L644:L707" si="520">COS($L$2*B644)</f>
        <v>0.98109051744333386</v>
      </c>
      <c r="M644" s="1">
        <f t="shared" ref="M644:M707" si="521">COS($M$2*B644)</f>
        <v>-0.84432792550201374</v>
      </c>
      <c r="N644" s="1">
        <f t="shared" ref="N644:N707" si="522">COS($N$2*B644)</f>
        <v>0.59285682016106445</v>
      </c>
      <c r="O644" s="1">
        <f t="shared" ref="O644:O707" si="523">COS($O$2*B644)</f>
        <v>-0.26084150628989811</v>
      </c>
      <c r="P644" s="1">
        <f t="shared" ref="P644:P707" si="524">COS($P$2*B644)</f>
        <v>-0.10661115427526389</v>
      </c>
      <c r="Q644" s="1">
        <f t="shared" ref="Q644:Q707" si="525">COS($Q$2*B644)</f>
        <v>0.45957986062148343</v>
      </c>
      <c r="R644" s="1">
        <f t="shared" ref="R644:R707" si="526">COS($R$2*B644)</f>
        <v>-0.75011106963045504</v>
      </c>
      <c r="S644" s="1">
        <f t="shared" ref="S644:S707" si="527">COS($S$2*B644)</f>
        <v>0.93873385765387352</v>
      </c>
      <c r="T644" s="1">
        <f t="shared" ref="T644:T707" si="528">COS($T$2*B644)</f>
        <v>-0.99982235238080908</v>
      </c>
      <c r="U644" s="1">
        <f t="shared" ref="U644:U707" si="529">COS($U$2*B644)</f>
        <v>0.92507720683445738</v>
      </c>
      <c r="V644" s="1">
        <f t="shared" ref="V644:V707" si="530">COS($V$2*B644)</f>
        <v>-0.7246531301870468</v>
      </c>
      <c r="W644" s="1">
        <f t="shared" ref="W644:W707" si="531">COS($W$2*B644)</f>
        <v>0.42577929156506805</v>
      </c>
      <c r="X644" s="1">
        <f t="shared" ref="X644:X707" si="532">COS($X$2*B644)</f>
        <v>-6.9060025714409695E-2</v>
      </c>
      <c r="Y644" s="1">
        <f t="shared" ref="Y644:Y707" si="533">COS($Y$2*B644)</f>
        <v>-0.2970415815770226</v>
      </c>
      <c r="Z644" s="1">
        <f t="shared" ref="Z644:Z707" si="534">COS($Z$2*B644)</f>
        <v>0.62278778048810646</v>
      </c>
      <c r="AA644" s="1">
        <f t="shared" ref="AA644:AA707" si="535">COS($AA$2*B644)</f>
        <v>-0.86392341719283405</v>
      </c>
      <c r="AB644" s="1">
        <f t="shared" ref="AB644:AB707" si="536">COS($AB$2*B644)</f>
        <v>0.98768834059513821</v>
      </c>
      <c r="AC644" s="1">
        <f t="shared" ref="AC644:AC707" si="537">COS($AC$2*B644)</f>
        <v>-0.9772681235681917</v>
      </c>
      <c r="AD644" s="1">
        <f t="shared" ref="AD644:AD707" si="538">COS($AD$2*B644)</f>
        <v>0.83407843361317169</v>
      </c>
      <c r="AE644" s="1">
        <f t="shared" ref="AE644:AE707" si="539">COS($AE$2*B644)</f>
        <v>-0.57757270342227574</v>
      </c>
      <c r="AF644" s="1">
        <f t="shared" ref="AF644:AF707" si="540">COS($AF$2*B644)</f>
        <v>0.24259923079539822</v>
      </c>
      <c r="AG644" s="1">
        <f t="shared" ref="AG644:AG707" si="541">COS($AG$2*B644)</f>
        <v>0.12533323356429066</v>
      </c>
      <c r="AH644" s="1">
        <f t="shared" ref="AH644:AH707" si="542">COS($AH$2*B644)</f>
        <v>-0.47623820366793168</v>
      </c>
      <c r="AI644" s="1">
        <f t="shared" ref="AI644:AI707" si="543">COS($AI$2*B644)</f>
        <v>0.76244251101144578</v>
      </c>
      <c r="AJ644" s="1">
        <f t="shared" ref="AJ644:AJ707" si="544">COS($AJ$2*B644)</f>
        <v>-0.94506307517980548</v>
      </c>
      <c r="AK644" s="1">
        <f t="shared" ref="AK644:AK707" si="545">COS($AK$2*B644)</f>
        <v>0.99928947264058954</v>
      </c>
      <c r="AL644" s="1">
        <f t="shared" ref="AL644:AL707" si="546">COS($AL$2*B644)</f>
        <v>-0.91775462568398181</v>
      </c>
      <c r="AM644" s="1">
        <f t="shared" ref="AM644:AM707" si="547">COS($AM$2*B644)</f>
        <v>0.7115356772092829</v>
      </c>
      <c r="AN644" s="1">
        <f t="shared" ref="AN644:AN707" si="548">COS($AN$2*B644)</f>
        <v>-0.40864907473635409</v>
      </c>
      <c r="AO644" s="1">
        <f t="shared" ref="AO644:AO707" si="549">COS($AO$2*B644)</f>
        <v>5.0244318179769862E-2</v>
      </c>
      <c r="AP644" s="1">
        <f t="shared" ref="AP644:AP707" si="550">COS($AP$2*B644)</f>
        <v>0.31498651965530949</v>
      </c>
      <c r="AQ644" s="1">
        <f t="shared" ref="AQ644:AQ707" si="551">COS($AQ$2*B644)</f>
        <v>-0.63742398974869752</v>
      </c>
      <c r="AR644" s="1">
        <f t="shared" ref="AR644:AR707" si="552">COS($AR$2*B644)</f>
        <v>0.87326245480991382</v>
      </c>
      <c r="AS644" s="1">
        <f t="shared" ref="AS644:AS707" si="553">COS($AS$2*B644)</f>
        <v>-0.99046142569665019</v>
      </c>
      <c r="AT644" s="1">
        <f t="shared" ref="AT644:AT707" si="554">COS($AT$2*B644)</f>
        <v>0.97309851098212719</v>
      </c>
      <c r="AU644" s="1">
        <f t="shared" ref="AU644:AU707" si="555">COS($AU$2*B644)</f>
        <v>-0.823532597628442</v>
      </c>
      <c r="AV644" s="1">
        <f t="shared" ref="AV644:AV707" si="556">COS($AV$2*B644)</f>
        <v>0.56208337785212414</v>
      </c>
      <c r="AW644" s="1">
        <f t="shared" ref="AW644:AW707" si="557">COS($AW$2*B644)</f>
        <v>-0.22427076094939613</v>
      </c>
      <c r="AX644" s="1">
        <f t="shared" ref="AX644:AX707" si="558">COS($AX$2*B644)</f>
        <v>-0.14401078255224217</v>
      </c>
      <c r="AY644" s="1">
        <f t="shared" ref="AY644:AY707" si="559">COS($AY$2*B644)</f>
        <v>0.49272734154828735</v>
      </c>
      <c r="AZ644" s="1">
        <f t="shared" ref="AZ644:AZ707" si="560">COS($AZ$2*B644)</f>
        <v>-0.77450306019873405</v>
      </c>
      <c r="BA644" s="1">
        <f t="shared" ref="BA644:BA707" si="561">COS($BA$2*B644)</f>
        <v>0.95105651629515531</v>
      </c>
    </row>
    <row r="645" spans="2:53" x14ac:dyDescent="0.7">
      <c r="B645" s="6">
        <v>-558</v>
      </c>
      <c r="C645" s="1">
        <f t="shared" si="511"/>
        <v>1</v>
      </c>
      <c r="D645" s="1">
        <f t="shared" si="512"/>
        <v>-0.93432894245661191</v>
      </c>
      <c r="E645" s="1">
        <f t="shared" si="513"/>
        <v>0.74594114542418177</v>
      </c>
      <c r="F645" s="1">
        <f t="shared" si="514"/>
        <v>-0.45957986062148865</v>
      </c>
      <c r="G645" s="1">
        <f t="shared" si="515"/>
        <v>0.11285638487348054</v>
      </c>
      <c r="H645" s="1">
        <f t="shared" si="516"/>
        <v>0.24868988716485446</v>
      </c>
      <c r="I645" s="1">
        <f t="shared" si="517"/>
        <v>-0.57757270342226608</v>
      </c>
      <c r="J645" s="1">
        <f t="shared" si="518"/>
        <v>0.83059589919581078</v>
      </c>
      <c r="K645" s="1">
        <f t="shared" si="519"/>
        <v>-0.97452687278657768</v>
      </c>
      <c r="L645" s="1">
        <f t="shared" si="520"/>
        <v>0.99046142569665108</v>
      </c>
      <c r="M645" s="1">
        <f t="shared" si="521"/>
        <v>-0.87630668004386392</v>
      </c>
      <c r="N645" s="1">
        <f t="shared" si="522"/>
        <v>0.64705596156944867</v>
      </c>
      <c r="O645" s="1">
        <f t="shared" si="523"/>
        <v>-0.33281954452299006</v>
      </c>
      <c r="P645" s="1">
        <f t="shared" si="524"/>
        <v>-2.5130095443343017E-2</v>
      </c>
      <c r="Q645" s="1">
        <f t="shared" si="525"/>
        <v>0.37977909552179501</v>
      </c>
      <c r="R645" s="1">
        <f t="shared" si="526"/>
        <v>-0.6845471059286854</v>
      </c>
      <c r="S645" s="1">
        <f t="shared" si="527"/>
        <v>0.89940525156637308</v>
      </c>
      <c r="T645" s="1">
        <f t="shared" si="528"/>
        <v>-0.99613360914317239</v>
      </c>
      <c r="U645" s="1">
        <f t="shared" si="529"/>
        <v>0.96202767158608549</v>
      </c>
      <c r="V645" s="1">
        <f t="shared" si="530"/>
        <v>-0.80156698487087863</v>
      </c>
      <c r="W645" s="1">
        <f t="shared" si="531"/>
        <v>0.53582679497899777</v>
      </c>
      <c r="X645" s="1">
        <f t="shared" si="532"/>
        <v>-0.19970998051440628</v>
      </c>
      <c r="Y645" s="1">
        <f t="shared" si="533"/>
        <v>-0.16263716519487237</v>
      </c>
      <c r="Z645" s="1">
        <f t="shared" si="534"/>
        <v>0.50362320163576502</v>
      </c>
      <c r="AA645" s="1">
        <f t="shared" si="535"/>
        <v>-0.7784623015670189</v>
      </c>
      <c r="AB645" s="1">
        <f t="shared" si="536"/>
        <v>0.95105651629515198</v>
      </c>
      <c r="AC645" s="1">
        <f t="shared" si="537"/>
        <v>-0.99873695660601691</v>
      </c>
      <c r="AD645" s="1">
        <f t="shared" si="538"/>
        <v>0.91524117262091798</v>
      </c>
      <c r="AE645" s="1">
        <f t="shared" si="539"/>
        <v>-0.71153567720929467</v>
      </c>
      <c r="AF645" s="1">
        <f t="shared" si="540"/>
        <v>0.41437558099328137</v>
      </c>
      <c r="AG645" s="1">
        <f t="shared" si="541"/>
        <v>-6.2790519529322436E-2</v>
      </c>
      <c r="AH645" s="1">
        <f t="shared" si="542"/>
        <v>-0.2970415815770282</v>
      </c>
      <c r="AI645" s="1">
        <f t="shared" si="543"/>
        <v>0.61785961309034165</v>
      </c>
      <c r="AJ645" s="1">
        <f t="shared" si="544"/>
        <v>-0.85752665619365076</v>
      </c>
      <c r="AK645" s="1">
        <f t="shared" si="545"/>
        <v>0.98456433452920522</v>
      </c>
      <c r="AL645" s="1">
        <f t="shared" si="546"/>
        <v>-0.9822872507286885</v>
      </c>
      <c r="AM645" s="1">
        <f t="shared" si="547"/>
        <v>0.85099448179469006</v>
      </c>
      <c r="AN645" s="1">
        <f t="shared" si="548"/>
        <v>-0.60793029769461238</v>
      </c>
      <c r="AO645" s="1">
        <f t="shared" si="549"/>
        <v>0.2850192624699826</v>
      </c>
      <c r="AP645" s="1">
        <f t="shared" si="550"/>
        <v>7.5326805527928045E-2</v>
      </c>
      <c r="AQ645" s="1">
        <f t="shared" si="551"/>
        <v>-0.42577929156507027</v>
      </c>
      <c r="AR645" s="1">
        <f t="shared" si="552"/>
        <v>0.72030902488788684</v>
      </c>
      <c r="AS645" s="1">
        <f t="shared" si="553"/>
        <v>-0.92023184736587094</v>
      </c>
      <c r="AT645" s="1">
        <f t="shared" si="554"/>
        <v>0.99928947264058943</v>
      </c>
      <c r="AU645" s="1">
        <f t="shared" si="555"/>
        <v>-0.94709830499475156</v>
      </c>
      <c r="AV645" s="1">
        <f t="shared" si="556"/>
        <v>0.77051324277578437</v>
      </c>
      <c r="AW645" s="1">
        <f t="shared" si="557"/>
        <v>-0.49272734154828307</v>
      </c>
      <c r="AX645" s="1">
        <f t="shared" si="558"/>
        <v>0.15022558912077347</v>
      </c>
      <c r="AY645" s="1">
        <f t="shared" si="559"/>
        <v>0.21200710992204044</v>
      </c>
      <c r="AZ645" s="1">
        <f t="shared" si="560"/>
        <v>-0.54639434673425868</v>
      </c>
      <c r="BA645" s="1">
        <f t="shared" si="561"/>
        <v>0.80901699437494135</v>
      </c>
    </row>
    <row r="646" spans="2:53" x14ac:dyDescent="0.7">
      <c r="B646" s="6">
        <v>-557</v>
      </c>
      <c r="C646" s="1">
        <f t="shared" si="511"/>
        <v>1</v>
      </c>
      <c r="D646" s="1">
        <f t="shared" si="512"/>
        <v>-0.93654988674819228</v>
      </c>
      <c r="E646" s="1">
        <f t="shared" si="513"/>
        <v>0.75425138073610354</v>
      </c>
      <c r="F646" s="1">
        <f t="shared" si="514"/>
        <v>-0.4762382036679389</v>
      </c>
      <c r="G646" s="1">
        <f t="shared" si="515"/>
        <v>0.13779029068463713</v>
      </c>
      <c r="H646" s="1">
        <f t="shared" si="516"/>
        <v>0.21814324139654415</v>
      </c>
      <c r="I646" s="1">
        <f t="shared" si="517"/>
        <v>-0.54639434673426956</v>
      </c>
      <c r="J646" s="1">
        <f t="shared" si="518"/>
        <v>0.80530788571112166</v>
      </c>
      <c r="K646" s="1">
        <f t="shared" si="519"/>
        <v>-0.96202767158608637</v>
      </c>
      <c r="L646" s="1">
        <f t="shared" si="520"/>
        <v>0.99666592803402987</v>
      </c>
      <c r="M646" s="1">
        <f t="shared" si="521"/>
        <v>-0.90482705246601813</v>
      </c>
      <c r="N646" s="1">
        <f t="shared" si="522"/>
        <v>0.69816541899347617</v>
      </c>
      <c r="O646" s="1">
        <f t="shared" si="523"/>
        <v>-0.40290643571366169</v>
      </c>
      <c r="P646" s="1">
        <f t="shared" si="524"/>
        <v>5.6518534482017463E-2</v>
      </c>
      <c r="Q646" s="1">
        <f t="shared" si="525"/>
        <v>0.29704158157703381</v>
      </c>
      <c r="R646" s="1">
        <f t="shared" si="526"/>
        <v>-0.61290705365297471</v>
      </c>
      <c r="S646" s="1">
        <f t="shared" si="527"/>
        <v>0.85099448179469384</v>
      </c>
      <c r="T646" s="1">
        <f t="shared" si="528"/>
        <v>-0.98109051744333464</v>
      </c>
      <c r="U646" s="1">
        <f t="shared" si="529"/>
        <v>0.98668594420786782</v>
      </c>
      <c r="V646" s="1">
        <f t="shared" si="530"/>
        <v>-0.86707070116449336</v>
      </c>
      <c r="W646" s="1">
        <f t="shared" si="531"/>
        <v>0.63742398974868475</v>
      </c>
      <c r="X646" s="1">
        <f t="shared" si="532"/>
        <v>-0.32688802965493735</v>
      </c>
      <c r="Y646" s="1">
        <f t="shared" si="533"/>
        <v>-2.5130095443327588E-2</v>
      </c>
      <c r="Z646" s="1">
        <f t="shared" si="534"/>
        <v>0.37395920573780345</v>
      </c>
      <c r="AA646" s="1">
        <f t="shared" si="535"/>
        <v>-0.67533280812102603</v>
      </c>
      <c r="AB646" s="1">
        <f t="shared" si="536"/>
        <v>0.89100652418836834</v>
      </c>
      <c r="AC646" s="1">
        <f t="shared" si="537"/>
        <v>-0.99361131052001006</v>
      </c>
      <c r="AD646" s="1">
        <f t="shared" si="538"/>
        <v>0.97012659649010613</v>
      </c>
      <c r="AE646" s="1">
        <f t="shared" si="539"/>
        <v>-0.82353259762842868</v>
      </c>
      <c r="AF646" s="1">
        <f t="shared" si="540"/>
        <v>0.57243212559458201</v>
      </c>
      <c r="AG646" s="1">
        <f t="shared" si="541"/>
        <v>-0.2486898871648591</v>
      </c>
      <c r="AH646" s="1">
        <f t="shared" si="542"/>
        <v>-0.1066111542752544</v>
      </c>
      <c r="AI646" s="1">
        <f t="shared" si="543"/>
        <v>0.44838321609003901</v>
      </c>
      <c r="AJ646" s="1">
        <f t="shared" si="544"/>
        <v>-0.73325534622256439</v>
      </c>
      <c r="AK646" s="1">
        <f t="shared" si="545"/>
        <v>0.92507720683446004</v>
      </c>
      <c r="AL646" s="1">
        <f t="shared" si="546"/>
        <v>-0.99950656036573171</v>
      </c>
      <c r="AM646" s="1">
        <f t="shared" si="547"/>
        <v>0.94709830499474323</v>
      </c>
      <c r="AN646" s="1">
        <f t="shared" si="548"/>
        <v>-0.77450306019874149</v>
      </c>
      <c r="AO646" s="1">
        <f t="shared" si="549"/>
        <v>0.50362320163577223</v>
      </c>
      <c r="AP646" s="1">
        <f t="shared" si="550"/>
        <v>-0.16883344471274797</v>
      </c>
      <c r="AQ646" s="1">
        <f t="shared" si="551"/>
        <v>-0.18738131458573742</v>
      </c>
      <c r="AR646" s="1">
        <f t="shared" si="552"/>
        <v>0.51981734262069534</v>
      </c>
      <c r="AS646" s="1">
        <f t="shared" si="553"/>
        <v>-0.78628843213662558</v>
      </c>
      <c r="AT646" s="1">
        <f t="shared" si="554"/>
        <v>0.95297934151722175</v>
      </c>
      <c r="AU646" s="1">
        <f t="shared" si="555"/>
        <v>-0.99873695660601847</v>
      </c>
      <c r="AV646" s="1">
        <f t="shared" si="556"/>
        <v>0.91775462568397814</v>
      </c>
      <c r="AW646" s="1">
        <f t="shared" si="557"/>
        <v>-0.72030902488790238</v>
      </c>
      <c r="AX646" s="1">
        <f t="shared" si="558"/>
        <v>0.43145604568095414</v>
      </c>
      <c r="AY646" s="1">
        <f t="shared" si="559"/>
        <v>-8.7851196550738947E-2</v>
      </c>
      <c r="AZ646" s="1">
        <f t="shared" si="560"/>
        <v>-0.26690198932037862</v>
      </c>
      <c r="BA646" s="1">
        <f t="shared" si="561"/>
        <v>0.5877852522924748</v>
      </c>
    </row>
    <row r="647" spans="2:53" x14ac:dyDescent="0.7">
      <c r="B647" s="6">
        <v>-556</v>
      </c>
      <c r="C647" s="1">
        <f t="shared" si="511"/>
        <v>1</v>
      </c>
      <c r="D647" s="1">
        <f t="shared" si="512"/>
        <v>-0.93873385765387407</v>
      </c>
      <c r="E647" s="1">
        <f t="shared" si="513"/>
        <v>0.76244251101144767</v>
      </c>
      <c r="F647" s="1">
        <f t="shared" si="514"/>
        <v>-0.49272734154829184</v>
      </c>
      <c r="G647" s="1">
        <f t="shared" si="515"/>
        <v>0.16263716519488289</v>
      </c>
      <c r="H647" s="1">
        <f t="shared" si="516"/>
        <v>0.18738131458572466</v>
      </c>
      <c r="I647" s="1">
        <f t="shared" si="517"/>
        <v>-0.51443953378150586</v>
      </c>
      <c r="J647" s="1">
        <f t="shared" si="518"/>
        <v>0.77846230156702256</v>
      </c>
      <c r="K647" s="1">
        <f t="shared" si="519"/>
        <v>-0.94709830499474479</v>
      </c>
      <c r="L647" s="1">
        <f t="shared" si="520"/>
        <v>0.99968418928329994</v>
      </c>
      <c r="M647" s="1">
        <f t="shared" si="521"/>
        <v>-0.92977648588825135</v>
      </c>
      <c r="N647" s="1">
        <f t="shared" si="522"/>
        <v>0.74594114542418488</v>
      </c>
      <c r="O647" s="1">
        <f t="shared" si="523"/>
        <v>-0.47070393216533374</v>
      </c>
      <c r="P647" s="1">
        <f t="shared" si="524"/>
        <v>0.13779029068462953</v>
      </c>
      <c r="Q647" s="1">
        <f t="shared" si="525"/>
        <v>0.21200710992205193</v>
      </c>
      <c r="R647" s="1">
        <f t="shared" si="526"/>
        <v>-0.53582679497899066</v>
      </c>
      <c r="S647" s="1">
        <f t="shared" si="527"/>
        <v>0.79399039864783716</v>
      </c>
      <c r="T647" s="1">
        <f t="shared" si="528"/>
        <v>-0.95486454474664262</v>
      </c>
      <c r="U647" s="1">
        <f t="shared" si="529"/>
        <v>0.99873695660601747</v>
      </c>
      <c r="V647" s="1">
        <f t="shared" si="530"/>
        <v>-0.92023184736587416</v>
      </c>
      <c r="W647" s="1">
        <f t="shared" si="531"/>
        <v>0.72896862742141144</v>
      </c>
      <c r="X647" s="1">
        <f t="shared" si="532"/>
        <v>-0.44838321609003595</v>
      </c>
      <c r="Y647" s="1">
        <f t="shared" si="533"/>
        <v>0.11285638487349003</v>
      </c>
      <c r="Z647" s="1">
        <f t="shared" si="534"/>
        <v>0.2364989970237262</v>
      </c>
      <c r="AA647" s="1">
        <f t="shared" si="535"/>
        <v>-0.55687561648818573</v>
      </c>
      <c r="AB647" s="1">
        <f t="shared" si="536"/>
        <v>0.80901699437494334</v>
      </c>
      <c r="AC647" s="1">
        <f t="shared" si="537"/>
        <v>-0.96202767158609059</v>
      </c>
      <c r="AD647" s="1">
        <f t="shared" si="538"/>
        <v>0.99715890026061405</v>
      </c>
      <c r="AE647" s="1">
        <f t="shared" si="539"/>
        <v>-0.91010597068499799</v>
      </c>
      <c r="AF647" s="1">
        <f t="shared" si="540"/>
        <v>0.71153567720928224</v>
      </c>
      <c r="AG647" s="1">
        <f t="shared" si="541"/>
        <v>-0.42577929156508537</v>
      </c>
      <c r="AH647" s="1">
        <f t="shared" si="542"/>
        <v>8.7851196550761401E-2</v>
      </c>
      <c r="AI647" s="1">
        <f t="shared" si="543"/>
        <v>0.2608415062899026</v>
      </c>
      <c r="AJ647" s="1">
        <f t="shared" si="544"/>
        <v>-0.57757270342226896</v>
      </c>
      <c r="AK647" s="1">
        <f t="shared" si="545"/>
        <v>0.8235325976284259</v>
      </c>
      <c r="AL647" s="1">
        <f t="shared" si="546"/>
        <v>-0.96858316112862941</v>
      </c>
      <c r="AM647" s="1">
        <f t="shared" si="547"/>
        <v>0.99495101698129984</v>
      </c>
      <c r="AN647" s="1">
        <f t="shared" si="548"/>
        <v>-0.89940525156637774</v>
      </c>
      <c r="AO647" s="1">
        <f t="shared" si="549"/>
        <v>0.69365330581281914</v>
      </c>
      <c r="AP647" s="1">
        <f t="shared" si="550"/>
        <v>-0.40290643571365853</v>
      </c>
      <c r="AQ647" s="1">
        <f t="shared" si="551"/>
        <v>6.2790519529313138E-2</v>
      </c>
      <c r="AR647" s="1">
        <f t="shared" si="552"/>
        <v>0.28501926246994502</v>
      </c>
      <c r="AS647" s="1">
        <f t="shared" si="553"/>
        <v>-0.59790498305751227</v>
      </c>
      <c r="AT647" s="1">
        <f t="shared" si="554"/>
        <v>0.83752804004215042</v>
      </c>
      <c r="AU647" s="1">
        <f t="shared" si="555"/>
        <v>-0.97452687278657335</v>
      </c>
      <c r="AV647" s="1">
        <f t="shared" si="556"/>
        <v>0.99211470131447688</v>
      </c>
      <c r="AW647" s="1">
        <f t="shared" si="557"/>
        <v>-0.88813644881354314</v>
      </c>
      <c r="AX647" s="1">
        <f t="shared" si="558"/>
        <v>0.67533280812102525</v>
      </c>
      <c r="AY647" s="1">
        <f t="shared" si="559"/>
        <v>-0.37977909552180611</v>
      </c>
      <c r="AZ647" s="1">
        <f t="shared" si="560"/>
        <v>3.7690182669944193E-2</v>
      </c>
      <c r="BA647" s="1">
        <f t="shared" si="561"/>
        <v>0.30901699437493418</v>
      </c>
    </row>
    <row r="648" spans="2:53" x14ac:dyDescent="0.7">
      <c r="B648" s="6">
        <v>-555</v>
      </c>
      <c r="C648" s="1">
        <f t="shared" si="511"/>
        <v>1</v>
      </c>
      <c r="D648" s="1">
        <f t="shared" si="512"/>
        <v>-0.94088076895422545</v>
      </c>
      <c r="E648" s="1">
        <f t="shared" si="513"/>
        <v>0.77051324277578903</v>
      </c>
      <c r="F648" s="1">
        <f t="shared" si="514"/>
        <v>-0.50904141575037209</v>
      </c>
      <c r="G648" s="1">
        <f t="shared" si="515"/>
        <v>0.18738131458572413</v>
      </c>
      <c r="H648" s="1">
        <f t="shared" si="516"/>
        <v>0.15643446504023284</v>
      </c>
      <c r="I648" s="1">
        <f t="shared" si="517"/>
        <v>-0.4817536741017136</v>
      </c>
      <c r="J648" s="1">
        <f t="shared" si="518"/>
        <v>0.75011106963045804</v>
      </c>
      <c r="K648" s="1">
        <f t="shared" si="519"/>
        <v>-0.92977648588825179</v>
      </c>
      <c r="L648" s="1">
        <f t="shared" si="520"/>
        <v>0.9995065603657316</v>
      </c>
      <c r="M648" s="1">
        <f t="shared" si="521"/>
        <v>-0.95105651629515231</v>
      </c>
      <c r="N648" s="1">
        <f t="shared" si="522"/>
        <v>0.79015501237569685</v>
      </c>
      <c r="O648" s="1">
        <f t="shared" si="523"/>
        <v>-0.53582679497899977</v>
      </c>
      <c r="P648" s="1">
        <f t="shared" si="524"/>
        <v>0.21814324139653959</v>
      </c>
      <c r="Q648" s="1">
        <f t="shared" si="525"/>
        <v>0.1253332335642999</v>
      </c>
      <c r="R648" s="1">
        <f t="shared" si="526"/>
        <v>-0.45399049973954259</v>
      </c>
      <c r="S648" s="1">
        <f t="shared" si="527"/>
        <v>0.728968627421413</v>
      </c>
      <c r="T648" s="1">
        <f t="shared" si="528"/>
        <v>-0.91775462568398181</v>
      </c>
      <c r="U648" s="1">
        <f t="shared" si="529"/>
        <v>0.99802672842827167</v>
      </c>
      <c r="V648" s="1">
        <f t="shared" si="530"/>
        <v>-0.96029368567694273</v>
      </c>
      <c r="W648" s="1">
        <f t="shared" si="531"/>
        <v>0.80901699437494279</v>
      </c>
      <c r="X648" s="1">
        <f t="shared" si="532"/>
        <v>-0.56208337785213014</v>
      </c>
      <c r="Y648" s="1">
        <f t="shared" si="533"/>
        <v>0.24868988716487522</v>
      </c>
      <c r="Z648" s="1">
        <f t="shared" si="534"/>
        <v>9.4108313318514214E-2</v>
      </c>
      <c r="AA648" s="1">
        <f t="shared" si="535"/>
        <v>-0.42577929156506583</v>
      </c>
      <c r="AB648" s="1">
        <f t="shared" si="536"/>
        <v>0.70710678118654702</v>
      </c>
      <c r="AC648" s="1">
        <f t="shared" si="537"/>
        <v>-0.90482705246602213</v>
      </c>
      <c r="AD648" s="1">
        <f t="shared" si="538"/>
        <v>0.99556196460307989</v>
      </c>
      <c r="AE648" s="1">
        <f t="shared" si="539"/>
        <v>-0.9685831611286333</v>
      </c>
      <c r="AF648" s="1">
        <f t="shared" si="540"/>
        <v>0.82708057427455495</v>
      </c>
      <c r="AG648" s="1">
        <f t="shared" si="541"/>
        <v>-0.58778525229248069</v>
      </c>
      <c r="AH648" s="1">
        <f t="shared" si="542"/>
        <v>0.27899110603924543</v>
      </c>
      <c r="AI648" s="1">
        <f t="shared" si="543"/>
        <v>6.2790519529317537E-2</v>
      </c>
      <c r="AJ648" s="1">
        <f t="shared" si="544"/>
        <v>-0.39714789063477762</v>
      </c>
      <c r="AK648" s="1">
        <f t="shared" si="545"/>
        <v>0.68454710592869128</v>
      </c>
      <c r="AL648" s="1">
        <f t="shared" si="546"/>
        <v>-0.89100652418836612</v>
      </c>
      <c r="AM648" s="1">
        <f t="shared" si="547"/>
        <v>0.99211470131447821</v>
      </c>
      <c r="AN648" s="1">
        <f t="shared" si="548"/>
        <v>-0.97591676193874533</v>
      </c>
      <c r="AO648" s="1">
        <f t="shared" si="549"/>
        <v>0.84432792550201385</v>
      </c>
      <c r="AP648" s="1">
        <f t="shared" si="550"/>
        <v>-0.61290705365298059</v>
      </c>
      <c r="AQ648" s="1">
        <f t="shared" si="551"/>
        <v>0.30901699437493235</v>
      </c>
      <c r="AR648" s="1">
        <f t="shared" si="552"/>
        <v>3.1410759078108343E-2</v>
      </c>
      <c r="AS648" s="1">
        <f t="shared" si="553"/>
        <v>-0.36812455268467892</v>
      </c>
      <c r="AT648" s="1">
        <f t="shared" si="554"/>
        <v>0.66131186532364705</v>
      </c>
      <c r="AU648" s="1">
        <f t="shared" si="555"/>
        <v>-0.87630668004384327</v>
      </c>
      <c r="AV648" s="1">
        <f t="shared" si="556"/>
        <v>0.98768834059513888</v>
      </c>
      <c r="AW648" s="1">
        <f t="shared" si="557"/>
        <v>-0.98228725072868872</v>
      </c>
      <c r="AX648" s="1">
        <f t="shared" si="558"/>
        <v>0.86074202700394753</v>
      </c>
      <c r="AY648" s="1">
        <f t="shared" si="559"/>
        <v>-0.63742398974870129</v>
      </c>
      <c r="AZ648" s="1">
        <f t="shared" si="560"/>
        <v>0.33873792024528576</v>
      </c>
      <c r="BA648" s="1">
        <f t="shared" si="561"/>
        <v>-1.4705034065420897E-15</v>
      </c>
    </row>
    <row r="649" spans="2:53" x14ac:dyDescent="0.7">
      <c r="B649" s="6">
        <v>-554</v>
      </c>
      <c r="C649" s="1">
        <f t="shared" si="511"/>
        <v>1</v>
      </c>
      <c r="D649" s="1">
        <f t="shared" si="512"/>
        <v>-0.94299053589286441</v>
      </c>
      <c r="E649" s="1">
        <f t="shared" si="513"/>
        <v>0.77846230156702334</v>
      </c>
      <c r="F649" s="1">
        <f t="shared" si="514"/>
        <v>-0.52517462996129549</v>
      </c>
      <c r="G649" s="1">
        <f t="shared" si="515"/>
        <v>0.21200710992205435</v>
      </c>
      <c r="H649" s="1">
        <f t="shared" si="516"/>
        <v>0.12533323356430462</v>
      </c>
      <c r="I649" s="1">
        <f t="shared" si="517"/>
        <v>-0.44838321609003268</v>
      </c>
      <c r="J649" s="1">
        <f t="shared" si="518"/>
        <v>0.72030902488790483</v>
      </c>
      <c r="K649" s="1">
        <f t="shared" si="519"/>
        <v>-0.91010597068499599</v>
      </c>
      <c r="L649" s="1">
        <f t="shared" si="520"/>
        <v>0.9961336091431725</v>
      </c>
      <c r="M649" s="1">
        <f t="shared" si="521"/>
        <v>-0.96858316112863097</v>
      </c>
      <c r="N649" s="1">
        <f t="shared" si="522"/>
        <v>0.83059589919581811</v>
      </c>
      <c r="O649" s="1">
        <f t="shared" si="523"/>
        <v>-0.59790498305751816</v>
      </c>
      <c r="P649" s="1">
        <f t="shared" si="524"/>
        <v>0.29704158157703053</v>
      </c>
      <c r="Q649" s="1">
        <f t="shared" si="525"/>
        <v>3.7690182669928518E-2</v>
      </c>
      <c r="R649" s="1">
        <f t="shared" si="526"/>
        <v>-0.36812455268467575</v>
      </c>
      <c r="S649" s="1">
        <f t="shared" si="527"/>
        <v>0.65658575575295741</v>
      </c>
      <c r="T649" s="1">
        <f t="shared" si="528"/>
        <v>-0.87018375466952458</v>
      </c>
      <c r="U649" s="1">
        <f t="shared" si="529"/>
        <v>0.98456433452920566</v>
      </c>
      <c r="V649" s="1">
        <f t="shared" si="530"/>
        <v>-0.98668594420786837</v>
      </c>
      <c r="W649" s="1">
        <f t="shared" si="531"/>
        <v>0.87630668004386281</v>
      </c>
      <c r="X649" s="1">
        <f t="shared" si="532"/>
        <v>-0.66601186743424778</v>
      </c>
      <c r="Y649" s="1">
        <f t="shared" si="533"/>
        <v>0.37977909552181927</v>
      </c>
      <c r="Z649" s="1">
        <f t="shared" si="534"/>
        <v>-5.0244318179771326E-2</v>
      </c>
      <c r="AA649" s="1">
        <f t="shared" si="535"/>
        <v>-0.28501926246997789</v>
      </c>
      <c r="AB649" s="1">
        <f t="shared" si="536"/>
        <v>0.58778525229246603</v>
      </c>
      <c r="AC649" s="1">
        <f t="shared" si="537"/>
        <v>-0.82353259762843256</v>
      </c>
      <c r="AD649" s="1">
        <f t="shared" si="538"/>
        <v>0.96538163883327355</v>
      </c>
      <c r="AE649" s="1">
        <f t="shared" si="539"/>
        <v>-0.99715890026061482</v>
      </c>
      <c r="AF649" s="1">
        <f t="shared" si="540"/>
        <v>0.9152411726209152</v>
      </c>
      <c r="AG649" s="1">
        <f t="shared" si="541"/>
        <v>-0.72896862742141477</v>
      </c>
      <c r="AH649" s="1">
        <f t="shared" si="542"/>
        <v>0.45957986062150152</v>
      </c>
      <c r="AI649" s="1">
        <f t="shared" si="543"/>
        <v>-0.13779029068463561</v>
      </c>
      <c r="AJ649" s="1">
        <f t="shared" si="544"/>
        <v>-0.19970998051441299</v>
      </c>
      <c r="AK649" s="1">
        <f t="shared" si="545"/>
        <v>0.51443953378150264</v>
      </c>
      <c r="AL649" s="1">
        <f t="shared" si="546"/>
        <v>-0.7705132427757887</v>
      </c>
      <c r="AM649" s="1">
        <f t="shared" si="547"/>
        <v>0.93873385765387507</v>
      </c>
      <c r="AN649" s="1">
        <f t="shared" si="548"/>
        <v>-0.99992104420381622</v>
      </c>
      <c r="AO649" s="1">
        <f t="shared" si="549"/>
        <v>0.94709830499474557</v>
      </c>
      <c r="AP649" s="1">
        <f t="shared" si="550"/>
        <v>-0.78628843213662802</v>
      </c>
      <c r="AQ649" s="1">
        <f t="shared" si="551"/>
        <v>0.53582679497899399</v>
      </c>
      <c r="AR649" s="1">
        <f t="shared" si="552"/>
        <v>-0.22427076094941617</v>
      </c>
      <c r="AS649" s="1">
        <f t="shared" si="553"/>
        <v>-0.11285638487349198</v>
      </c>
      <c r="AT649" s="1">
        <f t="shared" si="554"/>
        <v>0.43711576665093271</v>
      </c>
      <c r="AU649" s="1">
        <f t="shared" si="555"/>
        <v>-0.71153567720925781</v>
      </c>
      <c r="AV649" s="1">
        <f t="shared" si="556"/>
        <v>0.90482705246602257</v>
      </c>
      <c r="AW649" s="1">
        <f t="shared" si="557"/>
        <v>-0.99495101698129984</v>
      </c>
      <c r="AX649" s="1">
        <f t="shared" si="558"/>
        <v>0.9716317329146773</v>
      </c>
      <c r="AY649" s="1">
        <f t="shared" si="559"/>
        <v>-0.83752804004213965</v>
      </c>
      <c r="AZ649" s="1">
        <f t="shared" si="560"/>
        <v>0.60793029769461082</v>
      </c>
      <c r="BA649" s="1">
        <f t="shared" si="561"/>
        <v>-0.30901699437496399</v>
      </c>
    </row>
    <row r="650" spans="2:53" x14ac:dyDescent="0.7">
      <c r="B650" s="6">
        <v>-553</v>
      </c>
      <c r="C650" s="1">
        <f t="shared" si="511"/>
        <v>1</v>
      </c>
      <c r="D650" s="1">
        <f t="shared" si="512"/>
        <v>-0.94506307517980481</v>
      </c>
      <c r="E650" s="1">
        <f t="shared" si="513"/>
        <v>0.78628843213661892</v>
      </c>
      <c r="F650" s="1">
        <f t="shared" si="514"/>
        <v>-0.54112125212687612</v>
      </c>
      <c r="G650" s="1">
        <f t="shared" si="515"/>
        <v>0.23649899702372459</v>
      </c>
      <c r="H650" s="1">
        <f t="shared" si="516"/>
        <v>9.4108313318516656E-2</v>
      </c>
      <c r="I650" s="1">
        <f t="shared" si="517"/>
        <v>-0.41437558099328348</v>
      </c>
      <c r="J650" s="1">
        <f t="shared" si="518"/>
        <v>0.68911380838734826</v>
      </c>
      <c r="K650" s="1">
        <f t="shared" si="519"/>
        <v>-0.88813644881354459</v>
      </c>
      <c r="L650" s="1">
        <f t="shared" si="520"/>
        <v>0.98957611860265104</v>
      </c>
      <c r="M650" s="1">
        <f t="shared" si="521"/>
        <v>-0.98228725072868783</v>
      </c>
      <c r="N650" s="1">
        <f t="shared" si="522"/>
        <v>0.86707070116449458</v>
      </c>
      <c r="O650" s="1">
        <f t="shared" si="523"/>
        <v>-0.65658575575295752</v>
      </c>
      <c r="P650" s="1">
        <f t="shared" si="524"/>
        <v>0.37395920573779479</v>
      </c>
      <c r="Q650" s="1">
        <f t="shared" si="525"/>
        <v>-5.0244318179770105E-2</v>
      </c>
      <c r="R650" s="1">
        <f t="shared" si="526"/>
        <v>-0.27899110603922234</v>
      </c>
      <c r="S650" s="1">
        <f t="shared" si="527"/>
        <v>0.57757270342226796</v>
      </c>
      <c r="T650" s="1">
        <f t="shared" si="528"/>
        <v>-0.8126941644330945</v>
      </c>
      <c r="U650" s="1">
        <f t="shared" si="529"/>
        <v>0.95852178901737628</v>
      </c>
      <c r="V650" s="1">
        <f t="shared" si="530"/>
        <v>-0.99903293467812493</v>
      </c>
      <c r="W650" s="1">
        <f t="shared" si="531"/>
        <v>0.92977648588824791</v>
      </c>
      <c r="X650" s="1">
        <f t="shared" si="532"/>
        <v>-0.75836191528872465</v>
      </c>
      <c r="Y650" s="1">
        <f t="shared" si="533"/>
        <v>0.50362320163577645</v>
      </c>
      <c r="Z650" s="1">
        <f t="shared" si="534"/>
        <v>-0.19354946805086362</v>
      </c>
      <c r="AA650" s="1">
        <f t="shared" si="535"/>
        <v>-0.13779029068463514</v>
      </c>
      <c r="AB650" s="1">
        <f t="shared" si="536"/>
        <v>0.45399049973954458</v>
      </c>
      <c r="AC650" s="1">
        <f t="shared" si="537"/>
        <v>-0.72030902488791537</v>
      </c>
      <c r="AD650" s="1">
        <f t="shared" si="538"/>
        <v>0.90748442454111633</v>
      </c>
      <c r="AE650" s="1">
        <f t="shared" si="539"/>
        <v>-0.99495101698130006</v>
      </c>
      <c r="AF650" s="1">
        <f t="shared" si="540"/>
        <v>0.97309851098212341</v>
      </c>
      <c r="AG650" s="1">
        <f t="shared" si="541"/>
        <v>-0.84432792550202274</v>
      </c>
      <c r="AH650" s="1">
        <f t="shared" si="542"/>
        <v>0.62278778048812333</v>
      </c>
      <c r="AI650" s="1">
        <f t="shared" si="543"/>
        <v>-0.3328195445229859</v>
      </c>
      <c r="AJ650" s="1">
        <f t="shared" si="544"/>
        <v>6.283143965557703E-3</v>
      </c>
      <c r="AK650" s="1">
        <f t="shared" si="545"/>
        <v>0.32094360980721109</v>
      </c>
      <c r="AL650" s="1">
        <f t="shared" si="546"/>
        <v>-0.61290705365297826</v>
      </c>
      <c r="AM650" s="1">
        <f t="shared" si="547"/>
        <v>0.83752804004214321</v>
      </c>
      <c r="AN650" s="1">
        <f t="shared" si="548"/>
        <v>-0.97012659649010657</v>
      </c>
      <c r="AO650" s="1">
        <f t="shared" si="549"/>
        <v>0.99613360914317339</v>
      </c>
      <c r="AP650" s="1">
        <f t="shared" si="550"/>
        <v>-0.9126915874035012</v>
      </c>
      <c r="AQ650" s="1">
        <f t="shared" si="551"/>
        <v>0.72896862742139867</v>
      </c>
      <c r="AR650" s="1">
        <f t="shared" si="552"/>
        <v>-0.46515107807747907</v>
      </c>
      <c r="AS650" s="1">
        <f t="shared" si="553"/>
        <v>0.1502255891207657</v>
      </c>
      <c r="AT650" s="1">
        <f t="shared" si="554"/>
        <v>0.18120576362714319</v>
      </c>
      <c r="AU650" s="1">
        <f t="shared" si="555"/>
        <v>-0.49272734154826003</v>
      </c>
      <c r="AV650" s="1">
        <f t="shared" si="556"/>
        <v>0.75011106963046403</v>
      </c>
      <c r="AW650" s="1">
        <f t="shared" si="557"/>
        <v>-0.92507720683445549</v>
      </c>
      <c r="AX650" s="1">
        <f t="shared" si="558"/>
        <v>0.99840155010897547</v>
      </c>
      <c r="AY650" s="1">
        <f t="shared" si="559"/>
        <v>-0.96202767158608748</v>
      </c>
      <c r="AZ650" s="1">
        <f t="shared" si="560"/>
        <v>0.81995210932544738</v>
      </c>
      <c r="BA650" s="1">
        <f t="shared" si="561"/>
        <v>-0.58778525229247713</v>
      </c>
    </row>
    <row r="651" spans="2:53" x14ac:dyDescent="0.7">
      <c r="B651" s="6">
        <v>-552</v>
      </c>
      <c r="C651" s="1">
        <f t="shared" si="511"/>
        <v>1</v>
      </c>
      <c r="D651" s="1">
        <f t="shared" si="512"/>
        <v>-0.94709830499474434</v>
      </c>
      <c r="E651" s="1">
        <f t="shared" si="513"/>
        <v>0.79399039864783538</v>
      </c>
      <c r="F651" s="1">
        <f t="shared" si="514"/>
        <v>-0.55687561648818884</v>
      </c>
      <c r="G651" s="1">
        <f t="shared" si="515"/>
        <v>0.26084150628989705</v>
      </c>
      <c r="H651" s="1">
        <f t="shared" si="516"/>
        <v>6.2790519529314123E-2</v>
      </c>
      <c r="I651" s="1">
        <f t="shared" si="517"/>
        <v>-0.37977909552179928</v>
      </c>
      <c r="J651" s="1">
        <f t="shared" si="518"/>
        <v>0.65658575575295564</v>
      </c>
      <c r="K651" s="1">
        <f t="shared" si="519"/>
        <v>-0.86392341719283516</v>
      </c>
      <c r="L651" s="1">
        <f t="shared" si="520"/>
        <v>0.97985505238424697</v>
      </c>
      <c r="M651" s="1">
        <f t="shared" si="521"/>
        <v>-0.99211470131447765</v>
      </c>
      <c r="N651" s="1">
        <f t="shared" si="522"/>
        <v>0.89940525156637463</v>
      </c>
      <c r="O651" s="1">
        <f t="shared" si="523"/>
        <v>-0.71153567720928812</v>
      </c>
      <c r="P651" s="1">
        <f t="shared" si="524"/>
        <v>0.44838321609002546</v>
      </c>
      <c r="Q651" s="1">
        <f t="shared" si="525"/>
        <v>-0.13779029068464022</v>
      </c>
      <c r="R651" s="1">
        <f t="shared" si="526"/>
        <v>-0.18738131458571985</v>
      </c>
      <c r="S651" s="1">
        <f t="shared" si="527"/>
        <v>0.49272734154829118</v>
      </c>
      <c r="T651" s="1">
        <f t="shared" si="528"/>
        <v>-0.74594114542418</v>
      </c>
      <c r="U651" s="1">
        <f t="shared" si="529"/>
        <v>0.92023184736587083</v>
      </c>
      <c r="V651" s="1">
        <f t="shared" si="530"/>
        <v>-0.99715890026061327</v>
      </c>
      <c r="W651" s="1">
        <f t="shared" si="531"/>
        <v>0.96858316112863041</v>
      </c>
      <c r="X651" s="1">
        <f t="shared" si="532"/>
        <v>-0.83752804004214154</v>
      </c>
      <c r="Y651" s="1">
        <f t="shared" si="533"/>
        <v>0.61785961309034743</v>
      </c>
      <c r="Z651" s="1">
        <f t="shared" si="534"/>
        <v>-0.33281954452299145</v>
      </c>
      <c r="AA651" s="1">
        <f t="shared" si="535"/>
        <v>1.2566039883360402E-2</v>
      </c>
      <c r="AB651" s="1">
        <f t="shared" si="536"/>
        <v>0.30901699437495095</v>
      </c>
      <c r="AC651" s="1">
        <f t="shared" si="537"/>
        <v>-0.59790498305753115</v>
      </c>
      <c r="AD651" s="1">
        <f t="shared" si="538"/>
        <v>0.82353259762842645</v>
      </c>
      <c r="AE651" s="1">
        <f t="shared" si="539"/>
        <v>-0.96202767158608471</v>
      </c>
      <c r="AF651" s="1">
        <f t="shared" si="540"/>
        <v>0.99873695660601713</v>
      </c>
      <c r="AG651" s="1">
        <f t="shared" si="541"/>
        <v>-0.92977648588825501</v>
      </c>
      <c r="AH651" s="1">
        <f t="shared" si="542"/>
        <v>0.76244251101145588</v>
      </c>
      <c r="AI651" s="1">
        <f t="shared" si="543"/>
        <v>-0.5144395337815072</v>
      </c>
      <c r="AJ651" s="1">
        <f t="shared" si="544"/>
        <v>0.21200710992205818</v>
      </c>
      <c r="AK651" s="1">
        <f t="shared" si="545"/>
        <v>0.11285638487347542</v>
      </c>
      <c r="AL651" s="1">
        <f t="shared" si="546"/>
        <v>-0.42577929156507738</v>
      </c>
      <c r="AM651" s="1">
        <f t="shared" si="547"/>
        <v>0.69365330581280682</v>
      </c>
      <c r="AN651" s="1">
        <f t="shared" si="548"/>
        <v>-0.88813644881354448</v>
      </c>
      <c r="AO651" s="1">
        <f t="shared" si="549"/>
        <v>0.9886517447379114</v>
      </c>
      <c r="AP651" s="1">
        <f t="shared" si="550"/>
        <v>-0.98456433452920633</v>
      </c>
      <c r="AQ651" s="1">
        <f t="shared" si="551"/>
        <v>0.8763066800438607</v>
      </c>
      <c r="AR651" s="1">
        <f t="shared" si="552"/>
        <v>-0.67533280812103247</v>
      </c>
      <c r="AS651" s="1">
        <f t="shared" si="553"/>
        <v>0.40290643571366214</v>
      </c>
      <c r="AT651" s="1">
        <f t="shared" si="554"/>
        <v>-8.7851196550731134E-2</v>
      </c>
      <c r="AU651" s="1">
        <f t="shared" si="555"/>
        <v>-0.2364989970236924</v>
      </c>
      <c r="AV651" s="1">
        <f t="shared" si="556"/>
        <v>0.53582679497900232</v>
      </c>
      <c r="AW651" s="1">
        <f t="shared" si="557"/>
        <v>-0.77846230156701701</v>
      </c>
      <c r="AX651" s="1">
        <f t="shared" si="558"/>
        <v>0.93873385765387451</v>
      </c>
      <c r="AY651" s="1">
        <f t="shared" si="559"/>
        <v>-0.99968418928329961</v>
      </c>
      <c r="AZ651" s="1">
        <f t="shared" si="560"/>
        <v>0.95486454474664417</v>
      </c>
      <c r="BA651" s="1">
        <f t="shared" si="561"/>
        <v>-0.80901699437494301</v>
      </c>
    </row>
    <row r="652" spans="2:53" x14ac:dyDescent="0.7">
      <c r="B652" s="6">
        <v>-551</v>
      </c>
      <c r="C652" s="1">
        <f t="shared" si="511"/>
        <v>1</v>
      </c>
      <c r="D652" s="1">
        <f t="shared" si="512"/>
        <v>-0.9490961449902946</v>
      </c>
      <c r="E652" s="1">
        <f t="shared" si="513"/>
        <v>0.80156698487087663</v>
      </c>
      <c r="F652" s="1">
        <f t="shared" si="514"/>
        <v>-0.57243212559459067</v>
      </c>
      <c r="G652" s="1">
        <f t="shared" si="515"/>
        <v>0.28501926246997644</v>
      </c>
      <c r="H652" s="1">
        <f t="shared" si="516"/>
        <v>3.1410759078127438E-2</v>
      </c>
      <c r="I652" s="1">
        <f t="shared" si="517"/>
        <v>-0.34464292317451745</v>
      </c>
      <c r="J652" s="1">
        <f t="shared" si="518"/>
        <v>0.62278778048811101</v>
      </c>
      <c r="K652" s="1">
        <f t="shared" si="519"/>
        <v>-0.83752804004214132</v>
      </c>
      <c r="L652" s="1">
        <f t="shared" si="520"/>
        <v>0.96700148776243522</v>
      </c>
      <c r="M652" s="1">
        <f t="shared" si="521"/>
        <v>-0.99802672842827167</v>
      </c>
      <c r="N652" s="1">
        <f t="shared" si="522"/>
        <v>0.92744515333466415</v>
      </c>
      <c r="O652" s="1">
        <f t="shared" si="523"/>
        <v>-0.76244251101144733</v>
      </c>
      <c r="P652" s="1">
        <f t="shared" si="524"/>
        <v>0.51981734262070778</v>
      </c>
      <c r="Q652" s="1">
        <f t="shared" si="525"/>
        <v>-0.22427076094938489</v>
      </c>
      <c r="R652" s="1">
        <f t="shared" si="526"/>
        <v>-9.4108313318511772E-2</v>
      </c>
      <c r="S652" s="1">
        <f t="shared" si="527"/>
        <v>0.40290643571366147</v>
      </c>
      <c r="T652" s="1">
        <f t="shared" si="528"/>
        <v>-0.67068557653672001</v>
      </c>
      <c r="U652" s="1">
        <f t="shared" si="529"/>
        <v>0.87018375466952624</v>
      </c>
      <c r="V652" s="1">
        <f t="shared" si="530"/>
        <v>-0.98109051744333453</v>
      </c>
      <c r="W652" s="1">
        <f t="shared" si="531"/>
        <v>0.99211470131447821</v>
      </c>
      <c r="X652" s="1">
        <f t="shared" si="532"/>
        <v>-0.90213395936820073</v>
      </c>
      <c r="Y652" s="1">
        <f t="shared" si="533"/>
        <v>0.72030902488791737</v>
      </c>
      <c r="Z652" s="1">
        <f t="shared" si="534"/>
        <v>-0.46515107807746436</v>
      </c>
      <c r="AA652" s="1">
        <f t="shared" si="535"/>
        <v>0.16263716519488203</v>
      </c>
      <c r="AB652" s="1">
        <f t="shared" si="536"/>
        <v>0.15643446504022665</v>
      </c>
      <c r="AC652" s="1">
        <f t="shared" si="537"/>
        <v>-0.45957986062149148</v>
      </c>
      <c r="AD652" s="1">
        <f t="shared" si="538"/>
        <v>0.71593648302182988</v>
      </c>
      <c r="AE652" s="1">
        <f t="shared" si="539"/>
        <v>-0.89940525156636775</v>
      </c>
      <c r="AF652" s="1">
        <f t="shared" si="540"/>
        <v>0.9913076310695067</v>
      </c>
      <c r="AG652" s="1">
        <f t="shared" si="541"/>
        <v>-0.98228725072868961</v>
      </c>
      <c r="AH652" s="1">
        <f t="shared" si="542"/>
        <v>0.87326245480992548</v>
      </c>
      <c r="AI652" s="1">
        <f t="shared" si="543"/>
        <v>-0.67533280812102636</v>
      </c>
      <c r="AJ652" s="1">
        <f t="shared" si="544"/>
        <v>0.40864907473634382</v>
      </c>
      <c r="AK652" s="1">
        <f t="shared" si="545"/>
        <v>-0.10036171485121501</v>
      </c>
      <c r="AL652" s="1">
        <f t="shared" si="546"/>
        <v>-0.21814324139653674</v>
      </c>
      <c r="AM652" s="1">
        <f t="shared" si="547"/>
        <v>0.51443953378150853</v>
      </c>
      <c r="AN652" s="1">
        <f t="shared" si="548"/>
        <v>-0.75836191528871955</v>
      </c>
      <c r="AO652" s="1">
        <f t="shared" si="549"/>
        <v>0.92507720683445993</v>
      </c>
      <c r="AP652" s="1">
        <f t="shared" si="550"/>
        <v>-0.99761250636122412</v>
      </c>
      <c r="AQ652" s="1">
        <f t="shared" si="551"/>
        <v>0.96858316112863285</v>
      </c>
      <c r="AR652" s="1">
        <f t="shared" si="552"/>
        <v>-0.84094458229818358</v>
      </c>
      <c r="AS652" s="1">
        <f t="shared" si="553"/>
        <v>0.62769136129069281</v>
      </c>
      <c r="AT652" s="1">
        <f t="shared" si="554"/>
        <v>-0.35053432019126857</v>
      </c>
      <c r="AU652" s="1">
        <f t="shared" si="555"/>
        <v>3.769018266996476E-2</v>
      </c>
      <c r="AV652" s="1">
        <f t="shared" si="556"/>
        <v>0.27899110603923555</v>
      </c>
      <c r="AW652" s="1">
        <f t="shared" si="557"/>
        <v>-0.5672689491267453</v>
      </c>
      <c r="AX652" s="1">
        <f t="shared" si="558"/>
        <v>0.79779443953856788</v>
      </c>
      <c r="AY652" s="1">
        <f t="shared" si="559"/>
        <v>-0.94709830499474534</v>
      </c>
      <c r="AZ652" s="1">
        <f t="shared" si="560"/>
        <v>0.999980260856137</v>
      </c>
      <c r="BA652" s="1">
        <f t="shared" si="561"/>
        <v>-0.9510565162951562</v>
      </c>
    </row>
    <row r="653" spans="2:53" x14ac:dyDescent="0.7">
      <c r="B653" s="6">
        <v>-550</v>
      </c>
      <c r="C653" s="1">
        <f t="shared" si="511"/>
        <v>1</v>
      </c>
      <c r="D653" s="1">
        <f t="shared" si="512"/>
        <v>-0.95105651629515364</v>
      </c>
      <c r="E653" s="1">
        <f t="shared" si="513"/>
        <v>0.80901699437494756</v>
      </c>
      <c r="F653" s="1">
        <f t="shared" si="514"/>
        <v>-0.58778525229247347</v>
      </c>
      <c r="G653" s="1">
        <f t="shared" si="515"/>
        <v>0.30901699437494795</v>
      </c>
      <c r="H653" s="1">
        <f t="shared" si="516"/>
        <v>1.1025251892005095E-15</v>
      </c>
      <c r="I653" s="1">
        <f t="shared" si="517"/>
        <v>-0.30901699437494667</v>
      </c>
      <c r="J653" s="1">
        <f t="shared" si="518"/>
        <v>0.58778525229247092</v>
      </c>
      <c r="K653" s="1">
        <f t="shared" si="519"/>
        <v>-0.80901699437494679</v>
      </c>
      <c r="L653" s="1">
        <f t="shared" si="520"/>
        <v>0.95105651629515375</v>
      </c>
      <c r="M653" s="1">
        <f t="shared" si="521"/>
        <v>-1</v>
      </c>
      <c r="N653" s="1">
        <f t="shared" si="522"/>
        <v>0.95105651629515564</v>
      </c>
      <c r="O653" s="1">
        <f t="shared" si="523"/>
        <v>-0.80901699437494834</v>
      </c>
      <c r="P653" s="1">
        <f t="shared" si="524"/>
        <v>0.58778525229247025</v>
      </c>
      <c r="Q653" s="1">
        <f t="shared" si="525"/>
        <v>-0.30901699437495261</v>
      </c>
      <c r="R653" s="1">
        <f t="shared" si="526"/>
        <v>7.3505654687999744E-15</v>
      </c>
      <c r="S653" s="1">
        <f t="shared" si="527"/>
        <v>0.3090169943749454</v>
      </c>
      <c r="T653" s="1">
        <f t="shared" si="528"/>
        <v>-0.58778525229247558</v>
      </c>
      <c r="U653" s="1">
        <f t="shared" si="529"/>
        <v>0.80901699437494812</v>
      </c>
      <c r="V653" s="1">
        <f t="shared" si="530"/>
        <v>-0.95105651629515331</v>
      </c>
      <c r="W653" s="1">
        <f t="shared" si="531"/>
        <v>1</v>
      </c>
      <c r="X653" s="1">
        <f t="shared" si="532"/>
        <v>-0.95105651629515497</v>
      </c>
      <c r="Y653" s="1">
        <f t="shared" si="533"/>
        <v>0.80901699437495544</v>
      </c>
      <c r="Z653" s="1">
        <f t="shared" si="534"/>
        <v>-0.58778525229246847</v>
      </c>
      <c r="AA653" s="1">
        <f t="shared" si="535"/>
        <v>0.3090169943749505</v>
      </c>
      <c r="AB653" s="1">
        <f t="shared" si="536"/>
        <v>1.9599122672020464E-15</v>
      </c>
      <c r="AC653" s="1">
        <f t="shared" si="537"/>
        <v>-0.30901699437495422</v>
      </c>
      <c r="AD653" s="1">
        <f t="shared" si="538"/>
        <v>0.58778525229247158</v>
      </c>
      <c r="AE653" s="1">
        <f t="shared" si="539"/>
        <v>-0.80901699437494101</v>
      </c>
      <c r="AF653" s="1">
        <f t="shared" si="540"/>
        <v>0.9510565162951562</v>
      </c>
      <c r="AG653" s="1">
        <f t="shared" si="541"/>
        <v>-1</v>
      </c>
      <c r="AH653" s="1">
        <f t="shared" si="542"/>
        <v>0.95105651629515653</v>
      </c>
      <c r="AI653" s="1">
        <f t="shared" si="543"/>
        <v>-0.80901699437495</v>
      </c>
      <c r="AJ653" s="1">
        <f t="shared" si="544"/>
        <v>0.58778525229247247</v>
      </c>
      <c r="AK653" s="1">
        <f t="shared" si="545"/>
        <v>-0.30901699437494162</v>
      </c>
      <c r="AL653" s="1">
        <f t="shared" si="546"/>
        <v>2.9404647119979366E-15</v>
      </c>
      <c r="AM653" s="1">
        <f t="shared" si="547"/>
        <v>0.30901699437494956</v>
      </c>
      <c r="AN653" s="1">
        <f t="shared" si="548"/>
        <v>-0.5877852522924677</v>
      </c>
      <c r="AO653" s="1">
        <f t="shared" si="549"/>
        <v>0.80901699437494645</v>
      </c>
      <c r="AP653" s="1">
        <f t="shared" si="550"/>
        <v>-0.95105651629515464</v>
      </c>
      <c r="AQ653" s="1">
        <f t="shared" si="551"/>
        <v>1</v>
      </c>
      <c r="AR653" s="1">
        <f t="shared" si="552"/>
        <v>-0.95105651629515797</v>
      </c>
      <c r="AS653" s="1">
        <f t="shared" si="553"/>
        <v>0.80901699437495289</v>
      </c>
      <c r="AT653" s="1">
        <f t="shared" si="554"/>
        <v>-0.58778525229247636</v>
      </c>
      <c r="AU653" s="1">
        <f t="shared" si="555"/>
        <v>0.30901699437497332</v>
      </c>
      <c r="AV653" s="1">
        <f t="shared" si="556"/>
        <v>6.3700130240040842E-15</v>
      </c>
      <c r="AW653" s="1">
        <f t="shared" si="557"/>
        <v>-0.30901699437495844</v>
      </c>
      <c r="AX653" s="1">
        <f t="shared" si="558"/>
        <v>0.5877852522924637</v>
      </c>
      <c r="AY653" s="1">
        <f t="shared" si="559"/>
        <v>-0.80901699437494368</v>
      </c>
      <c r="AZ653" s="1">
        <f t="shared" si="560"/>
        <v>0.9510565162951532</v>
      </c>
      <c r="BA653" s="1">
        <f t="shared" si="561"/>
        <v>-1</v>
      </c>
    </row>
    <row r="654" spans="2:53" x14ac:dyDescent="0.7">
      <c r="B654" s="6">
        <v>-549</v>
      </c>
      <c r="C654" s="1">
        <f t="shared" si="511"/>
        <v>1</v>
      </c>
      <c r="D654" s="1">
        <f t="shared" si="512"/>
        <v>-0.95297934151721875</v>
      </c>
      <c r="E654" s="1">
        <f t="shared" si="513"/>
        <v>0.81633925071718361</v>
      </c>
      <c r="F654" s="1">
        <f t="shared" si="514"/>
        <v>-0.60292954168902546</v>
      </c>
      <c r="G654" s="1">
        <f t="shared" si="515"/>
        <v>0.33281954452298568</v>
      </c>
      <c r="H654" s="1">
        <f t="shared" si="516"/>
        <v>-3.1410759078128792E-2</v>
      </c>
      <c r="I654" s="1">
        <f t="shared" si="517"/>
        <v>-0.27295193551732327</v>
      </c>
      <c r="J654" s="1">
        <f t="shared" si="518"/>
        <v>0.55164587062842729</v>
      </c>
      <c r="K654" s="1">
        <f t="shared" si="519"/>
        <v>-0.77846230156702467</v>
      </c>
      <c r="L654" s="1">
        <f t="shared" si="520"/>
        <v>0.93207111245821117</v>
      </c>
      <c r="M654" s="1">
        <f t="shared" si="521"/>
        <v>-0.99802672842827145</v>
      </c>
      <c r="N654" s="1">
        <f t="shared" si="522"/>
        <v>0.97012659649010735</v>
      </c>
      <c r="O654" s="1">
        <f t="shared" si="523"/>
        <v>-0.85099448179469395</v>
      </c>
      <c r="P654" s="1">
        <f t="shared" si="524"/>
        <v>0.65183372530087491</v>
      </c>
      <c r="Q654" s="1">
        <f t="shared" si="525"/>
        <v>-0.39137366683720892</v>
      </c>
      <c r="R654" s="1">
        <f t="shared" si="526"/>
        <v>9.4108313318519335E-2</v>
      </c>
      <c r="S654" s="1">
        <f t="shared" si="527"/>
        <v>0.21200710992205865</v>
      </c>
      <c r="T654" s="1">
        <f t="shared" si="528"/>
        <v>-0.49818510533949001</v>
      </c>
      <c r="U654" s="1">
        <f t="shared" si="529"/>
        <v>0.7375131173581746</v>
      </c>
      <c r="V654" s="1">
        <f t="shared" si="530"/>
        <v>-0.90748442454111522</v>
      </c>
      <c r="W654" s="1">
        <f t="shared" si="531"/>
        <v>0.99211470131447754</v>
      </c>
      <c r="X654" s="1">
        <f t="shared" si="532"/>
        <v>-0.98344520499532972</v>
      </c>
      <c r="Y654" s="1">
        <f t="shared" si="533"/>
        <v>0.88229122643495894</v>
      </c>
      <c r="Z654" s="1">
        <f t="shared" si="534"/>
        <v>-0.69816541899346973</v>
      </c>
      <c r="AA654" s="1">
        <f t="shared" si="535"/>
        <v>0.44838321609003945</v>
      </c>
      <c r="AB654" s="1">
        <f t="shared" si="536"/>
        <v>-0.15643446504023681</v>
      </c>
      <c r="AC654" s="1">
        <f t="shared" si="537"/>
        <v>-0.15022558912076717</v>
      </c>
      <c r="AD654" s="1">
        <f t="shared" si="538"/>
        <v>0.44275823103889977</v>
      </c>
      <c r="AE654" s="1">
        <f t="shared" si="539"/>
        <v>-0.69365330581279483</v>
      </c>
      <c r="AF654" s="1">
        <f t="shared" si="540"/>
        <v>0.87931631019055723</v>
      </c>
      <c r="AG654" s="1">
        <f t="shared" si="541"/>
        <v>-0.98228725072868683</v>
      </c>
      <c r="AH654" s="1">
        <f t="shared" si="542"/>
        <v>0.99288260456981459</v>
      </c>
      <c r="AI654" s="1">
        <f t="shared" si="543"/>
        <v>-0.91010597068499233</v>
      </c>
      <c r="AJ654" s="1">
        <f t="shared" si="544"/>
        <v>0.74174177273874187</v>
      </c>
      <c r="AK654" s="1">
        <f t="shared" si="545"/>
        <v>-0.50362320163576246</v>
      </c>
      <c r="AL654" s="1">
        <f t="shared" si="546"/>
        <v>0.21814324139654245</v>
      </c>
      <c r="AM654" s="1">
        <f t="shared" si="547"/>
        <v>8.7851196550745289E-2</v>
      </c>
      <c r="AN654" s="1">
        <f t="shared" si="548"/>
        <v>-0.38558399227738727</v>
      </c>
      <c r="AO654" s="1">
        <f t="shared" si="549"/>
        <v>0.64705596156943823</v>
      </c>
      <c r="AP654" s="1">
        <f t="shared" si="550"/>
        <v>-0.84767793608508002</v>
      </c>
      <c r="AQ654" s="1">
        <f t="shared" si="551"/>
        <v>0.96858316112863019</v>
      </c>
      <c r="AR654" s="1">
        <f t="shared" si="552"/>
        <v>-0.9984015501089768</v>
      </c>
      <c r="AS654" s="1">
        <f t="shared" si="553"/>
        <v>0.93432894245661202</v>
      </c>
      <c r="AT654" s="1">
        <f t="shared" si="554"/>
        <v>-0.78239081057658677</v>
      </c>
      <c r="AU654" s="1">
        <f t="shared" si="555"/>
        <v>0.55687561648820816</v>
      </c>
      <c r="AV654" s="1">
        <f t="shared" si="556"/>
        <v>-0.27899110603922328</v>
      </c>
      <c r="AW654" s="1">
        <f t="shared" si="557"/>
        <v>-2.5130095443345712E-2</v>
      </c>
      <c r="AX654" s="1">
        <f t="shared" si="558"/>
        <v>0.32688802965495217</v>
      </c>
      <c r="AY654" s="1">
        <f t="shared" si="559"/>
        <v>-0.59790498305750595</v>
      </c>
      <c r="AZ654" s="1">
        <f t="shared" si="560"/>
        <v>0.81269416443308573</v>
      </c>
      <c r="BA654" s="1">
        <f t="shared" si="561"/>
        <v>-0.95105651629514987</v>
      </c>
    </row>
    <row r="655" spans="2:53" x14ac:dyDescent="0.7">
      <c r="B655" s="6">
        <v>-548</v>
      </c>
      <c r="C655" s="1">
        <f t="shared" si="511"/>
        <v>1</v>
      </c>
      <c r="D655" s="1">
        <f t="shared" si="512"/>
        <v>-0.95486454474664295</v>
      </c>
      <c r="E655" s="1">
        <f t="shared" si="513"/>
        <v>0.82353259762842723</v>
      </c>
      <c r="F655" s="1">
        <f t="shared" si="514"/>
        <v>-0.61785961309033421</v>
      </c>
      <c r="G655" s="1">
        <f t="shared" si="515"/>
        <v>0.35641187871324992</v>
      </c>
      <c r="H655" s="1">
        <f t="shared" si="516"/>
        <v>-6.2790519529311917E-2</v>
      </c>
      <c r="I655" s="1">
        <f t="shared" si="517"/>
        <v>-0.23649899702372501</v>
      </c>
      <c r="J655" s="1">
        <f t="shared" si="518"/>
        <v>0.51443953378150575</v>
      </c>
      <c r="K655" s="1">
        <f t="shared" si="519"/>
        <v>-0.74594114542418322</v>
      </c>
      <c r="L655" s="1">
        <f t="shared" si="520"/>
        <v>0.91010597068499588</v>
      </c>
      <c r="M655" s="1">
        <f t="shared" si="521"/>
        <v>-0.99211470131447821</v>
      </c>
      <c r="N655" s="1">
        <f t="shared" si="522"/>
        <v>0.98456433452920633</v>
      </c>
      <c r="O655" s="1">
        <f t="shared" si="523"/>
        <v>-0.88813644881354425</v>
      </c>
      <c r="P655" s="1">
        <f t="shared" si="524"/>
        <v>0.71153567720928068</v>
      </c>
      <c r="Q655" s="1">
        <f t="shared" si="525"/>
        <v>-0.47070393216533396</v>
      </c>
      <c r="R655" s="1">
        <f t="shared" si="526"/>
        <v>0.18738131458572729</v>
      </c>
      <c r="S655" s="1">
        <f t="shared" si="527"/>
        <v>0.11285638487348491</v>
      </c>
      <c r="T655" s="1">
        <f t="shared" si="528"/>
        <v>-0.40290643571366458</v>
      </c>
      <c r="U655" s="1">
        <f t="shared" si="529"/>
        <v>0.65658575575295719</v>
      </c>
      <c r="V655" s="1">
        <f t="shared" si="530"/>
        <v>-0.85099448179468806</v>
      </c>
      <c r="W655" s="1">
        <f t="shared" si="531"/>
        <v>0.96858316112863252</v>
      </c>
      <c r="X655" s="1">
        <f t="shared" si="532"/>
        <v>-0.99873695660601725</v>
      </c>
      <c r="Y655" s="1">
        <f t="shared" si="533"/>
        <v>0.93873385765387773</v>
      </c>
      <c r="Z655" s="1">
        <f t="shared" si="534"/>
        <v>-0.79399039864783383</v>
      </c>
      <c r="AA655" s="1">
        <f t="shared" si="535"/>
        <v>0.57757270342226652</v>
      </c>
      <c r="AB655" s="1">
        <f t="shared" si="536"/>
        <v>-0.30901699437494723</v>
      </c>
      <c r="AC655" s="1">
        <f t="shared" si="537"/>
        <v>1.2566039883339332E-2</v>
      </c>
      <c r="AD655" s="1">
        <f t="shared" si="538"/>
        <v>0.28501926246997417</v>
      </c>
      <c r="AE655" s="1">
        <f t="shared" si="539"/>
        <v>-0.5568756164881854</v>
      </c>
      <c r="AF655" s="1">
        <f t="shared" si="540"/>
        <v>0.77846230156702967</v>
      </c>
      <c r="AG655" s="1">
        <f t="shared" si="541"/>
        <v>-0.92977648588824935</v>
      </c>
      <c r="AH655" s="1">
        <f t="shared" si="542"/>
        <v>0.99715890026061349</v>
      </c>
      <c r="AI655" s="1">
        <f t="shared" si="543"/>
        <v>-0.97452687278657568</v>
      </c>
      <c r="AJ655" s="1">
        <f t="shared" si="544"/>
        <v>0.86392341719283261</v>
      </c>
      <c r="AK655" s="1">
        <f t="shared" si="545"/>
        <v>-0.67533280812102126</v>
      </c>
      <c r="AL655" s="1">
        <f t="shared" si="546"/>
        <v>0.42577929156506983</v>
      </c>
      <c r="AM655" s="1">
        <f t="shared" si="547"/>
        <v>-0.13779029068463611</v>
      </c>
      <c r="AN655" s="1">
        <f t="shared" si="548"/>
        <v>-0.16263716519488444</v>
      </c>
      <c r="AO655" s="1">
        <f t="shared" si="549"/>
        <v>0.4483832160900193</v>
      </c>
      <c r="AP655" s="1">
        <f t="shared" si="550"/>
        <v>-0.69365330581279372</v>
      </c>
      <c r="AQ655" s="1">
        <f t="shared" si="551"/>
        <v>0.87630668004386925</v>
      </c>
      <c r="AR655" s="1">
        <f t="shared" si="552"/>
        <v>-0.97985505238424331</v>
      </c>
      <c r="AS655" s="1">
        <f t="shared" si="553"/>
        <v>0.99495101698129917</v>
      </c>
      <c r="AT655" s="1">
        <f t="shared" si="554"/>
        <v>-0.92023184736586705</v>
      </c>
      <c r="AU655" s="1">
        <f t="shared" si="555"/>
        <v>0.76244251101146165</v>
      </c>
      <c r="AV655" s="1">
        <f t="shared" si="556"/>
        <v>-0.53582679497899155</v>
      </c>
      <c r="AW655" s="1">
        <f t="shared" si="557"/>
        <v>0.26084150628989217</v>
      </c>
      <c r="AX655" s="1">
        <f t="shared" si="558"/>
        <v>3.7690182669938316E-2</v>
      </c>
      <c r="AY655" s="1">
        <f t="shared" si="559"/>
        <v>-0.33281954452298912</v>
      </c>
      <c r="AZ655" s="1">
        <f t="shared" si="560"/>
        <v>0.59790498305752005</v>
      </c>
      <c r="BA655" s="1">
        <f t="shared" si="561"/>
        <v>-0.80901699437494767</v>
      </c>
    </row>
    <row r="656" spans="2:53" x14ac:dyDescent="0.7">
      <c r="B656" s="6">
        <v>-547</v>
      </c>
      <c r="C656" s="1">
        <f t="shared" si="511"/>
        <v>1</v>
      </c>
      <c r="D656" s="1">
        <f t="shared" si="512"/>
        <v>-0.95671205155883043</v>
      </c>
      <c r="E656" s="1">
        <f t="shared" si="513"/>
        <v>0.83059589919581245</v>
      </c>
      <c r="F656" s="1">
        <f t="shared" si="514"/>
        <v>-0.63257016191312476</v>
      </c>
      <c r="G656" s="1">
        <f t="shared" si="515"/>
        <v>0.37977909552180056</v>
      </c>
      <c r="H656" s="1">
        <f t="shared" si="516"/>
        <v>-9.410831331851445E-2</v>
      </c>
      <c r="I656" s="1">
        <f t="shared" si="517"/>
        <v>-0.19970998051440617</v>
      </c>
      <c r="J656" s="1">
        <f t="shared" si="518"/>
        <v>0.47623820366793768</v>
      </c>
      <c r="K656" s="1">
        <f t="shared" si="519"/>
        <v>-0.71153567720928623</v>
      </c>
      <c r="L656" s="1">
        <f t="shared" si="520"/>
        <v>0.88523131133245547</v>
      </c>
      <c r="M656" s="1">
        <f t="shared" si="521"/>
        <v>-0.98228725072868861</v>
      </c>
      <c r="N656" s="1">
        <f t="shared" si="522"/>
        <v>0.99430079039699937</v>
      </c>
      <c r="O656" s="1">
        <f t="shared" si="523"/>
        <v>-0.92023184736587105</v>
      </c>
      <c r="P656" s="1">
        <f t="shared" si="524"/>
        <v>0.76649300680934462</v>
      </c>
      <c r="Q656" s="1">
        <f t="shared" si="525"/>
        <v>-0.54639434673427179</v>
      </c>
      <c r="R656" s="1">
        <f t="shared" si="526"/>
        <v>0.27899110603923649</v>
      </c>
      <c r="S656" s="1">
        <f t="shared" si="527"/>
        <v>1.256603988335501E-2</v>
      </c>
      <c r="T656" s="1">
        <f t="shared" si="528"/>
        <v>-0.30303526963277216</v>
      </c>
      <c r="U656" s="1">
        <f t="shared" si="529"/>
        <v>0.56726894912675729</v>
      </c>
      <c r="V656" s="1">
        <f t="shared" si="530"/>
        <v>-0.78239081057659043</v>
      </c>
      <c r="W656" s="1">
        <f t="shared" si="531"/>
        <v>0.92977648588825124</v>
      </c>
      <c r="X656" s="1">
        <f t="shared" si="532"/>
        <v>-0.99666592803402954</v>
      </c>
      <c r="Y656" s="1">
        <f t="shared" si="533"/>
        <v>0.97726812356819537</v>
      </c>
      <c r="Z656" s="1">
        <f t="shared" si="534"/>
        <v>-0.87326245480991982</v>
      </c>
      <c r="AA656" s="1">
        <f t="shared" si="535"/>
        <v>0.69365330581280749</v>
      </c>
      <c r="AB656" s="1">
        <f t="shared" si="536"/>
        <v>-0.45399049973955374</v>
      </c>
      <c r="AC656" s="1">
        <f t="shared" si="537"/>
        <v>0.17502305897525997</v>
      </c>
      <c r="AD656" s="1">
        <f t="shared" si="538"/>
        <v>0.11909716009486759</v>
      </c>
      <c r="AE656" s="1">
        <f t="shared" si="539"/>
        <v>-0.40290643571365675</v>
      </c>
      <c r="AF656" s="1">
        <f t="shared" si="540"/>
        <v>0.65183372530088135</v>
      </c>
      <c r="AG656" s="1">
        <f t="shared" si="541"/>
        <v>-0.84432792550200697</v>
      </c>
      <c r="AH656" s="1">
        <f t="shared" si="542"/>
        <v>0.96372367829000838</v>
      </c>
      <c r="AI656" s="1">
        <f t="shared" si="543"/>
        <v>-0.99968418928329983</v>
      </c>
      <c r="AJ656" s="1">
        <f t="shared" si="544"/>
        <v>0.94909614499029438</v>
      </c>
      <c r="AK656" s="1">
        <f t="shared" si="545"/>
        <v>-0.81633925071718616</v>
      </c>
      <c r="AL656" s="1">
        <f t="shared" si="546"/>
        <v>0.61290705365298281</v>
      </c>
      <c r="AM656" s="1">
        <f t="shared" si="547"/>
        <v>-0.35641187871324898</v>
      </c>
      <c r="AN656" s="1">
        <f t="shared" si="548"/>
        <v>6.9060025714408224E-2</v>
      </c>
      <c r="AO656" s="1">
        <f t="shared" si="549"/>
        <v>0.22427076094938847</v>
      </c>
      <c r="AP656" s="1">
        <f t="shared" si="550"/>
        <v>-0.49818510533949362</v>
      </c>
      <c r="AQ656" s="1">
        <f t="shared" si="551"/>
        <v>0.72896862742141078</v>
      </c>
      <c r="AR656" s="1">
        <f t="shared" si="552"/>
        <v>-0.89664103678522089</v>
      </c>
      <c r="AS656" s="1">
        <f t="shared" si="553"/>
        <v>0.98668594420786648</v>
      </c>
      <c r="AT656" s="1">
        <f t="shared" si="554"/>
        <v>-0.9913076310695047</v>
      </c>
      <c r="AU656" s="1">
        <f t="shared" si="555"/>
        <v>0.91010597068500321</v>
      </c>
      <c r="AV656" s="1">
        <f t="shared" si="556"/>
        <v>-0.75011106963045571</v>
      </c>
      <c r="AW656" s="1">
        <f t="shared" si="557"/>
        <v>0.52517462996129438</v>
      </c>
      <c r="AX656" s="1">
        <f t="shared" si="558"/>
        <v>-0.25477072568338477</v>
      </c>
      <c r="AY656" s="1">
        <f t="shared" si="559"/>
        <v>-3.769018266992754E-2</v>
      </c>
      <c r="AZ656" s="1">
        <f t="shared" si="560"/>
        <v>0.3268880296549318</v>
      </c>
      <c r="BA656" s="1">
        <f t="shared" si="561"/>
        <v>-0.58778525229246048</v>
      </c>
    </row>
    <row r="657" spans="2:53" x14ac:dyDescent="0.7">
      <c r="B657" s="6">
        <v>-546</v>
      </c>
      <c r="C657" s="1">
        <f t="shared" si="511"/>
        <v>1</v>
      </c>
      <c r="D657" s="1">
        <f t="shared" si="512"/>
        <v>-0.95852178901737584</v>
      </c>
      <c r="E657" s="1">
        <f t="shared" si="513"/>
        <v>0.83752804004214165</v>
      </c>
      <c r="F657" s="1">
        <f t="shared" si="514"/>
        <v>-0.64705596156944511</v>
      </c>
      <c r="G657" s="1">
        <f t="shared" si="515"/>
        <v>0.4029064357136623</v>
      </c>
      <c r="H657" s="1">
        <f t="shared" si="516"/>
        <v>-0.12533323356430245</v>
      </c>
      <c r="I657" s="1">
        <f t="shared" si="517"/>
        <v>-0.16263716519488156</v>
      </c>
      <c r="J657" s="1">
        <f t="shared" si="518"/>
        <v>0.43711576665093071</v>
      </c>
      <c r="K657" s="1">
        <f t="shared" si="519"/>
        <v>-0.67533280812102503</v>
      </c>
      <c r="L657" s="1">
        <f t="shared" si="520"/>
        <v>0.85752665619365243</v>
      </c>
      <c r="M657" s="1">
        <f t="shared" si="521"/>
        <v>-0.96858316112863208</v>
      </c>
      <c r="N657" s="1">
        <f t="shared" si="522"/>
        <v>0.99928947264058943</v>
      </c>
      <c r="O657" s="1">
        <f t="shared" si="523"/>
        <v>-0.94709830499474557</v>
      </c>
      <c r="P657" s="1">
        <f t="shared" si="524"/>
        <v>0.8163392507171825</v>
      </c>
      <c r="Q657" s="1">
        <f t="shared" si="525"/>
        <v>-0.61785961309033821</v>
      </c>
      <c r="R657" s="1">
        <f t="shared" si="526"/>
        <v>0.3681245526846828</v>
      </c>
      <c r="S657" s="1">
        <f t="shared" si="527"/>
        <v>-8.7851196550741625E-2</v>
      </c>
      <c r="T657" s="1">
        <f t="shared" si="528"/>
        <v>-0.19970998051440819</v>
      </c>
      <c r="U657" s="1">
        <f t="shared" si="529"/>
        <v>0.47070393216533329</v>
      </c>
      <c r="V657" s="1">
        <f t="shared" si="530"/>
        <v>-0.70264996979884953</v>
      </c>
      <c r="W657" s="1">
        <f t="shared" si="531"/>
        <v>0.87630668004386714</v>
      </c>
      <c r="X657" s="1">
        <f t="shared" si="532"/>
        <v>-0.97726812356819337</v>
      </c>
      <c r="Y657" s="1">
        <f t="shared" si="533"/>
        <v>0.99715890026061449</v>
      </c>
      <c r="Z657" s="1">
        <f t="shared" si="534"/>
        <v>-0.93432894245661235</v>
      </c>
      <c r="AA657" s="1">
        <f t="shared" si="535"/>
        <v>0.79399039864784038</v>
      </c>
      <c r="AB657" s="1">
        <f t="shared" si="536"/>
        <v>-0.58778525229247436</v>
      </c>
      <c r="AC657" s="1">
        <f t="shared" si="537"/>
        <v>0.33281954452298174</v>
      </c>
      <c r="AD657" s="1">
        <f t="shared" si="538"/>
        <v>-5.0244318179771819E-2</v>
      </c>
      <c r="AE657" s="1">
        <f t="shared" si="539"/>
        <v>-0.23649899702371524</v>
      </c>
      <c r="AF657" s="1">
        <f t="shared" si="540"/>
        <v>0.50362320163577057</v>
      </c>
      <c r="AG657" s="1">
        <f t="shared" si="541"/>
        <v>-0.72896862742140445</v>
      </c>
      <c r="AH657" s="1">
        <f t="shared" si="542"/>
        <v>0.89384142415125578</v>
      </c>
      <c r="AI657" s="1">
        <f t="shared" si="543"/>
        <v>-0.98456433452920589</v>
      </c>
      <c r="AJ657" s="1">
        <f t="shared" si="544"/>
        <v>0.99361131052000895</v>
      </c>
      <c r="AK657" s="1">
        <f t="shared" si="545"/>
        <v>-0.92023184736586938</v>
      </c>
      <c r="AL657" s="1">
        <f t="shared" si="546"/>
        <v>0.77051324277579247</v>
      </c>
      <c r="AM657" s="1">
        <f t="shared" si="547"/>
        <v>-0.55687561648818662</v>
      </c>
      <c r="AN657" s="1">
        <f t="shared" si="548"/>
        <v>0.29704158157704036</v>
      </c>
      <c r="AO657" s="1">
        <f t="shared" si="549"/>
        <v>-1.256603988335158E-2</v>
      </c>
      <c r="AP657" s="1">
        <f t="shared" si="550"/>
        <v>-0.27295193551731906</v>
      </c>
      <c r="AQ657" s="1">
        <f t="shared" si="551"/>
        <v>0.53582679497900887</v>
      </c>
      <c r="AR657" s="1">
        <f t="shared" si="552"/>
        <v>-0.75425138073608977</v>
      </c>
      <c r="AS657" s="1">
        <f t="shared" si="553"/>
        <v>0.91010597068499555</v>
      </c>
      <c r="AT657" s="1">
        <f t="shared" si="554"/>
        <v>-0.99046142569665019</v>
      </c>
      <c r="AU657" s="1">
        <f t="shared" si="555"/>
        <v>0.98865174473791628</v>
      </c>
      <c r="AV657" s="1">
        <f t="shared" si="556"/>
        <v>-0.90482705246601713</v>
      </c>
      <c r="AW657" s="1">
        <f t="shared" si="557"/>
        <v>0.74594114542418333</v>
      </c>
      <c r="AX657" s="1">
        <f t="shared" si="558"/>
        <v>-0.52517462996130349</v>
      </c>
      <c r="AY657" s="1">
        <f t="shared" si="559"/>
        <v>0.26084150628991298</v>
      </c>
      <c r="AZ657" s="1">
        <f t="shared" si="560"/>
        <v>2.5130095443341792E-2</v>
      </c>
      <c r="BA657" s="1">
        <f t="shared" si="561"/>
        <v>-0.30901699437494445</v>
      </c>
    </row>
    <row r="658" spans="2:53" x14ac:dyDescent="0.7">
      <c r="B658" s="6">
        <v>-545</v>
      </c>
      <c r="C658" s="1">
        <f t="shared" si="511"/>
        <v>1</v>
      </c>
      <c r="D658" s="1">
        <f t="shared" si="512"/>
        <v>-0.96029368567694307</v>
      </c>
      <c r="E658" s="1">
        <f t="shared" si="513"/>
        <v>0.84432792550201508</v>
      </c>
      <c r="F658" s="1">
        <f t="shared" si="514"/>
        <v>-0.66131186532365183</v>
      </c>
      <c r="G658" s="1">
        <f t="shared" si="515"/>
        <v>0.42577929156507249</v>
      </c>
      <c r="H658" s="1">
        <f t="shared" si="516"/>
        <v>-0.15643446504023065</v>
      </c>
      <c r="I658" s="1">
        <f t="shared" si="517"/>
        <v>-0.12533323356430451</v>
      </c>
      <c r="J658" s="1">
        <f t="shared" si="518"/>
        <v>0.39714789063477762</v>
      </c>
      <c r="K658" s="1">
        <f t="shared" si="519"/>
        <v>-0.63742398974868997</v>
      </c>
      <c r="L658" s="1">
        <f t="shared" si="520"/>
        <v>0.82708057427456205</v>
      </c>
      <c r="M658" s="1">
        <f t="shared" si="521"/>
        <v>-0.95105651629515375</v>
      </c>
      <c r="N658" s="1">
        <f t="shared" si="522"/>
        <v>0.99950656036573127</v>
      </c>
      <c r="O658" s="1">
        <f t="shared" si="523"/>
        <v>-0.96858316112863097</v>
      </c>
      <c r="P658" s="1">
        <f t="shared" si="524"/>
        <v>0.86074202700394153</v>
      </c>
      <c r="Q658" s="1">
        <f t="shared" si="525"/>
        <v>-0.68454710592869339</v>
      </c>
      <c r="R658" s="1">
        <f t="shared" si="526"/>
        <v>0.45399049973954936</v>
      </c>
      <c r="S658" s="1">
        <f t="shared" si="527"/>
        <v>-0.18738131458572393</v>
      </c>
      <c r="T658" s="1">
        <f t="shared" si="528"/>
        <v>-9.4108313318511522E-2</v>
      </c>
      <c r="U658" s="1">
        <f t="shared" si="529"/>
        <v>0.3681245526846787</v>
      </c>
      <c r="V658" s="1">
        <f t="shared" si="530"/>
        <v>-0.61290705365297438</v>
      </c>
      <c r="W658" s="1">
        <f t="shared" si="531"/>
        <v>0.8090169943749479</v>
      </c>
      <c r="X658" s="1">
        <f t="shared" si="532"/>
        <v>-0.94088076895422701</v>
      </c>
      <c r="Y658" s="1">
        <f t="shared" si="533"/>
        <v>0.99802672842827034</v>
      </c>
      <c r="Z658" s="1">
        <f t="shared" si="534"/>
        <v>-0.97591676193874799</v>
      </c>
      <c r="AA658" s="1">
        <f t="shared" si="535"/>
        <v>0.87630668004386303</v>
      </c>
      <c r="AB658" s="1">
        <f t="shared" si="536"/>
        <v>-0.70710678118655423</v>
      </c>
      <c r="AC658" s="1">
        <f t="shared" si="537"/>
        <v>0.48175367410170805</v>
      </c>
      <c r="AD658" s="1">
        <f t="shared" si="538"/>
        <v>-0.21814324139654487</v>
      </c>
      <c r="AE658" s="1">
        <f t="shared" si="539"/>
        <v>-6.2790519529300426E-2</v>
      </c>
      <c r="AF658" s="1">
        <f t="shared" si="540"/>
        <v>0.33873792024529592</v>
      </c>
      <c r="AG658" s="1">
        <f t="shared" si="541"/>
        <v>-0.58778525229246847</v>
      </c>
      <c r="AH658" s="1">
        <f t="shared" si="542"/>
        <v>0.79015501237568031</v>
      </c>
      <c r="AI658" s="1">
        <f t="shared" si="543"/>
        <v>-0.9297764858882519</v>
      </c>
      <c r="AJ658" s="1">
        <f t="shared" si="544"/>
        <v>0.99556196460308044</v>
      </c>
      <c r="AK658" s="1">
        <f t="shared" si="545"/>
        <v>-0.98228725072868972</v>
      </c>
      <c r="AL658" s="1">
        <f t="shared" si="546"/>
        <v>0.89100652418836879</v>
      </c>
      <c r="AM658" s="1">
        <f t="shared" si="547"/>
        <v>-0.72896862742141044</v>
      </c>
      <c r="AN658" s="1">
        <f t="shared" si="548"/>
        <v>0.50904141575037909</v>
      </c>
      <c r="AO658" s="1">
        <f t="shared" si="549"/>
        <v>-0.24868988716486004</v>
      </c>
      <c r="AP658" s="1">
        <f t="shared" si="550"/>
        <v>-3.1410759078112256E-2</v>
      </c>
      <c r="AQ658" s="1">
        <f t="shared" si="551"/>
        <v>0.30901699437494912</v>
      </c>
      <c r="AR658" s="1">
        <f t="shared" si="552"/>
        <v>-0.56208337785209972</v>
      </c>
      <c r="AS658" s="1">
        <f t="shared" si="553"/>
        <v>0.77051324277579492</v>
      </c>
      <c r="AT658" s="1">
        <f t="shared" si="554"/>
        <v>-0.91775462568398047</v>
      </c>
      <c r="AU658" s="1">
        <f t="shared" si="555"/>
        <v>0.99211470131447277</v>
      </c>
      <c r="AV658" s="1">
        <f t="shared" si="556"/>
        <v>-0.98768834059513688</v>
      </c>
      <c r="AW658" s="1">
        <f t="shared" si="557"/>
        <v>0.90482705246602169</v>
      </c>
      <c r="AX658" s="1">
        <f t="shared" si="558"/>
        <v>-0.75011106963046992</v>
      </c>
      <c r="AY658" s="1">
        <f t="shared" si="559"/>
        <v>0.53582679497899488</v>
      </c>
      <c r="AZ658" s="1">
        <f t="shared" si="560"/>
        <v>-0.27899110603923744</v>
      </c>
      <c r="BA658" s="1">
        <f t="shared" si="561"/>
        <v>1.9111556955053732E-14</v>
      </c>
    </row>
    <row r="659" spans="2:53" x14ac:dyDescent="0.7">
      <c r="B659" s="6">
        <v>-544</v>
      </c>
      <c r="C659" s="1">
        <f t="shared" si="511"/>
        <v>1</v>
      </c>
      <c r="D659" s="1">
        <f t="shared" si="512"/>
        <v>-0.96202767158608593</v>
      </c>
      <c r="E659" s="1">
        <f t="shared" si="513"/>
        <v>0.85099448179469184</v>
      </c>
      <c r="F659" s="1">
        <f t="shared" si="514"/>
        <v>-0.67533280812102481</v>
      </c>
      <c r="G659" s="1">
        <f t="shared" si="515"/>
        <v>0.44838321609003229</v>
      </c>
      <c r="H659" s="1">
        <f t="shared" si="516"/>
        <v>-0.18738131458572249</v>
      </c>
      <c r="I659" s="1">
        <f t="shared" si="517"/>
        <v>-8.7851196550742236E-2</v>
      </c>
      <c r="J659" s="1">
        <f t="shared" si="518"/>
        <v>0.35641187871325025</v>
      </c>
      <c r="K659" s="1">
        <f t="shared" si="519"/>
        <v>-0.59790498305751882</v>
      </c>
      <c r="L659" s="1">
        <f t="shared" si="520"/>
        <v>0.7939903986478356</v>
      </c>
      <c r="M659" s="1">
        <f t="shared" si="521"/>
        <v>-0.92977648588825301</v>
      </c>
      <c r="N659" s="1">
        <f t="shared" si="522"/>
        <v>0.99495101698129917</v>
      </c>
      <c r="O659" s="1">
        <f t="shared" si="523"/>
        <v>-0.98456433452920566</v>
      </c>
      <c r="P659" s="1">
        <f t="shared" si="524"/>
        <v>0.89940525156636852</v>
      </c>
      <c r="Q659" s="1">
        <f t="shared" si="525"/>
        <v>-0.74594114542418277</v>
      </c>
      <c r="R659" s="1">
        <f t="shared" si="526"/>
        <v>0.5358267949790031</v>
      </c>
      <c r="S659" s="1">
        <f t="shared" si="527"/>
        <v>-0.28501926246997628</v>
      </c>
      <c r="T659" s="1">
        <f t="shared" si="528"/>
        <v>1.2566039883352316E-2</v>
      </c>
      <c r="U659" s="1">
        <f t="shared" si="529"/>
        <v>0.26084150628989761</v>
      </c>
      <c r="V659" s="1">
        <f t="shared" si="530"/>
        <v>-0.51443953378150131</v>
      </c>
      <c r="W659" s="1">
        <f t="shared" si="531"/>
        <v>0.72896862742141744</v>
      </c>
      <c r="X659" s="1">
        <f t="shared" si="532"/>
        <v>-0.88813644881354215</v>
      </c>
      <c r="Y659" s="1">
        <f t="shared" si="533"/>
        <v>0.97985505238424309</v>
      </c>
      <c r="Z659" s="1">
        <f t="shared" si="534"/>
        <v>-0.99715890026061427</v>
      </c>
      <c r="AA659" s="1">
        <f t="shared" si="535"/>
        <v>0.9387338576538754</v>
      </c>
      <c r="AB659" s="1">
        <f t="shared" si="536"/>
        <v>-0.80901699437494934</v>
      </c>
      <c r="AC659" s="1">
        <f t="shared" si="537"/>
        <v>0.61785961309032544</v>
      </c>
      <c r="AD659" s="1">
        <f t="shared" si="538"/>
        <v>-0.37977909552180339</v>
      </c>
      <c r="AE659" s="1">
        <f t="shared" si="539"/>
        <v>0.11285638487348371</v>
      </c>
      <c r="AF659" s="1">
        <f t="shared" si="540"/>
        <v>0.16263716519489604</v>
      </c>
      <c r="AG659" s="1">
        <f t="shared" si="541"/>
        <v>-0.42577929156505873</v>
      </c>
      <c r="AH659" s="1">
        <f t="shared" si="542"/>
        <v>0.6565857557529452</v>
      </c>
      <c r="AI659" s="1">
        <f t="shared" si="543"/>
        <v>-0.83752804004214154</v>
      </c>
      <c r="AJ659" s="1">
        <f t="shared" si="544"/>
        <v>0.95486454474664295</v>
      </c>
      <c r="AK659" s="1">
        <f t="shared" si="545"/>
        <v>-0.99968418928330005</v>
      </c>
      <c r="AL659" s="1">
        <f t="shared" si="546"/>
        <v>0.96858316112863085</v>
      </c>
      <c r="AM659" s="1">
        <f t="shared" si="547"/>
        <v>-0.86392341719283461</v>
      </c>
      <c r="AN659" s="1">
        <f t="shared" si="548"/>
        <v>0.6936533058128036</v>
      </c>
      <c r="AO659" s="1">
        <f t="shared" si="549"/>
        <v>-0.47070393216534306</v>
      </c>
      <c r="AP659" s="1">
        <f t="shared" si="550"/>
        <v>0.21200710992205193</v>
      </c>
      <c r="AQ659" s="1">
        <f t="shared" si="551"/>
        <v>6.2790519529330749E-2</v>
      </c>
      <c r="AR659" s="1">
        <f t="shared" si="552"/>
        <v>-0.33281954452296325</v>
      </c>
      <c r="AS659" s="1">
        <f t="shared" si="553"/>
        <v>0.5775727034222593</v>
      </c>
      <c r="AT659" s="1">
        <f t="shared" si="554"/>
        <v>-0.77846230156702623</v>
      </c>
      <c r="AU659" s="1">
        <f t="shared" si="555"/>
        <v>0.92023184736585562</v>
      </c>
      <c r="AV659" s="1">
        <f t="shared" si="556"/>
        <v>-0.99211470131447854</v>
      </c>
      <c r="AW659" s="1">
        <f t="shared" si="557"/>
        <v>0.98865174473791528</v>
      </c>
      <c r="AX659" s="1">
        <f t="shared" si="558"/>
        <v>-0.9101059706849931</v>
      </c>
      <c r="AY659" s="1">
        <f t="shared" si="559"/>
        <v>0.76244251101145277</v>
      </c>
      <c r="AZ659" s="1">
        <f t="shared" si="560"/>
        <v>-0.55687561648818207</v>
      </c>
      <c r="BA659" s="1">
        <f t="shared" si="561"/>
        <v>0.30901699437495378</v>
      </c>
    </row>
    <row r="660" spans="2:53" x14ac:dyDescent="0.7">
      <c r="B660" s="6">
        <v>-543</v>
      </c>
      <c r="C660" s="1">
        <f t="shared" si="511"/>
        <v>1</v>
      </c>
      <c r="D660" s="1">
        <f t="shared" si="512"/>
        <v>-0.96372367829000971</v>
      </c>
      <c r="E660" s="1">
        <f t="shared" si="513"/>
        <v>0.85752665619365231</v>
      </c>
      <c r="F660" s="1">
        <f t="shared" si="514"/>
        <v>-0.68911380838734926</v>
      </c>
      <c r="G660" s="1">
        <f t="shared" si="515"/>
        <v>0.47070393216533279</v>
      </c>
      <c r="H660" s="1">
        <f t="shared" si="516"/>
        <v>-0.21814324139654198</v>
      </c>
      <c r="I660" s="1">
        <f t="shared" si="517"/>
        <v>-5.0244318179767412E-2</v>
      </c>
      <c r="J660" s="1">
        <f t="shared" si="518"/>
        <v>0.31498651965530355</v>
      </c>
      <c r="K660" s="1">
        <f t="shared" si="519"/>
        <v>-0.55687561648818762</v>
      </c>
      <c r="L660" s="1">
        <f t="shared" si="520"/>
        <v>0.7583619152887221</v>
      </c>
      <c r="M660" s="1">
        <f t="shared" si="521"/>
        <v>-0.90482705246602002</v>
      </c>
      <c r="N660" s="1">
        <f t="shared" si="522"/>
        <v>0.98564459514899661</v>
      </c>
      <c r="O660" s="1">
        <f t="shared" si="523"/>
        <v>-0.99495101698130062</v>
      </c>
      <c r="P660" s="1">
        <f t="shared" si="524"/>
        <v>0.9320711124582084</v>
      </c>
      <c r="Q660" s="1">
        <f t="shared" si="525"/>
        <v>-0.80156698487087819</v>
      </c>
      <c r="R660" s="1">
        <f t="shared" si="526"/>
        <v>0.6129070536529807</v>
      </c>
      <c r="S660" s="1">
        <f t="shared" si="527"/>
        <v>-0.379779095521802</v>
      </c>
      <c r="T660" s="1">
        <f t="shared" si="528"/>
        <v>0.11909716009486637</v>
      </c>
      <c r="U660" s="1">
        <f t="shared" si="529"/>
        <v>0.1502255891207577</v>
      </c>
      <c r="V660" s="1">
        <f t="shared" si="530"/>
        <v>-0.40864907473634066</v>
      </c>
      <c r="W660" s="1">
        <f t="shared" si="531"/>
        <v>0.63742398974869152</v>
      </c>
      <c r="X660" s="1">
        <f t="shared" si="532"/>
        <v>-0.81995210932545204</v>
      </c>
      <c r="Y660" s="1">
        <f t="shared" si="533"/>
        <v>0.94299053589285864</v>
      </c>
      <c r="Z660" s="1">
        <f t="shared" si="534"/>
        <v>-0.99761250636122478</v>
      </c>
      <c r="AA660" s="1">
        <f t="shared" si="535"/>
        <v>0.97985505238424864</v>
      </c>
      <c r="AB660" s="1">
        <f t="shared" si="536"/>
        <v>-0.89100652418836657</v>
      </c>
      <c r="AC660" s="1">
        <f t="shared" si="537"/>
        <v>0.73751311735816416</v>
      </c>
      <c r="AD660" s="1">
        <f t="shared" si="538"/>
        <v>-0.53051118430673627</v>
      </c>
      <c r="AE660" s="1">
        <f t="shared" si="539"/>
        <v>0.28501926246998122</v>
      </c>
      <c r="AF660" s="1">
        <f t="shared" si="540"/>
        <v>-1.8848439715401982E-2</v>
      </c>
      <c r="AG660" s="1">
        <f t="shared" si="541"/>
        <v>-0.24868988716484439</v>
      </c>
      <c r="AH660" s="1">
        <f t="shared" si="542"/>
        <v>0.49818510533947918</v>
      </c>
      <c r="AI660" s="1">
        <f t="shared" si="543"/>
        <v>-0.7115356772092839</v>
      </c>
      <c r="AJ660" s="1">
        <f t="shared" si="544"/>
        <v>0.87326245480991782</v>
      </c>
      <c r="AK660" s="1">
        <f t="shared" si="545"/>
        <v>-0.97163173291467553</v>
      </c>
      <c r="AL660" s="1">
        <f t="shared" si="546"/>
        <v>0.99950656036573138</v>
      </c>
      <c r="AM660" s="1">
        <f t="shared" si="547"/>
        <v>-0.95486454474664262</v>
      </c>
      <c r="AN660" s="1">
        <f t="shared" si="548"/>
        <v>0.84094458229816982</v>
      </c>
      <c r="AO660" s="1">
        <f t="shared" si="549"/>
        <v>-0.66601186743426533</v>
      </c>
      <c r="AP660" s="1">
        <f t="shared" si="550"/>
        <v>0.44275823103890766</v>
      </c>
      <c r="AQ660" s="1">
        <f t="shared" si="551"/>
        <v>-0.18738131458572008</v>
      </c>
      <c r="AR660" s="1">
        <f t="shared" si="552"/>
        <v>-8.1590611568145288E-2</v>
      </c>
      <c r="AS660" s="1">
        <f t="shared" si="553"/>
        <v>0.34464292317451628</v>
      </c>
      <c r="AT660" s="1">
        <f t="shared" si="554"/>
        <v>-0.58269047966858467</v>
      </c>
      <c r="AU660" s="1">
        <f t="shared" si="555"/>
        <v>0.77846230156700169</v>
      </c>
      <c r="AV660" s="1">
        <f t="shared" si="556"/>
        <v>-0.91775462568398325</v>
      </c>
      <c r="AW660" s="1">
        <f t="shared" si="557"/>
        <v>0.99046142569664963</v>
      </c>
      <c r="AX660" s="1">
        <f t="shared" si="558"/>
        <v>-0.99130763106950659</v>
      </c>
      <c r="AY660" s="1">
        <f t="shared" si="559"/>
        <v>0.92023184736587704</v>
      </c>
      <c r="AZ660" s="1">
        <f t="shared" si="560"/>
        <v>-0.78239081057659166</v>
      </c>
      <c r="BA660" s="1">
        <f t="shared" si="561"/>
        <v>0.58778525229246847</v>
      </c>
    </row>
    <row r="661" spans="2:53" x14ac:dyDescent="0.7">
      <c r="B661" s="6">
        <v>-542</v>
      </c>
      <c r="C661" s="1">
        <f t="shared" si="511"/>
        <v>1</v>
      </c>
      <c r="D661" s="1">
        <f t="shared" si="512"/>
        <v>-0.96538163883327388</v>
      </c>
      <c r="E661" s="1">
        <f t="shared" si="513"/>
        <v>0.86392341719283539</v>
      </c>
      <c r="F661" s="1">
        <f t="shared" si="514"/>
        <v>-0.70264996979884908</v>
      </c>
      <c r="G661" s="1">
        <f t="shared" si="515"/>
        <v>0.49272734154829195</v>
      </c>
      <c r="H661" s="1">
        <f t="shared" si="516"/>
        <v>-0.24868988716485232</v>
      </c>
      <c r="I661" s="1">
        <f t="shared" si="517"/>
        <v>-1.2566039883352805E-2</v>
      </c>
      <c r="J661" s="1">
        <f t="shared" si="518"/>
        <v>0.27295193551732316</v>
      </c>
      <c r="K661" s="1">
        <f t="shared" si="519"/>
        <v>-0.51443953378150564</v>
      </c>
      <c r="L661" s="1">
        <f t="shared" si="520"/>
        <v>0.72030902488790705</v>
      </c>
      <c r="M661" s="1">
        <f t="shared" si="521"/>
        <v>-0.87630668004386603</v>
      </c>
      <c r="N661" s="1">
        <f t="shared" si="522"/>
        <v>0.97163173291467209</v>
      </c>
      <c r="O661" s="1">
        <f t="shared" si="523"/>
        <v>-0.99968418928329994</v>
      </c>
      <c r="P661" s="1">
        <f t="shared" si="524"/>
        <v>0.95852178901737339</v>
      </c>
      <c r="Q661" s="1">
        <f t="shared" si="525"/>
        <v>-0.85099448179469406</v>
      </c>
      <c r="R661" s="1">
        <f t="shared" si="526"/>
        <v>0.68454710592869095</v>
      </c>
      <c r="S661" s="1">
        <f t="shared" si="527"/>
        <v>-0.47070393216533418</v>
      </c>
      <c r="T661" s="1">
        <f t="shared" si="528"/>
        <v>0.22427076094938178</v>
      </c>
      <c r="U661" s="1">
        <f t="shared" si="529"/>
        <v>3.7690182669935131E-2</v>
      </c>
      <c r="V661" s="1">
        <f t="shared" si="530"/>
        <v>-0.29704158157703664</v>
      </c>
      <c r="W661" s="1">
        <f t="shared" si="531"/>
        <v>0.53582679497900521</v>
      </c>
      <c r="X661" s="1">
        <f t="shared" si="532"/>
        <v>-0.73751311735817682</v>
      </c>
      <c r="Y661" s="1">
        <f t="shared" si="533"/>
        <v>0.88813644881353726</v>
      </c>
      <c r="Z661" s="1">
        <f t="shared" si="534"/>
        <v>-0.97726812356819182</v>
      </c>
      <c r="AA661" s="1">
        <f t="shared" si="535"/>
        <v>0.99873695660601747</v>
      </c>
      <c r="AB661" s="1">
        <f t="shared" si="536"/>
        <v>-0.9510565162951552</v>
      </c>
      <c r="AC661" s="1">
        <f t="shared" si="537"/>
        <v>0.83752804004213222</v>
      </c>
      <c r="AD661" s="1">
        <f t="shared" si="538"/>
        <v>-0.66601186743425356</v>
      </c>
      <c r="AE661" s="1">
        <f t="shared" si="539"/>
        <v>0.44838321609003989</v>
      </c>
      <c r="AF661" s="1">
        <f t="shared" si="540"/>
        <v>-0.19970998051440725</v>
      </c>
      <c r="AG661" s="1">
        <f t="shared" si="541"/>
        <v>-6.2790519529307268E-2</v>
      </c>
      <c r="AH661" s="1">
        <f t="shared" si="542"/>
        <v>0.3209436098071981</v>
      </c>
      <c r="AI661" s="1">
        <f t="shared" si="543"/>
        <v>-0.55687561648818495</v>
      </c>
      <c r="AJ661" s="1">
        <f t="shared" si="544"/>
        <v>0.75425138073610687</v>
      </c>
      <c r="AK661" s="1">
        <f t="shared" si="545"/>
        <v>-0.89940525156637052</v>
      </c>
      <c r="AL661" s="1">
        <f t="shared" si="546"/>
        <v>0.98228725072868739</v>
      </c>
      <c r="AM661" s="1">
        <f t="shared" si="547"/>
        <v>-0.99715890026061382</v>
      </c>
      <c r="AN661" s="1">
        <f t="shared" si="548"/>
        <v>0.94299053589286608</v>
      </c>
      <c r="AO661" s="1">
        <f t="shared" si="549"/>
        <v>-0.82353259762842534</v>
      </c>
      <c r="AP661" s="1">
        <f t="shared" si="550"/>
        <v>0.64705596156945688</v>
      </c>
      <c r="AQ661" s="1">
        <f t="shared" si="551"/>
        <v>-0.42577929156505429</v>
      </c>
      <c r="AR661" s="1">
        <f t="shared" si="552"/>
        <v>0.17502305897530387</v>
      </c>
      <c r="AS661" s="1">
        <f t="shared" si="553"/>
        <v>8.7851196550751631E-2</v>
      </c>
      <c r="AT661" s="1">
        <f t="shared" si="554"/>
        <v>-0.34464292317453282</v>
      </c>
      <c r="AU661" s="1">
        <f t="shared" si="555"/>
        <v>0.57757270342224176</v>
      </c>
      <c r="AV661" s="1">
        <f t="shared" si="556"/>
        <v>-0.77051324277579247</v>
      </c>
      <c r="AW661" s="1">
        <f t="shared" si="557"/>
        <v>0.91010597068498944</v>
      </c>
      <c r="AX661" s="1">
        <f t="shared" si="558"/>
        <v>-0.98668594420786693</v>
      </c>
      <c r="AY661" s="1">
        <f t="shared" si="559"/>
        <v>0.99495101698129995</v>
      </c>
      <c r="AZ661" s="1">
        <f t="shared" si="560"/>
        <v>-0.93432894245661868</v>
      </c>
      <c r="BA661" s="1">
        <f t="shared" si="561"/>
        <v>0.80901699437495345</v>
      </c>
    </row>
    <row r="662" spans="2:53" x14ac:dyDescent="0.7">
      <c r="B662" s="6">
        <v>-541</v>
      </c>
      <c r="C662" s="1">
        <f t="shared" si="511"/>
        <v>1</v>
      </c>
      <c r="D662" s="1">
        <f t="shared" si="512"/>
        <v>-0.967001487762435</v>
      </c>
      <c r="E662" s="1">
        <f t="shared" si="513"/>
        <v>0.87018375466952536</v>
      </c>
      <c r="F662" s="1">
        <f t="shared" si="514"/>
        <v>-0.71593648302183155</v>
      </c>
      <c r="G662" s="1">
        <f t="shared" si="515"/>
        <v>0.51443953378150553</v>
      </c>
      <c r="H662" s="1">
        <f t="shared" si="516"/>
        <v>-0.27899110603922833</v>
      </c>
      <c r="I662" s="1">
        <f t="shared" si="517"/>
        <v>2.5130095443338486E-2</v>
      </c>
      <c r="J662" s="1">
        <f t="shared" si="518"/>
        <v>0.23038942667658771</v>
      </c>
      <c r="K662" s="1">
        <f t="shared" si="519"/>
        <v>-0.47070393216533452</v>
      </c>
      <c r="L662" s="1">
        <f t="shared" si="520"/>
        <v>0.67995337872241934</v>
      </c>
      <c r="M662" s="1">
        <f t="shared" si="521"/>
        <v>-0.84432792550201607</v>
      </c>
      <c r="N662" s="1">
        <f t="shared" si="522"/>
        <v>0.95297934151721664</v>
      </c>
      <c r="O662" s="1">
        <f t="shared" si="523"/>
        <v>-0.99873695660601736</v>
      </c>
      <c r="P662" s="1">
        <f t="shared" si="524"/>
        <v>0.9785809043254714</v>
      </c>
      <c r="Q662" s="1">
        <f t="shared" si="525"/>
        <v>-0.89384142415126644</v>
      </c>
      <c r="R662" s="1">
        <f t="shared" si="526"/>
        <v>0.7501110696304647</v>
      </c>
      <c r="S662" s="1">
        <f t="shared" si="527"/>
        <v>-0.55687561648818429</v>
      </c>
      <c r="T662" s="1">
        <f t="shared" si="528"/>
        <v>0.32688802965494013</v>
      </c>
      <c r="U662" s="1">
        <f t="shared" si="529"/>
        <v>-7.5326805527932195E-2</v>
      </c>
      <c r="V662" s="1">
        <f t="shared" si="530"/>
        <v>-0.18120576362713597</v>
      </c>
      <c r="W662" s="1">
        <f t="shared" si="531"/>
        <v>0.42577929156507605</v>
      </c>
      <c r="X662" s="1">
        <f t="shared" si="532"/>
        <v>-0.64225265317659119</v>
      </c>
      <c r="Y662" s="1">
        <f t="shared" si="533"/>
        <v>0.81633925071717561</v>
      </c>
      <c r="Z662" s="1">
        <f t="shared" si="534"/>
        <v>-0.93654988674819406</v>
      </c>
      <c r="AA662" s="1">
        <f t="shared" si="535"/>
        <v>0.99495101698129973</v>
      </c>
      <c r="AB662" s="1">
        <f t="shared" si="536"/>
        <v>-0.98768834059513755</v>
      </c>
      <c r="AC662" s="1">
        <f t="shared" si="537"/>
        <v>0.91524117262091498</v>
      </c>
      <c r="AD662" s="1">
        <f t="shared" si="538"/>
        <v>-0.78239081057658988</v>
      </c>
      <c r="AE662" s="1">
        <f t="shared" si="539"/>
        <v>0.59790498305752837</v>
      </c>
      <c r="AF662" s="1">
        <f t="shared" si="540"/>
        <v>-0.3739592057377934</v>
      </c>
      <c r="AG662" s="1">
        <f t="shared" si="541"/>
        <v>0.12533323356431983</v>
      </c>
      <c r="AH662" s="1">
        <f t="shared" si="542"/>
        <v>0.13156435909227204</v>
      </c>
      <c r="AI662" s="1">
        <f t="shared" si="543"/>
        <v>-0.37977909552180927</v>
      </c>
      <c r="AJ662" s="1">
        <f t="shared" si="544"/>
        <v>0.60292954168902457</v>
      </c>
      <c r="AK662" s="1">
        <f t="shared" si="545"/>
        <v>-0.78628843213662192</v>
      </c>
      <c r="AL662" s="1">
        <f t="shared" si="546"/>
        <v>0.91775462568397947</v>
      </c>
      <c r="AM662" s="1">
        <f t="shared" si="547"/>
        <v>-0.98865174473791417</v>
      </c>
      <c r="AN662" s="1">
        <f t="shared" si="548"/>
        <v>0.9943007903969997</v>
      </c>
      <c r="AO662" s="1">
        <f t="shared" si="549"/>
        <v>-0.93432894245661302</v>
      </c>
      <c r="AP662" s="1">
        <f t="shared" si="550"/>
        <v>0.81269416443309261</v>
      </c>
      <c r="AQ662" s="1">
        <f t="shared" si="551"/>
        <v>-0.63742398974868397</v>
      </c>
      <c r="AR662" s="1">
        <f t="shared" si="552"/>
        <v>0.42008572841182057</v>
      </c>
      <c r="AS662" s="1">
        <f t="shared" si="553"/>
        <v>-0.17502305897525852</v>
      </c>
      <c r="AT662" s="1">
        <f t="shared" si="554"/>
        <v>-8.1590611568152116E-2</v>
      </c>
      <c r="AU662" s="1">
        <f t="shared" si="555"/>
        <v>0.33281954452295959</v>
      </c>
      <c r="AV662" s="1">
        <f t="shared" si="556"/>
        <v>-0.56208337785213458</v>
      </c>
      <c r="AW662" s="1">
        <f t="shared" si="557"/>
        <v>0.75425138073611042</v>
      </c>
      <c r="AX662" s="1">
        <f t="shared" si="558"/>
        <v>-0.89664103678522999</v>
      </c>
      <c r="AY662" s="1">
        <f t="shared" si="559"/>
        <v>0.97985505238424531</v>
      </c>
      <c r="AZ662" s="1">
        <f t="shared" si="560"/>
        <v>-0.99840155010897524</v>
      </c>
      <c r="BA662" s="1">
        <f t="shared" si="561"/>
        <v>0.95105651629515287</v>
      </c>
    </row>
    <row r="663" spans="2:53" x14ac:dyDescent="0.7">
      <c r="B663" s="6">
        <v>-540</v>
      </c>
      <c r="C663" s="1">
        <f t="shared" si="511"/>
        <v>1</v>
      </c>
      <c r="D663" s="1">
        <f t="shared" si="512"/>
        <v>-0.96858316112863108</v>
      </c>
      <c r="E663" s="1">
        <f t="shared" si="513"/>
        <v>0.87630668004386336</v>
      </c>
      <c r="F663" s="1">
        <f t="shared" si="514"/>
        <v>-0.72896862742141233</v>
      </c>
      <c r="G663" s="1">
        <f t="shared" si="515"/>
        <v>0.53582679497899588</v>
      </c>
      <c r="H663" s="1">
        <f t="shared" si="516"/>
        <v>-0.30901699437494806</v>
      </c>
      <c r="I663" s="1">
        <f t="shared" si="517"/>
        <v>6.279051952931558E-2</v>
      </c>
      <c r="J663" s="1">
        <f t="shared" si="518"/>
        <v>0.18738131458572441</v>
      </c>
      <c r="K663" s="1">
        <f t="shared" si="519"/>
        <v>-0.42577929156507427</v>
      </c>
      <c r="L663" s="1">
        <f t="shared" si="520"/>
        <v>0.63742398974868986</v>
      </c>
      <c r="M663" s="1">
        <f t="shared" si="521"/>
        <v>-0.80901699437494667</v>
      </c>
      <c r="N663" s="1">
        <f t="shared" si="522"/>
        <v>0.92977648588824902</v>
      </c>
      <c r="O663" s="1">
        <f t="shared" si="523"/>
        <v>-0.99211470131447732</v>
      </c>
      <c r="P663" s="1">
        <f t="shared" si="524"/>
        <v>0.99211470131447721</v>
      </c>
      <c r="Q663" s="1">
        <f t="shared" si="525"/>
        <v>-0.92977648588825157</v>
      </c>
      <c r="R663" s="1">
        <f t="shared" si="526"/>
        <v>0.80901699437495067</v>
      </c>
      <c r="S663" s="1">
        <f t="shared" si="527"/>
        <v>-0.63742398974868697</v>
      </c>
      <c r="T663" s="1">
        <f t="shared" si="528"/>
        <v>0.42577929156507405</v>
      </c>
      <c r="U663" s="1">
        <f t="shared" si="529"/>
        <v>-0.18738131458572418</v>
      </c>
      <c r="V663" s="1">
        <f t="shared" si="530"/>
        <v>-6.2790519529308739E-2</v>
      </c>
      <c r="W663" s="1">
        <f t="shared" si="531"/>
        <v>0.3090169943749449</v>
      </c>
      <c r="X663" s="1">
        <f t="shared" si="532"/>
        <v>-0.5358267949789961</v>
      </c>
      <c r="Y663" s="1">
        <f t="shared" si="533"/>
        <v>0.72896862742140267</v>
      </c>
      <c r="Z663" s="1">
        <f t="shared" si="534"/>
        <v>-0.87630668004386525</v>
      </c>
      <c r="AA663" s="1">
        <f t="shared" si="535"/>
        <v>0.96858316112862897</v>
      </c>
      <c r="AB663" s="1">
        <f t="shared" si="536"/>
        <v>-1</v>
      </c>
      <c r="AC663" s="1">
        <f t="shared" si="537"/>
        <v>0.96858316112862874</v>
      </c>
      <c r="AD663" s="1">
        <f t="shared" si="538"/>
        <v>-0.87630668004386492</v>
      </c>
      <c r="AE663" s="1">
        <f t="shared" si="539"/>
        <v>0.72896862742141211</v>
      </c>
      <c r="AF663" s="1">
        <f t="shared" si="540"/>
        <v>-0.53582679497899566</v>
      </c>
      <c r="AG663" s="1">
        <f t="shared" si="541"/>
        <v>0.30901699437495794</v>
      </c>
      <c r="AH663" s="1">
        <f t="shared" si="542"/>
        <v>-6.2790519529322436E-2</v>
      </c>
      <c r="AI663" s="1">
        <f t="shared" si="543"/>
        <v>-0.18738131458573165</v>
      </c>
      <c r="AJ663" s="1">
        <f t="shared" si="544"/>
        <v>0.42577929156506805</v>
      </c>
      <c r="AK663" s="1">
        <f t="shared" si="545"/>
        <v>-0.6374239897486873</v>
      </c>
      <c r="AL663" s="1">
        <f t="shared" si="546"/>
        <v>0.80901699437494679</v>
      </c>
      <c r="AM663" s="1">
        <f t="shared" si="547"/>
        <v>-0.92977648588825179</v>
      </c>
      <c r="AN663" s="1">
        <f t="shared" si="548"/>
        <v>0.99211470131447643</v>
      </c>
      <c r="AO663" s="1">
        <f t="shared" si="549"/>
        <v>-0.99211470131447899</v>
      </c>
      <c r="AP663" s="1">
        <f t="shared" si="550"/>
        <v>0.92977648588825412</v>
      </c>
      <c r="AQ663" s="1">
        <f t="shared" si="551"/>
        <v>-0.80901699437495056</v>
      </c>
      <c r="AR663" s="1">
        <f t="shared" si="552"/>
        <v>0.63742398974871417</v>
      </c>
      <c r="AS663" s="1">
        <f t="shared" si="553"/>
        <v>-0.42577929156507383</v>
      </c>
      <c r="AT663" s="1">
        <f t="shared" si="554"/>
        <v>0.18738131458572393</v>
      </c>
      <c r="AU663" s="1">
        <f t="shared" si="555"/>
        <v>6.2790519529287714E-2</v>
      </c>
      <c r="AV663" s="1">
        <f t="shared" si="556"/>
        <v>-0.30901699437495189</v>
      </c>
      <c r="AW663" s="1">
        <f t="shared" si="557"/>
        <v>0.53582679497900232</v>
      </c>
      <c r="AX663" s="1">
        <f t="shared" si="558"/>
        <v>-0.72896862742141744</v>
      </c>
      <c r="AY663" s="1">
        <f t="shared" si="559"/>
        <v>0.87630668004385504</v>
      </c>
      <c r="AZ663" s="1">
        <f t="shared" si="560"/>
        <v>-0.96858316112862719</v>
      </c>
      <c r="BA663" s="1">
        <f t="shared" si="561"/>
        <v>1</v>
      </c>
    </row>
    <row r="664" spans="2:53" x14ac:dyDescent="0.7">
      <c r="B664" s="6">
        <v>-539</v>
      </c>
      <c r="C664" s="1">
        <f t="shared" si="511"/>
        <v>1</v>
      </c>
      <c r="D664" s="1">
        <f t="shared" si="512"/>
        <v>-0.9701265964901058</v>
      </c>
      <c r="E664" s="1">
        <f t="shared" si="513"/>
        <v>0.88229122643495317</v>
      </c>
      <c r="F664" s="1">
        <f t="shared" si="514"/>
        <v>-0.7417417727387392</v>
      </c>
      <c r="G664" s="1">
        <f t="shared" si="515"/>
        <v>0.5568756164881874</v>
      </c>
      <c r="H664" s="1">
        <f t="shared" si="516"/>
        <v>-0.33873792024529015</v>
      </c>
      <c r="I664" s="1">
        <f t="shared" si="517"/>
        <v>0.10036171485121476</v>
      </c>
      <c r="J664" s="1">
        <f t="shared" si="518"/>
        <v>0.14401078255225114</v>
      </c>
      <c r="K664" s="1">
        <f t="shared" si="519"/>
        <v>-0.37977909552180239</v>
      </c>
      <c r="L664" s="1">
        <f t="shared" si="520"/>
        <v>0.59285682016105945</v>
      </c>
      <c r="M664" s="1">
        <f t="shared" si="521"/>
        <v>-0.77051324277579092</v>
      </c>
      <c r="N664" s="1">
        <f t="shared" si="522"/>
        <v>0.9021339593682004</v>
      </c>
      <c r="O664" s="1">
        <f t="shared" si="523"/>
        <v>-0.97985505238424697</v>
      </c>
      <c r="P664" s="1">
        <f t="shared" si="524"/>
        <v>0.99903293467812448</v>
      </c>
      <c r="Q664" s="1">
        <f t="shared" si="525"/>
        <v>-0.9585217890173765</v>
      </c>
      <c r="R664" s="1">
        <f t="shared" si="526"/>
        <v>0.86074202700394531</v>
      </c>
      <c r="S664" s="1">
        <f t="shared" si="527"/>
        <v>-0.71153567720928346</v>
      </c>
      <c r="T664" s="1">
        <f t="shared" si="528"/>
        <v>0.51981734262070811</v>
      </c>
      <c r="U664" s="1">
        <f t="shared" si="529"/>
        <v>-0.29704158157703453</v>
      </c>
      <c r="V664" s="1">
        <f t="shared" si="530"/>
        <v>5.6518534482032388E-2</v>
      </c>
      <c r="W664" s="1">
        <f t="shared" si="531"/>
        <v>0.18738131458572971</v>
      </c>
      <c r="X664" s="1">
        <f t="shared" si="532"/>
        <v>-0.42008572841180991</v>
      </c>
      <c r="Y664" s="1">
        <f t="shared" si="533"/>
        <v>0.62769136129069159</v>
      </c>
      <c r="Z664" s="1">
        <f t="shared" si="534"/>
        <v>-0.79779443953857199</v>
      </c>
      <c r="AA664" s="1">
        <f t="shared" si="535"/>
        <v>0.92023184736587049</v>
      </c>
      <c r="AB664" s="1">
        <f t="shared" si="536"/>
        <v>-0.98768834059513766</v>
      </c>
      <c r="AC664" s="1">
        <f t="shared" si="537"/>
        <v>0.99613360914317139</v>
      </c>
      <c r="AD664" s="1">
        <f t="shared" si="538"/>
        <v>-0.94506307517980581</v>
      </c>
      <c r="AE664" s="1">
        <f t="shared" si="539"/>
        <v>0.83752804004214398</v>
      </c>
      <c r="AF664" s="1">
        <f t="shared" si="540"/>
        <v>-0.67995337872241268</v>
      </c>
      <c r="AG664" s="1">
        <f t="shared" si="541"/>
        <v>0.48175367410172093</v>
      </c>
      <c r="AH664" s="1">
        <f t="shared" si="542"/>
        <v>-0.25477072568338954</v>
      </c>
      <c r="AI664" s="1">
        <f t="shared" si="543"/>
        <v>1.2566039883347171E-2</v>
      </c>
      <c r="AJ664" s="1">
        <f t="shared" si="544"/>
        <v>0.23038942667659476</v>
      </c>
      <c r="AK664" s="1">
        <f t="shared" si="545"/>
        <v>-0.45957986062149064</v>
      </c>
      <c r="AL664" s="1">
        <f t="shared" si="546"/>
        <v>0.66131186532365338</v>
      </c>
      <c r="AM664" s="1">
        <f t="shared" si="547"/>
        <v>-0.8235325976284279</v>
      </c>
      <c r="AN664" s="1">
        <f t="shared" si="548"/>
        <v>0.93654988674819217</v>
      </c>
      <c r="AO664" s="1">
        <f t="shared" si="549"/>
        <v>-0.99361131052000662</v>
      </c>
      <c r="AP664" s="1">
        <f t="shared" si="550"/>
        <v>0.99130763106950881</v>
      </c>
      <c r="AQ664" s="1">
        <f t="shared" si="551"/>
        <v>-0.92977648588824757</v>
      </c>
      <c r="AR664" s="1">
        <f t="shared" si="552"/>
        <v>0.81269416443310516</v>
      </c>
      <c r="AS664" s="1">
        <f t="shared" si="553"/>
        <v>-0.64705596156943823</v>
      </c>
      <c r="AT664" s="1">
        <f t="shared" si="554"/>
        <v>0.44275823103889539</v>
      </c>
      <c r="AU664" s="1">
        <f t="shared" si="555"/>
        <v>-0.21200710992207686</v>
      </c>
      <c r="AV664" s="1">
        <f t="shared" si="556"/>
        <v>-3.141075907813283E-2</v>
      </c>
      <c r="AW664" s="1">
        <f t="shared" si="557"/>
        <v>0.27295193551732849</v>
      </c>
      <c r="AX664" s="1">
        <f t="shared" si="558"/>
        <v>-0.49818510533949273</v>
      </c>
      <c r="AY664" s="1">
        <f t="shared" si="559"/>
        <v>0.69365330581280571</v>
      </c>
      <c r="AZ664" s="1">
        <f t="shared" si="560"/>
        <v>-0.84767793608508313</v>
      </c>
      <c r="BA664" s="1">
        <f t="shared" si="561"/>
        <v>0.9510565162951532</v>
      </c>
    </row>
    <row r="665" spans="2:53" x14ac:dyDescent="0.7">
      <c r="B665" s="6">
        <v>-538</v>
      </c>
      <c r="C665" s="1">
        <f t="shared" si="511"/>
        <v>1</v>
      </c>
      <c r="D665" s="1">
        <f t="shared" si="512"/>
        <v>-0.97163173291467386</v>
      </c>
      <c r="E665" s="1">
        <f t="shared" si="513"/>
        <v>0.88813644881354437</v>
      </c>
      <c r="F665" s="1">
        <f t="shared" si="514"/>
        <v>-0.7542513807361042</v>
      </c>
      <c r="G665" s="1">
        <f t="shared" si="515"/>
        <v>0.57757270342226719</v>
      </c>
      <c r="H665" s="1">
        <f t="shared" si="516"/>
        <v>-0.36812455268467825</v>
      </c>
      <c r="I665" s="1">
        <f t="shared" si="517"/>
        <v>0.13779029068463913</v>
      </c>
      <c r="J665" s="1">
        <f t="shared" si="518"/>
        <v>0.10036171485121305</v>
      </c>
      <c r="K665" s="1">
        <f t="shared" si="519"/>
        <v>-0.33281954452298751</v>
      </c>
      <c r="L665" s="1">
        <f t="shared" si="520"/>
        <v>0.54639434673426923</v>
      </c>
      <c r="M665" s="1">
        <f t="shared" si="521"/>
        <v>-0.72896862742141111</v>
      </c>
      <c r="N665" s="1">
        <f t="shared" si="522"/>
        <v>0.87018375466952325</v>
      </c>
      <c r="O665" s="1">
        <f t="shared" si="523"/>
        <v>-0.96202767158608526</v>
      </c>
      <c r="P665" s="1">
        <f t="shared" si="524"/>
        <v>0.99928947264058954</v>
      </c>
      <c r="Q665" s="1">
        <f t="shared" si="525"/>
        <v>-0.97985505238424764</v>
      </c>
      <c r="R665" s="1">
        <f t="shared" si="526"/>
        <v>0.90482705246602291</v>
      </c>
      <c r="S665" s="1">
        <f t="shared" si="527"/>
        <v>-0.77846230156702223</v>
      </c>
      <c r="T665" s="1">
        <f t="shared" si="528"/>
        <v>0.60793029769460738</v>
      </c>
      <c r="U665" s="1">
        <f t="shared" si="529"/>
        <v>-0.40290643571366236</v>
      </c>
      <c r="V665" s="1">
        <f t="shared" si="530"/>
        <v>0.17502305897527298</v>
      </c>
      <c r="W665" s="1">
        <f t="shared" si="531"/>
        <v>6.2790519529312167E-2</v>
      </c>
      <c r="X665" s="1">
        <f t="shared" si="532"/>
        <v>-0.29704158157704319</v>
      </c>
      <c r="Y665" s="1">
        <f t="shared" si="533"/>
        <v>0.51443953378149798</v>
      </c>
      <c r="Z665" s="1">
        <f t="shared" si="534"/>
        <v>-0.70264996979884919</v>
      </c>
      <c r="AA665" s="1">
        <f t="shared" si="535"/>
        <v>0.85099448179468962</v>
      </c>
      <c r="AB665" s="1">
        <f t="shared" si="536"/>
        <v>-0.95105651629515087</v>
      </c>
      <c r="AC665" s="1">
        <f t="shared" si="537"/>
        <v>0.99715890026061504</v>
      </c>
      <c r="AD665" s="1">
        <f t="shared" si="538"/>
        <v>-0.98668594420786859</v>
      </c>
      <c r="AE665" s="1">
        <f t="shared" si="539"/>
        <v>0.92023184736587327</v>
      </c>
      <c r="AF665" s="1">
        <f t="shared" si="540"/>
        <v>-0.80156698487087508</v>
      </c>
      <c r="AG665" s="1">
        <f t="shared" si="541"/>
        <v>0.63742398974870207</v>
      </c>
      <c r="AH665" s="1">
        <f t="shared" si="542"/>
        <v>-0.43711576665093843</v>
      </c>
      <c r="AI665" s="1">
        <f t="shared" si="543"/>
        <v>0.21200710992205099</v>
      </c>
      <c r="AJ665" s="1">
        <f t="shared" si="544"/>
        <v>2.5130095443336893E-2</v>
      </c>
      <c r="AK665" s="1">
        <f t="shared" si="545"/>
        <v>-0.26084150628989217</v>
      </c>
      <c r="AL665" s="1">
        <f t="shared" si="546"/>
        <v>0.48175367410171965</v>
      </c>
      <c r="AM665" s="1">
        <f t="shared" si="547"/>
        <v>-0.67533280812102492</v>
      </c>
      <c r="AN665" s="1">
        <f t="shared" si="548"/>
        <v>0.83059589919581056</v>
      </c>
      <c r="AO665" s="1">
        <f t="shared" si="549"/>
        <v>-0.93873385765387618</v>
      </c>
      <c r="AP665" s="1">
        <f t="shared" si="550"/>
        <v>0.99361131052000862</v>
      </c>
      <c r="AQ665" s="1">
        <f t="shared" si="551"/>
        <v>-0.9921147013144781</v>
      </c>
      <c r="AR665" s="1">
        <f t="shared" si="552"/>
        <v>0.93432894245662457</v>
      </c>
      <c r="AS665" s="1">
        <f t="shared" si="553"/>
        <v>-0.82353259762841757</v>
      </c>
      <c r="AT665" s="1">
        <f t="shared" si="554"/>
        <v>0.6660118674342419</v>
      </c>
      <c r="AU665" s="1">
        <f t="shared" si="555"/>
        <v>-0.47070393216534995</v>
      </c>
      <c r="AV665" s="1">
        <f t="shared" si="556"/>
        <v>0.24868988716485055</v>
      </c>
      <c r="AW665" s="1">
        <f t="shared" si="557"/>
        <v>-1.2566039883352561E-2</v>
      </c>
      <c r="AX665" s="1">
        <f t="shared" si="558"/>
        <v>-0.22427076094937701</v>
      </c>
      <c r="AY665" s="1">
        <f t="shared" si="559"/>
        <v>0.44838321609002457</v>
      </c>
      <c r="AZ665" s="1">
        <f t="shared" si="560"/>
        <v>-0.64705596156943446</v>
      </c>
      <c r="BA665" s="1">
        <f t="shared" si="561"/>
        <v>0.80901699437493724</v>
      </c>
    </row>
    <row r="666" spans="2:53" x14ac:dyDescent="0.7">
      <c r="B666" s="6">
        <v>-537</v>
      </c>
      <c r="C666" s="1">
        <f t="shared" si="511"/>
        <v>1</v>
      </c>
      <c r="D666" s="1">
        <f t="shared" si="512"/>
        <v>-0.97309851098212652</v>
      </c>
      <c r="E666" s="1">
        <f t="shared" si="513"/>
        <v>0.89384142415126377</v>
      </c>
      <c r="F666" s="1">
        <f t="shared" si="514"/>
        <v>-0.7664930068093494</v>
      </c>
      <c r="G666" s="1">
        <f t="shared" si="515"/>
        <v>0.59790498305751871</v>
      </c>
      <c r="H666" s="1">
        <f t="shared" si="516"/>
        <v>-0.39714789063477912</v>
      </c>
      <c r="I666" s="1">
        <f t="shared" si="517"/>
        <v>0.17502305897527479</v>
      </c>
      <c r="J666" s="1">
        <f t="shared" si="518"/>
        <v>5.6518534482021869E-2</v>
      </c>
      <c r="K666" s="1">
        <f t="shared" si="519"/>
        <v>-0.28501926246997661</v>
      </c>
      <c r="L666" s="1">
        <f t="shared" si="520"/>
        <v>0.49818510533949095</v>
      </c>
      <c r="M666" s="1">
        <f t="shared" si="521"/>
        <v>-0.68454710592869106</v>
      </c>
      <c r="N666" s="1">
        <f t="shared" si="522"/>
        <v>0.83407843361316891</v>
      </c>
      <c r="O666" s="1">
        <f t="shared" si="523"/>
        <v>-0.93873385765387496</v>
      </c>
      <c r="P666" s="1">
        <f t="shared" si="524"/>
        <v>0.99288260456981392</v>
      </c>
      <c r="Q666" s="1">
        <f t="shared" si="525"/>
        <v>-0.99361131052000906</v>
      </c>
      <c r="R666" s="1">
        <f t="shared" si="526"/>
        <v>0.94088076895422745</v>
      </c>
      <c r="S666" s="1">
        <f t="shared" si="527"/>
        <v>-0.83752804004214121</v>
      </c>
      <c r="T666" s="1">
        <f t="shared" si="528"/>
        <v>0.68911380838734804</v>
      </c>
      <c r="U666" s="1">
        <f t="shared" si="529"/>
        <v>-0.50362320163576058</v>
      </c>
      <c r="V666" s="1">
        <f t="shared" si="530"/>
        <v>0.29103616682827194</v>
      </c>
      <c r="W666" s="1">
        <f t="shared" si="531"/>
        <v>-6.2790519529306782E-2</v>
      </c>
      <c r="X666" s="1">
        <f t="shared" si="532"/>
        <v>-0.16883344471273301</v>
      </c>
      <c r="Y666" s="1">
        <f t="shared" si="533"/>
        <v>0.39137366683719471</v>
      </c>
      <c r="Z666" s="1">
        <f t="shared" si="534"/>
        <v>-0.5928568201610579</v>
      </c>
      <c r="AA666" s="1">
        <f t="shared" si="535"/>
        <v>0.76244251101145111</v>
      </c>
      <c r="AB666" s="1">
        <f t="shared" si="536"/>
        <v>-0.89100652418836679</v>
      </c>
      <c r="AC666" s="1">
        <f t="shared" si="537"/>
        <v>0.97163173291467497</v>
      </c>
      <c r="AD666" s="1">
        <f t="shared" si="538"/>
        <v>-0.99998026085613712</v>
      </c>
      <c r="AE666" s="1">
        <f t="shared" si="539"/>
        <v>0.97452687278657957</v>
      </c>
      <c r="AF666" s="1">
        <f t="shared" si="540"/>
        <v>-0.89664103678523133</v>
      </c>
      <c r="AG666" s="1">
        <f t="shared" si="541"/>
        <v>0.77051324277579647</v>
      </c>
      <c r="AH666" s="1">
        <f t="shared" si="542"/>
        <v>-0.60292954168902846</v>
      </c>
      <c r="AI666" s="1">
        <f t="shared" si="543"/>
        <v>0.4029064357136608</v>
      </c>
      <c r="AJ666" s="1">
        <f t="shared" si="544"/>
        <v>-0.18120576362714272</v>
      </c>
      <c r="AK666" s="1">
        <f t="shared" si="545"/>
        <v>-5.024431817977084E-2</v>
      </c>
      <c r="AL666" s="1">
        <f t="shared" si="546"/>
        <v>0.27899110603922328</v>
      </c>
      <c r="AM666" s="1">
        <f t="shared" si="547"/>
        <v>-0.49272734154829201</v>
      </c>
      <c r="AN666" s="1">
        <f t="shared" si="548"/>
        <v>0.67995337872241413</v>
      </c>
      <c r="AO666" s="1">
        <f t="shared" si="549"/>
        <v>-0.83059589919581256</v>
      </c>
      <c r="AP666" s="1">
        <f t="shared" si="550"/>
        <v>0.93654988674818962</v>
      </c>
      <c r="AQ666" s="1">
        <f t="shared" si="551"/>
        <v>-0.99211470131447954</v>
      </c>
      <c r="AR666" s="1">
        <f t="shared" si="552"/>
        <v>0.99430079039700137</v>
      </c>
      <c r="AS666" s="1">
        <f t="shared" si="553"/>
        <v>-0.94299053589286508</v>
      </c>
      <c r="AT666" s="1">
        <f t="shared" si="554"/>
        <v>0.84094458229817404</v>
      </c>
      <c r="AU666" s="1">
        <f t="shared" si="555"/>
        <v>-0.69365330581281703</v>
      </c>
      <c r="AV666" s="1">
        <f t="shared" si="556"/>
        <v>0.50904141575036765</v>
      </c>
      <c r="AW666" s="1">
        <f t="shared" si="557"/>
        <v>-0.29704158157703803</v>
      </c>
      <c r="AX666" s="1">
        <f t="shared" si="558"/>
        <v>6.9060025714416537E-2</v>
      </c>
      <c r="AY666" s="1">
        <f t="shared" si="559"/>
        <v>0.16263716519489363</v>
      </c>
      <c r="AZ666" s="1">
        <f t="shared" si="560"/>
        <v>-0.38558399227739903</v>
      </c>
      <c r="BA666" s="1">
        <f t="shared" si="561"/>
        <v>0.58778525229246925</v>
      </c>
    </row>
    <row r="667" spans="2:53" x14ac:dyDescent="0.7">
      <c r="B667" s="6">
        <v>-536</v>
      </c>
      <c r="C667" s="1">
        <f t="shared" si="511"/>
        <v>1</v>
      </c>
      <c r="D667" s="1">
        <f t="shared" si="512"/>
        <v>-0.97452687278657713</v>
      </c>
      <c r="E667" s="1">
        <f t="shared" si="513"/>
        <v>0.89940525156637108</v>
      </c>
      <c r="F667" s="1">
        <f t="shared" si="514"/>
        <v>-0.77846230156702345</v>
      </c>
      <c r="G667" s="1">
        <f t="shared" si="515"/>
        <v>0.61785961309033433</v>
      </c>
      <c r="H667" s="1">
        <f t="shared" si="516"/>
        <v>-0.4257792915650726</v>
      </c>
      <c r="I667" s="1">
        <f t="shared" si="517"/>
        <v>0.21200710992205457</v>
      </c>
      <c r="J667" s="1">
        <f t="shared" si="518"/>
        <v>1.2566039883349131E-2</v>
      </c>
      <c r="K667" s="1">
        <f t="shared" si="519"/>
        <v>-0.23649899702372476</v>
      </c>
      <c r="L667" s="1">
        <f t="shared" si="520"/>
        <v>0.44838321609003234</v>
      </c>
      <c r="M667" s="1">
        <f t="shared" si="521"/>
        <v>-0.63742398974868975</v>
      </c>
      <c r="N667" s="1">
        <f t="shared" si="522"/>
        <v>0.79399039864782894</v>
      </c>
      <c r="O667" s="1">
        <f t="shared" si="523"/>
        <v>-0.91010597068499577</v>
      </c>
      <c r="P667" s="1">
        <f t="shared" si="524"/>
        <v>0.97985505238424764</v>
      </c>
      <c r="Q667" s="1">
        <f t="shared" si="525"/>
        <v>-0.99968418928330016</v>
      </c>
      <c r="R667" s="1">
        <f t="shared" si="526"/>
        <v>0.96858316112863196</v>
      </c>
      <c r="S667" s="1">
        <f t="shared" si="527"/>
        <v>-0.88813644881354448</v>
      </c>
      <c r="T667" s="1">
        <f t="shared" si="528"/>
        <v>0.76244251101145</v>
      </c>
      <c r="U667" s="1">
        <f t="shared" si="529"/>
        <v>-0.59790498305751871</v>
      </c>
      <c r="V667" s="1">
        <f t="shared" si="530"/>
        <v>0.40290643571366574</v>
      </c>
      <c r="W667" s="1">
        <f t="shared" si="531"/>
        <v>-0.18738131458572441</v>
      </c>
      <c r="X667" s="1">
        <f t="shared" si="532"/>
        <v>-3.7690182669938316E-2</v>
      </c>
      <c r="Y667" s="1">
        <f t="shared" si="533"/>
        <v>0.26084150628987657</v>
      </c>
      <c r="Z667" s="1">
        <f t="shared" si="534"/>
        <v>-0.47070393216532963</v>
      </c>
      <c r="AA667" s="1">
        <f t="shared" si="535"/>
        <v>0.65658575575295663</v>
      </c>
      <c r="AB667" s="1">
        <f t="shared" si="536"/>
        <v>-0.80901699437494135</v>
      </c>
      <c r="AC667" s="1">
        <f t="shared" si="537"/>
        <v>0.92023184736587327</v>
      </c>
      <c r="AD667" s="1">
        <f t="shared" si="538"/>
        <v>-0.98456433452920478</v>
      </c>
      <c r="AE667" s="1">
        <f t="shared" si="539"/>
        <v>0.99873695660601824</v>
      </c>
      <c r="AF667" s="1">
        <f t="shared" si="540"/>
        <v>-0.96202767158608482</v>
      </c>
      <c r="AG667" s="1">
        <f t="shared" si="541"/>
        <v>0.8763066800438668</v>
      </c>
      <c r="AH667" s="1">
        <f t="shared" si="542"/>
        <v>-0.74594114542419376</v>
      </c>
      <c r="AI667" s="1">
        <f t="shared" si="543"/>
        <v>0.5775727034222673</v>
      </c>
      <c r="AJ667" s="1">
        <f t="shared" si="544"/>
        <v>-0.37977909552179751</v>
      </c>
      <c r="AK667" s="1">
        <f t="shared" si="545"/>
        <v>0.16263716519489024</v>
      </c>
      <c r="AL667" s="1">
        <f t="shared" si="546"/>
        <v>6.279051952931021E-2</v>
      </c>
      <c r="AM667" s="1">
        <f t="shared" si="547"/>
        <v>-0.2850192624699765</v>
      </c>
      <c r="AN667" s="1">
        <f t="shared" si="548"/>
        <v>0.49272734154828263</v>
      </c>
      <c r="AO667" s="1">
        <f t="shared" si="549"/>
        <v>-0.67533280812101948</v>
      </c>
      <c r="AP667" s="1">
        <f t="shared" si="550"/>
        <v>0.82353259762841757</v>
      </c>
      <c r="AQ667" s="1">
        <f t="shared" si="551"/>
        <v>-0.92977648588825157</v>
      </c>
      <c r="AR667" s="1">
        <f t="shared" si="552"/>
        <v>0.98865174473790818</v>
      </c>
      <c r="AS667" s="1">
        <f t="shared" si="553"/>
        <v>-0.99715890026061338</v>
      </c>
      <c r="AT667" s="1">
        <f t="shared" si="554"/>
        <v>0.95486454474664384</v>
      </c>
      <c r="AU667" s="1">
        <f t="shared" si="555"/>
        <v>-0.86392341719285659</v>
      </c>
      <c r="AV667" s="1">
        <f t="shared" si="556"/>
        <v>0.72896862742140878</v>
      </c>
      <c r="AW667" s="1">
        <f t="shared" si="557"/>
        <v>-0.5568756164881935</v>
      </c>
      <c r="AX667" s="1">
        <f t="shared" si="558"/>
        <v>0.35641187871324026</v>
      </c>
      <c r="AY667" s="1">
        <f t="shared" si="559"/>
        <v>-0.13779029068463755</v>
      </c>
      <c r="AZ667" s="1">
        <f t="shared" si="560"/>
        <v>-8.7851196550733091E-2</v>
      </c>
      <c r="BA667" s="1">
        <f t="shared" si="561"/>
        <v>0.30901699437492769</v>
      </c>
    </row>
    <row r="668" spans="2:53" x14ac:dyDescent="0.7">
      <c r="B668" s="6">
        <v>-535</v>
      </c>
      <c r="C668" s="1">
        <f t="shared" si="511"/>
        <v>1</v>
      </c>
      <c r="D668" s="1">
        <f t="shared" si="512"/>
        <v>-0.97591676193874743</v>
      </c>
      <c r="E668" s="1">
        <f t="shared" si="513"/>
        <v>0.90482705246601958</v>
      </c>
      <c r="F668" s="1">
        <f t="shared" si="514"/>
        <v>-0.79015501237569075</v>
      </c>
      <c r="G668" s="1">
        <f t="shared" si="515"/>
        <v>0.63742398974868986</v>
      </c>
      <c r="H668" s="1">
        <f t="shared" si="516"/>
        <v>-0.45399049973954503</v>
      </c>
      <c r="I668" s="1">
        <f t="shared" si="517"/>
        <v>0.24868988716485591</v>
      </c>
      <c r="J668" s="1">
        <f t="shared" si="518"/>
        <v>-3.1410759078129034E-2</v>
      </c>
      <c r="K668" s="1">
        <f t="shared" si="519"/>
        <v>-0.1873813145857243</v>
      </c>
      <c r="L668" s="1">
        <f t="shared" si="520"/>
        <v>0.39714789063478068</v>
      </c>
      <c r="M668" s="1">
        <f t="shared" si="521"/>
        <v>-0.58778525229247636</v>
      </c>
      <c r="N668" s="1">
        <f t="shared" si="522"/>
        <v>0.75011106963045304</v>
      </c>
      <c r="O668" s="1">
        <f t="shared" si="523"/>
        <v>-0.87630668004386247</v>
      </c>
      <c r="P668" s="1">
        <f t="shared" si="524"/>
        <v>0.96029368567694451</v>
      </c>
      <c r="Q668" s="1">
        <f t="shared" si="525"/>
        <v>-0.99802672842827145</v>
      </c>
      <c r="R668" s="1">
        <f t="shared" si="526"/>
        <v>0.98768834059513899</v>
      </c>
      <c r="S668" s="1">
        <f t="shared" si="527"/>
        <v>-0.92977648588825168</v>
      </c>
      <c r="T668" s="1">
        <f t="shared" si="528"/>
        <v>0.82708057427456194</v>
      </c>
      <c r="U668" s="1">
        <f t="shared" si="529"/>
        <v>-0.68454710592868862</v>
      </c>
      <c r="V668" s="1">
        <f t="shared" si="530"/>
        <v>0.50904141575037087</v>
      </c>
      <c r="W668" s="1">
        <f t="shared" si="531"/>
        <v>-0.30901699437493979</v>
      </c>
      <c r="X668" s="1">
        <f t="shared" si="532"/>
        <v>9.4108313318505915E-2</v>
      </c>
      <c r="Y668" s="1">
        <f t="shared" si="533"/>
        <v>0.12533323356428483</v>
      </c>
      <c r="Z668" s="1">
        <f t="shared" si="534"/>
        <v>-0.33873792024528671</v>
      </c>
      <c r="AA668" s="1">
        <f t="shared" si="535"/>
        <v>0.53582679497899277</v>
      </c>
      <c r="AB668" s="1">
        <f t="shared" si="536"/>
        <v>-0.70710678118654458</v>
      </c>
      <c r="AC668" s="1">
        <f t="shared" si="537"/>
        <v>0.84432792550202063</v>
      </c>
      <c r="AD668" s="1">
        <f t="shared" si="538"/>
        <v>-0.94088076895422434</v>
      </c>
      <c r="AE668" s="1">
        <f t="shared" si="539"/>
        <v>0.99211470131447743</v>
      </c>
      <c r="AF668" s="1">
        <f t="shared" si="540"/>
        <v>-0.99556196460307889</v>
      </c>
      <c r="AG668" s="1">
        <f t="shared" si="541"/>
        <v>0.95105651629515864</v>
      </c>
      <c r="AH668" s="1">
        <f t="shared" si="542"/>
        <v>-0.86074202700395175</v>
      </c>
      <c r="AI668" s="1">
        <f t="shared" si="543"/>
        <v>0.72896862742141244</v>
      </c>
      <c r="AJ668" s="1">
        <f t="shared" si="544"/>
        <v>-0.56208337785213136</v>
      </c>
      <c r="AK668" s="1">
        <f t="shared" si="545"/>
        <v>0.36812455268467847</v>
      </c>
      <c r="AL668" s="1">
        <f t="shared" si="546"/>
        <v>-0.15643446504023101</v>
      </c>
      <c r="AM668" s="1">
        <f t="shared" si="547"/>
        <v>-6.2790519529313624E-2</v>
      </c>
      <c r="AN668" s="1">
        <f t="shared" si="548"/>
        <v>0.27899110603922989</v>
      </c>
      <c r="AO668" s="1">
        <f t="shared" si="549"/>
        <v>-0.48175367410171621</v>
      </c>
      <c r="AP668" s="1">
        <f t="shared" si="550"/>
        <v>0.66131186532365294</v>
      </c>
      <c r="AQ668" s="1">
        <f t="shared" si="551"/>
        <v>-0.80901699437495689</v>
      </c>
      <c r="AR668" s="1">
        <f t="shared" si="552"/>
        <v>0.9177546256839707</v>
      </c>
      <c r="AS668" s="1">
        <f t="shared" si="553"/>
        <v>-0.98228725072869183</v>
      </c>
      <c r="AT668" s="1">
        <f t="shared" si="554"/>
        <v>0.99950656036573149</v>
      </c>
      <c r="AU668" s="1">
        <f t="shared" si="555"/>
        <v>-0.96858316112864085</v>
      </c>
      <c r="AV668" s="1">
        <f t="shared" si="556"/>
        <v>0.89100652418836612</v>
      </c>
      <c r="AW668" s="1">
        <f t="shared" si="557"/>
        <v>-0.77051324277579558</v>
      </c>
      <c r="AX668" s="1">
        <f t="shared" si="558"/>
        <v>0.61290705365297282</v>
      </c>
      <c r="AY668" s="1">
        <f t="shared" si="559"/>
        <v>-0.42577929156508093</v>
      </c>
      <c r="AZ668" s="1">
        <f t="shared" si="560"/>
        <v>0.21814324139653721</v>
      </c>
      <c r="BA668" s="1">
        <f t="shared" si="561"/>
        <v>-8.3309010731613675E-15</v>
      </c>
    </row>
    <row r="669" spans="2:53" x14ac:dyDescent="0.7">
      <c r="B669" s="6">
        <v>-534</v>
      </c>
      <c r="C669" s="1">
        <f t="shared" si="511"/>
        <v>1</v>
      </c>
      <c r="D669" s="1">
        <f t="shared" si="512"/>
        <v>-0.97726812356819348</v>
      </c>
      <c r="E669" s="1">
        <f t="shared" si="513"/>
        <v>0.91010597068499577</v>
      </c>
      <c r="F669" s="1">
        <f t="shared" si="514"/>
        <v>-0.80156698487087619</v>
      </c>
      <c r="G669" s="1">
        <f t="shared" si="515"/>
        <v>0.65658575575295675</v>
      </c>
      <c r="H669" s="1">
        <f t="shared" si="516"/>
        <v>-0.48175367410171493</v>
      </c>
      <c r="I669" s="1">
        <f t="shared" si="517"/>
        <v>0.285019262469975</v>
      </c>
      <c r="J669" s="1">
        <f t="shared" si="518"/>
        <v>-7.5326805527934276E-2</v>
      </c>
      <c r="K669" s="1">
        <f t="shared" si="519"/>
        <v>-0.1377902906846373</v>
      </c>
      <c r="L669" s="1">
        <f t="shared" si="520"/>
        <v>0.34464292317451711</v>
      </c>
      <c r="M669" s="1">
        <f t="shared" si="521"/>
        <v>-0.53582679497899732</v>
      </c>
      <c r="N669" s="1">
        <f t="shared" si="522"/>
        <v>0.70264996979884276</v>
      </c>
      <c r="O669" s="1">
        <f t="shared" si="523"/>
        <v>-0.83752804004214298</v>
      </c>
      <c r="P669" s="1">
        <f t="shared" si="524"/>
        <v>0.93432894245661446</v>
      </c>
      <c r="Q669" s="1">
        <f t="shared" si="525"/>
        <v>-0.98865174473791351</v>
      </c>
      <c r="R669" s="1">
        <f t="shared" si="526"/>
        <v>0.99802672842827189</v>
      </c>
      <c r="S669" s="1">
        <f t="shared" si="527"/>
        <v>-0.96202767158608626</v>
      </c>
      <c r="T669" s="1">
        <f t="shared" si="528"/>
        <v>0.88229122643495195</v>
      </c>
      <c r="U669" s="1">
        <f t="shared" si="529"/>
        <v>-0.76244251101144778</v>
      </c>
      <c r="V669" s="1">
        <f t="shared" si="530"/>
        <v>0.60793029769460749</v>
      </c>
      <c r="W669" s="1">
        <f t="shared" si="531"/>
        <v>-0.42577929156507116</v>
      </c>
      <c r="X669" s="1">
        <f t="shared" si="532"/>
        <v>0.22427076094938228</v>
      </c>
      <c r="Y669" s="1">
        <f t="shared" si="533"/>
        <v>-1.256603988337069E-2</v>
      </c>
      <c r="Z669" s="1">
        <f t="shared" si="534"/>
        <v>-0.19970998051440053</v>
      </c>
      <c r="AA669" s="1">
        <f t="shared" si="535"/>
        <v>0.40290643571366708</v>
      </c>
      <c r="AB669" s="1">
        <f t="shared" si="536"/>
        <v>-0.5877852522924748</v>
      </c>
      <c r="AC669" s="1">
        <f t="shared" si="537"/>
        <v>0.7459411454241911</v>
      </c>
      <c r="AD669" s="1">
        <f t="shared" si="538"/>
        <v>-0.87018375466952391</v>
      </c>
      <c r="AE669" s="1">
        <f t="shared" si="539"/>
        <v>0.95486454474664106</v>
      </c>
      <c r="AF669" s="1">
        <f t="shared" si="540"/>
        <v>-0.99613360914317295</v>
      </c>
      <c r="AG669" s="1">
        <f t="shared" si="541"/>
        <v>0.99211470131447932</v>
      </c>
      <c r="AH669" s="1">
        <f t="shared" si="542"/>
        <v>-0.9429905358928693</v>
      </c>
      <c r="AI669" s="1">
        <f t="shared" si="543"/>
        <v>0.8509944817946935</v>
      </c>
      <c r="AJ669" s="1">
        <f t="shared" si="544"/>
        <v>-0.72030902488791093</v>
      </c>
      <c r="AK669" s="1">
        <f t="shared" si="545"/>
        <v>0.55687561648818329</v>
      </c>
      <c r="AL669" s="1">
        <f t="shared" si="546"/>
        <v>-0.36812455268467525</v>
      </c>
      <c r="AM669" s="1">
        <f t="shared" si="547"/>
        <v>0.16263716519488347</v>
      </c>
      <c r="AN669" s="1">
        <f t="shared" si="548"/>
        <v>5.024431817976692E-2</v>
      </c>
      <c r="AO669" s="1">
        <f t="shared" si="549"/>
        <v>-0.26084150628989172</v>
      </c>
      <c r="AP669" s="1">
        <f t="shared" si="550"/>
        <v>0.4595798606214806</v>
      </c>
      <c r="AQ669" s="1">
        <f t="shared" si="551"/>
        <v>-0.6374239897486923</v>
      </c>
      <c r="AR669" s="1">
        <f t="shared" si="552"/>
        <v>0.78628843213661048</v>
      </c>
      <c r="AS669" s="1">
        <f t="shared" si="553"/>
        <v>-0.89940525156637008</v>
      </c>
      <c r="AT669" s="1">
        <f t="shared" si="554"/>
        <v>0.97163173291467608</v>
      </c>
      <c r="AU669" s="1">
        <f t="shared" si="555"/>
        <v>-0.99968418928329905</v>
      </c>
      <c r="AV669" s="1">
        <f t="shared" si="556"/>
        <v>0.98228725072868794</v>
      </c>
      <c r="AW669" s="1">
        <f t="shared" si="557"/>
        <v>-0.92023184736587549</v>
      </c>
      <c r="AX669" s="1">
        <f t="shared" si="558"/>
        <v>0.81633925071718505</v>
      </c>
      <c r="AY669" s="1">
        <f t="shared" si="559"/>
        <v>-0.67533280812101737</v>
      </c>
      <c r="AZ669" s="1">
        <f t="shared" si="560"/>
        <v>0.50362320163576713</v>
      </c>
      <c r="BA669" s="1">
        <f t="shared" si="561"/>
        <v>-0.30901699437494351</v>
      </c>
    </row>
    <row r="670" spans="2:53" x14ac:dyDescent="0.7">
      <c r="B670" s="6">
        <v>-533</v>
      </c>
      <c r="C670" s="1">
        <f t="shared" si="511"/>
        <v>1</v>
      </c>
      <c r="D670" s="1">
        <f t="shared" si="512"/>
        <v>-0.97858090432547218</v>
      </c>
      <c r="E670" s="1">
        <f t="shared" si="513"/>
        <v>0.91524117262091764</v>
      </c>
      <c r="F670" s="1">
        <f t="shared" si="514"/>
        <v>-0.81269416443309395</v>
      </c>
      <c r="G670" s="1">
        <f t="shared" si="515"/>
        <v>0.67533280812102492</v>
      </c>
      <c r="H670" s="1">
        <f t="shared" si="516"/>
        <v>-0.50904141575036921</v>
      </c>
      <c r="I670" s="1">
        <f t="shared" si="517"/>
        <v>0.32094360980720948</v>
      </c>
      <c r="J670" s="1">
        <f t="shared" si="518"/>
        <v>-0.11909716009487209</v>
      </c>
      <c r="K670" s="1">
        <f t="shared" si="519"/>
        <v>-8.7851196550742E-2</v>
      </c>
      <c r="L670" s="1">
        <f t="shared" si="520"/>
        <v>0.29103616682827183</v>
      </c>
      <c r="M670" s="1">
        <f t="shared" si="521"/>
        <v>-0.48175367410171943</v>
      </c>
      <c r="N670" s="1">
        <f t="shared" si="522"/>
        <v>0.65183372530087247</v>
      </c>
      <c r="O670" s="1">
        <f t="shared" si="523"/>
        <v>-0.79399039864783527</v>
      </c>
      <c r="P670" s="1">
        <f t="shared" si="524"/>
        <v>0.9021339593682064</v>
      </c>
      <c r="Q670" s="1">
        <f t="shared" si="525"/>
        <v>-0.97163173291467286</v>
      </c>
      <c r="R670" s="1">
        <f t="shared" si="526"/>
        <v>0.99950656036573149</v>
      </c>
      <c r="S670" s="1">
        <f t="shared" si="527"/>
        <v>-0.98456433452920578</v>
      </c>
      <c r="T670" s="1">
        <f t="shared" si="528"/>
        <v>0.92744515333466171</v>
      </c>
      <c r="U670" s="1">
        <f t="shared" si="529"/>
        <v>-0.83059589919581267</v>
      </c>
      <c r="V670" s="1">
        <f t="shared" si="530"/>
        <v>0.69816541899347695</v>
      </c>
      <c r="W670" s="1">
        <f t="shared" si="531"/>
        <v>-0.53582679497898866</v>
      </c>
      <c r="X670" s="1">
        <f t="shared" si="532"/>
        <v>0.35053432019125569</v>
      </c>
      <c r="Y670" s="1">
        <f t="shared" si="533"/>
        <v>-0.15022558912077347</v>
      </c>
      <c r="Z670" s="1">
        <f t="shared" si="534"/>
        <v>-5.6518534482030432E-2</v>
      </c>
      <c r="AA670" s="1">
        <f t="shared" si="535"/>
        <v>0.26084150628989694</v>
      </c>
      <c r="AB670" s="1">
        <f t="shared" si="536"/>
        <v>-0.45399049973954153</v>
      </c>
      <c r="AC670" s="1">
        <f t="shared" si="537"/>
        <v>0.62769136129071335</v>
      </c>
      <c r="AD670" s="1">
        <f t="shared" si="538"/>
        <v>-0.77450306019873161</v>
      </c>
      <c r="AE670" s="1">
        <f t="shared" si="539"/>
        <v>0.88813644881354015</v>
      </c>
      <c r="AF670" s="1">
        <f t="shared" si="540"/>
        <v>-0.96372367829001315</v>
      </c>
      <c r="AG670" s="1">
        <f t="shared" si="541"/>
        <v>0.99802672842827111</v>
      </c>
      <c r="AH670" s="1">
        <f t="shared" si="542"/>
        <v>-0.98957611860265282</v>
      </c>
      <c r="AI670" s="1">
        <f t="shared" si="543"/>
        <v>0.93873385765387574</v>
      </c>
      <c r="AJ670" s="1">
        <f t="shared" si="544"/>
        <v>-0.84767793608508135</v>
      </c>
      <c r="AK670" s="1">
        <f t="shared" si="545"/>
        <v>0.72030902488790849</v>
      </c>
      <c r="AL670" s="1">
        <f t="shared" si="546"/>
        <v>-0.56208337785213747</v>
      </c>
      <c r="AM670" s="1">
        <f t="shared" si="547"/>
        <v>0.37977909552180111</v>
      </c>
      <c r="AN670" s="1">
        <f t="shared" si="548"/>
        <v>-0.18120576362714319</v>
      </c>
      <c r="AO670" s="1">
        <f t="shared" si="549"/>
        <v>-2.5130095443325628E-2</v>
      </c>
      <c r="AP670" s="1">
        <f t="shared" si="550"/>
        <v>0.23038942667657328</v>
      </c>
      <c r="AQ670" s="1">
        <f t="shared" si="551"/>
        <v>-0.42577929156508976</v>
      </c>
      <c r="AR670" s="1">
        <f t="shared" si="552"/>
        <v>0.60292954168900104</v>
      </c>
      <c r="AS670" s="1">
        <f t="shared" si="553"/>
        <v>-0.75425138073610842</v>
      </c>
      <c r="AT670" s="1">
        <f t="shared" si="554"/>
        <v>0.8732624548099277</v>
      </c>
      <c r="AU670" s="1">
        <f t="shared" si="555"/>
        <v>-0.95486454474663307</v>
      </c>
      <c r="AV670" s="1">
        <f t="shared" si="556"/>
        <v>0.99556196460308033</v>
      </c>
      <c r="AW670" s="1">
        <f t="shared" si="557"/>
        <v>-0.99361131052000706</v>
      </c>
      <c r="AX670" s="1">
        <f t="shared" si="558"/>
        <v>0.94909614499029715</v>
      </c>
      <c r="AY670" s="1">
        <f t="shared" si="559"/>
        <v>-0.86392341719283527</v>
      </c>
      <c r="AZ670" s="1">
        <f t="shared" si="560"/>
        <v>0.74174177273873365</v>
      </c>
      <c r="BA670" s="1">
        <f t="shared" si="561"/>
        <v>-0.58778525229248269</v>
      </c>
    </row>
    <row r="671" spans="2:53" x14ac:dyDescent="0.7">
      <c r="B671" s="6">
        <v>-532</v>
      </c>
      <c r="C671" s="1">
        <f t="shared" si="511"/>
        <v>1</v>
      </c>
      <c r="D671" s="1">
        <f t="shared" si="512"/>
        <v>-0.97985505238424686</v>
      </c>
      <c r="E671" s="1">
        <f t="shared" si="513"/>
        <v>0.92023184736587016</v>
      </c>
      <c r="F671" s="1">
        <f t="shared" si="514"/>
        <v>-0.82353259762842779</v>
      </c>
      <c r="G671" s="1">
        <f t="shared" si="515"/>
        <v>0.69365330581280427</v>
      </c>
      <c r="H671" s="1">
        <f t="shared" si="516"/>
        <v>-0.53582679497899599</v>
      </c>
      <c r="I671" s="1">
        <f t="shared" si="517"/>
        <v>0.35641187871325186</v>
      </c>
      <c r="J671" s="1">
        <f t="shared" si="518"/>
        <v>-0.16263716519488675</v>
      </c>
      <c r="K671" s="1">
        <f t="shared" si="519"/>
        <v>-3.7690182669936477E-2</v>
      </c>
      <c r="L671" s="1">
        <f t="shared" si="520"/>
        <v>0.23649899702372465</v>
      </c>
      <c r="M671" s="1">
        <f t="shared" si="521"/>
        <v>-0.42577929156507405</v>
      </c>
      <c r="N671" s="1">
        <f t="shared" si="522"/>
        <v>0.59790498305751283</v>
      </c>
      <c r="O671" s="1">
        <f t="shared" si="523"/>
        <v>-0.74594114542418055</v>
      </c>
      <c r="P671" s="1">
        <f t="shared" si="524"/>
        <v>0.86392341719283672</v>
      </c>
      <c r="Q671" s="1">
        <f t="shared" si="525"/>
        <v>-0.94709830499474223</v>
      </c>
      <c r="R671" s="1">
        <f t="shared" si="526"/>
        <v>0.99211470131447677</v>
      </c>
      <c r="S671" s="1">
        <f t="shared" si="527"/>
        <v>-0.9971589002606136</v>
      </c>
      <c r="T671" s="1">
        <f t="shared" si="528"/>
        <v>0.96202767158608538</v>
      </c>
      <c r="U671" s="1">
        <f t="shared" si="529"/>
        <v>-0.88813644881354459</v>
      </c>
      <c r="V671" s="1">
        <f t="shared" si="530"/>
        <v>0.77846230156702467</v>
      </c>
      <c r="W671" s="1">
        <f t="shared" si="531"/>
        <v>-0.6374239897486873</v>
      </c>
      <c r="X671" s="1">
        <f t="shared" si="532"/>
        <v>0.4707039321653253</v>
      </c>
      <c r="Y671" s="1">
        <f t="shared" si="533"/>
        <v>-0.2850192624699906</v>
      </c>
      <c r="Z671" s="1">
        <f t="shared" si="534"/>
        <v>8.7851196550738947E-2</v>
      </c>
      <c r="AA671" s="1">
        <f t="shared" si="535"/>
        <v>0.11285638487347688</v>
      </c>
      <c r="AB671" s="1">
        <f t="shared" si="536"/>
        <v>-0.30901699437494773</v>
      </c>
      <c r="AC671" s="1">
        <f t="shared" si="537"/>
        <v>0.49272734154829628</v>
      </c>
      <c r="AD671" s="1">
        <f t="shared" si="538"/>
        <v>-0.65658575575295364</v>
      </c>
      <c r="AE671" s="1">
        <f t="shared" si="539"/>
        <v>0.79399039864782761</v>
      </c>
      <c r="AF671" s="1">
        <f t="shared" si="540"/>
        <v>-0.89940525156637396</v>
      </c>
      <c r="AG671" s="1">
        <f t="shared" si="541"/>
        <v>0.96858316112862697</v>
      </c>
      <c r="AH671" s="1">
        <f t="shared" si="542"/>
        <v>-0.99873695660601691</v>
      </c>
      <c r="AI671" s="1">
        <f t="shared" si="543"/>
        <v>0.98865174473791284</v>
      </c>
      <c r="AJ671" s="1">
        <f t="shared" si="544"/>
        <v>-0.93873385765387451</v>
      </c>
      <c r="AK671" s="1">
        <f t="shared" si="545"/>
        <v>0.85099448179468984</v>
      </c>
      <c r="AL671" s="1">
        <f t="shared" si="546"/>
        <v>-0.72896862742141511</v>
      </c>
      <c r="AM671" s="1">
        <f t="shared" si="547"/>
        <v>0.57757270342226774</v>
      </c>
      <c r="AN671" s="1">
        <f t="shared" si="548"/>
        <v>-0.40290643571367113</v>
      </c>
      <c r="AO671" s="1">
        <f t="shared" si="549"/>
        <v>0.21200710992205865</v>
      </c>
      <c r="AP671" s="1">
        <f t="shared" si="550"/>
        <v>-1.256603988335158E-2</v>
      </c>
      <c r="AQ671" s="1">
        <f t="shared" si="551"/>
        <v>-0.18738131458573068</v>
      </c>
      <c r="AR671" s="1">
        <f t="shared" si="552"/>
        <v>0.37977909552178524</v>
      </c>
      <c r="AS671" s="1">
        <f t="shared" si="553"/>
        <v>-0.55687561648820161</v>
      </c>
      <c r="AT671" s="1">
        <f t="shared" si="554"/>
        <v>0.71153567720928046</v>
      </c>
      <c r="AU671" s="1">
        <f t="shared" si="555"/>
        <v>-0.83752804004212522</v>
      </c>
      <c r="AV671" s="1">
        <f t="shared" si="556"/>
        <v>0.92977648588825268</v>
      </c>
      <c r="AW671" s="1">
        <f t="shared" si="557"/>
        <v>-0.98456433452920689</v>
      </c>
      <c r="AX671" s="1">
        <f t="shared" si="558"/>
        <v>0.99968418928330038</v>
      </c>
      <c r="AY671" s="1">
        <f t="shared" si="559"/>
        <v>-0.97452687278657935</v>
      </c>
      <c r="AZ671" s="1">
        <f t="shared" si="560"/>
        <v>0.91010597068499755</v>
      </c>
      <c r="BA671" s="1">
        <f t="shared" si="561"/>
        <v>-0.80901699437494712</v>
      </c>
    </row>
    <row r="672" spans="2:53" x14ac:dyDescent="0.7">
      <c r="B672" s="6">
        <v>-531</v>
      </c>
      <c r="C672" s="1">
        <f t="shared" si="511"/>
        <v>1</v>
      </c>
      <c r="D672" s="1">
        <f t="shared" si="512"/>
        <v>-0.98109051744333409</v>
      </c>
      <c r="E672" s="1">
        <f t="shared" si="513"/>
        <v>0.92507720683445793</v>
      </c>
      <c r="F672" s="1">
        <f t="shared" si="514"/>
        <v>-0.83407843361317091</v>
      </c>
      <c r="G672" s="1">
        <f t="shared" si="515"/>
        <v>0.71153567720928479</v>
      </c>
      <c r="H672" s="1">
        <f t="shared" si="516"/>
        <v>-0.56208337785213125</v>
      </c>
      <c r="I672" s="1">
        <f t="shared" si="517"/>
        <v>0.39137366683720137</v>
      </c>
      <c r="J672" s="1">
        <f t="shared" si="518"/>
        <v>-0.20586260876988177</v>
      </c>
      <c r="K672" s="1">
        <f t="shared" si="519"/>
        <v>1.2566039883351091E-2</v>
      </c>
      <c r="L672" s="1">
        <f t="shared" si="520"/>
        <v>0.18120576362713728</v>
      </c>
      <c r="M672" s="1">
        <f t="shared" si="521"/>
        <v>-0.36812455268467642</v>
      </c>
      <c r="N672" s="1">
        <f t="shared" si="522"/>
        <v>0.54112125212687012</v>
      </c>
      <c r="O672" s="1">
        <f t="shared" si="523"/>
        <v>-0.6936533058128066</v>
      </c>
      <c r="P672" s="1">
        <f t="shared" si="524"/>
        <v>0.8199521093254547</v>
      </c>
      <c r="Q672" s="1">
        <f t="shared" si="525"/>
        <v>-0.9152411726209172</v>
      </c>
      <c r="R672" s="1">
        <f t="shared" si="526"/>
        <v>0.9759167619387461</v>
      </c>
      <c r="S672" s="1">
        <f t="shared" si="527"/>
        <v>-0.99968418928330005</v>
      </c>
      <c r="T672" s="1">
        <f t="shared" si="528"/>
        <v>0.98564459514899838</v>
      </c>
      <c r="U672" s="1">
        <f t="shared" si="529"/>
        <v>-0.93432894245661213</v>
      </c>
      <c r="V672" s="1">
        <f t="shared" si="530"/>
        <v>0.84767793608508601</v>
      </c>
      <c r="W672" s="1">
        <f t="shared" si="531"/>
        <v>-0.72896862742141377</v>
      </c>
      <c r="X672" s="1">
        <f t="shared" si="532"/>
        <v>0.58269047966857712</v>
      </c>
      <c r="Y672" s="1">
        <f t="shared" si="533"/>
        <v>-0.41437558099329652</v>
      </c>
      <c r="Z672" s="1">
        <f t="shared" si="534"/>
        <v>0.23038942667658807</v>
      </c>
      <c r="AA672" s="1">
        <f t="shared" si="535"/>
        <v>-3.7690182669929989E-2</v>
      </c>
      <c r="AB672" s="1">
        <f t="shared" si="536"/>
        <v>-0.15643446504022326</v>
      </c>
      <c r="AC672" s="1">
        <f t="shared" si="537"/>
        <v>0.344642923174525</v>
      </c>
      <c r="AD672" s="1">
        <f t="shared" si="538"/>
        <v>-0.51981734262070622</v>
      </c>
      <c r="AE672" s="1">
        <f t="shared" si="539"/>
        <v>0.67533280812102314</v>
      </c>
      <c r="AF672" s="1">
        <f t="shared" si="540"/>
        <v>-0.80530788571112211</v>
      </c>
      <c r="AG672" s="1">
        <f t="shared" si="541"/>
        <v>0.90482705246601436</v>
      </c>
      <c r="AH672" s="1">
        <f t="shared" si="542"/>
        <v>-0.97012659649010335</v>
      </c>
      <c r="AI672" s="1">
        <f t="shared" si="543"/>
        <v>0.9987369566060178</v>
      </c>
      <c r="AJ672" s="1">
        <f t="shared" si="544"/>
        <v>-0.98957611860264982</v>
      </c>
      <c r="AK672" s="1">
        <f t="shared" si="545"/>
        <v>0.94299053589286586</v>
      </c>
      <c r="AL672" s="1">
        <f t="shared" si="546"/>
        <v>-0.86074202700394475</v>
      </c>
      <c r="AM672" s="1">
        <f t="shared" si="547"/>
        <v>0.74594114542418233</v>
      </c>
      <c r="AN672" s="1">
        <f t="shared" si="548"/>
        <v>-0.60292954168902335</v>
      </c>
      <c r="AO672" s="1">
        <f t="shared" si="549"/>
        <v>0.43711576665094237</v>
      </c>
      <c r="AP672" s="1">
        <f t="shared" si="550"/>
        <v>-0.25477072568339049</v>
      </c>
      <c r="AQ672" s="1">
        <f t="shared" si="551"/>
        <v>6.2790519529319994E-2</v>
      </c>
      <c r="AR672" s="1">
        <f t="shared" si="552"/>
        <v>0.1315643590922497</v>
      </c>
      <c r="AS672" s="1">
        <f t="shared" si="553"/>
        <v>-0.32094360980720693</v>
      </c>
      <c r="AT672" s="1">
        <f t="shared" si="554"/>
        <v>0.49818510533949023</v>
      </c>
      <c r="AU672" s="1">
        <f t="shared" si="555"/>
        <v>-0.65658575575293598</v>
      </c>
      <c r="AV672" s="1">
        <f t="shared" si="556"/>
        <v>0.7901550123756923</v>
      </c>
      <c r="AW672" s="1">
        <f t="shared" si="557"/>
        <v>-0.89384142415126611</v>
      </c>
      <c r="AX672" s="1">
        <f t="shared" si="558"/>
        <v>0.9637236782900116</v>
      </c>
      <c r="AY672" s="1">
        <f t="shared" si="559"/>
        <v>-0.9971589002606146</v>
      </c>
      <c r="AZ672" s="1">
        <f t="shared" si="560"/>
        <v>0.9928826045698157</v>
      </c>
      <c r="BA672" s="1">
        <f t="shared" si="561"/>
        <v>-0.95105651629515831</v>
      </c>
    </row>
    <row r="673" spans="2:53" x14ac:dyDescent="0.7">
      <c r="B673" s="6">
        <v>-530</v>
      </c>
      <c r="C673" s="1">
        <f t="shared" si="511"/>
        <v>1</v>
      </c>
      <c r="D673" s="1">
        <f t="shared" si="512"/>
        <v>-0.98228725072868861</v>
      </c>
      <c r="E673" s="1">
        <f t="shared" si="513"/>
        <v>0.92977648588825135</v>
      </c>
      <c r="F673" s="1">
        <f t="shared" si="514"/>
        <v>-0.84432792550201508</v>
      </c>
      <c r="G673" s="1">
        <f t="shared" si="515"/>
        <v>0.72896862742141111</v>
      </c>
      <c r="H673" s="1">
        <f t="shared" si="516"/>
        <v>-0.58778525229247225</v>
      </c>
      <c r="I673" s="1">
        <f t="shared" si="517"/>
        <v>0.42577929156507272</v>
      </c>
      <c r="J673" s="1">
        <f t="shared" si="518"/>
        <v>-0.24868988716485602</v>
      </c>
      <c r="K673" s="1">
        <f t="shared" si="519"/>
        <v>6.2790519529312291E-2</v>
      </c>
      <c r="L673" s="1">
        <f t="shared" si="520"/>
        <v>0.12533323356430415</v>
      </c>
      <c r="M673" s="1">
        <f t="shared" si="521"/>
        <v>-0.30901699437494956</v>
      </c>
      <c r="N673" s="1">
        <f t="shared" si="522"/>
        <v>0.48175367410170999</v>
      </c>
      <c r="O673" s="1">
        <f t="shared" si="523"/>
        <v>-0.63742398974868963</v>
      </c>
      <c r="P673" s="1">
        <f t="shared" si="524"/>
        <v>0.77051324277579292</v>
      </c>
      <c r="Q673" s="1">
        <f t="shared" si="525"/>
        <v>-0.87630668004386236</v>
      </c>
      <c r="R673" s="1">
        <f t="shared" si="526"/>
        <v>0.95105651629515242</v>
      </c>
      <c r="S673" s="1">
        <f t="shared" si="527"/>
        <v>-0.9921147013144781</v>
      </c>
      <c r="T673" s="1">
        <f t="shared" si="528"/>
        <v>0.99802672842827145</v>
      </c>
      <c r="U673" s="1">
        <f t="shared" si="529"/>
        <v>-0.96858316112863119</v>
      </c>
      <c r="V673" s="1">
        <f t="shared" si="530"/>
        <v>0.90482705246602013</v>
      </c>
      <c r="W673" s="1">
        <f t="shared" si="531"/>
        <v>-0.80901699437494479</v>
      </c>
      <c r="X673" s="1">
        <f t="shared" si="532"/>
        <v>0.68454710592868628</v>
      </c>
      <c r="Y673" s="1">
        <f t="shared" si="533"/>
        <v>-0.53582679497900687</v>
      </c>
      <c r="Z673" s="1">
        <f t="shared" si="534"/>
        <v>0.36812455268467709</v>
      </c>
      <c r="AA673" s="1">
        <f t="shared" si="535"/>
        <v>-0.18738131458572491</v>
      </c>
      <c r="AB673" s="1">
        <f t="shared" si="536"/>
        <v>1.4702865661075926E-15</v>
      </c>
      <c r="AC673" s="1">
        <f t="shared" si="537"/>
        <v>0.18738131458573598</v>
      </c>
      <c r="AD673" s="1">
        <f t="shared" si="538"/>
        <v>-0.36812455268467437</v>
      </c>
      <c r="AE673" s="1">
        <f t="shared" si="539"/>
        <v>0.53582679497899233</v>
      </c>
      <c r="AF673" s="1">
        <f t="shared" si="540"/>
        <v>-0.6845471059286945</v>
      </c>
      <c r="AG673" s="1">
        <f t="shared" si="541"/>
        <v>0.80901699437494301</v>
      </c>
      <c r="AH673" s="1">
        <f t="shared" si="542"/>
        <v>-0.9048270524660158</v>
      </c>
      <c r="AI673" s="1">
        <f t="shared" si="543"/>
        <v>0.96858316112863219</v>
      </c>
      <c r="AJ673" s="1">
        <f t="shared" si="544"/>
        <v>-0.99802672842827178</v>
      </c>
      <c r="AK673" s="1">
        <f t="shared" si="545"/>
        <v>0.99211470131447754</v>
      </c>
      <c r="AL673" s="1">
        <f t="shared" si="546"/>
        <v>-0.95105651629515331</v>
      </c>
      <c r="AM673" s="1">
        <f t="shared" si="547"/>
        <v>0.87630668004386381</v>
      </c>
      <c r="AN673" s="1">
        <f t="shared" si="548"/>
        <v>-0.77051324277579025</v>
      </c>
      <c r="AO673" s="1">
        <f t="shared" si="549"/>
        <v>0.63742398974869185</v>
      </c>
      <c r="AP673" s="1">
        <f t="shared" si="550"/>
        <v>-0.48175367410173126</v>
      </c>
      <c r="AQ673" s="1">
        <f t="shared" si="551"/>
        <v>0.30901699437493885</v>
      </c>
      <c r="AR673" s="1">
        <f t="shared" si="552"/>
        <v>-0.12533323356432469</v>
      </c>
      <c r="AS673" s="1">
        <f t="shared" si="553"/>
        <v>-6.2790519529319994E-2</v>
      </c>
      <c r="AT673" s="1">
        <f t="shared" si="554"/>
        <v>0.24868988716486004</v>
      </c>
      <c r="AU673" s="1">
        <f t="shared" si="555"/>
        <v>-0.42577929156505079</v>
      </c>
      <c r="AV673" s="1">
        <f t="shared" si="556"/>
        <v>0.58778525229247558</v>
      </c>
      <c r="AW673" s="1">
        <f t="shared" si="557"/>
        <v>-0.72896862742141277</v>
      </c>
      <c r="AX673" s="1">
        <f t="shared" si="558"/>
        <v>0.84432792550201541</v>
      </c>
      <c r="AY673" s="1">
        <f t="shared" si="559"/>
        <v>-0.92977648588825124</v>
      </c>
      <c r="AZ673" s="1">
        <f t="shared" si="560"/>
        <v>0.98228725072868839</v>
      </c>
      <c r="BA673" s="1">
        <f t="shared" si="561"/>
        <v>-1</v>
      </c>
    </row>
    <row r="674" spans="2:53" x14ac:dyDescent="0.7">
      <c r="B674" s="6">
        <v>-529</v>
      </c>
      <c r="C674" s="1">
        <f t="shared" si="511"/>
        <v>1</v>
      </c>
      <c r="D674" s="1">
        <f t="shared" si="512"/>
        <v>-0.98344520499532961</v>
      </c>
      <c r="E674" s="1">
        <f t="shared" si="513"/>
        <v>0.93432894245661202</v>
      </c>
      <c r="F674" s="1">
        <f t="shared" si="514"/>
        <v>-0.85427743169929549</v>
      </c>
      <c r="G674" s="1">
        <f t="shared" si="515"/>
        <v>0.74594114542418188</v>
      </c>
      <c r="H674" s="1">
        <f t="shared" si="516"/>
        <v>-0.61290705365297682</v>
      </c>
      <c r="I674" s="1">
        <f t="shared" si="517"/>
        <v>0.45957986062148898</v>
      </c>
      <c r="J674" s="1">
        <f t="shared" si="518"/>
        <v>-0.29103616682827382</v>
      </c>
      <c r="K674" s="1">
        <f t="shared" si="519"/>
        <v>0.11285638487348103</v>
      </c>
      <c r="L674" s="1">
        <f t="shared" si="520"/>
        <v>6.9060025714405657E-2</v>
      </c>
      <c r="M674" s="1">
        <f t="shared" si="521"/>
        <v>-0.24868988716485388</v>
      </c>
      <c r="N674" s="1">
        <f t="shared" si="522"/>
        <v>0.42008572841180142</v>
      </c>
      <c r="O674" s="1">
        <f t="shared" si="523"/>
        <v>-0.57757270342226552</v>
      </c>
      <c r="P674" s="1">
        <f t="shared" si="524"/>
        <v>0.71593648302183621</v>
      </c>
      <c r="Q674" s="1">
        <f t="shared" si="525"/>
        <v>-0.83059589919581034</v>
      </c>
      <c r="R674" s="1">
        <f t="shared" si="526"/>
        <v>0.91775462568398058</v>
      </c>
      <c r="S674" s="1">
        <f t="shared" si="527"/>
        <v>-0.97452687278657746</v>
      </c>
      <c r="T674" s="1">
        <f t="shared" si="528"/>
        <v>0.9990329346781246</v>
      </c>
      <c r="U674" s="1">
        <f t="shared" si="529"/>
        <v>-0.9904614256966513</v>
      </c>
      <c r="V674" s="1">
        <f t="shared" si="530"/>
        <v>0.94909614499029604</v>
      </c>
      <c r="W674" s="1">
        <f t="shared" si="531"/>
        <v>-0.87630668004386447</v>
      </c>
      <c r="X674" s="1">
        <f t="shared" si="532"/>
        <v>0.77450306019872883</v>
      </c>
      <c r="Y674" s="1">
        <f t="shared" si="533"/>
        <v>-0.64705596156945244</v>
      </c>
      <c r="Z674" s="1">
        <f t="shared" si="534"/>
        <v>0.49818510533949151</v>
      </c>
      <c r="AA674" s="1">
        <f t="shared" si="535"/>
        <v>-0.33281954452299145</v>
      </c>
      <c r="AB674" s="1">
        <f t="shared" si="536"/>
        <v>0.15643446504024022</v>
      </c>
      <c r="AC674" s="1">
        <f t="shared" si="537"/>
        <v>2.5130095443352082E-2</v>
      </c>
      <c r="AD674" s="1">
        <f t="shared" si="538"/>
        <v>-0.20586260876987744</v>
      </c>
      <c r="AE674" s="1">
        <f t="shared" si="539"/>
        <v>0.3797790955217934</v>
      </c>
      <c r="AF674" s="1">
        <f t="shared" si="540"/>
        <v>-0.54112125212687712</v>
      </c>
      <c r="AG674" s="1">
        <f t="shared" si="541"/>
        <v>0.68454710592868662</v>
      </c>
      <c r="AH674" s="1">
        <f t="shared" si="542"/>
        <v>-0.80530788571111767</v>
      </c>
      <c r="AI674" s="1">
        <f t="shared" si="543"/>
        <v>0.89940525156637219</v>
      </c>
      <c r="AJ674" s="1">
        <f t="shared" si="544"/>
        <v>-0.96372367829000927</v>
      </c>
      <c r="AK674" s="1">
        <f t="shared" si="545"/>
        <v>0.99613360914317195</v>
      </c>
      <c r="AL674" s="1">
        <f t="shared" si="546"/>
        <v>-0.99556196460307966</v>
      </c>
      <c r="AM674" s="1">
        <f t="shared" si="547"/>
        <v>0.96202767158608604</v>
      </c>
      <c r="AN674" s="1">
        <f t="shared" si="548"/>
        <v>-0.89664103678523799</v>
      </c>
      <c r="AO674" s="1">
        <f t="shared" si="549"/>
        <v>0.80156698487088207</v>
      </c>
      <c r="AP674" s="1">
        <f t="shared" si="550"/>
        <v>-0.67995337872241879</v>
      </c>
      <c r="AQ674" s="1">
        <f t="shared" si="551"/>
        <v>0.53582679497899977</v>
      </c>
      <c r="AR674" s="1">
        <f t="shared" si="552"/>
        <v>-0.37395920573783431</v>
      </c>
      <c r="AS674" s="1">
        <f t="shared" si="553"/>
        <v>0.1997099805143914</v>
      </c>
      <c r="AT674" s="1">
        <f t="shared" si="554"/>
        <v>-1.8848439715396594E-2</v>
      </c>
      <c r="AU674" s="1">
        <f t="shared" si="555"/>
        <v>-0.16263716519486268</v>
      </c>
      <c r="AV674" s="1">
        <f t="shared" si="556"/>
        <v>0.33873792024529409</v>
      </c>
      <c r="AW674" s="1">
        <f t="shared" si="557"/>
        <v>-0.50362320163575958</v>
      </c>
      <c r="AX674" s="1">
        <f t="shared" si="558"/>
        <v>0.65183372530087436</v>
      </c>
      <c r="AY674" s="1">
        <f t="shared" si="559"/>
        <v>-0.77846230156701701</v>
      </c>
      <c r="AZ674" s="1">
        <f t="shared" si="560"/>
        <v>0.87931631019054934</v>
      </c>
      <c r="BA674" s="1">
        <f t="shared" si="561"/>
        <v>-0.95105651629514776</v>
      </c>
    </row>
    <row r="675" spans="2:53" x14ac:dyDescent="0.7">
      <c r="B675" s="6">
        <v>-528</v>
      </c>
      <c r="C675" s="1">
        <f t="shared" si="511"/>
        <v>1</v>
      </c>
      <c r="D675" s="1">
        <f t="shared" si="512"/>
        <v>-0.98456433452920533</v>
      </c>
      <c r="E675" s="1">
        <f t="shared" si="513"/>
        <v>0.93873385765387407</v>
      </c>
      <c r="F675" s="1">
        <f t="shared" si="514"/>
        <v>-0.86392341719283505</v>
      </c>
      <c r="G675" s="1">
        <f t="shared" si="515"/>
        <v>0.76244251101144778</v>
      </c>
      <c r="H675" s="1">
        <f t="shared" si="516"/>
        <v>-0.63742398974868852</v>
      </c>
      <c r="I675" s="1">
        <f t="shared" si="517"/>
        <v>0.49272734154829062</v>
      </c>
      <c r="J675" s="1">
        <f t="shared" si="518"/>
        <v>-0.3328195445229894</v>
      </c>
      <c r="K675" s="1">
        <f t="shared" si="519"/>
        <v>0.16263716519488336</v>
      </c>
      <c r="L675" s="1">
        <f t="shared" si="520"/>
        <v>1.2566039883352439E-2</v>
      </c>
      <c r="M675" s="1">
        <f t="shared" si="521"/>
        <v>-0.18738131458572754</v>
      </c>
      <c r="N675" s="1">
        <f t="shared" si="522"/>
        <v>0.35641187871324648</v>
      </c>
      <c r="O675" s="1">
        <f t="shared" si="523"/>
        <v>-0.51443953378150831</v>
      </c>
      <c r="P675" s="1">
        <f t="shared" si="524"/>
        <v>0.65658575575295774</v>
      </c>
      <c r="Q675" s="1">
        <f t="shared" si="525"/>
        <v>-0.77846230156701979</v>
      </c>
      <c r="R675" s="1">
        <f t="shared" si="526"/>
        <v>0.87630668004386059</v>
      </c>
      <c r="S675" s="1">
        <f t="shared" si="527"/>
        <v>-0.94709830499474446</v>
      </c>
      <c r="T675" s="1">
        <f t="shared" si="528"/>
        <v>0.98865174473791406</v>
      </c>
      <c r="U675" s="1">
        <f t="shared" si="529"/>
        <v>-0.99968418928329994</v>
      </c>
      <c r="V675" s="1">
        <f t="shared" si="530"/>
        <v>0.97985505238424697</v>
      </c>
      <c r="W675" s="1">
        <f t="shared" si="531"/>
        <v>-0.92977648588824924</v>
      </c>
      <c r="X675" s="1">
        <f t="shared" si="532"/>
        <v>0.85099448179469273</v>
      </c>
      <c r="Y675" s="1">
        <f t="shared" si="533"/>
        <v>-0.74594114542418821</v>
      </c>
      <c r="Z675" s="1">
        <f t="shared" si="534"/>
        <v>0.61785961309033621</v>
      </c>
      <c r="AA675" s="1">
        <f t="shared" si="535"/>
        <v>-0.4707039321653288</v>
      </c>
      <c r="AB675" s="1">
        <f t="shared" si="536"/>
        <v>0.3090169943749505</v>
      </c>
      <c r="AC675" s="1">
        <f t="shared" si="537"/>
        <v>-0.13779029068463464</v>
      </c>
      <c r="AD675" s="1">
        <f t="shared" si="538"/>
        <v>-3.7690182669930482E-2</v>
      </c>
      <c r="AE675" s="1">
        <f t="shared" si="539"/>
        <v>0.21200710992204333</v>
      </c>
      <c r="AF675" s="1">
        <f t="shared" si="540"/>
        <v>-0.37977909552180972</v>
      </c>
      <c r="AG675" s="1">
        <f t="shared" si="541"/>
        <v>0.53582679497898611</v>
      </c>
      <c r="AH675" s="1">
        <f t="shared" si="542"/>
        <v>-0.67533280812102026</v>
      </c>
      <c r="AI675" s="1">
        <f t="shared" si="543"/>
        <v>0.79399039864783594</v>
      </c>
      <c r="AJ675" s="1">
        <f t="shared" si="544"/>
        <v>-0.88813644881354803</v>
      </c>
      <c r="AK675" s="1">
        <f t="shared" si="545"/>
        <v>0.95486454474664295</v>
      </c>
      <c r="AL675" s="1">
        <f t="shared" si="546"/>
        <v>-0.99211470131447688</v>
      </c>
      <c r="AM675" s="1">
        <f t="shared" si="547"/>
        <v>0.99873695660601758</v>
      </c>
      <c r="AN675" s="1">
        <f t="shared" si="548"/>
        <v>-0.97452687278657901</v>
      </c>
      <c r="AO675" s="1">
        <f t="shared" si="549"/>
        <v>0.92023184736587094</v>
      </c>
      <c r="AP675" s="1">
        <f t="shared" si="550"/>
        <v>-0.83752804004214665</v>
      </c>
      <c r="AQ675" s="1">
        <f t="shared" si="551"/>
        <v>0.72896862742140334</v>
      </c>
      <c r="AR675" s="1">
        <f t="shared" si="552"/>
        <v>-0.59790498305753814</v>
      </c>
      <c r="AS675" s="1">
        <f t="shared" si="553"/>
        <v>0.44838321609003506</v>
      </c>
      <c r="AT675" s="1">
        <f t="shared" si="554"/>
        <v>-0.28501926246998638</v>
      </c>
      <c r="AU675" s="1">
        <f t="shared" si="555"/>
        <v>0.11285638487349976</v>
      </c>
      <c r="AV675" s="1">
        <f t="shared" si="556"/>
        <v>6.279051952931608E-2</v>
      </c>
      <c r="AW675" s="1">
        <f t="shared" si="557"/>
        <v>-0.23649899702372001</v>
      </c>
      <c r="AX675" s="1">
        <f t="shared" si="558"/>
        <v>0.40290643571365137</v>
      </c>
      <c r="AY675" s="1">
        <f t="shared" si="559"/>
        <v>-0.55687561648819517</v>
      </c>
      <c r="AZ675" s="1">
        <f t="shared" si="560"/>
        <v>0.69365330581280571</v>
      </c>
      <c r="BA675" s="1">
        <f t="shared" si="561"/>
        <v>-0.80901699437494368</v>
      </c>
    </row>
    <row r="676" spans="2:53" x14ac:dyDescent="0.7">
      <c r="B676" s="6">
        <v>-527</v>
      </c>
      <c r="C676" s="1">
        <f t="shared" si="511"/>
        <v>1</v>
      </c>
      <c r="D676" s="1">
        <f t="shared" si="512"/>
        <v>-0.98564459514899805</v>
      </c>
      <c r="E676" s="1">
        <f t="shared" si="513"/>
        <v>0.94299053589286452</v>
      </c>
      <c r="F676" s="1">
        <f t="shared" si="514"/>
        <v>-0.87326245480992015</v>
      </c>
      <c r="G676" s="1">
        <f t="shared" si="515"/>
        <v>0.77846230156702345</v>
      </c>
      <c r="H676" s="1">
        <f t="shared" si="516"/>
        <v>-0.66131186532365194</v>
      </c>
      <c r="I676" s="1">
        <f t="shared" si="517"/>
        <v>0.52517462996129582</v>
      </c>
      <c r="J676" s="1">
        <f t="shared" si="518"/>
        <v>-0.37395920573780056</v>
      </c>
      <c r="K676" s="1">
        <f t="shared" si="519"/>
        <v>0.21200710992205482</v>
      </c>
      <c r="L676" s="1">
        <f t="shared" si="520"/>
        <v>-4.396811831786511E-2</v>
      </c>
      <c r="M676" s="1">
        <f t="shared" si="521"/>
        <v>-0.12533323356430401</v>
      </c>
      <c r="N676" s="1">
        <f t="shared" si="522"/>
        <v>0.29103616682826822</v>
      </c>
      <c r="O676" s="1">
        <f t="shared" si="523"/>
        <v>-0.44838321609003201</v>
      </c>
      <c r="P676" s="1">
        <f t="shared" si="524"/>
        <v>0.59285682016106189</v>
      </c>
      <c r="Q676" s="1">
        <f t="shared" si="525"/>
        <v>-0.72030902488790671</v>
      </c>
      <c r="R676" s="1">
        <f t="shared" si="526"/>
        <v>0.82708057427455961</v>
      </c>
      <c r="S676" s="1">
        <f t="shared" si="527"/>
        <v>-0.91010597068499555</v>
      </c>
      <c r="T676" s="1">
        <f t="shared" si="528"/>
        <v>0.96700148776243589</v>
      </c>
      <c r="U676" s="1">
        <f t="shared" si="529"/>
        <v>-0.99613360914317239</v>
      </c>
      <c r="V676" s="1">
        <f t="shared" si="530"/>
        <v>0.9966659280340302</v>
      </c>
      <c r="W676" s="1">
        <f t="shared" si="531"/>
        <v>-0.96858316112863119</v>
      </c>
      <c r="X676" s="1">
        <f t="shared" si="532"/>
        <v>0.91269158740350154</v>
      </c>
      <c r="Y676" s="1">
        <f t="shared" si="533"/>
        <v>-0.83059589919581689</v>
      </c>
      <c r="Z676" s="1">
        <f t="shared" si="534"/>
        <v>0.72465313018704947</v>
      </c>
      <c r="AA676" s="1">
        <f t="shared" si="535"/>
        <v>-0.59790498305751927</v>
      </c>
      <c r="AB676" s="1">
        <f t="shared" si="536"/>
        <v>0.45399049973954414</v>
      </c>
      <c r="AC676" s="1">
        <f t="shared" si="537"/>
        <v>-0.2970415815770287</v>
      </c>
      <c r="AD676" s="1">
        <f t="shared" si="538"/>
        <v>0.13156435909228664</v>
      </c>
      <c r="AE676" s="1">
        <f t="shared" si="539"/>
        <v>3.769018266993391E-2</v>
      </c>
      <c r="AF676" s="1">
        <f t="shared" si="540"/>
        <v>-0.20586260876988416</v>
      </c>
      <c r="AG676" s="1">
        <f t="shared" si="541"/>
        <v>0.3681245526846707</v>
      </c>
      <c r="AH676" s="1">
        <f t="shared" si="542"/>
        <v>-0.51981734262070589</v>
      </c>
      <c r="AI676" s="1">
        <f t="shared" si="543"/>
        <v>0.65658575575295586</v>
      </c>
      <c r="AJ676" s="1">
        <f t="shared" si="544"/>
        <v>-0.7745030601987356</v>
      </c>
      <c r="AK676" s="1">
        <f t="shared" si="545"/>
        <v>0.8701837546695288</v>
      </c>
      <c r="AL676" s="1">
        <f t="shared" si="546"/>
        <v>-0.94088076895422401</v>
      </c>
      <c r="AM676" s="1">
        <f t="shared" si="547"/>
        <v>0.98456433452920522</v>
      </c>
      <c r="AN676" s="1">
        <f t="shared" si="548"/>
        <v>-0.99998026085613712</v>
      </c>
      <c r="AO676" s="1">
        <f t="shared" si="549"/>
        <v>0.98668594420786937</v>
      </c>
      <c r="AP676" s="1">
        <f t="shared" si="550"/>
        <v>-0.94506307517981092</v>
      </c>
      <c r="AQ676" s="1">
        <f t="shared" si="551"/>
        <v>0.87630668004386403</v>
      </c>
      <c r="AR676" s="1">
        <f t="shared" si="552"/>
        <v>-0.78239081057659532</v>
      </c>
      <c r="AS676" s="1">
        <f t="shared" si="553"/>
        <v>0.66601186743424701</v>
      </c>
      <c r="AT676" s="1">
        <f t="shared" si="554"/>
        <v>-0.53051118430673794</v>
      </c>
      <c r="AU676" s="1">
        <f t="shared" si="555"/>
        <v>0.37977909552181516</v>
      </c>
      <c r="AV676" s="1">
        <f t="shared" si="556"/>
        <v>-0.21814324139654007</v>
      </c>
      <c r="AW676" s="1">
        <f t="shared" si="557"/>
        <v>5.0244318179777689E-2</v>
      </c>
      <c r="AX676" s="1">
        <f t="shared" si="558"/>
        <v>0.11909716009487926</v>
      </c>
      <c r="AY676" s="1">
        <f t="shared" si="559"/>
        <v>-0.28501926246997511</v>
      </c>
      <c r="AZ676" s="1">
        <f t="shared" si="560"/>
        <v>0.442758231038891</v>
      </c>
      <c r="BA676" s="1">
        <f t="shared" si="561"/>
        <v>-0.58778525229247791</v>
      </c>
    </row>
    <row r="677" spans="2:53" x14ac:dyDescent="0.7">
      <c r="B677" s="6">
        <v>-526</v>
      </c>
      <c r="C677" s="1">
        <f t="shared" si="511"/>
        <v>1</v>
      </c>
      <c r="D677" s="1">
        <f t="shared" si="512"/>
        <v>-0.98668594420786804</v>
      </c>
      <c r="E677" s="1">
        <f t="shared" si="513"/>
        <v>0.94709830499474434</v>
      </c>
      <c r="F677" s="1">
        <f t="shared" si="514"/>
        <v>-0.88229122643495361</v>
      </c>
      <c r="G677" s="1">
        <f t="shared" si="515"/>
        <v>0.79399039864783549</v>
      </c>
      <c r="H677" s="1">
        <f t="shared" si="516"/>
        <v>-0.68454710592868728</v>
      </c>
      <c r="I677" s="1">
        <f t="shared" si="517"/>
        <v>0.55687561648818917</v>
      </c>
      <c r="J677" s="1">
        <f t="shared" si="518"/>
        <v>-0.41437558099328503</v>
      </c>
      <c r="K677" s="1">
        <f t="shared" si="519"/>
        <v>0.2608415062898975</v>
      </c>
      <c r="L677" s="1">
        <f t="shared" si="520"/>
        <v>-0.10036171485121512</v>
      </c>
      <c r="M677" s="1">
        <f t="shared" si="521"/>
        <v>-6.2790519529317051E-2</v>
      </c>
      <c r="N677" s="1">
        <f t="shared" si="522"/>
        <v>0.22427076094937129</v>
      </c>
      <c r="O677" s="1">
        <f t="shared" si="523"/>
        <v>-0.37977909552179862</v>
      </c>
      <c r="P677" s="1">
        <f t="shared" si="524"/>
        <v>0.52517462996129982</v>
      </c>
      <c r="Q677" s="1">
        <f t="shared" si="525"/>
        <v>-0.65658575575295497</v>
      </c>
      <c r="R677" s="1">
        <f t="shared" si="526"/>
        <v>0.77051324277578825</v>
      </c>
      <c r="S677" s="1">
        <f t="shared" si="527"/>
        <v>-0.86392341719283472</v>
      </c>
      <c r="T677" s="1">
        <f t="shared" si="528"/>
        <v>0.9343289424566118</v>
      </c>
      <c r="U677" s="1">
        <f t="shared" si="529"/>
        <v>-0.97985505238424675</v>
      </c>
      <c r="V677" s="1">
        <f t="shared" si="530"/>
        <v>0.9992894726405892</v>
      </c>
      <c r="W677" s="1">
        <f t="shared" si="531"/>
        <v>-0.99211470131447688</v>
      </c>
      <c r="X677" s="1">
        <f t="shared" si="532"/>
        <v>0.95852178901737373</v>
      </c>
      <c r="Y677" s="1">
        <f t="shared" si="533"/>
        <v>-0.89940525156637996</v>
      </c>
      <c r="Z677" s="1">
        <f t="shared" si="534"/>
        <v>0.81633925071718727</v>
      </c>
      <c r="AA677" s="1">
        <f t="shared" si="535"/>
        <v>-0.71153567720928912</v>
      </c>
      <c r="AB677" s="1">
        <f t="shared" si="536"/>
        <v>0.58778525229247713</v>
      </c>
      <c r="AC677" s="1">
        <f t="shared" si="537"/>
        <v>-0.44838321609002368</v>
      </c>
      <c r="AD677" s="1">
        <f t="shared" si="538"/>
        <v>0.29704158157703897</v>
      </c>
      <c r="AE677" s="1">
        <f t="shared" si="539"/>
        <v>-0.13779029068464191</v>
      </c>
      <c r="AF677" s="1">
        <f t="shared" si="540"/>
        <v>-2.5130095443348162E-2</v>
      </c>
      <c r="AG677" s="1">
        <f t="shared" si="541"/>
        <v>0.18738131458572152</v>
      </c>
      <c r="AH677" s="1">
        <f t="shared" si="542"/>
        <v>-0.34464292317450113</v>
      </c>
      <c r="AI677" s="1">
        <f t="shared" si="543"/>
        <v>0.49272734154828945</v>
      </c>
      <c r="AJ677" s="1">
        <f t="shared" si="544"/>
        <v>-0.62769136129069891</v>
      </c>
      <c r="AK677" s="1">
        <f t="shared" si="545"/>
        <v>0.745941145424181</v>
      </c>
      <c r="AL677" s="1">
        <f t="shared" si="546"/>
        <v>-0.84432792550201441</v>
      </c>
      <c r="AM677" s="1">
        <f t="shared" si="547"/>
        <v>0.92023184736586994</v>
      </c>
      <c r="AN677" s="1">
        <f t="shared" si="548"/>
        <v>-0.97163173291467375</v>
      </c>
      <c r="AO677" s="1">
        <f t="shared" si="549"/>
        <v>0.99715890026061393</v>
      </c>
      <c r="AP677" s="1">
        <f t="shared" si="550"/>
        <v>-0.9961336091431725</v>
      </c>
      <c r="AQ677" s="1">
        <f t="shared" si="551"/>
        <v>0.96858316112862741</v>
      </c>
      <c r="AR677" s="1">
        <f t="shared" si="552"/>
        <v>-0.91524117262092863</v>
      </c>
      <c r="AS677" s="1">
        <f t="shared" si="553"/>
        <v>0.83752804004213321</v>
      </c>
      <c r="AT677" s="1">
        <f t="shared" si="554"/>
        <v>-0.73751311735817282</v>
      </c>
      <c r="AU677" s="1">
        <f t="shared" si="555"/>
        <v>0.6178596130903663</v>
      </c>
      <c r="AV677" s="1">
        <f t="shared" si="556"/>
        <v>-0.48175367410171321</v>
      </c>
      <c r="AW677" s="1">
        <f t="shared" si="557"/>
        <v>0.33281954452299745</v>
      </c>
      <c r="AX677" s="1">
        <f t="shared" si="558"/>
        <v>-0.17502305897527298</v>
      </c>
      <c r="AY677" s="1">
        <f t="shared" si="559"/>
        <v>1.2566039883363342E-2</v>
      </c>
      <c r="AZ677" s="1">
        <f t="shared" si="560"/>
        <v>0.15022558912076087</v>
      </c>
      <c r="BA677" s="1">
        <f t="shared" si="561"/>
        <v>-0.3090169943749379</v>
      </c>
    </row>
    <row r="678" spans="2:53" x14ac:dyDescent="0.7">
      <c r="B678" s="6">
        <v>-525</v>
      </c>
      <c r="C678" s="1">
        <f t="shared" si="511"/>
        <v>1</v>
      </c>
      <c r="D678" s="1">
        <f t="shared" si="512"/>
        <v>-0.98768834059513777</v>
      </c>
      <c r="E678" s="1">
        <f t="shared" si="513"/>
        <v>0.95105651629515364</v>
      </c>
      <c r="F678" s="1">
        <f t="shared" si="514"/>
        <v>-0.89100652418836768</v>
      </c>
      <c r="G678" s="1">
        <f t="shared" si="515"/>
        <v>0.80901699437494767</v>
      </c>
      <c r="H678" s="1">
        <f t="shared" si="516"/>
        <v>-0.70710678118654735</v>
      </c>
      <c r="I678" s="1">
        <f t="shared" si="517"/>
        <v>0.58778525229247236</v>
      </c>
      <c r="J678" s="1">
        <f t="shared" si="518"/>
        <v>-0.45399049973954836</v>
      </c>
      <c r="K678" s="1">
        <f t="shared" si="519"/>
        <v>0.30901699437494839</v>
      </c>
      <c r="L678" s="1">
        <f t="shared" si="520"/>
        <v>-0.15643446504023115</v>
      </c>
      <c r="M678" s="1">
        <f t="shared" si="521"/>
        <v>-4.8995096174619945E-16</v>
      </c>
      <c r="N678" s="1">
        <f t="shared" si="522"/>
        <v>0.15643446504022157</v>
      </c>
      <c r="O678" s="1">
        <f t="shared" si="523"/>
        <v>-0.30901699437494934</v>
      </c>
      <c r="P678" s="1">
        <f t="shared" si="524"/>
        <v>0.45399049973955241</v>
      </c>
      <c r="Q678" s="1">
        <f t="shared" si="525"/>
        <v>-0.58778525229247025</v>
      </c>
      <c r="R678" s="1">
        <f t="shared" si="526"/>
        <v>0.70710678118654302</v>
      </c>
      <c r="S678" s="1">
        <f t="shared" si="527"/>
        <v>-0.80901699437494623</v>
      </c>
      <c r="T678" s="1">
        <f t="shared" si="528"/>
        <v>0.8910065241883689</v>
      </c>
      <c r="U678" s="1">
        <f t="shared" si="529"/>
        <v>-0.95105651629515342</v>
      </c>
      <c r="V678" s="1">
        <f t="shared" si="530"/>
        <v>0.98768834059513722</v>
      </c>
      <c r="W678" s="1">
        <f t="shared" si="531"/>
        <v>-1</v>
      </c>
      <c r="X678" s="1">
        <f t="shared" si="532"/>
        <v>0.98768834059513799</v>
      </c>
      <c r="Y678" s="1">
        <f t="shared" si="533"/>
        <v>-0.95105651629515942</v>
      </c>
      <c r="Z678" s="1">
        <f t="shared" si="534"/>
        <v>0.89100652418837123</v>
      </c>
      <c r="AA678" s="1">
        <f t="shared" si="535"/>
        <v>-0.80901699437494501</v>
      </c>
      <c r="AB678" s="1">
        <f t="shared" si="536"/>
        <v>0.70710678118654668</v>
      </c>
      <c r="AC678" s="1">
        <f t="shared" si="537"/>
        <v>-0.58778525229246292</v>
      </c>
      <c r="AD678" s="1">
        <f t="shared" si="538"/>
        <v>0.45399049973955069</v>
      </c>
      <c r="AE678" s="1">
        <f t="shared" si="539"/>
        <v>-0.30901699437495422</v>
      </c>
      <c r="AF678" s="1">
        <f t="shared" si="540"/>
        <v>0.15643446504022665</v>
      </c>
      <c r="AG678" s="1">
        <f t="shared" si="541"/>
        <v>-1.2741001829963405E-14</v>
      </c>
      <c r="AH678" s="1">
        <f t="shared" si="542"/>
        <v>-0.15643446504021552</v>
      </c>
      <c r="AI678" s="1">
        <f t="shared" si="543"/>
        <v>0.30901699437494351</v>
      </c>
      <c r="AJ678" s="1">
        <f t="shared" si="544"/>
        <v>-0.4539904997395533</v>
      </c>
      <c r="AK678" s="1">
        <f t="shared" si="545"/>
        <v>0.5877852522924768</v>
      </c>
      <c r="AL678" s="1">
        <f t="shared" si="546"/>
        <v>-0.70710678118654868</v>
      </c>
      <c r="AM678" s="1">
        <f t="shared" si="547"/>
        <v>0.80901699437494679</v>
      </c>
      <c r="AN678" s="1">
        <f t="shared" si="548"/>
        <v>-0.89100652418836612</v>
      </c>
      <c r="AO678" s="1">
        <f t="shared" si="549"/>
        <v>0.95105651629515153</v>
      </c>
      <c r="AP678" s="1">
        <f t="shared" si="550"/>
        <v>-0.98768834059513622</v>
      </c>
      <c r="AQ678" s="1">
        <f t="shared" si="551"/>
        <v>1</v>
      </c>
      <c r="AR678" s="1">
        <f t="shared" si="552"/>
        <v>-0.9876883405951401</v>
      </c>
      <c r="AS678" s="1">
        <f t="shared" si="553"/>
        <v>0.95105651629515464</v>
      </c>
      <c r="AT678" s="1">
        <f t="shared" si="554"/>
        <v>-0.89100652418836435</v>
      </c>
      <c r="AU678" s="1">
        <f t="shared" si="555"/>
        <v>0.80901699437496954</v>
      </c>
      <c r="AV678" s="1">
        <f t="shared" si="556"/>
        <v>-0.70710678118654602</v>
      </c>
      <c r="AW678" s="1">
        <f t="shared" si="557"/>
        <v>0.58778525229248513</v>
      </c>
      <c r="AX678" s="1">
        <f t="shared" si="558"/>
        <v>-0.4539904997395498</v>
      </c>
      <c r="AY678" s="1">
        <f t="shared" si="559"/>
        <v>0.30901699437493979</v>
      </c>
      <c r="AZ678" s="1">
        <f t="shared" si="560"/>
        <v>-0.15643446504023972</v>
      </c>
      <c r="BA678" s="1">
        <f t="shared" si="561"/>
        <v>-2.4497548087309973E-15</v>
      </c>
    </row>
    <row r="679" spans="2:53" x14ac:dyDescent="0.7">
      <c r="B679" s="6">
        <v>-524</v>
      </c>
      <c r="C679" s="1">
        <f t="shared" si="511"/>
        <v>1</v>
      </c>
      <c r="D679" s="1">
        <f t="shared" si="512"/>
        <v>-0.98865174473791395</v>
      </c>
      <c r="E679" s="1">
        <f t="shared" si="513"/>
        <v>0.95486454474664284</v>
      </c>
      <c r="F679" s="1">
        <f t="shared" si="514"/>
        <v>-0.89940525156637108</v>
      </c>
      <c r="G679" s="1">
        <f t="shared" si="515"/>
        <v>0.82353259762842679</v>
      </c>
      <c r="H679" s="1">
        <f t="shared" si="516"/>
        <v>-0.72896862742141</v>
      </c>
      <c r="I679" s="1">
        <f t="shared" si="517"/>
        <v>0.61785961309033455</v>
      </c>
      <c r="J679" s="1">
        <f t="shared" si="518"/>
        <v>-0.49272734154829384</v>
      </c>
      <c r="K679" s="1">
        <f t="shared" si="519"/>
        <v>0.35641187871324875</v>
      </c>
      <c r="L679" s="1">
        <f t="shared" si="520"/>
        <v>-0.21200710992205493</v>
      </c>
      <c r="M679" s="1">
        <f t="shared" si="521"/>
        <v>6.2790519529308989E-2</v>
      </c>
      <c r="N679" s="1">
        <f t="shared" si="522"/>
        <v>8.7851196550734548E-2</v>
      </c>
      <c r="O679" s="1">
        <f t="shared" si="523"/>
        <v>-0.23649899702372429</v>
      </c>
      <c r="P679" s="1">
        <f t="shared" si="524"/>
        <v>0.37977909552180839</v>
      </c>
      <c r="Q679" s="1">
        <f t="shared" si="525"/>
        <v>-0.51443953378150198</v>
      </c>
      <c r="R679" s="1">
        <f t="shared" si="526"/>
        <v>0.63742398974868664</v>
      </c>
      <c r="S679" s="1">
        <f t="shared" si="527"/>
        <v>-0.74594114542418488</v>
      </c>
      <c r="T679" s="1">
        <f t="shared" si="528"/>
        <v>0.83752804004214076</v>
      </c>
      <c r="U679" s="1">
        <f t="shared" si="529"/>
        <v>-0.91010597068499544</v>
      </c>
      <c r="V679" s="1">
        <f t="shared" si="530"/>
        <v>0.96202767158608604</v>
      </c>
      <c r="W679" s="1">
        <f t="shared" si="531"/>
        <v>-0.99211470131447899</v>
      </c>
      <c r="X679" s="1">
        <f t="shared" si="532"/>
        <v>0.99968418928329994</v>
      </c>
      <c r="Y679" s="1">
        <f t="shared" si="533"/>
        <v>-0.98456433452920844</v>
      </c>
      <c r="Z679" s="1">
        <f t="shared" si="534"/>
        <v>0.94709830499474268</v>
      </c>
      <c r="AA679" s="1">
        <f t="shared" si="535"/>
        <v>-0.88813644881354492</v>
      </c>
      <c r="AB679" s="1">
        <f t="shared" si="536"/>
        <v>0.80901699437495145</v>
      </c>
      <c r="AC679" s="1">
        <f t="shared" si="537"/>
        <v>-0.71153567720927435</v>
      </c>
      <c r="AD679" s="1">
        <f t="shared" si="538"/>
        <v>0.59790498305752249</v>
      </c>
      <c r="AE679" s="1">
        <f t="shared" si="539"/>
        <v>-0.47070393216534173</v>
      </c>
      <c r="AF679" s="1">
        <f t="shared" si="540"/>
        <v>0.3328195445229753</v>
      </c>
      <c r="AG679" s="1">
        <f t="shared" si="541"/>
        <v>-0.18738131458573259</v>
      </c>
      <c r="AH679" s="1">
        <f t="shared" si="542"/>
        <v>3.7690182669948599E-2</v>
      </c>
      <c r="AI679" s="1">
        <f t="shared" si="543"/>
        <v>0.11285638487349003</v>
      </c>
      <c r="AJ679" s="1">
        <f t="shared" si="544"/>
        <v>-0.26084150628989927</v>
      </c>
      <c r="AK679" s="1">
        <f t="shared" si="545"/>
        <v>0.40290643571365942</v>
      </c>
      <c r="AL679" s="1">
        <f t="shared" si="546"/>
        <v>-0.53582679497900065</v>
      </c>
      <c r="AM679" s="1">
        <f t="shared" si="547"/>
        <v>0.65658575575295552</v>
      </c>
      <c r="AN679" s="1">
        <f t="shared" si="548"/>
        <v>-0.76244251101144322</v>
      </c>
      <c r="AO679" s="1">
        <f t="shared" si="549"/>
        <v>0.85099448179469239</v>
      </c>
      <c r="AP679" s="1">
        <f t="shared" si="550"/>
        <v>-0.92023184736586283</v>
      </c>
      <c r="AQ679" s="1">
        <f t="shared" si="551"/>
        <v>0.96858316112863552</v>
      </c>
      <c r="AR679" s="1">
        <f t="shared" si="552"/>
        <v>-0.99495101698129707</v>
      </c>
      <c r="AS679" s="1">
        <f t="shared" si="553"/>
        <v>0.99873695660601725</v>
      </c>
      <c r="AT679" s="1">
        <f t="shared" si="554"/>
        <v>-0.97985505238424409</v>
      </c>
      <c r="AU679" s="1">
        <f t="shared" si="555"/>
        <v>0.93873385765388606</v>
      </c>
      <c r="AV679" s="1">
        <f t="shared" si="556"/>
        <v>-0.87630668004386258</v>
      </c>
      <c r="AW679" s="1">
        <f t="shared" si="557"/>
        <v>0.79399039864782905</v>
      </c>
      <c r="AX679" s="1">
        <f t="shared" si="558"/>
        <v>-0.69365330581281204</v>
      </c>
      <c r="AY679" s="1">
        <f t="shared" si="559"/>
        <v>0.57757270342226896</v>
      </c>
      <c r="AZ679" s="1">
        <f t="shared" si="560"/>
        <v>-0.44838321609002635</v>
      </c>
      <c r="BA679" s="1">
        <f t="shared" si="561"/>
        <v>0.30901699437496027</v>
      </c>
    </row>
    <row r="680" spans="2:53" x14ac:dyDescent="0.7">
      <c r="B680" s="6">
        <v>-523</v>
      </c>
      <c r="C680" s="1">
        <f t="shared" si="511"/>
        <v>1</v>
      </c>
      <c r="D680" s="1">
        <f t="shared" si="512"/>
        <v>-0.98957611860265093</v>
      </c>
      <c r="E680" s="1">
        <f t="shared" si="513"/>
        <v>0.95852178901737572</v>
      </c>
      <c r="F680" s="1">
        <f t="shared" si="514"/>
        <v>-0.90748442454111722</v>
      </c>
      <c r="G680" s="1">
        <f t="shared" si="515"/>
        <v>0.83752804004214121</v>
      </c>
      <c r="H680" s="1">
        <f t="shared" si="516"/>
        <v>-0.75011106963045915</v>
      </c>
      <c r="I680" s="1">
        <f t="shared" si="517"/>
        <v>0.64705596156944534</v>
      </c>
      <c r="J680" s="1">
        <f t="shared" si="518"/>
        <v>-0.53051118430673694</v>
      </c>
      <c r="K680" s="1">
        <f t="shared" si="519"/>
        <v>0.40290643571366114</v>
      </c>
      <c r="L680" s="1">
        <f t="shared" si="520"/>
        <v>-0.2669019893203759</v>
      </c>
      <c r="M680" s="1">
        <f t="shared" si="521"/>
        <v>0.12533323356430304</v>
      </c>
      <c r="N680" s="1">
        <f t="shared" si="522"/>
        <v>1.8848439715400268E-2</v>
      </c>
      <c r="O680" s="1">
        <f t="shared" si="523"/>
        <v>-0.16263716519488083</v>
      </c>
      <c r="P680" s="1">
        <f t="shared" si="524"/>
        <v>0.30303526963277616</v>
      </c>
      <c r="Q680" s="1">
        <f t="shared" si="525"/>
        <v>-0.43711576665092677</v>
      </c>
      <c r="R680" s="1">
        <f t="shared" si="526"/>
        <v>0.56208337785212914</v>
      </c>
      <c r="S680" s="1">
        <f t="shared" si="527"/>
        <v>-0.67533280812102692</v>
      </c>
      <c r="T680" s="1">
        <f t="shared" si="528"/>
        <v>0.77450306019873472</v>
      </c>
      <c r="U680" s="1">
        <f t="shared" si="529"/>
        <v>-0.85752665619365187</v>
      </c>
      <c r="V680" s="1">
        <f t="shared" si="530"/>
        <v>0.92267273987011378</v>
      </c>
      <c r="W680" s="1">
        <f t="shared" si="531"/>
        <v>-0.96858316112863174</v>
      </c>
      <c r="X680" s="1">
        <f t="shared" si="532"/>
        <v>0.9943007903969997</v>
      </c>
      <c r="Y680" s="1">
        <f t="shared" si="533"/>
        <v>-0.99928947264058987</v>
      </c>
      <c r="Z680" s="1">
        <f t="shared" si="534"/>
        <v>0.98344520499532906</v>
      </c>
      <c r="AA680" s="1">
        <f t="shared" si="535"/>
        <v>-0.94709830499474612</v>
      </c>
      <c r="AB680" s="1">
        <f t="shared" si="536"/>
        <v>0.89100652418836812</v>
      </c>
      <c r="AC680" s="1">
        <f t="shared" si="537"/>
        <v>-0.81633925071718128</v>
      </c>
      <c r="AD680" s="1">
        <f t="shared" si="538"/>
        <v>0.7246531301870498</v>
      </c>
      <c r="AE680" s="1">
        <f t="shared" si="539"/>
        <v>-0.61785961309034509</v>
      </c>
      <c r="AF680" s="1">
        <f t="shared" si="540"/>
        <v>0.49818510533948596</v>
      </c>
      <c r="AG680" s="1">
        <f t="shared" si="541"/>
        <v>-0.36812455268468119</v>
      </c>
      <c r="AH680" s="1">
        <f t="shared" si="542"/>
        <v>0.23038942667660287</v>
      </c>
      <c r="AI680" s="1">
        <f t="shared" si="543"/>
        <v>-8.7851196550736504E-2</v>
      </c>
      <c r="AJ680" s="1">
        <f t="shared" si="544"/>
        <v>-5.6518534482022112E-2</v>
      </c>
      <c r="AK680" s="1">
        <f t="shared" si="545"/>
        <v>0.19970998051440964</v>
      </c>
      <c r="AL680" s="1">
        <f t="shared" si="546"/>
        <v>-0.33873792024528532</v>
      </c>
      <c r="AM680" s="1">
        <f t="shared" si="547"/>
        <v>0.47070393216533135</v>
      </c>
      <c r="AN680" s="1">
        <f t="shared" si="548"/>
        <v>-0.59285682016105079</v>
      </c>
      <c r="AO680" s="1">
        <f t="shared" si="549"/>
        <v>0.70264996979884542</v>
      </c>
      <c r="AP680" s="1">
        <f t="shared" si="550"/>
        <v>-0.79779443953857088</v>
      </c>
      <c r="AQ680" s="1">
        <f t="shared" si="551"/>
        <v>0.87630668004386592</v>
      </c>
      <c r="AR680" s="1">
        <f t="shared" si="552"/>
        <v>-0.93654988674818584</v>
      </c>
      <c r="AS680" s="1">
        <f t="shared" si="553"/>
        <v>0.97726812356819659</v>
      </c>
      <c r="AT680" s="1">
        <f t="shared" si="554"/>
        <v>-0.99761250636122467</v>
      </c>
      <c r="AU680" s="1">
        <f t="shared" si="555"/>
        <v>0.99715890026061627</v>
      </c>
      <c r="AV680" s="1">
        <f t="shared" si="556"/>
        <v>-0.97591676193874699</v>
      </c>
      <c r="AW680" s="1">
        <f t="shared" si="557"/>
        <v>0.93432894245660958</v>
      </c>
      <c r="AX680" s="1">
        <f t="shared" si="558"/>
        <v>-0.87326245480992815</v>
      </c>
      <c r="AY680" s="1">
        <f t="shared" si="559"/>
        <v>0.79399039864784215</v>
      </c>
      <c r="AZ680" s="1">
        <f t="shared" si="560"/>
        <v>-0.69816541899347706</v>
      </c>
      <c r="BA680" s="1">
        <f t="shared" si="561"/>
        <v>0.58778525229247403</v>
      </c>
    </row>
    <row r="681" spans="2:53" x14ac:dyDescent="0.7">
      <c r="B681" s="6">
        <v>-522</v>
      </c>
      <c r="C681" s="1">
        <f t="shared" si="511"/>
        <v>1</v>
      </c>
      <c r="D681" s="1">
        <f t="shared" si="512"/>
        <v>-0.99046142569665119</v>
      </c>
      <c r="E681" s="1">
        <f t="shared" si="513"/>
        <v>0.96202767158608582</v>
      </c>
      <c r="F681" s="1">
        <f t="shared" si="514"/>
        <v>-0.91524117262091742</v>
      </c>
      <c r="G681" s="1">
        <f t="shared" si="515"/>
        <v>0.8509944817946915</v>
      </c>
      <c r="H681" s="1">
        <f t="shared" si="516"/>
        <v>-0.77051324277578759</v>
      </c>
      <c r="I681" s="1">
        <f t="shared" si="517"/>
        <v>0.6753328081210237</v>
      </c>
      <c r="J681" s="1">
        <f t="shared" si="518"/>
        <v>-0.56726894912675707</v>
      </c>
      <c r="K681" s="1">
        <f t="shared" si="519"/>
        <v>0.44838321609003112</v>
      </c>
      <c r="L681" s="1">
        <f t="shared" si="520"/>
        <v>-0.32094360980720982</v>
      </c>
      <c r="M681" s="1">
        <f t="shared" si="521"/>
        <v>0.1873813145857196</v>
      </c>
      <c r="N681" s="1">
        <f t="shared" si="522"/>
        <v>-5.024431817977671E-2</v>
      </c>
      <c r="O681" s="1">
        <f t="shared" si="523"/>
        <v>-8.7851196550745039E-2</v>
      </c>
      <c r="P681" s="1">
        <f t="shared" si="524"/>
        <v>0.22427076094938489</v>
      </c>
      <c r="Q681" s="1">
        <f t="shared" si="525"/>
        <v>-0.35641187871324942</v>
      </c>
      <c r="R681" s="1">
        <f t="shared" si="526"/>
        <v>0.48175367410170955</v>
      </c>
      <c r="S681" s="1">
        <f t="shared" si="527"/>
        <v>-0.59790498305752093</v>
      </c>
      <c r="T681" s="1">
        <f t="shared" si="528"/>
        <v>0.70264996979884731</v>
      </c>
      <c r="U681" s="1">
        <f t="shared" si="529"/>
        <v>-0.79399039864783483</v>
      </c>
      <c r="V681" s="1">
        <f t="shared" si="530"/>
        <v>0.8701837546695228</v>
      </c>
      <c r="W681" s="1">
        <f t="shared" si="531"/>
        <v>-0.92977648588825512</v>
      </c>
      <c r="X681" s="1">
        <f t="shared" si="532"/>
        <v>0.97163173291467342</v>
      </c>
      <c r="Y681" s="1">
        <f t="shared" si="533"/>
        <v>-0.99495101698129873</v>
      </c>
      <c r="Z681" s="1">
        <f t="shared" si="534"/>
        <v>0.9992894726405892</v>
      </c>
      <c r="AA681" s="1">
        <f t="shared" si="535"/>
        <v>-0.98456433452920478</v>
      </c>
      <c r="AB681" s="1">
        <f t="shared" si="536"/>
        <v>0.9510565162951562</v>
      </c>
      <c r="AC681" s="1">
        <f t="shared" si="537"/>
        <v>-0.89940525156636775</v>
      </c>
      <c r="AD681" s="1">
        <f t="shared" si="538"/>
        <v>0.83059589919581522</v>
      </c>
      <c r="AE681" s="1">
        <f t="shared" si="539"/>
        <v>-0.74594114542418399</v>
      </c>
      <c r="AF681" s="1">
        <f t="shared" si="540"/>
        <v>0.64705596156944489</v>
      </c>
      <c r="AG681" s="1">
        <f t="shared" si="541"/>
        <v>-0.53582679497900765</v>
      </c>
      <c r="AH681" s="1">
        <f t="shared" si="542"/>
        <v>0.4143755809932943</v>
      </c>
      <c r="AI681" s="1">
        <f t="shared" si="543"/>
        <v>-0.28501926246997134</v>
      </c>
      <c r="AJ681" s="1">
        <f t="shared" si="544"/>
        <v>0.15022558912075021</v>
      </c>
      <c r="AK681" s="1">
        <f t="shared" si="545"/>
        <v>-1.256603988335795E-2</v>
      </c>
      <c r="AL681" s="1">
        <f t="shared" si="546"/>
        <v>-0.12533323356430087</v>
      </c>
      <c r="AM681" s="1">
        <f t="shared" si="547"/>
        <v>0.2608415062898955</v>
      </c>
      <c r="AN681" s="1">
        <f t="shared" si="548"/>
        <v>-0.39137366683720282</v>
      </c>
      <c r="AO681" s="1">
        <f t="shared" si="549"/>
        <v>0.51443953378149632</v>
      </c>
      <c r="AP681" s="1">
        <f t="shared" si="550"/>
        <v>-0.62769136129069281</v>
      </c>
      <c r="AQ681" s="1">
        <f t="shared" si="551"/>
        <v>0.72896862742142554</v>
      </c>
      <c r="AR681" s="1">
        <f t="shared" si="552"/>
        <v>-0.81633925071716407</v>
      </c>
      <c r="AS681" s="1">
        <f t="shared" si="553"/>
        <v>0.8881364488135427</v>
      </c>
      <c r="AT681" s="1">
        <f t="shared" si="554"/>
        <v>-0.94299053589286375</v>
      </c>
      <c r="AU681" s="1">
        <f t="shared" si="555"/>
        <v>0.9798550523842412</v>
      </c>
      <c r="AV681" s="1">
        <f t="shared" si="556"/>
        <v>-0.99802672842827167</v>
      </c>
      <c r="AW681" s="1">
        <f t="shared" si="557"/>
        <v>0.99715890026061371</v>
      </c>
      <c r="AX681" s="1">
        <f t="shared" si="558"/>
        <v>-0.97726812356819226</v>
      </c>
      <c r="AY681" s="1">
        <f t="shared" si="559"/>
        <v>0.93873385765387152</v>
      </c>
      <c r="AZ681" s="1">
        <f t="shared" si="560"/>
        <v>-0.88229122643496227</v>
      </c>
      <c r="BA681" s="1">
        <f t="shared" si="561"/>
        <v>0.80901699437495744</v>
      </c>
    </row>
    <row r="682" spans="2:53" x14ac:dyDescent="0.7">
      <c r="B682" s="6">
        <v>-521</v>
      </c>
      <c r="C682" s="1">
        <f t="shared" si="511"/>
        <v>1</v>
      </c>
      <c r="D682" s="1">
        <f t="shared" si="512"/>
        <v>-0.99130763106950659</v>
      </c>
      <c r="E682" s="1">
        <f t="shared" si="513"/>
        <v>0.96538163883327388</v>
      </c>
      <c r="F682" s="1">
        <f t="shared" si="514"/>
        <v>-0.92267273987011489</v>
      </c>
      <c r="G682" s="1">
        <f t="shared" si="515"/>
        <v>0.86392341719283516</v>
      </c>
      <c r="H682" s="1">
        <f t="shared" si="516"/>
        <v>-0.79015501237568975</v>
      </c>
      <c r="I682" s="1">
        <f t="shared" si="517"/>
        <v>0.70264996979884942</v>
      </c>
      <c r="J682" s="1">
        <f t="shared" si="518"/>
        <v>-0.60292954168902591</v>
      </c>
      <c r="K682" s="1">
        <f t="shared" si="519"/>
        <v>0.49272734154829084</v>
      </c>
      <c r="L682" s="1">
        <f t="shared" si="520"/>
        <v>-0.37395920573780084</v>
      </c>
      <c r="M682" s="1">
        <f t="shared" si="521"/>
        <v>0.24868988716485294</v>
      </c>
      <c r="N682" s="1">
        <f t="shared" si="522"/>
        <v>-0.1190971600948761</v>
      </c>
      <c r="O682" s="1">
        <f t="shared" si="523"/>
        <v>-1.2566039883352071E-2</v>
      </c>
      <c r="P682" s="1">
        <f t="shared" si="524"/>
        <v>0.14401078255225744</v>
      </c>
      <c r="Q682" s="1">
        <f t="shared" si="525"/>
        <v>-0.27295193551732233</v>
      </c>
      <c r="R682" s="1">
        <f t="shared" si="526"/>
        <v>0.39714789063477673</v>
      </c>
      <c r="S682" s="1">
        <f t="shared" si="527"/>
        <v>-0.51443953378150786</v>
      </c>
      <c r="T682" s="1">
        <f t="shared" si="528"/>
        <v>0.62278778048811279</v>
      </c>
      <c r="U682" s="1">
        <f t="shared" si="529"/>
        <v>-0.72030902488790638</v>
      </c>
      <c r="V682" s="1">
        <f t="shared" si="530"/>
        <v>0.80530788571112077</v>
      </c>
      <c r="W682" s="1">
        <f t="shared" si="531"/>
        <v>-0.87630668004386547</v>
      </c>
      <c r="X682" s="1">
        <f t="shared" si="532"/>
        <v>0.93207111245821195</v>
      </c>
      <c r="Y682" s="1">
        <f t="shared" si="533"/>
        <v>-0.97163173291467086</v>
      </c>
      <c r="Z682" s="1">
        <f t="shared" si="534"/>
        <v>0.99430079039699892</v>
      </c>
      <c r="AA682" s="1">
        <f t="shared" si="535"/>
        <v>-0.99968418928330005</v>
      </c>
      <c r="AB682" s="1">
        <f t="shared" si="536"/>
        <v>0.9876883405951381</v>
      </c>
      <c r="AC682" s="1">
        <f t="shared" si="537"/>
        <v>-0.95852178901737284</v>
      </c>
      <c r="AD682" s="1">
        <f t="shared" si="538"/>
        <v>0.91269158740350476</v>
      </c>
      <c r="AE682" s="1">
        <f t="shared" si="539"/>
        <v>-0.85099448179469506</v>
      </c>
      <c r="AF682" s="1">
        <f t="shared" si="540"/>
        <v>0.77450306019872939</v>
      </c>
      <c r="AG682" s="1">
        <f t="shared" si="541"/>
        <v>-0.68454710592869483</v>
      </c>
      <c r="AH682" s="1">
        <f t="shared" si="542"/>
        <v>0.58269047966858389</v>
      </c>
      <c r="AI682" s="1">
        <f t="shared" si="543"/>
        <v>-0.47070393216532963</v>
      </c>
      <c r="AJ682" s="1">
        <f t="shared" si="544"/>
        <v>0.35053432019125708</v>
      </c>
      <c r="AK682" s="1">
        <f t="shared" si="545"/>
        <v>-0.22427076094938037</v>
      </c>
      <c r="AL682" s="1">
        <f t="shared" si="546"/>
        <v>9.41083133185147E-2</v>
      </c>
      <c r="AM682" s="1">
        <f t="shared" si="547"/>
        <v>3.7690182669932931E-2</v>
      </c>
      <c r="AN682" s="1">
        <f t="shared" si="548"/>
        <v>-0.16883344471273107</v>
      </c>
      <c r="AO682" s="1">
        <f t="shared" si="549"/>
        <v>0.29704158157703103</v>
      </c>
      <c r="AP682" s="1">
        <f t="shared" si="550"/>
        <v>-0.42008572841180142</v>
      </c>
      <c r="AQ682" s="1">
        <f t="shared" si="551"/>
        <v>0.5358267949790031</v>
      </c>
      <c r="AR682" s="1">
        <f t="shared" si="552"/>
        <v>-0.64225265317656755</v>
      </c>
      <c r="AS682" s="1">
        <f t="shared" si="553"/>
        <v>0.73751311735817748</v>
      </c>
      <c r="AT682" s="1">
        <f t="shared" si="554"/>
        <v>-0.81995210932545459</v>
      </c>
      <c r="AU682" s="1">
        <f t="shared" si="555"/>
        <v>0.88813644881353271</v>
      </c>
      <c r="AV682" s="1">
        <f t="shared" si="556"/>
        <v>-0.94088076895422601</v>
      </c>
      <c r="AW682" s="1">
        <f t="shared" si="557"/>
        <v>0.97726812356819348</v>
      </c>
      <c r="AX682" s="1">
        <f t="shared" si="558"/>
        <v>-0.99666592803402976</v>
      </c>
      <c r="AY682" s="1">
        <f t="shared" si="559"/>
        <v>0.99873695660601758</v>
      </c>
      <c r="AZ682" s="1">
        <f t="shared" si="560"/>
        <v>-0.98344520499533028</v>
      </c>
      <c r="BA682" s="1">
        <f t="shared" si="561"/>
        <v>0.95105651629515497</v>
      </c>
    </row>
    <row r="683" spans="2:53" x14ac:dyDescent="0.7">
      <c r="B683" s="6">
        <v>-520</v>
      </c>
      <c r="C683" s="1">
        <f t="shared" si="511"/>
        <v>1</v>
      </c>
      <c r="D683" s="1">
        <f t="shared" si="512"/>
        <v>-0.99211470131447788</v>
      </c>
      <c r="E683" s="1">
        <f t="shared" si="513"/>
        <v>0.96858316112863108</v>
      </c>
      <c r="F683" s="1">
        <f t="shared" si="514"/>
        <v>-0.92977648588825168</v>
      </c>
      <c r="G683" s="1">
        <f t="shared" si="515"/>
        <v>0.87630668004386347</v>
      </c>
      <c r="H683" s="1">
        <f t="shared" si="516"/>
        <v>-0.80901699437494778</v>
      </c>
      <c r="I683" s="1">
        <f t="shared" si="517"/>
        <v>0.72896862742141255</v>
      </c>
      <c r="J683" s="1">
        <f t="shared" si="518"/>
        <v>-0.63742398974869152</v>
      </c>
      <c r="K683" s="1">
        <f t="shared" si="519"/>
        <v>0.53582679497899632</v>
      </c>
      <c r="L683" s="1">
        <f t="shared" si="520"/>
        <v>-0.42577929156507305</v>
      </c>
      <c r="M683" s="1">
        <f t="shared" si="521"/>
        <v>0.30901699437494862</v>
      </c>
      <c r="N683" s="1">
        <f t="shared" si="522"/>
        <v>-0.18738131458573021</v>
      </c>
      <c r="O683" s="1">
        <f t="shared" si="523"/>
        <v>6.2790519529316316E-2</v>
      </c>
      <c r="P683" s="1">
        <f t="shared" si="524"/>
        <v>6.279051952932023E-2</v>
      </c>
      <c r="Q683" s="1">
        <f t="shared" si="525"/>
        <v>-0.18738131458572008</v>
      </c>
      <c r="R683" s="1">
        <f t="shared" si="526"/>
        <v>0.30901699437494562</v>
      </c>
      <c r="S683" s="1">
        <f t="shared" si="527"/>
        <v>-0.42577929156507338</v>
      </c>
      <c r="T683" s="1">
        <f t="shared" si="528"/>
        <v>0.53582679497899355</v>
      </c>
      <c r="U683" s="1">
        <f t="shared" si="529"/>
        <v>-0.63742398974868908</v>
      </c>
      <c r="V683" s="1">
        <f t="shared" si="530"/>
        <v>0.72896862742140789</v>
      </c>
      <c r="W683" s="1">
        <f t="shared" si="531"/>
        <v>-0.8090169943749459</v>
      </c>
      <c r="X683" s="1">
        <f t="shared" si="532"/>
        <v>0.87630668004386714</v>
      </c>
      <c r="Y683" s="1">
        <f t="shared" si="533"/>
        <v>-0.92977648588824724</v>
      </c>
      <c r="Z683" s="1">
        <f t="shared" si="534"/>
        <v>0.96858316112863074</v>
      </c>
      <c r="AA683" s="1">
        <f t="shared" si="535"/>
        <v>-0.9921147013144771</v>
      </c>
      <c r="AB683" s="1">
        <f t="shared" si="536"/>
        <v>1</v>
      </c>
      <c r="AC683" s="1">
        <f t="shared" si="537"/>
        <v>-0.9921147013144761</v>
      </c>
      <c r="AD683" s="1">
        <f t="shared" si="538"/>
        <v>0.9685831611286323</v>
      </c>
      <c r="AE683" s="1">
        <f t="shared" si="539"/>
        <v>-0.92977648588825479</v>
      </c>
      <c r="AF683" s="1">
        <f t="shared" si="540"/>
        <v>0.87630668004386336</v>
      </c>
      <c r="AG683" s="1">
        <f t="shared" si="541"/>
        <v>-0.80901699437494967</v>
      </c>
      <c r="AH683" s="1">
        <f t="shared" si="542"/>
        <v>0.7289686274214171</v>
      </c>
      <c r="AI683" s="1">
        <f t="shared" si="543"/>
        <v>-0.63742398974868852</v>
      </c>
      <c r="AJ683" s="1">
        <f t="shared" si="544"/>
        <v>0.53582679497899899</v>
      </c>
      <c r="AK683" s="1">
        <f t="shared" si="545"/>
        <v>-0.42577929156507915</v>
      </c>
      <c r="AL683" s="1">
        <f t="shared" si="546"/>
        <v>0.3090169943749449</v>
      </c>
      <c r="AM683" s="1">
        <f t="shared" si="547"/>
        <v>-0.18738131458572635</v>
      </c>
      <c r="AN683" s="1">
        <f t="shared" si="548"/>
        <v>6.2790519529319494E-2</v>
      </c>
      <c r="AO683" s="1">
        <f t="shared" si="549"/>
        <v>6.2790519529302868E-2</v>
      </c>
      <c r="AP683" s="1">
        <f t="shared" si="550"/>
        <v>-0.18738131458572393</v>
      </c>
      <c r="AQ683" s="1">
        <f t="shared" si="551"/>
        <v>0.30901699437494257</v>
      </c>
      <c r="AR683" s="1">
        <f t="shared" si="552"/>
        <v>-0.42577929156506406</v>
      </c>
      <c r="AS683" s="1">
        <f t="shared" si="553"/>
        <v>0.53582679497900887</v>
      </c>
      <c r="AT683" s="1">
        <f t="shared" si="554"/>
        <v>-0.63742398974869752</v>
      </c>
      <c r="AU683" s="1">
        <f t="shared" si="555"/>
        <v>0.72896862742139601</v>
      </c>
      <c r="AV683" s="1">
        <f t="shared" si="556"/>
        <v>-0.80901699437494823</v>
      </c>
      <c r="AW683" s="1">
        <f t="shared" si="557"/>
        <v>0.87630668004386214</v>
      </c>
      <c r="AX683" s="1">
        <f t="shared" si="558"/>
        <v>-0.92977648588824868</v>
      </c>
      <c r="AY683" s="1">
        <f t="shared" si="559"/>
        <v>0.96858316112862819</v>
      </c>
      <c r="AZ683" s="1">
        <f t="shared" si="560"/>
        <v>-0.99211470131447577</v>
      </c>
      <c r="BA683" s="1">
        <f t="shared" si="561"/>
        <v>1</v>
      </c>
    </row>
    <row r="684" spans="2:53" x14ac:dyDescent="0.7">
      <c r="B684" s="6">
        <v>-519</v>
      </c>
      <c r="C684" s="1">
        <f t="shared" si="511"/>
        <v>1</v>
      </c>
      <c r="D684" s="1">
        <f t="shared" si="512"/>
        <v>-0.9928826045698137</v>
      </c>
      <c r="E684" s="1">
        <f t="shared" si="513"/>
        <v>0.97163173291467397</v>
      </c>
      <c r="F684" s="1">
        <f t="shared" si="514"/>
        <v>-0.93654988674819217</v>
      </c>
      <c r="G684" s="1">
        <f t="shared" si="515"/>
        <v>0.88813644881354448</v>
      </c>
      <c r="H684" s="1">
        <f t="shared" si="516"/>
        <v>-0.82708057427456105</v>
      </c>
      <c r="I684" s="1">
        <f t="shared" si="517"/>
        <v>0.75425138073610321</v>
      </c>
      <c r="J684" s="1">
        <f t="shared" si="518"/>
        <v>-0.67068557653672234</v>
      </c>
      <c r="K684" s="1">
        <f t="shared" si="519"/>
        <v>0.57757270342226763</v>
      </c>
      <c r="L684" s="1">
        <f t="shared" si="520"/>
        <v>-0.47623820366793951</v>
      </c>
      <c r="M684" s="1">
        <f t="shared" si="521"/>
        <v>0.36812455268467553</v>
      </c>
      <c r="N684" s="1">
        <f t="shared" si="522"/>
        <v>-0.25477072568338693</v>
      </c>
      <c r="O684" s="1">
        <f t="shared" si="523"/>
        <v>0.13779029068463633</v>
      </c>
      <c r="P684" s="1">
        <f t="shared" si="524"/>
        <v>-1.8848439715399776E-2</v>
      </c>
      <c r="Q684" s="1">
        <f t="shared" si="525"/>
        <v>-0.10036171485120866</v>
      </c>
      <c r="R684" s="1">
        <f t="shared" si="526"/>
        <v>0.21814324139653601</v>
      </c>
      <c r="S684" s="1">
        <f t="shared" si="527"/>
        <v>-0.33281954452298662</v>
      </c>
      <c r="T684" s="1">
        <f t="shared" si="528"/>
        <v>0.44275823103890111</v>
      </c>
      <c r="U684" s="1">
        <f t="shared" si="529"/>
        <v>-0.54639434673426834</v>
      </c>
      <c r="V684" s="1">
        <f t="shared" si="530"/>
        <v>0.64225265317658331</v>
      </c>
      <c r="W684" s="1">
        <f t="shared" si="531"/>
        <v>-0.72896862742141511</v>
      </c>
      <c r="X684" s="1">
        <f t="shared" si="532"/>
        <v>0.80530788571112055</v>
      </c>
      <c r="Y684" s="1">
        <f t="shared" si="533"/>
        <v>-0.8701837546695208</v>
      </c>
      <c r="Z684" s="1">
        <f t="shared" si="534"/>
        <v>0.92267273987011367</v>
      </c>
      <c r="AA684" s="1">
        <f t="shared" si="535"/>
        <v>-0.96202767158608682</v>
      </c>
      <c r="AB684" s="1">
        <f t="shared" si="536"/>
        <v>0.9876883405951371</v>
      </c>
      <c r="AC684" s="1">
        <f t="shared" si="537"/>
        <v>-0.99928947264058987</v>
      </c>
      <c r="AD684" s="1">
        <f t="shared" si="538"/>
        <v>0.99666592803403031</v>
      </c>
      <c r="AE684" s="1">
        <f t="shared" si="539"/>
        <v>-0.97985505238424941</v>
      </c>
      <c r="AF684" s="1">
        <f t="shared" si="540"/>
        <v>0.94909614499029193</v>
      </c>
      <c r="AG684" s="1">
        <f t="shared" si="541"/>
        <v>-0.90482705246602524</v>
      </c>
      <c r="AH684" s="1">
        <f t="shared" si="542"/>
        <v>0.84767793608508679</v>
      </c>
      <c r="AI684" s="1">
        <f t="shared" si="543"/>
        <v>-0.77846230156702345</v>
      </c>
      <c r="AJ684" s="1">
        <f t="shared" si="544"/>
        <v>0.69816541899346796</v>
      </c>
      <c r="AK684" s="1">
        <f t="shared" si="545"/>
        <v>-0.60793029769460616</v>
      </c>
      <c r="AL684" s="1">
        <f t="shared" si="546"/>
        <v>0.50904141575037865</v>
      </c>
      <c r="AM684" s="1">
        <f t="shared" si="547"/>
        <v>-0.40290643571366436</v>
      </c>
      <c r="AN684" s="1">
        <f t="shared" si="548"/>
        <v>0.29103616682828087</v>
      </c>
      <c r="AO684" s="1">
        <f t="shared" si="549"/>
        <v>-0.17502305897527878</v>
      </c>
      <c r="AP684" s="1">
        <f t="shared" si="550"/>
        <v>5.6518534482034831E-2</v>
      </c>
      <c r="AQ684" s="1">
        <f t="shared" si="551"/>
        <v>6.2790519529323907E-2</v>
      </c>
      <c r="AR684" s="1">
        <f t="shared" si="552"/>
        <v>-0.18120576362711235</v>
      </c>
      <c r="AS684" s="1">
        <f t="shared" si="553"/>
        <v>0.29704158157703053</v>
      </c>
      <c r="AT684" s="1">
        <f t="shared" si="554"/>
        <v>-0.40864907473636392</v>
      </c>
      <c r="AU684" s="1">
        <f t="shared" si="555"/>
        <v>0.51443953378148954</v>
      </c>
      <c r="AV684" s="1">
        <f t="shared" si="556"/>
        <v>-0.61290705365297748</v>
      </c>
      <c r="AW684" s="1">
        <f t="shared" si="557"/>
        <v>0.70264996979884464</v>
      </c>
      <c r="AX684" s="1">
        <f t="shared" si="558"/>
        <v>-0.78239081057657944</v>
      </c>
      <c r="AY684" s="1">
        <f t="shared" si="559"/>
        <v>0.8509944817946955</v>
      </c>
      <c r="AZ684" s="1">
        <f t="shared" si="560"/>
        <v>-0.90748442454111666</v>
      </c>
      <c r="BA684" s="1">
        <f t="shared" si="561"/>
        <v>0.95105651629515109</v>
      </c>
    </row>
    <row r="685" spans="2:53" x14ac:dyDescent="0.7">
      <c r="B685" s="6">
        <v>-518</v>
      </c>
      <c r="C685" s="1">
        <f t="shared" si="511"/>
        <v>1</v>
      </c>
      <c r="D685" s="1">
        <f t="shared" si="512"/>
        <v>-0.9936113105200084</v>
      </c>
      <c r="E685" s="1">
        <f t="shared" si="513"/>
        <v>0.97452687278657713</v>
      </c>
      <c r="F685" s="1">
        <f t="shared" si="514"/>
        <v>-0.94299053589286452</v>
      </c>
      <c r="G685" s="1">
        <f t="shared" si="515"/>
        <v>0.89940525156637119</v>
      </c>
      <c r="H685" s="1">
        <f t="shared" si="516"/>
        <v>-0.84432792550201519</v>
      </c>
      <c r="I685" s="1">
        <f t="shared" si="517"/>
        <v>0.77846230156702367</v>
      </c>
      <c r="J685" s="1">
        <f t="shared" si="518"/>
        <v>-0.70264996979884953</v>
      </c>
      <c r="K685" s="1">
        <f t="shared" si="519"/>
        <v>0.61785961309033466</v>
      </c>
      <c r="L685" s="1">
        <f t="shared" si="520"/>
        <v>-0.52517462996129616</v>
      </c>
      <c r="M685" s="1">
        <f t="shared" si="521"/>
        <v>0.42577929156507316</v>
      </c>
      <c r="N685" s="1">
        <f t="shared" si="522"/>
        <v>-0.32094360980721343</v>
      </c>
      <c r="O685" s="1">
        <f t="shared" si="523"/>
        <v>0.21200710992205529</v>
      </c>
      <c r="P685" s="1">
        <f t="shared" si="524"/>
        <v>-0.10036171485121208</v>
      </c>
      <c r="Q685" s="1">
        <f t="shared" si="525"/>
        <v>-1.2566039883351825E-2</v>
      </c>
      <c r="R685" s="1">
        <f t="shared" si="526"/>
        <v>0.1253332335642999</v>
      </c>
      <c r="S685" s="1">
        <f t="shared" si="527"/>
        <v>-0.23649899702372382</v>
      </c>
      <c r="T685" s="1">
        <f t="shared" si="528"/>
        <v>0.3446429231745195</v>
      </c>
      <c r="U685" s="1">
        <f t="shared" si="529"/>
        <v>-0.44838321609003134</v>
      </c>
      <c r="V685" s="1">
        <f t="shared" si="530"/>
        <v>0.54639434673426523</v>
      </c>
      <c r="W685" s="1">
        <f t="shared" si="531"/>
        <v>-0.63742398974868886</v>
      </c>
      <c r="X685" s="1">
        <f t="shared" si="532"/>
        <v>0.72030902488790849</v>
      </c>
      <c r="Y685" s="1">
        <f t="shared" si="533"/>
        <v>-0.79399039864783028</v>
      </c>
      <c r="Z685" s="1">
        <f t="shared" si="534"/>
        <v>0.85752665619364976</v>
      </c>
      <c r="AA685" s="1">
        <f t="shared" si="535"/>
        <v>-0.9101059706849951</v>
      </c>
      <c r="AB685" s="1">
        <f t="shared" si="536"/>
        <v>0.9510565162951542</v>
      </c>
      <c r="AC685" s="1">
        <f t="shared" si="537"/>
        <v>-0.97985505238424797</v>
      </c>
      <c r="AD685" s="1">
        <f t="shared" si="538"/>
        <v>0.99613360914317206</v>
      </c>
      <c r="AE685" s="1">
        <f t="shared" si="539"/>
        <v>-0.99968418928330005</v>
      </c>
      <c r="AF685" s="1">
        <f t="shared" si="540"/>
        <v>0.99046142569665097</v>
      </c>
      <c r="AG685" s="1">
        <f t="shared" si="541"/>
        <v>-0.9685831611286333</v>
      </c>
      <c r="AH685" s="1">
        <f t="shared" si="542"/>
        <v>0.93432894245661391</v>
      </c>
      <c r="AI685" s="1">
        <f t="shared" si="543"/>
        <v>-0.88813644881354536</v>
      </c>
      <c r="AJ685" s="1">
        <f t="shared" si="544"/>
        <v>0.83059589919581167</v>
      </c>
      <c r="AK685" s="1">
        <f t="shared" si="545"/>
        <v>-0.76244251101144445</v>
      </c>
      <c r="AL685" s="1">
        <f t="shared" si="546"/>
        <v>0.68454710592869272</v>
      </c>
      <c r="AM685" s="1">
        <f t="shared" si="547"/>
        <v>-0.59790498305752049</v>
      </c>
      <c r="AN685" s="1">
        <f t="shared" si="548"/>
        <v>0.50362320163575958</v>
      </c>
      <c r="AO685" s="1">
        <f t="shared" si="549"/>
        <v>-0.40290643571367113</v>
      </c>
      <c r="AP685" s="1">
        <f t="shared" si="550"/>
        <v>0.29704158157704036</v>
      </c>
      <c r="AQ685" s="1">
        <f t="shared" si="551"/>
        <v>-0.18738131458572682</v>
      </c>
      <c r="AR685" s="1">
        <f t="shared" si="552"/>
        <v>7.5326805527945628E-2</v>
      </c>
      <c r="AS685" s="1">
        <f t="shared" si="553"/>
        <v>3.7690182669939294E-2</v>
      </c>
      <c r="AT685" s="1">
        <f t="shared" si="554"/>
        <v>-0.15022558912075118</v>
      </c>
      <c r="AU685" s="1">
        <f t="shared" si="555"/>
        <v>0.26084150628988084</v>
      </c>
      <c r="AV685" s="1">
        <f t="shared" si="556"/>
        <v>-0.36812455268467892</v>
      </c>
      <c r="AW685" s="1">
        <f t="shared" si="557"/>
        <v>0.47070393216532402</v>
      </c>
      <c r="AX685" s="1">
        <f t="shared" si="558"/>
        <v>-0.56726894912676307</v>
      </c>
      <c r="AY685" s="1">
        <f t="shared" si="559"/>
        <v>0.65658575575295441</v>
      </c>
      <c r="AZ685" s="1">
        <f t="shared" si="560"/>
        <v>-0.73751311735816483</v>
      </c>
      <c r="BA685" s="1">
        <f t="shared" si="561"/>
        <v>0.80901699437495</v>
      </c>
    </row>
    <row r="686" spans="2:53" x14ac:dyDescent="0.7">
      <c r="B686" s="6">
        <v>-517</v>
      </c>
      <c r="C686" s="1">
        <f t="shared" si="511"/>
        <v>1</v>
      </c>
      <c r="D686" s="1">
        <f t="shared" si="512"/>
        <v>-0.99430079039699892</v>
      </c>
      <c r="E686" s="1">
        <f t="shared" si="513"/>
        <v>0.97726812356819348</v>
      </c>
      <c r="F686" s="1">
        <f t="shared" si="514"/>
        <v>-0.94909614499029482</v>
      </c>
      <c r="G686" s="1">
        <f t="shared" si="515"/>
        <v>0.91010597068499588</v>
      </c>
      <c r="H686" s="1">
        <f t="shared" si="516"/>
        <v>-0.86074202700394276</v>
      </c>
      <c r="I686" s="1">
        <f t="shared" si="517"/>
        <v>0.80156698487087752</v>
      </c>
      <c r="J686" s="1">
        <f t="shared" si="518"/>
        <v>-0.73325534622256083</v>
      </c>
      <c r="K686" s="1">
        <f t="shared" si="519"/>
        <v>0.65658575575295708</v>
      </c>
      <c r="L686" s="1">
        <f t="shared" si="520"/>
        <v>-0.57243212559459133</v>
      </c>
      <c r="M686" s="1">
        <f t="shared" si="521"/>
        <v>0.48175367410171233</v>
      </c>
      <c r="N686" s="1">
        <f t="shared" si="522"/>
        <v>-0.3855839922773997</v>
      </c>
      <c r="O686" s="1">
        <f t="shared" si="523"/>
        <v>0.28501926246997911</v>
      </c>
      <c r="P686" s="1">
        <f t="shared" si="524"/>
        <v>-0.18120576362713306</v>
      </c>
      <c r="Q686" s="1">
        <f t="shared" si="525"/>
        <v>7.5326805527935123E-2</v>
      </c>
      <c r="R686" s="1">
        <f t="shared" si="526"/>
        <v>3.1410759078126217E-2</v>
      </c>
      <c r="S686" s="1">
        <f t="shared" si="527"/>
        <v>-0.13779029068463633</v>
      </c>
      <c r="T686" s="1">
        <f t="shared" si="528"/>
        <v>0.24259923079540607</v>
      </c>
      <c r="U686" s="1">
        <f t="shared" si="529"/>
        <v>-0.34464292317451606</v>
      </c>
      <c r="V686" s="1">
        <f t="shared" si="530"/>
        <v>0.44275823103890088</v>
      </c>
      <c r="W686" s="1">
        <f t="shared" si="531"/>
        <v>-0.53582679497900232</v>
      </c>
      <c r="X686" s="1">
        <f t="shared" si="532"/>
        <v>0.622787780488118</v>
      </c>
      <c r="Y686" s="1">
        <f t="shared" si="533"/>
        <v>-0.70264996979884431</v>
      </c>
      <c r="Z686" s="1">
        <f t="shared" si="534"/>
        <v>0.77450306019872972</v>
      </c>
      <c r="AA686" s="1">
        <f t="shared" si="535"/>
        <v>-0.83752804004213832</v>
      </c>
      <c r="AB686" s="1">
        <f t="shared" si="536"/>
        <v>0.89100652418836523</v>
      </c>
      <c r="AC686" s="1">
        <f t="shared" si="537"/>
        <v>-0.93432894245661513</v>
      </c>
      <c r="AD686" s="1">
        <f t="shared" si="538"/>
        <v>0.96700148776243378</v>
      </c>
      <c r="AE686" s="1">
        <f t="shared" si="539"/>
        <v>-0.98865174473791329</v>
      </c>
      <c r="AF686" s="1">
        <f t="shared" si="540"/>
        <v>0.99903293467812515</v>
      </c>
      <c r="AG686" s="1">
        <f t="shared" si="541"/>
        <v>-0.99802672842827178</v>
      </c>
      <c r="AH686" s="1">
        <f t="shared" si="542"/>
        <v>0.98564459514899871</v>
      </c>
      <c r="AI686" s="1">
        <f t="shared" si="543"/>
        <v>-0.96202767158608682</v>
      </c>
      <c r="AJ686" s="1">
        <f t="shared" si="544"/>
        <v>0.92744515333466249</v>
      </c>
      <c r="AK686" s="1">
        <f t="shared" si="545"/>
        <v>-0.88229122643495461</v>
      </c>
      <c r="AL686" s="1">
        <f t="shared" si="546"/>
        <v>0.82708057427456327</v>
      </c>
      <c r="AM686" s="1">
        <f t="shared" si="547"/>
        <v>-0.76244251101144922</v>
      </c>
      <c r="AN686" s="1">
        <f t="shared" si="548"/>
        <v>0.68911380838734981</v>
      </c>
      <c r="AO686" s="1">
        <f t="shared" si="549"/>
        <v>-0.6079302976946066</v>
      </c>
      <c r="AP686" s="1">
        <f t="shared" si="550"/>
        <v>0.51981734262071044</v>
      </c>
      <c r="AQ686" s="1">
        <f t="shared" si="551"/>
        <v>-0.4257792915650605</v>
      </c>
      <c r="AR686" s="1">
        <f t="shared" si="552"/>
        <v>0.32688802965496977</v>
      </c>
      <c r="AS686" s="1">
        <f t="shared" si="553"/>
        <v>-0.22427076094936746</v>
      </c>
      <c r="AT686" s="1">
        <f t="shared" si="554"/>
        <v>0.11909716009486954</v>
      </c>
      <c r="AU686" s="1">
        <f t="shared" si="555"/>
        <v>-1.256603988336628E-2</v>
      </c>
      <c r="AV686" s="1">
        <f t="shared" si="556"/>
        <v>-9.4108313318515185E-2</v>
      </c>
      <c r="AW686" s="1">
        <f t="shared" si="557"/>
        <v>0.19970998051439429</v>
      </c>
      <c r="AX686" s="1">
        <f t="shared" si="558"/>
        <v>-0.30303526963277544</v>
      </c>
      <c r="AY686" s="1">
        <f t="shared" si="559"/>
        <v>0.40290643571365137</v>
      </c>
      <c r="AZ686" s="1">
        <f t="shared" si="560"/>
        <v>-0.49818510533949273</v>
      </c>
      <c r="BA686" s="1">
        <f t="shared" si="561"/>
        <v>0.5877852522924637</v>
      </c>
    </row>
    <row r="687" spans="2:53" x14ac:dyDescent="0.7">
      <c r="B687" s="6">
        <v>-516</v>
      </c>
      <c r="C687" s="1">
        <f t="shared" si="511"/>
        <v>1</v>
      </c>
      <c r="D687" s="1">
        <f t="shared" si="512"/>
        <v>-0.99495101698130017</v>
      </c>
      <c r="E687" s="1">
        <f t="shared" si="513"/>
        <v>0.97985505238424675</v>
      </c>
      <c r="F687" s="1">
        <f t="shared" si="514"/>
        <v>-0.95486454474664284</v>
      </c>
      <c r="G687" s="1">
        <f t="shared" si="515"/>
        <v>0.92023184736586994</v>
      </c>
      <c r="H687" s="1">
        <f t="shared" si="516"/>
        <v>-0.87630668004386358</v>
      </c>
      <c r="I687" s="1">
        <f t="shared" si="517"/>
        <v>0.82353259762842701</v>
      </c>
      <c r="J687" s="1">
        <f t="shared" si="518"/>
        <v>-0.76244251101144922</v>
      </c>
      <c r="K687" s="1">
        <f t="shared" si="519"/>
        <v>0.69365330581280338</v>
      </c>
      <c r="L687" s="1">
        <f t="shared" si="520"/>
        <v>-0.61785961309033477</v>
      </c>
      <c r="M687" s="1">
        <f t="shared" si="521"/>
        <v>0.53582679497899643</v>
      </c>
      <c r="N687" s="1">
        <f t="shared" si="522"/>
        <v>-0.448383216090041</v>
      </c>
      <c r="O687" s="1">
        <f t="shared" si="523"/>
        <v>0.3564118787132492</v>
      </c>
      <c r="P687" s="1">
        <f t="shared" si="524"/>
        <v>-0.26084150628989122</v>
      </c>
      <c r="Q687" s="1">
        <f t="shared" si="525"/>
        <v>0.16263716519488761</v>
      </c>
      <c r="R687" s="1">
        <f t="shared" si="526"/>
        <v>-6.279051952932023E-2</v>
      </c>
      <c r="S687" s="1">
        <f t="shared" si="527"/>
        <v>-3.7690182669939051E-2</v>
      </c>
      <c r="T687" s="1">
        <f t="shared" si="528"/>
        <v>0.13779029068463974</v>
      </c>
      <c r="U687" s="1">
        <f t="shared" si="529"/>
        <v>-0.23649899702372357</v>
      </c>
      <c r="V687" s="1">
        <f t="shared" si="530"/>
        <v>0.3328195445229829</v>
      </c>
      <c r="W687" s="1">
        <f t="shared" si="531"/>
        <v>-0.42577929156507294</v>
      </c>
      <c r="X687" s="1">
        <f t="shared" si="532"/>
        <v>0.51443953378150431</v>
      </c>
      <c r="Y687" s="1">
        <f t="shared" si="533"/>
        <v>-0.59790498305750317</v>
      </c>
      <c r="Z687" s="1">
        <f t="shared" si="534"/>
        <v>0.67533280812102892</v>
      </c>
      <c r="AA687" s="1">
        <f t="shared" si="535"/>
        <v>-0.74594114542418433</v>
      </c>
      <c r="AB687" s="1">
        <f t="shared" si="536"/>
        <v>0.80901699437494767</v>
      </c>
      <c r="AC687" s="1">
        <f t="shared" si="537"/>
        <v>-0.86392341719284127</v>
      </c>
      <c r="AD687" s="1">
        <f t="shared" si="538"/>
        <v>0.91010597068499355</v>
      </c>
      <c r="AE687" s="1">
        <f t="shared" si="539"/>
        <v>-0.94709830499474168</v>
      </c>
      <c r="AF687" s="1">
        <f t="shared" si="540"/>
        <v>0.9745268727865779</v>
      </c>
      <c r="AG687" s="1">
        <f t="shared" si="541"/>
        <v>-0.9921147013144761</v>
      </c>
      <c r="AH687" s="1">
        <f t="shared" si="542"/>
        <v>0.99968418928329961</v>
      </c>
      <c r="AI687" s="1">
        <f t="shared" si="543"/>
        <v>-0.99715890026061327</v>
      </c>
      <c r="AJ687" s="1">
        <f t="shared" si="544"/>
        <v>0.98456433452920433</v>
      </c>
      <c r="AK687" s="1">
        <f t="shared" si="545"/>
        <v>-0.96202767158608493</v>
      </c>
      <c r="AL687" s="1">
        <f t="shared" si="546"/>
        <v>0.92977648588825124</v>
      </c>
      <c r="AM687" s="1">
        <f t="shared" si="547"/>
        <v>-0.88813644881354559</v>
      </c>
      <c r="AN687" s="1">
        <f t="shared" si="548"/>
        <v>0.83752804004214454</v>
      </c>
      <c r="AO687" s="1">
        <f t="shared" si="549"/>
        <v>-0.77846230156702845</v>
      </c>
      <c r="AP687" s="1">
        <f t="shared" si="550"/>
        <v>0.71153567720929289</v>
      </c>
      <c r="AQ687" s="1">
        <f t="shared" si="551"/>
        <v>-0.63742398974868919</v>
      </c>
      <c r="AR687" s="1">
        <f t="shared" si="552"/>
        <v>0.55687561648820161</v>
      </c>
      <c r="AS687" s="1">
        <f t="shared" si="553"/>
        <v>-0.47070393216533701</v>
      </c>
      <c r="AT687" s="1">
        <f t="shared" si="554"/>
        <v>0.37977909552179523</v>
      </c>
      <c r="AU687" s="1">
        <f t="shared" si="555"/>
        <v>-0.28501926247001363</v>
      </c>
      <c r="AV687" s="1">
        <f t="shared" si="556"/>
        <v>0.18738131458572393</v>
      </c>
      <c r="AW687" s="1">
        <f t="shared" si="557"/>
        <v>-8.7851196550731134E-2</v>
      </c>
      <c r="AX687" s="1">
        <f t="shared" si="558"/>
        <v>-1.256603988334766E-2</v>
      </c>
      <c r="AY687" s="1">
        <f t="shared" si="559"/>
        <v>0.11285638487348808</v>
      </c>
      <c r="AZ687" s="1">
        <f t="shared" si="560"/>
        <v>-0.21200710992204427</v>
      </c>
      <c r="BA687" s="1">
        <f t="shared" si="561"/>
        <v>0.30901699437494817</v>
      </c>
    </row>
    <row r="688" spans="2:53" x14ac:dyDescent="0.7">
      <c r="B688" s="6">
        <v>-515</v>
      </c>
      <c r="C688" s="1">
        <f t="shared" si="511"/>
        <v>1</v>
      </c>
      <c r="D688" s="1">
        <f t="shared" si="512"/>
        <v>-0.99556196460308</v>
      </c>
      <c r="E688" s="1">
        <f t="shared" si="513"/>
        <v>0.98228725072868861</v>
      </c>
      <c r="F688" s="1">
        <f t="shared" si="514"/>
        <v>-0.96029368567694318</v>
      </c>
      <c r="G688" s="1">
        <f t="shared" si="515"/>
        <v>0.92977648588825101</v>
      </c>
      <c r="H688" s="1">
        <f t="shared" si="516"/>
        <v>-0.8910065241883669</v>
      </c>
      <c r="I688" s="1">
        <f t="shared" si="517"/>
        <v>0.8443279255020153</v>
      </c>
      <c r="J688" s="1">
        <f t="shared" si="518"/>
        <v>-0.79015501237569208</v>
      </c>
      <c r="K688" s="1">
        <f t="shared" si="519"/>
        <v>0.72896862742141022</v>
      </c>
      <c r="L688" s="1">
        <f t="shared" si="520"/>
        <v>-0.66131186532365238</v>
      </c>
      <c r="M688" s="1">
        <f t="shared" si="521"/>
        <v>0.58778525229246981</v>
      </c>
      <c r="N688" s="1">
        <f t="shared" si="522"/>
        <v>-0.50904141575037909</v>
      </c>
      <c r="O688" s="1">
        <f t="shared" si="523"/>
        <v>0.42577929156507338</v>
      </c>
      <c r="P688" s="1">
        <f t="shared" si="524"/>
        <v>-0.33873792024528437</v>
      </c>
      <c r="Q688" s="1">
        <f t="shared" si="525"/>
        <v>0.24868988716486029</v>
      </c>
      <c r="R688" s="1">
        <f t="shared" si="526"/>
        <v>-0.15643446504023537</v>
      </c>
      <c r="S688" s="1">
        <f t="shared" si="527"/>
        <v>6.2790519529309724E-2</v>
      </c>
      <c r="T688" s="1">
        <f t="shared" si="528"/>
        <v>3.1410759078125974E-2</v>
      </c>
      <c r="U688" s="1">
        <f t="shared" si="529"/>
        <v>-0.12533323356430304</v>
      </c>
      <c r="V688" s="1">
        <f t="shared" si="530"/>
        <v>0.21814324139654245</v>
      </c>
      <c r="W688" s="1">
        <f t="shared" si="531"/>
        <v>-0.30901699437495517</v>
      </c>
      <c r="X688" s="1">
        <f t="shared" si="532"/>
        <v>0.39714789063478256</v>
      </c>
      <c r="Y688" s="1">
        <f t="shared" si="533"/>
        <v>-0.48175367410169945</v>
      </c>
      <c r="Z688" s="1">
        <f t="shared" si="534"/>
        <v>0.56208337785213425</v>
      </c>
      <c r="AA688" s="1">
        <f t="shared" si="535"/>
        <v>-0.63742398974868852</v>
      </c>
      <c r="AB688" s="1">
        <f t="shared" si="536"/>
        <v>0.70710678118654213</v>
      </c>
      <c r="AC688" s="1">
        <f t="shared" si="537"/>
        <v>-0.77051324277579869</v>
      </c>
      <c r="AD688" s="1">
        <f t="shared" si="538"/>
        <v>0.82708057427455883</v>
      </c>
      <c r="AE688" s="1">
        <f t="shared" si="539"/>
        <v>-0.87630668004385814</v>
      </c>
      <c r="AF688" s="1">
        <f t="shared" si="540"/>
        <v>0.91775462568398558</v>
      </c>
      <c r="AG688" s="1">
        <f t="shared" si="541"/>
        <v>-0.95105651629515076</v>
      </c>
      <c r="AH688" s="1">
        <f t="shared" si="542"/>
        <v>0.9759167619387441</v>
      </c>
      <c r="AI688" s="1">
        <f t="shared" si="543"/>
        <v>-0.99211470131447876</v>
      </c>
      <c r="AJ688" s="1">
        <f t="shared" si="544"/>
        <v>0.9995065603657316</v>
      </c>
      <c r="AK688" s="1">
        <f t="shared" si="545"/>
        <v>-0.99802672842827189</v>
      </c>
      <c r="AL688" s="1">
        <f t="shared" si="546"/>
        <v>0.98768834059513722</v>
      </c>
      <c r="AM688" s="1">
        <f t="shared" si="547"/>
        <v>-0.96858316112863174</v>
      </c>
      <c r="AN688" s="1">
        <f t="shared" si="548"/>
        <v>0.94088076895422834</v>
      </c>
      <c r="AO688" s="1">
        <f t="shared" si="549"/>
        <v>-0.90482705246601958</v>
      </c>
      <c r="AP688" s="1">
        <f t="shared" si="550"/>
        <v>0.86074202700394675</v>
      </c>
      <c r="AQ688" s="1">
        <f t="shared" si="551"/>
        <v>-0.8090169943749379</v>
      </c>
      <c r="AR688" s="1">
        <f t="shared" si="552"/>
        <v>0.75011106963048091</v>
      </c>
      <c r="AS688" s="1">
        <f t="shared" si="553"/>
        <v>-0.68454710592868551</v>
      </c>
      <c r="AT688" s="1">
        <f t="shared" si="554"/>
        <v>0.6129070536529666</v>
      </c>
      <c r="AU688" s="1">
        <f t="shared" si="555"/>
        <v>-0.53582679497902708</v>
      </c>
      <c r="AV688" s="1">
        <f t="shared" si="556"/>
        <v>0.4539904997395463</v>
      </c>
      <c r="AW688" s="1">
        <f t="shared" si="557"/>
        <v>-0.36812455268466981</v>
      </c>
      <c r="AX688" s="1">
        <f t="shared" si="558"/>
        <v>0.27899110603924021</v>
      </c>
      <c r="AY688" s="1">
        <f t="shared" si="559"/>
        <v>-0.18738131458572779</v>
      </c>
      <c r="AZ688" s="1">
        <f t="shared" si="560"/>
        <v>9.4108313318509329E-2</v>
      </c>
      <c r="BA688" s="1">
        <f t="shared" si="561"/>
        <v>-1.5191298739780645E-14</v>
      </c>
    </row>
    <row r="689" spans="2:53" x14ac:dyDescent="0.7">
      <c r="B689" s="6">
        <v>-514</v>
      </c>
      <c r="C689" s="1">
        <f t="shared" si="511"/>
        <v>1</v>
      </c>
      <c r="D689" s="1">
        <f t="shared" si="512"/>
        <v>-0.9961336091431725</v>
      </c>
      <c r="E689" s="1">
        <f t="shared" si="513"/>
        <v>0.98456433452920533</v>
      </c>
      <c r="F689" s="1">
        <f t="shared" si="514"/>
        <v>-0.9653816388332741</v>
      </c>
      <c r="G689" s="1">
        <f t="shared" si="515"/>
        <v>0.93873385765387385</v>
      </c>
      <c r="H689" s="1">
        <f t="shared" si="516"/>
        <v>-0.90482705246601935</v>
      </c>
      <c r="I689" s="1">
        <f t="shared" si="517"/>
        <v>0.86392341719283616</v>
      </c>
      <c r="J689" s="1">
        <f t="shared" si="518"/>
        <v>-0.81633925071718405</v>
      </c>
      <c r="K689" s="1">
        <f t="shared" si="519"/>
        <v>0.762442511011447</v>
      </c>
      <c r="L689" s="1">
        <f t="shared" si="520"/>
        <v>-0.70264996979884964</v>
      </c>
      <c r="M689" s="1">
        <f t="shared" si="521"/>
        <v>0.63742398974868908</v>
      </c>
      <c r="N689" s="1">
        <f t="shared" si="522"/>
        <v>-0.56726894912676329</v>
      </c>
      <c r="O689" s="1">
        <f t="shared" si="523"/>
        <v>0.49272734154829434</v>
      </c>
      <c r="P689" s="1">
        <f t="shared" si="524"/>
        <v>-0.41437558099328248</v>
      </c>
      <c r="Q689" s="1">
        <f t="shared" si="525"/>
        <v>0.33281954452298684</v>
      </c>
      <c r="R689" s="1">
        <f t="shared" si="526"/>
        <v>-0.24868988716485696</v>
      </c>
      <c r="S689" s="1">
        <f t="shared" si="527"/>
        <v>0.16263716519488083</v>
      </c>
      <c r="T689" s="1">
        <f t="shared" si="528"/>
        <v>-7.5326805527931959E-2</v>
      </c>
      <c r="U689" s="1">
        <f t="shared" si="529"/>
        <v>-1.2566039883351336E-2</v>
      </c>
      <c r="V689" s="1">
        <f t="shared" si="530"/>
        <v>0.10036171485121159</v>
      </c>
      <c r="W689" s="1">
        <f t="shared" si="531"/>
        <v>-0.18738131458572635</v>
      </c>
      <c r="X689" s="1">
        <f t="shared" si="532"/>
        <v>0.27295193551733177</v>
      </c>
      <c r="Y689" s="1">
        <f t="shared" si="533"/>
        <v>-0.35641187871323526</v>
      </c>
      <c r="Z689" s="1">
        <f t="shared" si="534"/>
        <v>0.43711576665093532</v>
      </c>
      <c r="AA689" s="1">
        <f t="shared" si="535"/>
        <v>-0.51443953378150098</v>
      </c>
      <c r="AB689" s="1">
        <f t="shared" si="536"/>
        <v>0.58778525229247203</v>
      </c>
      <c r="AC689" s="1">
        <f t="shared" si="537"/>
        <v>-0.65658575575295919</v>
      </c>
      <c r="AD689" s="1">
        <f t="shared" si="538"/>
        <v>0.72030902488790305</v>
      </c>
      <c r="AE689" s="1">
        <f t="shared" si="539"/>
        <v>-0.77846230156702312</v>
      </c>
      <c r="AF689" s="1">
        <f t="shared" si="540"/>
        <v>0.83059589919581522</v>
      </c>
      <c r="AG689" s="1">
        <f t="shared" si="541"/>
        <v>-0.87630668004386147</v>
      </c>
      <c r="AH689" s="1">
        <f t="shared" si="542"/>
        <v>0.91524117262091209</v>
      </c>
      <c r="AI689" s="1">
        <f t="shared" si="543"/>
        <v>-0.94709830499474612</v>
      </c>
      <c r="AJ689" s="1">
        <f t="shared" si="544"/>
        <v>0.97163173291467309</v>
      </c>
      <c r="AK689" s="1">
        <f t="shared" si="545"/>
        <v>-0.98865174473791428</v>
      </c>
      <c r="AL689" s="1">
        <f t="shared" si="546"/>
        <v>0.99802672842827111</v>
      </c>
      <c r="AM689" s="1">
        <f t="shared" si="547"/>
        <v>-0.99968418928330005</v>
      </c>
      <c r="AN689" s="1">
        <f t="shared" si="548"/>
        <v>0.99361131052000817</v>
      </c>
      <c r="AO689" s="1">
        <f t="shared" si="549"/>
        <v>-0.97985505238424819</v>
      </c>
      <c r="AP689" s="1">
        <f t="shared" si="550"/>
        <v>0.95852178901737639</v>
      </c>
      <c r="AQ689" s="1">
        <f t="shared" si="551"/>
        <v>-0.92977648588825013</v>
      </c>
      <c r="AR689" s="1">
        <f t="shared" si="552"/>
        <v>0.89384142415127266</v>
      </c>
      <c r="AS689" s="1">
        <f t="shared" si="553"/>
        <v>-0.85099448179468473</v>
      </c>
      <c r="AT689" s="1">
        <f t="shared" si="554"/>
        <v>0.8015669848708824</v>
      </c>
      <c r="AU689" s="1">
        <f t="shared" si="555"/>
        <v>-0.7459411454242042</v>
      </c>
      <c r="AV689" s="1">
        <f t="shared" si="556"/>
        <v>0.68454710592868839</v>
      </c>
      <c r="AW689" s="1">
        <f t="shared" si="557"/>
        <v>-0.61785961309033011</v>
      </c>
      <c r="AX689" s="1">
        <f t="shared" si="558"/>
        <v>0.54639434673426035</v>
      </c>
      <c r="AY689" s="1">
        <f t="shared" si="559"/>
        <v>-0.4707039321653439</v>
      </c>
      <c r="AZ689" s="1">
        <f t="shared" si="560"/>
        <v>0.39137366683720959</v>
      </c>
      <c r="BA689" s="1">
        <f t="shared" si="561"/>
        <v>-0.30901699437495006</v>
      </c>
    </row>
    <row r="690" spans="2:53" x14ac:dyDescent="0.7">
      <c r="B690" s="6">
        <v>-513</v>
      </c>
      <c r="C690" s="1">
        <f t="shared" si="511"/>
        <v>1</v>
      </c>
      <c r="D690" s="1">
        <f t="shared" si="512"/>
        <v>-0.99666592803402987</v>
      </c>
      <c r="E690" s="1">
        <f t="shared" si="513"/>
        <v>0.98668594420786804</v>
      </c>
      <c r="F690" s="1">
        <f t="shared" si="514"/>
        <v>-0.9701265964901058</v>
      </c>
      <c r="G690" s="1">
        <f t="shared" si="515"/>
        <v>0.94709830499474412</v>
      </c>
      <c r="H690" s="1">
        <f t="shared" si="516"/>
        <v>-0.91775462568398014</v>
      </c>
      <c r="I690" s="1">
        <f t="shared" si="517"/>
        <v>0.88229122643495295</v>
      </c>
      <c r="J690" s="1">
        <f t="shared" si="518"/>
        <v>-0.8409445822981696</v>
      </c>
      <c r="K690" s="1">
        <f t="shared" si="519"/>
        <v>0.79399039864783472</v>
      </c>
      <c r="L690" s="1">
        <f t="shared" si="520"/>
        <v>-0.74174177273873965</v>
      </c>
      <c r="M690" s="1">
        <f t="shared" si="521"/>
        <v>0.68454710592868517</v>
      </c>
      <c r="N690" s="1">
        <f t="shared" si="522"/>
        <v>-0.62278778048811845</v>
      </c>
      <c r="O690" s="1">
        <f t="shared" si="523"/>
        <v>0.55687561648818673</v>
      </c>
      <c r="P690" s="1">
        <f t="shared" si="524"/>
        <v>-0.48725012572532939</v>
      </c>
      <c r="Q690" s="1">
        <f t="shared" si="525"/>
        <v>0.41437558099328581</v>
      </c>
      <c r="R690" s="1">
        <f t="shared" si="526"/>
        <v>-0.33873792024529803</v>
      </c>
      <c r="S690" s="1">
        <f t="shared" si="527"/>
        <v>0.26084150628989505</v>
      </c>
      <c r="T690" s="1">
        <f t="shared" si="528"/>
        <v>-0.18120576362714055</v>
      </c>
      <c r="U690" s="1">
        <f t="shared" si="529"/>
        <v>0.10036171485121623</v>
      </c>
      <c r="V690" s="1">
        <f t="shared" si="530"/>
        <v>-1.8848439715407617E-2</v>
      </c>
      <c r="W690" s="1">
        <f t="shared" si="531"/>
        <v>-6.2790519529322922E-2</v>
      </c>
      <c r="X690" s="1">
        <f t="shared" si="532"/>
        <v>0.14401078255224944</v>
      </c>
      <c r="Y690" s="1">
        <f t="shared" si="533"/>
        <v>-0.22427076094936652</v>
      </c>
      <c r="Z690" s="1">
        <f t="shared" si="534"/>
        <v>0.303035269632775</v>
      </c>
      <c r="AA690" s="1">
        <f t="shared" si="535"/>
        <v>-0.37977909552180383</v>
      </c>
      <c r="AB690" s="1">
        <f t="shared" si="536"/>
        <v>0.45399049973953848</v>
      </c>
      <c r="AC690" s="1">
        <f t="shared" si="537"/>
        <v>-0.52517462996130149</v>
      </c>
      <c r="AD690" s="1">
        <f t="shared" si="538"/>
        <v>0.59285682016105479</v>
      </c>
      <c r="AE690" s="1">
        <f t="shared" si="539"/>
        <v>-0.65658575575295364</v>
      </c>
      <c r="AF690" s="1">
        <f t="shared" si="540"/>
        <v>0.71593648302183988</v>
      </c>
      <c r="AG690" s="1">
        <f t="shared" si="541"/>
        <v>-0.77051324277578026</v>
      </c>
      <c r="AH690" s="1">
        <f t="shared" si="542"/>
        <v>0.81995210932544538</v>
      </c>
      <c r="AI690" s="1">
        <f t="shared" si="543"/>
        <v>-0.86392341719283727</v>
      </c>
      <c r="AJ690" s="1">
        <f t="shared" si="544"/>
        <v>0.9021339593682054</v>
      </c>
      <c r="AK690" s="1">
        <f t="shared" si="545"/>
        <v>-0.93432894245660969</v>
      </c>
      <c r="AL690" s="1">
        <f t="shared" si="546"/>
        <v>0.96029368567694184</v>
      </c>
      <c r="AM690" s="1">
        <f t="shared" si="547"/>
        <v>-0.97985505238424631</v>
      </c>
      <c r="AN690" s="1">
        <f t="shared" si="548"/>
        <v>0.99288260456981359</v>
      </c>
      <c r="AO690" s="1">
        <f t="shared" si="549"/>
        <v>-0.99928947264058932</v>
      </c>
      <c r="AP690" s="1">
        <f t="shared" si="550"/>
        <v>0.99903293467812526</v>
      </c>
      <c r="AQ690" s="1">
        <f t="shared" si="551"/>
        <v>-0.99211470131447543</v>
      </c>
      <c r="AR690" s="1">
        <f t="shared" si="552"/>
        <v>0.97858090432547951</v>
      </c>
      <c r="AS690" s="1">
        <f t="shared" si="553"/>
        <v>-0.9585217890173775</v>
      </c>
      <c r="AT690" s="1">
        <f t="shared" si="554"/>
        <v>0.93207111245821228</v>
      </c>
      <c r="AU690" s="1">
        <f t="shared" si="555"/>
        <v>-0.89940525156638418</v>
      </c>
      <c r="AV690" s="1">
        <f t="shared" si="556"/>
        <v>0.86074202700394353</v>
      </c>
      <c r="AW690" s="1">
        <f t="shared" si="557"/>
        <v>-0.81633925071718272</v>
      </c>
      <c r="AX690" s="1">
        <f t="shared" si="558"/>
        <v>0.76649300680934729</v>
      </c>
      <c r="AY690" s="1">
        <f t="shared" si="559"/>
        <v>-0.71153567720928124</v>
      </c>
      <c r="AZ690" s="1">
        <f t="shared" si="560"/>
        <v>0.6518337253008728</v>
      </c>
      <c r="BA690" s="1">
        <f t="shared" si="561"/>
        <v>-0.58778525229248824</v>
      </c>
    </row>
    <row r="691" spans="2:53" x14ac:dyDescent="0.7">
      <c r="B691" s="6">
        <v>-512</v>
      </c>
      <c r="C691" s="1">
        <f t="shared" si="511"/>
        <v>1</v>
      </c>
      <c r="D691" s="1">
        <f t="shared" si="512"/>
        <v>-0.99715890026061393</v>
      </c>
      <c r="E691" s="1">
        <f t="shared" si="513"/>
        <v>0.98865174473791395</v>
      </c>
      <c r="F691" s="1">
        <f t="shared" si="514"/>
        <v>-0.97452687278657724</v>
      </c>
      <c r="G691" s="1">
        <f t="shared" si="515"/>
        <v>0.95486454474664284</v>
      </c>
      <c r="H691" s="1">
        <f t="shared" si="516"/>
        <v>-0.92977648588825113</v>
      </c>
      <c r="I691" s="1">
        <f t="shared" si="517"/>
        <v>0.89940525156637119</v>
      </c>
      <c r="J691" s="1">
        <f t="shared" si="518"/>
        <v>-0.86392341719283616</v>
      </c>
      <c r="K691" s="1">
        <f t="shared" si="519"/>
        <v>0.82353259762842712</v>
      </c>
      <c r="L691" s="1">
        <f t="shared" si="520"/>
        <v>-0.7784623015670239</v>
      </c>
      <c r="M691" s="1">
        <f t="shared" si="521"/>
        <v>0.72896862742141044</v>
      </c>
      <c r="N691" s="1">
        <f t="shared" si="522"/>
        <v>-0.67533280812102947</v>
      </c>
      <c r="O691" s="1">
        <f t="shared" si="523"/>
        <v>0.6178596130903351</v>
      </c>
      <c r="P691" s="1">
        <f t="shared" si="524"/>
        <v>-0.55687561648818396</v>
      </c>
      <c r="Q691" s="1">
        <f t="shared" si="525"/>
        <v>0.49272734154829456</v>
      </c>
      <c r="R691" s="1">
        <f t="shared" si="526"/>
        <v>-0.42577929156507693</v>
      </c>
      <c r="S691" s="1">
        <f t="shared" si="527"/>
        <v>0.35641187871324964</v>
      </c>
      <c r="T691" s="1">
        <f t="shared" si="528"/>
        <v>-0.28501926246997628</v>
      </c>
      <c r="U691" s="1">
        <f t="shared" si="529"/>
        <v>0.21200710992205601</v>
      </c>
      <c r="V691" s="1">
        <f t="shared" si="530"/>
        <v>-0.13779029068464071</v>
      </c>
      <c r="W691" s="1">
        <f t="shared" si="531"/>
        <v>6.279051952931021E-2</v>
      </c>
      <c r="X691" s="1">
        <f t="shared" si="532"/>
        <v>1.2566039883354521E-2</v>
      </c>
      <c r="Y691" s="1">
        <f t="shared" si="533"/>
        <v>-8.7851196550729663E-2</v>
      </c>
      <c r="Z691" s="1">
        <f t="shared" si="534"/>
        <v>0.162637165194883</v>
      </c>
      <c r="AA691" s="1">
        <f t="shared" si="535"/>
        <v>-0.23649899702372287</v>
      </c>
      <c r="AB691" s="1">
        <f t="shared" si="536"/>
        <v>0.30901699437494445</v>
      </c>
      <c r="AC691" s="1">
        <f t="shared" si="537"/>
        <v>-0.37977909552181016</v>
      </c>
      <c r="AD691" s="1">
        <f t="shared" si="538"/>
        <v>0.44838321609002718</v>
      </c>
      <c r="AE691" s="1">
        <f t="shared" si="539"/>
        <v>-0.51443953378150054</v>
      </c>
      <c r="AF691" s="1">
        <f t="shared" si="540"/>
        <v>0.57757270342227252</v>
      </c>
      <c r="AG691" s="1">
        <f t="shared" si="541"/>
        <v>-0.63742398974868242</v>
      </c>
      <c r="AH691" s="1">
        <f t="shared" si="542"/>
        <v>0.69365330581279727</v>
      </c>
      <c r="AI691" s="1">
        <f t="shared" si="543"/>
        <v>-0.74594114542418366</v>
      </c>
      <c r="AJ691" s="1">
        <f t="shared" si="544"/>
        <v>0.79399039864783594</v>
      </c>
      <c r="AK691" s="1">
        <f t="shared" si="545"/>
        <v>-0.83752804004214154</v>
      </c>
      <c r="AL691" s="1">
        <f t="shared" si="546"/>
        <v>0.87630668004386281</v>
      </c>
      <c r="AM691" s="1">
        <f t="shared" si="547"/>
        <v>-0.91010597068499455</v>
      </c>
      <c r="AN691" s="1">
        <f t="shared" si="548"/>
        <v>0.93873385765387263</v>
      </c>
      <c r="AO691" s="1">
        <f t="shared" si="549"/>
        <v>-0.96202767158608449</v>
      </c>
      <c r="AP691" s="1">
        <f t="shared" si="550"/>
        <v>0.97985505238424553</v>
      </c>
      <c r="AQ691" s="1">
        <f t="shared" si="551"/>
        <v>-0.99211470131447865</v>
      </c>
      <c r="AR691" s="1">
        <f t="shared" si="552"/>
        <v>0.99873695660601636</v>
      </c>
      <c r="AS691" s="1">
        <f t="shared" si="553"/>
        <v>-0.99968418928329994</v>
      </c>
      <c r="AT691" s="1">
        <f t="shared" si="554"/>
        <v>0.99495101698129995</v>
      </c>
      <c r="AU691" s="1">
        <f t="shared" si="555"/>
        <v>-0.98456433452921011</v>
      </c>
      <c r="AV691" s="1">
        <f t="shared" si="556"/>
        <v>0.96858316112863108</v>
      </c>
      <c r="AW691" s="1">
        <f t="shared" si="557"/>
        <v>-0.94709830499474468</v>
      </c>
      <c r="AX691" s="1">
        <f t="shared" si="558"/>
        <v>0.92023184736587127</v>
      </c>
      <c r="AY691" s="1">
        <f t="shared" si="559"/>
        <v>-0.88813644881354625</v>
      </c>
      <c r="AZ691" s="1">
        <f t="shared" si="560"/>
        <v>0.8509944817946945</v>
      </c>
      <c r="BA691" s="1">
        <f t="shared" si="561"/>
        <v>-0.80901699437495111</v>
      </c>
    </row>
    <row r="692" spans="2:53" x14ac:dyDescent="0.7">
      <c r="B692" s="6">
        <v>-511</v>
      </c>
      <c r="C692" s="1">
        <f t="shared" si="511"/>
        <v>1</v>
      </c>
      <c r="D692" s="1">
        <f t="shared" si="512"/>
        <v>-0.99761250636122523</v>
      </c>
      <c r="E692" s="1">
        <f t="shared" si="513"/>
        <v>0.99046142569665119</v>
      </c>
      <c r="F692" s="1">
        <f t="shared" si="514"/>
        <v>-0.97858090432547229</v>
      </c>
      <c r="G692" s="1">
        <f t="shared" si="515"/>
        <v>0.96202767158608582</v>
      </c>
      <c r="H692" s="1">
        <f t="shared" si="516"/>
        <v>-0.94088076895422579</v>
      </c>
      <c r="I692" s="1">
        <f t="shared" si="517"/>
        <v>0.9152411726209182</v>
      </c>
      <c r="J692" s="1">
        <f t="shared" si="518"/>
        <v>-0.88523131133245636</v>
      </c>
      <c r="K692" s="1">
        <f t="shared" si="519"/>
        <v>0.85099448179469184</v>
      </c>
      <c r="L692" s="1">
        <f t="shared" si="520"/>
        <v>-0.81269416443309439</v>
      </c>
      <c r="M692" s="1">
        <f t="shared" si="521"/>
        <v>0.77051324277579025</v>
      </c>
      <c r="N692" s="1">
        <f t="shared" si="522"/>
        <v>-0.7246531301870508</v>
      </c>
      <c r="O692" s="1">
        <f t="shared" si="523"/>
        <v>0.67533280812102692</v>
      </c>
      <c r="P692" s="1">
        <f t="shared" si="524"/>
        <v>-0.62278778048810746</v>
      </c>
      <c r="Q692" s="1">
        <f t="shared" si="525"/>
        <v>0.56726894912676074</v>
      </c>
      <c r="R692" s="1">
        <f t="shared" si="526"/>
        <v>-0.50904141575037343</v>
      </c>
      <c r="S692" s="1">
        <f t="shared" si="527"/>
        <v>0.44838321609003201</v>
      </c>
      <c r="T692" s="1">
        <f t="shared" si="528"/>
        <v>-0.38558399227739382</v>
      </c>
      <c r="U692" s="1">
        <f t="shared" si="529"/>
        <v>0.32094360980721087</v>
      </c>
      <c r="V692" s="1">
        <f t="shared" si="530"/>
        <v>-0.25477072568338788</v>
      </c>
      <c r="W692" s="1">
        <f t="shared" si="531"/>
        <v>0.18738131458572779</v>
      </c>
      <c r="X692" s="1">
        <f t="shared" si="532"/>
        <v>-0.11909716009486321</v>
      </c>
      <c r="Y692" s="1">
        <f t="shared" si="533"/>
        <v>5.0244318179781602E-2</v>
      </c>
      <c r="Z692" s="1">
        <f t="shared" si="534"/>
        <v>1.8848439715405899E-2</v>
      </c>
      <c r="AA692" s="1">
        <f t="shared" si="535"/>
        <v>-8.7851196550736504E-2</v>
      </c>
      <c r="AB692" s="1">
        <f t="shared" si="536"/>
        <v>0.15643446504023392</v>
      </c>
      <c r="AC692" s="1">
        <f t="shared" si="537"/>
        <v>-0.22427076094939374</v>
      </c>
      <c r="AD692" s="1">
        <f t="shared" si="538"/>
        <v>0.29103616682826633</v>
      </c>
      <c r="AE692" s="1">
        <f t="shared" si="539"/>
        <v>-0.3564118787132412</v>
      </c>
      <c r="AF692" s="1">
        <f t="shared" si="540"/>
        <v>0.42008572841180591</v>
      </c>
      <c r="AG692" s="1">
        <f t="shared" si="541"/>
        <v>-0.48175367410171105</v>
      </c>
      <c r="AH692" s="1">
        <f t="shared" si="542"/>
        <v>0.54112125212686801</v>
      </c>
      <c r="AI692" s="1">
        <f t="shared" si="543"/>
        <v>-0.59790498305751927</v>
      </c>
      <c r="AJ692" s="1">
        <f t="shared" si="544"/>
        <v>0.6518337253008758</v>
      </c>
      <c r="AK692" s="1">
        <f t="shared" si="545"/>
        <v>-0.70264996979885341</v>
      </c>
      <c r="AL692" s="1">
        <f t="shared" si="546"/>
        <v>0.75011106963046048</v>
      </c>
      <c r="AM692" s="1">
        <f t="shared" si="547"/>
        <v>-0.7939903986478335</v>
      </c>
      <c r="AN692" s="1">
        <f t="shared" si="548"/>
        <v>0.83407843361316714</v>
      </c>
      <c r="AO692" s="1">
        <f t="shared" si="549"/>
        <v>-0.8701837546695198</v>
      </c>
      <c r="AP692" s="1">
        <f t="shared" si="550"/>
        <v>0.90213395936820195</v>
      </c>
      <c r="AQ692" s="1">
        <f t="shared" si="551"/>
        <v>-0.92977648588824902</v>
      </c>
      <c r="AR692" s="1">
        <f t="shared" si="552"/>
        <v>0.95297934151721553</v>
      </c>
      <c r="AS692" s="1">
        <f t="shared" si="553"/>
        <v>-0.97163173291467708</v>
      </c>
      <c r="AT692" s="1">
        <f t="shared" si="554"/>
        <v>0.98564459514899949</v>
      </c>
      <c r="AU692" s="1">
        <f t="shared" si="555"/>
        <v>-0.99495101698129773</v>
      </c>
      <c r="AV692" s="1">
        <f t="shared" si="556"/>
        <v>0.9995065603657316</v>
      </c>
      <c r="AW692" s="1">
        <f t="shared" si="557"/>
        <v>-0.99928947264058943</v>
      </c>
      <c r="AX692" s="1">
        <f t="shared" si="558"/>
        <v>0.99430079039699981</v>
      </c>
      <c r="AY692" s="1">
        <f t="shared" si="559"/>
        <v>-0.98456433452920777</v>
      </c>
      <c r="AZ692" s="1">
        <f t="shared" si="560"/>
        <v>0.97012659649011013</v>
      </c>
      <c r="BA692" s="1">
        <f t="shared" si="561"/>
        <v>-0.95105651629515164</v>
      </c>
    </row>
    <row r="693" spans="2:53" x14ac:dyDescent="0.7">
      <c r="B693" s="6">
        <v>-510</v>
      </c>
      <c r="C693" s="1">
        <f t="shared" si="511"/>
        <v>1</v>
      </c>
      <c r="D693" s="1">
        <f t="shared" si="512"/>
        <v>-0.99802672842827156</v>
      </c>
      <c r="E693" s="1">
        <f t="shared" si="513"/>
        <v>0.99211470131447788</v>
      </c>
      <c r="F693" s="1">
        <f t="shared" si="514"/>
        <v>-0.98228725072868861</v>
      </c>
      <c r="G693" s="1">
        <f t="shared" si="515"/>
        <v>0.96858316112863119</v>
      </c>
      <c r="H693" s="1">
        <f t="shared" si="516"/>
        <v>-0.9510565162951532</v>
      </c>
      <c r="I693" s="1">
        <f t="shared" si="517"/>
        <v>0.92977648588825113</v>
      </c>
      <c r="J693" s="1">
        <f t="shared" si="518"/>
        <v>-0.90482705246602091</v>
      </c>
      <c r="K693" s="1">
        <f t="shared" si="519"/>
        <v>0.87630668004386369</v>
      </c>
      <c r="L693" s="1">
        <f t="shared" si="520"/>
        <v>-0.84432792550201552</v>
      </c>
      <c r="M693" s="1">
        <f t="shared" si="521"/>
        <v>0.80901699437494612</v>
      </c>
      <c r="N693" s="1">
        <f t="shared" si="522"/>
        <v>-0.77051324277579258</v>
      </c>
      <c r="O693" s="1">
        <f t="shared" si="523"/>
        <v>0.72896862742141055</v>
      </c>
      <c r="P693" s="1">
        <f t="shared" si="524"/>
        <v>-0.68454710592868284</v>
      </c>
      <c r="Q693" s="1">
        <f t="shared" si="525"/>
        <v>0.63742398974869485</v>
      </c>
      <c r="R693" s="1">
        <f t="shared" si="526"/>
        <v>-0.58778525229247891</v>
      </c>
      <c r="S693" s="1">
        <f t="shared" si="527"/>
        <v>0.5358267949789971</v>
      </c>
      <c r="T693" s="1">
        <f t="shared" si="528"/>
        <v>-0.48175367410171621</v>
      </c>
      <c r="U693" s="1">
        <f t="shared" si="529"/>
        <v>0.42577929156507405</v>
      </c>
      <c r="V693" s="1">
        <f t="shared" si="530"/>
        <v>-0.36812455268467986</v>
      </c>
      <c r="W693" s="1">
        <f t="shared" si="531"/>
        <v>0.30901699437494307</v>
      </c>
      <c r="X693" s="1">
        <f t="shared" si="532"/>
        <v>-0.24868988716485768</v>
      </c>
      <c r="Y693" s="1">
        <f t="shared" si="533"/>
        <v>0.18738131458573501</v>
      </c>
      <c r="Z693" s="1">
        <f t="shared" si="534"/>
        <v>-0.12533323356430814</v>
      </c>
      <c r="AA693" s="1">
        <f t="shared" si="535"/>
        <v>6.2790519529310695E-2</v>
      </c>
      <c r="AB693" s="1">
        <f t="shared" si="536"/>
        <v>-4.9004853994172315E-15</v>
      </c>
      <c r="AC693" s="1">
        <f t="shared" si="537"/>
        <v>-6.2790519529329278E-2</v>
      </c>
      <c r="AD693" s="1">
        <f t="shared" si="538"/>
        <v>0.12533323356429843</v>
      </c>
      <c r="AE693" s="1">
        <f t="shared" si="539"/>
        <v>-0.18738131458571142</v>
      </c>
      <c r="AF693" s="1">
        <f t="shared" si="540"/>
        <v>0.24868988716486196</v>
      </c>
      <c r="AG693" s="1">
        <f t="shared" si="541"/>
        <v>-0.30901699437493374</v>
      </c>
      <c r="AH693" s="1">
        <f t="shared" si="542"/>
        <v>0.3681245526846707</v>
      </c>
      <c r="AI693" s="1">
        <f t="shared" si="543"/>
        <v>-0.4257792915650716</v>
      </c>
      <c r="AJ693" s="1">
        <f t="shared" si="544"/>
        <v>0.48175367410172004</v>
      </c>
      <c r="AK693" s="1">
        <f t="shared" si="545"/>
        <v>-0.53582679497899488</v>
      </c>
      <c r="AL693" s="1">
        <f t="shared" si="546"/>
        <v>0.5877852522924768</v>
      </c>
      <c r="AM693" s="1">
        <f t="shared" si="547"/>
        <v>-0.6374239897486873</v>
      </c>
      <c r="AN693" s="1">
        <f t="shared" si="548"/>
        <v>0.68454710592868095</v>
      </c>
      <c r="AO693" s="1">
        <f t="shared" si="549"/>
        <v>-0.72896862742140878</v>
      </c>
      <c r="AP693" s="1">
        <f t="shared" si="550"/>
        <v>0.77051324277578181</v>
      </c>
      <c r="AQ693" s="1">
        <f t="shared" si="551"/>
        <v>-0.80901699437495289</v>
      </c>
      <c r="AR693" s="1">
        <f t="shared" si="552"/>
        <v>0.84432792550200075</v>
      </c>
      <c r="AS693" s="1">
        <f t="shared" si="553"/>
        <v>-0.8763066800438607</v>
      </c>
      <c r="AT693" s="1">
        <f t="shared" si="554"/>
        <v>0.90482705246602591</v>
      </c>
      <c r="AU693" s="1">
        <f t="shared" si="555"/>
        <v>-0.92977648588824358</v>
      </c>
      <c r="AV693" s="1">
        <f t="shared" si="556"/>
        <v>0.95105651629515353</v>
      </c>
      <c r="AW693" s="1">
        <f t="shared" si="557"/>
        <v>-0.96858316112862919</v>
      </c>
      <c r="AX693" s="1">
        <f t="shared" si="558"/>
        <v>0.98228725072868583</v>
      </c>
      <c r="AY693" s="1">
        <f t="shared" si="559"/>
        <v>-0.99211470131447854</v>
      </c>
      <c r="AZ693" s="1">
        <f t="shared" si="560"/>
        <v>0.99802672842827145</v>
      </c>
      <c r="BA693" s="1">
        <f t="shared" si="561"/>
        <v>-1</v>
      </c>
    </row>
    <row r="694" spans="2:53" x14ac:dyDescent="0.7">
      <c r="B694" s="6">
        <v>-509</v>
      </c>
      <c r="C694" s="1">
        <f t="shared" si="511"/>
        <v>1</v>
      </c>
      <c r="D694" s="1">
        <f t="shared" si="512"/>
        <v>-0.99840155010897502</v>
      </c>
      <c r="E694" s="1">
        <f t="shared" si="513"/>
        <v>0.9936113105200084</v>
      </c>
      <c r="F694" s="1">
        <f t="shared" si="514"/>
        <v>-0.98564459514899805</v>
      </c>
      <c r="G694" s="1">
        <f t="shared" si="515"/>
        <v>0.97452687278657724</v>
      </c>
      <c r="H694" s="1">
        <f t="shared" si="516"/>
        <v>-0.96029368567694273</v>
      </c>
      <c r="I694" s="1">
        <f t="shared" si="517"/>
        <v>0.94299053589286463</v>
      </c>
      <c r="J694" s="1">
        <f t="shared" si="518"/>
        <v>-0.92267273987011511</v>
      </c>
      <c r="K694" s="1">
        <f t="shared" si="519"/>
        <v>0.8994052515663713</v>
      </c>
      <c r="L694" s="1">
        <f t="shared" si="520"/>
        <v>-0.8732624548099206</v>
      </c>
      <c r="M694" s="1">
        <f t="shared" si="521"/>
        <v>0.84432792550201363</v>
      </c>
      <c r="N694" s="1">
        <f t="shared" si="522"/>
        <v>-0.81269416443309661</v>
      </c>
      <c r="O694" s="1">
        <f t="shared" si="523"/>
        <v>0.77846230156702412</v>
      </c>
      <c r="P694" s="1">
        <f t="shared" si="524"/>
        <v>-0.74174177273873765</v>
      </c>
      <c r="Q694" s="1">
        <f t="shared" si="525"/>
        <v>0.70264996979885008</v>
      </c>
      <c r="R694" s="1">
        <f t="shared" si="526"/>
        <v>-0.66131186532365549</v>
      </c>
      <c r="S694" s="1">
        <f t="shared" si="527"/>
        <v>0.61785961309033544</v>
      </c>
      <c r="T694" s="1">
        <f t="shared" si="528"/>
        <v>-0.57243212559458923</v>
      </c>
      <c r="U694" s="1">
        <f t="shared" si="529"/>
        <v>0.52517462996129705</v>
      </c>
      <c r="V694" s="1">
        <f t="shared" si="530"/>
        <v>-0.47623820366794373</v>
      </c>
      <c r="W694" s="1">
        <f t="shared" si="531"/>
        <v>0.42577929156506783</v>
      </c>
      <c r="X694" s="1">
        <f t="shared" si="532"/>
        <v>-0.37395920573779889</v>
      </c>
      <c r="Y694" s="1">
        <f t="shared" si="533"/>
        <v>0.32094360980721809</v>
      </c>
      <c r="Z694" s="1">
        <f t="shared" si="534"/>
        <v>-0.26690198932038095</v>
      </c>
      <c r="AA694" s="1">
        <f t="shared" si="535"/>
        <v>0.21200710992205674</v>
      </c>
      <c r="AB694" s="1">
        <f t="shared" si="536"/>
        <v>-0.15643446504022956</v>
      </c>
      <c r="AC694" s="1">
        <f t="shared" si="537"/>
        <v>0.10036171485121012</v>
      </c>
      <c r="AD694" s="1">
        <f t="shared" si="538"/>
        <v>-4.3968118317870862E-2</v>
      </c>
      <c r="AE694" s="1">
        <f t="shared" si="539"/>
        <v>-1.2566039883350111E-2</v>
      </c>
      <c r="AF694" s="1">
        <f t="shared" si="540"/>
        <v>6.9060025714406767E-2</v>
      </c>
      <c r="AG694" s="1">
        <f t="shared" si="541"/>
        <v>-0.12533323356429454</v>
      </c>
      <c r="AH694" s="1">
        <f t="shared" si="542"/>
        <v>0.18120576362713114</v>
      </c>
      <c r="AI694" s="1">
        <f t="shared" si="543"/>
        <v>-0.2364989970237219</v>
      </c>
      <c r="AJ694" s="1">
        <f t="shared" si="544"/>
        <v>0.29103616682827244</v>
      </c>
      <c r="AK694" s="1">
        <f t="shared" si="545"/>
        <v>-0.34464292317452089</v>
      </c>
      <c r="AL694" s="1">
        <f t="shared" si="546"/>
        <v>0.39714789063477451</v>
      </c>
      <c r="AM694" s="1">
        <f t="shared" si="547"/>
        <v>-0.4483832160900294</v>
      </c>
      <c r="AN694" s="1">
        <f t="shared" si="548"/>
        <v>0.49818510533949106</v>
      </c>
      <c r="AO694" s="1">
        <f t="shared" si="549"/>
        <v>-0.54639434673426035</v>
      </c>
      <c r="AP694" s="1">
        <f t="shared" si="550"/>
        <v>0.59285682016105357</v>
      </c>
      <c r="AQ694" s="1">
        <f t="shared" si="551"/>
        <v>-0.63742398974869796</v>
      </c>
      <c r="AR694" s="1">
        <f t="shared" si="552"/>
        <v>0.67995337872240869</v>
      </c>
      <c r="AS694" s="1">
        <f t="shared" si="553"/>
        <v>-0.72030902488790927</v>
      </c>
      <c r="AT694" s="1">
        <f t="shared" si="554"/>
        <v>0.75836191528871699</v>
      </c>
      <c r="AU694" s="1">
        <f t="shared" si="555"/>
        <v>-0.79399039864782428</v>
      </c>
      <c r="AV694" s="1">
        <f t="shared" si="556"/>
        <v>0.82708057427456161</v>
      </c>
      <c r="AW694" s="1">
        <f t="shared" si="557"/>
        <v>-0.85752665619364654</v>
      </c>
      <c r="AX694" s="1">
        <f t="shared" si="558"/>
        <v>0.88523131133245825</v>
      </c>
      <c r="AY694" s="1">
        <f t="shared" si="559"/>
        <v>-0.91010597068499388</v>
      </c>
      <c r="AZ694" s="1">
        <f t="shared" si="560"/>
        <v>0.93207111245820551</v>
      </c>
      <c r="BA694" s="1">
        <f t="shared" si="561"/>
        <v>-0.95105651629515442</v>
      </c>
    </row>
    <row r="695" spans="2:53" x14ac:dyDescent="0.7">
      <c r="B695" s="6">
        <v>-508</v>
      </c>
      <c r="C695" s="1">
        <f t="shared" si="511"/>
        <v>1</v>
      </c>
      <c r="D695" s="1">
        <f t="shared" si="512"/>
        <v>-0.99873695660601747</v>
      </c>
      <c r="E695" s="1">
        <f t="shared" si="513"/>
        <v>0.99495101698130017</v>
      </c>
      <c r="F695" s="1">
        <f t="shared" si="514"/>
        <v>-0.98865174473791417</v>
      </c>
      <c r="G695" s="1">
        <f t="shared" si="515"/>
        <v>0.97985505238424697</v>
      </c>
      <c r="H695" s="1">
        <f t="shared" si="516"/>
        <v>-0.96858316112863074</v>
      </c>
      <c r="I695" s="1">
        <f t="shared" si="517"/>
        <v>0.95486454474664351</v>
      </c>
      <c r="J695" s="1">
        <f t="shared" si="518"/>
        <v>-0.93873385765387463</v>
      </c>
      <c r="K695" s="1">
        <f t="shared" si="519"/>
        <v>0.92023184736587083</v>
      </c>
      <c r="L695" s="1">
        <f t="shared" si="520"/>
        <v>-0.89940525156637141</v>
      </c>
      <c r="M695" s="1">
        <f t="shared" si="521"/>
        <v>0.87630668004386214</v>
      </c>
      <c r="N695" s="1">
        <f t="shared" si="522"/>
        <v>-0.85099448179469384</v>
      </c>
      <c r="O695" s="1">
        <f t="shared" si="523"/>
        <v>0.82353259762842945</v>
      </c>
      <c r="P695" s="1">
        <f t="shared" si="524"/>
        <v>-0.79399039864783294</v>
      </c>
      <c r="Q695" s="1">
        <f t="shared" si="525"/>
        <v>0.76244251101144978</v>
      </c>
      <c r="R695" s="1">
        <f t="shared" si="526"/>
        <v>-0.72896862742141333</v>
      </c>
      <c r="S695" s="1">
        <f t="shared" si="527"/>
        <v>0.6936533058128066</v>
      </c>
      <c r="T695" s="1">
        <f t="shared" si="528"/>
        <v>-0.65658575575295797</v>
      </c>
      <c r="U695" s="1">
        <f t="shared" si="529"/>
        <v>0.61785961309033566</v>
      </c>
      <c r="V695" s="1">
        <f t="shared" si="530"/>
        <v>-0.57757270342226874</v>
      </c>
      <c r="W695" s="1">
        <f t="shared" si="531"/>
        <v>0.53582679497899155</v>
      </c>
      <c r="X695" s="1">
        <f t="shared" si="532"/>
        <v>-0.49272734154828607</v>
      </c>
      <c r="Y695" s="1">
        <f t="shared" si="533"/>
        <v>0.44838321609003901</v>
      </c>
      <c r="Z695" s="1">
        <f t="shared" si="534"/>
        <v>-0.4029064357136693</v>
      </c>
      <c r="AA695" s="1">
        <f t="shared" si="535"/>
        <v>0.35641187871325719</v>
      </c>
      <c r="AB695" s="1">
        <f t="shared" si="536"/>
        <v>-0.30901699437495378</v>
      </c>
      <c r="AC695" s="1">
        <f t="shared" si="537"/>
        <v>0.26084150628988934</v>
      </c>
      <c r="AD695" s="1">
        <f t="shared" si="538"/>
        <v>-0.21200710992206057</v>
      </c>
      <c r="AE695" s="1">
        <f t="shared" si="539"/>
        <v>0.16263716519488927</v>
      </c>
      <c r="AF695" s="1">
        <f t="shared" si="540"/>
        <v>-0.11285638487347299</v>
      </c>
      <c r="AG695" s="1">
        <f t="shared" si="541"/>
        <v>6.2790519529318523E-2</v>
      </c>
      <c r="AH695" s="1">
        <f t="shared" si="542"/>
        <v>-1.2566039883357461E-2</v>
      </c>
      <c r="AI695" s="1">
        <f t="shared" si="543"/>
        <v>-3.7690182669929989E-2</v>
      </c>
      <c r="AJ695" s="1">
        <f t="shared" si="544"/>
        <v>8.7851196550738947E-2</v>
      </c>
      <c r="AK695" s="1">
        <f t="shared" si="545"/>
        <v>-0.13779029068463416</v>
      </c>
      <c r="AL695" s="1">
        <f t="shared" si="546"/>
        <v>0.18738131458572105</v>
      </c>
      <c r="AM695" s="1">
        <f t="shared" si="547"/>
        <v>-0.23649899702372143</v>
      </c>
      <c r="AN695" s="1">
        <f t="shared" si="548"/>
        <v>0.28501926246997322</v>
      </c>
      <c r="AO695" s="1">
        <f t="shared" si="549"/>
        <v>-0.33281954452298407</v>
      </c>
      <c r="AP695" s="1">
        <f t="shared" si="550"/>
        <v>0.37977909552179884</v>
      </c>
      <c r="AQ695" s="1">
        <f t="shared" si="551"/>
        <v>-0.4257792915650836</v>
      </c>
      <c r="AR695" s="1">
        <f t="shared" si="552"/>
        <v>0.47070393216530587</v>
      </c>
      <c r="AS695" s="1">
        <f t="shared" si="553"/>
        <v>-0.5144395337815173</v>
      </c>
      <c r="AT695" s="1">
        <f t="shared" si="554"/>
        <v>0.55687561648818695</v>
      </c>
      <c r="AU695" s="1">
        <f t="shared" si="555"/>
        <v>-0.59790498305750672</v>
      </c>
      <c r="AV695" s="1">
        <f t="shared" si="556"/>
        <v>0.63742398974868919</v>
      </c>
      <c r="AW695" s="1">
        <f t="shared" si="557"/>
        <v>-0.67533280812101371</v>
      </c>
      <c r="AX695" s="1">
        <f t="shared" si="558"/>
        <v>0.71153567720928534</v>
      </c>
      <c r="AY695" s="1">
        <f t="shared" si="559"/>
        <v>-0.74594114542417289</v>
      </c>
      <c r="AZ695" s="1">
        <f t="shared" si="560"/>
        <v>0.77846230156702378</v>
      </c>
      <c r="BA695" s="1">
        <f t="shared" si="561"/>
        <v>-0.80901699437493957</v>
      </c>
    </row>
    <row r="696" spans="2:53" x14ac:dyDescent="0.7">
      <c r="B696" s="6">
        <v>-507</v>
      </c>
      <c r="C696" s="1">
        <f t="shared" si="511"/>
        <v>1</v>
      </c>
      <c r="D696" s="1">
        <f t="shared" si="512"/>
        <v>-0.99903293467812471</v>
      </c>
      <c r="E696" s="1">
        <f t="shared" si="513"/>
        <v>0.99613360914317239</v>
      </c>
      <c r="F696" s="1">
        <f t="shared" si="514"/>
        <v>-0.99130763106950648</v>
      </c>
      <c r="G696" s="1">
        <f t="shared" si="515"/>
        <v>0.98456433452920522</v>
      </c>
      <c r="H696" s="1">
        <f t="shared" si="516"/>
        <v>-0.97591676193874743</v>
      </c>
      <c r="I696" s="1">
        <f t="shared" si="517"/>
        <v>0.96538163883327377</v>
      </c>
      <c r="J696" s="1">
        <f t="shared" si="518"/>
        <v>-0.95297934151721952</v>
      </c>
      <c r="K696" s="1">
        <f t="shared" si="519"/>
        <v>0.9387338576538734</v>
      </c>
      <c r="L696" s="1">
        <f t="shared" si="520"/>
        <v>-0.92267273987011522</v>
      </c>
      <c r="M696" s="1">
        <f t="shared" si="521"/>
        <v>0.90482705246601958</v>
      </c>
      <c r="N696" s="1">
        <f t="shared" si="522"/>
        <v>-0.88523131133245991</v>
      </c>
      <c r="O696" s="1">
        <f t="shared" si="523"/>
        <v>0.86392341719283472</v>
      </c>
      <c r="P696" s="1">
        <f t="shared" si="524"/>
        <v>-0.84094458229816615</v>
      </c>
      <c r="Q696" s="1">
        <f t="shared" si="525"/>
        <v>0.8163392507171866</v>
      </c>
      <c r="R696" s="1">
        <f t="shared" si="526"/>
        <v>-0.79015501237569485</v>
      </c>
      <c r="S696" s="1">
        <f t="shared" si="527"/>
        <v>0.76244251101144533</v>
      </c>
      <c r="T696" s="1">
        <f t="shared" si="528"/>
        <v>-0.73325534622255928</v>
      </c>
      <c r="U696" s="1">
        <f t="shared" si="529"/>
        <v>0.70264996979885042</v>
      </c>
      <c r="V696" s="1">
        <f t="shared" si="530"/>
        <v>-0.67068557653672345</v>
      </c>
      <c r="W696" s="1">
        <f t="shared" si="531"/>
        <v>0.63742398974868997</v>
      </c>
      <c r="X696" s="1">
        <f t="shared" si="532"/>
        <v>-0.60292954168902724</v>
      </c>
      <c r="Y696" s="1">
        <f t="shared" si="533"/>
        <v>0.56726894912677317</v>
      </c>
      <c r="Z696" s="1">
        <f t="shared" si="534"/>
        <v>-0.53051118430672961</v>
      </c>
      <c r="AA696" s="1">
        <f t="shared" si="535"/>
        <v>0.49272734154828945</v>
      </c>
      <c r="AB696" s="1">
        <f t="shared" si="536"/>
        <v>-0.45399049973954719</v>
      </c>
      <c r="AC696" s="1">
        <f t="shared" si="537"/>
        <v>0.41437558099327421</v>
      </c>
      <c r="AD696" s="1">
        <f t="shared" si="538"/>
        <v>-0.37395920573780617</v>
      </c>
      <c r="AE696" s="1">
        <f t="shared" si="539"/>
        <v>0.33281954452299517</v>
      </c>
      <c r="AF696" s="1">
        <f t="shared" si="540"/>
        <v>-0.2910361668282696</v>
      </c>
      <c r="AG696" s="1">
        <f t="shared" si="541"/>
        <v>0.24868988716486906</v>
      </c>
      <c r="AH696" s="1">
        <f t="shared" si="542"/>
        <v>-0.20586260876989854</v>
      </c>
      <c r="AI696" s="1">
        <f t="shared" si="543"/>
        <v>0.16263716519487575</v>
      </c>
      <c r="AJ696" s="1">
        <f t="shared" si="544"/>
        <v>-0.11909716009486468</v>
      </c>
      <c r="AK696" s="1">
        <f t="shared" si="545"/>
        <v>7.5326805527930488E-2</v>
      </c>
      <c r="AL696" s="1">
        <f t="shared" si="546"/>
        <v>-3.1410759078128909E-2</v>
      </c>
      <c r="AM696" s="1">
        <f t="shared" si="547"/>
        <v>-1.2566039883349131E-2</v>
      </c>
      <c r="AN696" s="1">
        <f t="shared" si="548"/>
        <v>5.6518534482018198E-2</v>
      </c>
      <c r="AO696" s="1">
        <f t="shared" si="549"/>
        <v>-0.10036171485120574</v>
      </c>
      <c r="AP696" s="1">
        <f t="shared" si="550"/>
        <v>0.14401078255224023</v>
      </c>
      <c r="AQ696" s="1">
        <f t="shared" si="551"/>
        <v>-0.18738131458572393</v>
      </c>
      <c r="AR696" s="1">
        <f t="shared" si="552"/>
        <v>0.23038942667657328</v>
      </c>
      <c r="AS696" s="1">
        <f t="shared" si="553"/>
        <v>-0.27295193551731906</v>
      </c>
      <c r="AT696" s="1">
        <f t="shared" si="554"/>
        <v>0.31498651965530949</v>
      </c>
      <c r="AU696" s="1">
        <f t="shared" si="555"/>
        <v>-0.35641187871321278</v>
      </c>
      <c r="AV696" s="1">
        <f t="shared" si="556"/>
        <v>0.3971478906347799</v>
      </c>
      <c r="AW696" s="1">
        <f t="shared" si="557"/>
        <v>-0.43711576665094237</v>
      </c>
      <c r="AX696" s="1">
        <f t="shared" si="558"/>
        <v>0.4762382036679334</v>
      </c>
      <c r="AY696" s="1">
        <f t="shared" si="559"/>
        <v>-0.51443953378151064</v>
      </c>
      <c r="AZ696" s="1">
        <f t="shared" si="560"/>
        <v>0.55164587062842008</v>
      </c>
      <c r="BA696" s="1">
        <f t="shared" si="561"/>
        <v>-0.58778525229247236</v>
      </c>
    </row>
    <row r="697" spans="2:53" x14ac:dyDescent="0.7">
      <c r="B697" s="6">
        <v>-506</v>
      </c>
      <c r="C697" s="1">
        <f t="shared" si="511"/>
        <v>1</v>
      </c>
      <c r="D697" s="1">
        <f t="shared" si="512"/>
        <v>-0.9992894726405892</v>
      </c>
      <c r="E697" s="1">
        <f t="shared" si="513"/>
        <v>0.99715890026061393</v>
      </c>
      <c r="F697" s="1">
        <f t="shared" si="514"/>
        <v>-0.9936113105200084</v>
      </c>
      <c r="G697" s="1">
        <f t="shared" si="515"/>
        <v>0.98865174473791384</v>
      </c>
      <c r="H697" s="1">
        <f t="shared" si="516"/>
        <v>-0.98228725072868861</v>
      </c>
      <c r="I697" s="1">
        <f t="shared" si="517"/>
        <v>0.97452687278657724</v>
      </c>
      <c r="J697" s="1">
        <f t="shared" si="518"/>
        <v>-0.96538163883327466</v>
      </c>
      <c r="K697" s="1">
        <f t="shared" si="519"/>
        <v>0.95486454474664251</v>
      </c>
      <c r="L697" s="1">
        <f t="shared" si="520"/>
        <v>-0.94299053589286475</v>
      </c>
      <c r="M697" s="1">
        <f t="shared" si="521"/>
        <v>0.92977648588825135</v>
      </c>
      <c r="N697" s="1">
        <f t="shared" si="522"/>
        <v>-0.91524117262092131</v>
      </c>
      <c r="O697" s="1">
        <f t="shared" si="523"/>
        <v>0.89940525156637152</v>
      </c>
      <c r="P697" s="1">
        <f t="shared" si="524"/>
        <v>-0.88229122643494995</v>
      </c>
      <c r="Q697" s="1">
        <f t="shared" si="525"/>
        <v>0.86392341719283838</v>
      </c>
      <c r="R697" s="1">
        <f t="shared" si="526"/>
        <v>-0.84432792550201774</v>
      </c>
      <c r="S697" s="1">
        <f t="shared" si="527"/>
        <v>0.82353259762842568</v>
      </c>
      <c r="T697" s="1">
        <f t="shared" si="528"/>
        <v>-0.8015669848708783</v>
      </c>
      <c r="U697" s="1">
        <f t="shared" si="529"/>
        <v>0.77846230156702456</v>
      </c>
      <c r="V697" s="1">
        <f t="shared" si="530"/>
        <v>-0.75425138073610432</v>
      </c>
      <c r="W697" s="1">
        <f t="shared" si="531"/>
        <v>0.72896862742141133</v>
      </c>
      <c r="X697" s="1">
        <f t="shared" si="532"/>
        <v>-0.7026499697988482</v>
      </c>
      <c r="Y697" s="1">
        <f t="shared" si="533"/>
        <v>0.67533280812103824</v>
      </c>
      <c r="Z697" s="1">
        <f t="shared" si="534"/>
        <v>-0.64705596156944156</v>
      </c>
      <c r="AA697" s="1">
        <f t="shared" si="535"/>
        <v>0.61785961309033621</v>
      </c>
      <c r="AB697" s="1">
        <f t="shared" si="536"/>
        <v>-0.58778525229247991</v>
      </c>
      <c r="AC697" s="1">
        <f t="shared" si="537"/>
        <v>0.55687561648817641</v>
      </c>
      <c r="AD697" s="1">
        <f t="shared" si="538"/>
        <v>-0.52517462996130104</v>
      </c>
      <c r="AE697" s="1">
        <f t="shared" si="539"/>
        <v>0.49272734154830228</v>
      </c>
      <c r="AF697" s="1">
        <f t="shared" si="540"/>
        <v>-0.45957986062147888</v>
      </c>
      <c r="AG697" s="1">
        <f t="shared" si="541"/>
        <v>0.42577929156508182</v>
      </c>
      <c r="AH697" s="1">
        <f t="shared" si="542"/>
        <v>-0.39137366683721725</v>
      </c>
      <c r="AI697" s="1">
        <f t="shared" si="543"/>
        <v>0.35641187871324487</v>
      </c>
      <c r="AJ697" s="1">
        <f t="shared" si="544"/>
        <v>-0.32094360980720926</v>
      </c>
      <c r="AK697" s="1">
        <f t="shared" si="545"/>
        <v>0.28501926246998166</v>
      </c>
      <c r="AL697" s="1">
        <f t="shared" si="546"/>
        <v>-0.24868988716485246</v>
      </c>
      <c r="AM697" s="1">
        <f t="shared" si="547"/>
        <v>0.21200710992205818</v>
      </c>
      <c r="AN697" s="1">
        <f t="shared" si="548"/>
        <v>-0.17502305897528553</v>
      </c>
      <c r="AO697" s="1">
        <f t="shared" si="549"/>
        <v>0.13779029068463949</v>
      </c>
      <c r="AP697" s="1">
        <f t="shared" si="550"/>
        <v>-0.10036171485122232</v>
      </c>
      <c r="AQ697" s="1">
        <f t="shared" si="551"/>
        <v>6.2790519529312652E-2</v>
      </c>
      <c r="AR697" s="1">
        <f t="shared" si="552"/>
        <v>-2.5130095443371185E-2</v>
      </c>
      <c r="AS697" s="1">
        <f t="shared" si="553"/>
        <v>-1.2566039883355501E-2</v>
      </c>
      <c r="AT697" s="1">
        <f t="shared" si="554"/>
        <v>5.0244318179780624E-2</v>
      </c>
      <c r="AU697" s="1">
        <f t="shared" si="555"/>
        <v>-8.7851196550705751E-2</v>
      </c>
      <c r="AV697" s="1">
        <f t="shared" si="556"/>
        <v>0.12533323356430329</v>
      </c>
      <c r="AW697" s="1">
        <f t="shared" si="557"/>
        <v>-0.16263716519489074</v>
      </c>
      <c r="AX697" s="1">
        <f t="shared" si="558"/>
        <v>0.19970998051439429</v>
      </c>
      <c r="AY697" s="1">
        <f t="shared" si="559"/>
        <v>-0.23649899702372001</v>
      </c>
      <c r="AZ697" s="1">
        <f t="shared" si="560"/>
        <v>0.27295193551732849</v>
      </c>
      <c r="BA697" s="1">
        <f t="shared" si="561"/>
        <v>-0.30901699437493141</v>
      </c>
    </row>
    <row r="698" spans="2:53" x14ac:dyDescent="0.7">
      <c r="B698" s="6">
        <v>-505</v>
      </c>
      <c r="C698" s="1">
        <f t="shared" si="511"/>
        <v>1</v>
      </c>
      <c r="D698" s="1">
        <f t="shared" si="512"/>
        <v>-0.9995065603657316</v>
      </c>
      <c r="E698" s="1">
        <f t="shared" si="513"/>
        <v>0.99802672842827156</v>
      </c>
      <c r="F698" s="1">
        <f t="shared" si="514"/>
        <v>-0.99556196460308011</v>
      </c>
      <c r="G698" s="1">
        <f t="shared" si="515"/>
        <v>0.99211470131447776</v>
      </c>
      <c r="H698" s="1">
        <f t="shared" si="516"/>
        <v>-0.98768834059513766</v>
      </c>
      <c r="I698" s="1">
        <f t="shared" si="517"/>
        <v>0.98228725072868905</v>
      </c>
      <c r="J698" s="1">
        <f t="shared" si="518"/>
        <v>-0.97591676193874743</v>
      </c>
      <c r="K698" s="1">
        <f t="shared" si="519"/>
        <v>0.96858316112863085</v>
      </c>
      <c r="L698" s="1">
        <f t="shared" si="520"/>
        <v>-0.96029368567694329</v>
      </c>
      <c r="M698" s="1">
        <f t="shared" si="521"/>
        <v>0.95105651629515342</v>
      </c>
      <c r="N698" s="1">
        <f t="shared" si="522"/>
        <v>-0.94088076895422845</v>
      </c>
      <c r="O698" s="1">
        <f t="shared" si="523"/>
        <v>0.92977648588825268</v>
      </c>
      <c r="P698" s="1">
        <f t="shared" si="524"/>
        <v>-0.91775462568398058</v>
      </c>
      <c r="Q698" s="1">
        <f t="shared" si="525"/>
        <v>0.9048270524660198</v>
      </c>
      <c r="R698" s="1">
        <f t="shared" si="526"/>
        <v>-0.89100652418836912</v>
      </c>
      <c r="S698" s="1">
        <f t="shared" si="527"/>
        <v>0.87630668004386247</v>
      </c>
      <c r="T698" s="1">
        <f t="shared" si="528"/>
        <v>-0.86074202700394353</v>
      </c>
      <c r="U698" s="1">
        <f t="shared" si="529"/>
        <v>0.84432792550201607</v>
      </c>
      <c r="V698" s="1">
        <f t="shared" si="530"/>
        <v>-0.82708057427456405</v>
      </c>
      <c r="W698" s="1">
        <f t="shared" si="531"/>
        <v>0.80901699437494679</v>
      </c>
      <c r="X698" s="1">
        <f t="shared" si="532"/>
        <v>-0.79015501237568664</v>
      </c>
      <c r="Y698" s="1">
        <f t="shared" si="533"/>
        <v>0.77051324277580024</v>
      </c>
      <c r="Z698" s="1">
        <f t="shared" si="534"/>
        <v>-0.75011106963045826</v>
      </c>
      <c r="AA698" s="1">
        <f t="shared" si="535"/>
        <v>0.72896862742141644</v>
      </c>
      <c r="AB698" s="1">
        <f t="shared" si="536"/>
        <v>-0.70710678118654913</v>
      </c>
      <c r="AC698" s="1">
        <f t="shared" si="537"/>
        <v>0.68454710592868662</v>
      </c>
      <c r="AD698" s="1">
        <f t="shared" si="538"/>
        <v>-0.6613118653236566</v>
      </c>
      <c r="AE698" s="1">
        <f t="shared" si="539"/>
        <v>0.63742398974869074</v>
      </c>
      <c r="AF698" s="1">
        <f t="shared" si="540"/>
        <v>-0.6129070536529736</v>
      </c>
      <c r="AG698" s="1">
        <f t="shared" si="541"/>
        <v>0.58778525229247758</v>
      </c>
      <c r="AH698" s="1">
        <f t="shared" si="542"/>
        <v>-0.56208337785214268</v>
      </c>
      <c r="AI698" s="1">
        <f t="shared" si="543"/>
        <v>0.53582679497899277</v>
      </c>
      <c r="AJ698" s="1">
        <f t="shared" si="544"/>
        <v>-0.50904141575037531</v>
      </c>
      <c r="AK698" s="1">
        <f t="shared" si="545"/>
        <v>0.48175367410171493</v>
      </c>
      <c r="AL698" s="1">
        <f t="shared" si="546"/>
        <v>-0.45399049973954192</v>
      </c>
      <c r="AM698" s="1">
        <f t="shared" si="547"/>
        <v>0.42577929156507605</v>
      </c>
      <c r="AN698" s="1">
        <f t="shared" si="548"/>
        <v>-0.39714789063477945</v>
      </c>
      <c r="AO698" s="1">
        <f t="shared" si="549"/>
        <v>0.3681245526846853</v>
      </c>
      <c r="AP698" s="1">
        <f t="shared" si="550"/>
        <v>-0.33873792024529409</v>
      </c>
      <c r="AQ698" s="1">
        <f t="shared" si="551"/>
        <v>0.3090169943749454</v>
      </c>
      <c r="AR698" s="1">
        <f t="shared" si="552"/>
        <v>-0.27899110603924965</v>
      </c>
      <c r="AS698" s="1">
        <f t="shared" si="553"/>
        <v>0.24868988716484297</v>
      </c>
      <c r="AT698" s="1">
        <f t="shared" si="554"/>
        <v>-0.21814324139655347</v>
      </c>
      <c r="AU698" s="1">
        <f t="shared" si="555"/>
        <v>0.1873813145857586</v>
      </c>
      <c r="AV698" s="1">
        <f t="shared" si="556"/>
        <v>-0.15643446504023198</v>
      </c>
      <c r="AW698" s="1">
        <f t="shared" si="557"/>
        <v>0.12533323356430037</v>
      </c>
      <c r="AX698" s="1">
        <f t="shared" si="558"/>
        <v>-9.4108313318505429E-2</v>
      </c>
      <c r="AY698" s="1">
        <f t="shared" si="559"/>
        <v>6.2790519529327807E-2</v>
      </c>
      <c r="AZ698" s="1">
        <f t="shared" si="560"/>
        <v>-3.1410759078137729E-2</v>
      </c>
      <c r="BA698" s="1">
        <f t="shared" si="561"/>
        <v>4.4106428578882806E-15</v>
      </c>
    </row>
    <row r="699" spans="2:53" x14ac:dyDescent="0.7">
      <c r="B699" s="6">
        <v>-504</v>
      </c>
      <c r="C699" s="1">
        <f t="shared" si="511"/>
        <v>1</v>
      </c>
      <c r="D699" s="1">
        <f t="shared" si="512"/>
        <v>-0.99968418928329994</v>
      </c>
      <c r="E699" s="1">
        <f t="shared" si="513"/>
        <v>0.99873695660601747</v>
      </c>
      <c r="F699" s="1">
        <f t="shared" si="514"/>
        <v>-0.99715890026061393</v>
      </c>
      <c r="G699" s="1">
        <f t="shared" si="515"/>
        <v>0.99495101698130017</v>
      </c>
      <c r="H699" s="1">
        <f t="shared" si="516"/>
        <v>-0.99211470131447776</v>
      </c>
      <c r="I699" s="1">
        <f t="shared" si="517"/>
        <v>0.98865174473791395</v>
      </c>
      <c r="J699" s="1">
        <f t="shared" si="518"/>
        <v>-0.98456433452920555</v>
      </c>
      <c r="K699" s="1">
        <f t="shared" si="519"/>
        <v>0.97985505238424675</v>
      </c>
      <c r="L699" s="1">
        <f t="shared" si="520"/>
        <v>-0.97452687278657735</v>
      </c>
      <c r="M699" s="1">
        <f t="shared" si="521"/>
        <v>0.96858316112863085</v>
      </c>
      <c r="N699" s="1">
        <f t="shared" si="522"/>
        <v>-0.96202767158608804</v>
      </c>
      <c r="O699" s="1">
        <f t="shared" si="523"/>
        <v>0.95486454474664262</v>
      </c>
      <c r="P699" s="1">
        <f t="shared" si="524"/>
        <v>-0.94709830499474335</v>
      </c>
      <c r="Q699" s="1">
        <f t="shared" si="525"/>
        <v>0.93873385765387485</v>
      </c>
      <c r="R699" s="1">
        <f t="shared" si="526"/>
        <v>-0.92977648588825412</v>
      </c>
      <c r="S699" s="1">
        <f t="shared" si="527"/>
        <v>0.92023184736586983</v>
      </c>
      <c r="T699" s="1">
        <f t="shared" si="528"/>
        <v>-0.91010597068499433</v>
      </c>
      <c r="U699" s="1">
        <f t="shared" si="529"/>
        <v>0.89940525156637185</v>
      </c>
      <c r="V699" s="1">
        <f t="shared" si="530"/>
        <v>-0.88813644881354459</v>
      </c>
      <c r="W699" s="1">
        <f t="shared" si="531"/>
        <v>0.8763066800438627</v>
      </c>
      <c r="X699" s="1">
        <f t="shared" si="532"/>
        <v>-0.86392341719283705</v>
      </c>
      <c r="Y699" s="1">
        <f t="shared" si="533"/>
        <v>0.85099448179470016</v>
      </c>
      <c r="Z699" s="1">
        <f t="shared" si="534"/>
        <v>-0.83752804004214154</v>
      </c>
      <c r="AA699" s="1">
        <f t="shared" si="535"/>
        <v>0.82353259762842623</v>
      </c>
      <c r="AB699" s="1">
        <f t="shared" si="536"/>
        <v>-0.80901699437495345</v>
      </c>
      <c r="AC699" s="1">
        <f t="shared" si="537"/>
        <v>0.79399039864783172</v>
      </c>
      <c r="AD699" s="1">
        <f t="shared" si="538"/>
        <v>-0.77846230156702745</v>
      </c>
      <c r="AE699" s="1">
        <f t="shared" si="539"/>
        <v>0.76244251101145089</v>
      </c>
      <c r="AF699" s="1">
        <f t="shared" si="540"/>
        <v>-0.74594114542417445</v>
      </c>
      <c r="AG699" s="1">
        <f t="shared" si="541"/>
        <v>0.72896862742142188</v>
      </c>
      <c r="AH699" s="1">
        <f t="shared" si="542"/>
        <v>-0.71153567720929467</v>
      </c>
      <c r="AI699" s="1">
        <f t="shared" si="543"/>
        <v>0.69365330581280293</v>
      </c>
      <c r="AJ699" s="1">
        <f t="shared" si="544"/>
        <v>-0.67533280812102092</v>
      </c>
      <c r="AK699" s="1">
        <f t="shared" si="545"/>
        <v>0.65658575575295142</v>
      </c>
      <c r="AL699" s="1">
        <f t="shared" si="546"/>
        <v>-0.63742398974869419</v>
      </c>
      <c r="AM699" s="1">
        <f t="shared" si="547"/>
        <v>0.61785961309033743</v>
      </c>
      <c r="AN699" s="1">
        <f t="shared" si="548"/>
        <v>-0.59790498305752049</v>
      </c>
      <c r="AO699" s="1">
        <f t="shared" si="549"/>
        <v>0.57757270342226774</v>
      </c>
      <c r="AP699" s="1">
        <f t="shared" si="550"/>
        <v>-0.55687561648819839</v>
      </c>
      <c r="AQ699" s="1">
        <f t="shared" si="551"/>
        <v>0.53582679497899355</v>
      </c>
      <c r="AR699" s="1">
        <f t="shared" si="552"/>
        <v>-0.51443953378153828</v>
      </c>
      <c r="AS699" s="1">
        <f t="shared" si="553"/>
        <v>0.49272734154829756</v>
      </c>
      <c r="AT699" s="1">
        <f t="shared" si="554"/>
        <v>-0.47070393216533701</v>
      </c>
      <c r="AU699" s="1">
        <f t="shared" si="555"/>
        <v>0.44838321609006049</v>
      </c>
      <c r="AV699" s="1">
        <f t="shared" si="556"/>
        <v>-0.42577929156507383</v>
      </c>
      <c r="AW699" s="1">
        <f t="shared" si="557"/>
        <v>0.40290643571366214</v>
      </c>
      <c r="AX699" s="1">
        <f t="shared" si="558"/>
        <v>-0.37977909552179884</v>
      </c>
      <c r="AY699" s="1">
        <f t="shared" si="559"/>
        <v>0.3564118787132467</v>
      </c>
      <c r="AZ699" s="1">
        <f t="shared" si="560"/>
        <v>-0.33281954452298085</v>
      </c>
      <c r="BA699" s="1">
        <f t="shared" si="561"/>
        <v>0.30901699437496682</v>
      </c>
    </row>
    <row r="700" spans="2:53" x14ac:dyDescent="0.7">
      <c r="B700" s="6">
        <v>-503</v>
      </c>
      <c r="C700" s="1">
        <f t="shared" si="511"/>
        <v>1</v>
      </c>
      <c r="D700" s="1">
        <f t="shared" si="512"/>
        <v>-0.99982235238080897</v>
      </c>
      <c r="E700" s="1">
        <f t="shared" si="513"/>
        <v>0.9992894726405892</v>
      </c>
      <c r="F700" s="1">
        <f t="shared" si="514"/>
        <v>-0.99840155010897502</v>
      </c>
      <c r="G700" s="1">
        <f t="shared" si="515"/>
        <v>0.99715890026061393</v>
      </c>
      <c r="H700" s="1">
        <f t="shared" si="516"/>
        <v>-0.99556196460308</v>
      </c>
      <c r="I700" s="1">
        <f t="shared" si="517"/>
        <v>0.99361131052000851</v>
      </c>
      <c r="J700" s="1">
        <f t="shared" si="518"/>
        <v>-0.99130763106950681</v>
      </c>
      <c r="K700" s="1">
        <f t="shared" si="519"/>
        <v>0.98865174473791395</v>
      </c>
      <c r="L700" s="1">
        <f t="shared" si="520"/>
        <v>-0.98564459514899816</v>
      </c>
      <c r="M700" s="1">
        <f t="shared" si="521"/>
        <v>0.9822872507286885</v>
      </c>
      <c r="N700" s="1">
        <f t="shared" si="522"/>
        <v>-0.97858090432547362</v>
      </c>
      <c r="O700" s="1">
        <f t="shared" si="523"/>
        <v>0.97452687278657746</v>
      </c>
      <c r="P700" s="1">
        <f t="shared" si="524"/>
        <v>-0.9701265964901048</v>
      </c>
      <c r="Q700" s="1">
        <f t="shared" si="525"/>
        <v>0.96538163883327488</v>
      </c>
      <c r="R700" s="1">
        <f t="shared" si="526"/>
        <v>-0.96029368567694451</v>
      </c>
      <c r="S700" s="1">
        <f t="shared" si="527"/>
        <v>0.95486454474664284</v>
      </c>
      <c r="T700" s="1">
        <f t="shared" si="528"/>
        <v>-0.94909614499029482</v>
      </c>
      <c r="U700" s="1">
        <f t="shared" si="529"/>
        <v>0.94299053589286519</v>
      </c>
      <c r="V700" s="1">
        <f t="shared" si="530"/>
        <v>-0.93654988674819351</v>
      </c>
      <c r="W700" s="1">
        <f t="shared" si="531"/>
        <v>0.92977648588825046</v>
      </c>
      <c r="X700" s="1">
        <f t="shared" si="532"/>
        <v>-0.92267273987011433</v>
      </c>
      <c r="Y700" s="1">
        <f t="shared" si="533"/>
        <v>0.9152411726209233</v>
      </c>
      <c r="Z700" s="1">
        <f t="shared" si="534"/>
        <v>-0.90748442454111755</v>
      </c>
      <c r="AA700" s="1">
        <f t="shared" si="535"/>
        <v>0.89940525156637219</v>
      </c>
      <c r="AB700" s="1">
        <f t="shared" si="536"/>
        <v>-0.89100652418836968</v>
      </c>
      <c r="AC700" s="1">
        <f t="shared" si="537"/>
        <v>0.88229122643494906</v>
      </c>
      <c r="AD700" s="1">
        <f t="shared" si="538"/>
        <v>-0.87326245480992337</v>
      </c>
      <c r="AE700" s="1">
        <f t="shared" si="539"/>
        <v>0.86392341719283927</v>
      </c>
      <c r="AF700" s="1">
        <f t="shared" si="540"/>
        <v>-0.85427743169929249</v>
      </c>
      <c r="AG700" s="1">
        <f t="shared" si="541"/>
        <v>0.84432792550202063</v>
      </c>
      <c r="AH700" s="1">
        <f t="shared" si="542"/>
        <v>-0.83407843361317768</v>
      </c>
      <c r="AI700" s="1">
        <f t="shared" si="543"/>
        <v>0.82353259762842679</v>
      </c>
      <c r="AJ700" s="1">
        <f t="shared" si="544"/>
        <v>-0.81269416443309406</v>
      </c>
      <c r="AK700" s="1">
        <f t="shared" si="545"/>
        <v>0.80156698487087741</v>
      </c>
      <c r="AL700" s="1">
        <f t="shared" si="546"/>
        <v>-0.79015501237569208</v>
      </c>
      <c r="AM700" s="1">
        <f t="shared" si="547"/>
        <v>0.77846230156702589</v>
      </c>
      <c r="AN700" s="1">
        <f t="shared" si="548"/>
        <v>-0.76649300680935328</v>
      </c>
      <c r="AO700" s="1">
        <f t="shared" si="549"/>
        <v>0.7542513807361082</v>
      </c>
      <c r="AP700" s="1">
        <f t="shared" si="550"/>
        <v>-0.74174177273874453</v>
      </c>
      <c r="AQ700" s="1">
        <f t="shared" si="551"/>
        <v>0.72896862742140811</v>
      </c>
      <c r="AR700" s="1">
        <f t="shared" si="552"/>
        <v>-0.71593648302184842</v>
      </c>
      <c r="AS700" s="1">
        <f t="shared" si="553"/>
        <v>0.70264996979884753</v>
      </c>
      <c r="AT700" s="1">
        <f t="shared" si="554"/>
        <v>-0.6891138083873477</v>
      </c>
      <c r="AU700" s="1">
        <f t="shared" si="555"/>
        <v>0.67533280812104557</v>
      </c>
      <c r="AV700" s="1">
        <f t="shared" si="556"/>
        <v>-0.66131186532365294</v>
      </c>
      <c r="AW700" s="1">
        <f t="shared" si="557"/>
        <v>0.64705596156944645</v>
      </c>
      <c r="AX700" s="1">
        <f t="shared" si="558"/>
        <v>-0.63257016191312765</v>
      </c>
      <c r="AY700" s="1">
        <f t="shared" si="559"/>
        <v>0.61785961309033854</v>
      </c>
      <c r="AZ700" s="1">
        <f t="shared" si="560"/>
        <v>-0.60292954168903001</v>
      </c>
      <c r="BA700" s="1">
        <f t="shared" si="561"/>
        <v>0.58778525229247958</v>
      </c>
    </row>
    <row r="701" spans="2:53" x14ac:dyDescent="0.7">
      <c r="B701" s="6">
        <v>-502</v>
      </c>
      <c r="C701" s="1">
        <f t="shared" si="511"/>
        <v>1</v>
      </c>
      <c r="D701" s="1">
        <f t="shared" si="512"/>
        <v>-0.99992104420381611</v>
      </c>
      <c r="E701" s="1">
        <f t="shared" si="513"/>
        <v>0.99968418928329994</v>
      </c>
      <c r="F701" s="1">
        <f t="shared" si="514"/>
        <v>-0.99928947264058932</v>
      </c>
      <c r="G701" s="1">
        <f t="shared" si="515"/>
        <v>0.99873695660601747</v>
      </c>
      <c r="H701" s="1">
        <f t="shared" si="516"/>
        <v>-0.99802672842827156</v>
      </c>
      <c r="I701" s="1">
        <f t="shared" si="517"/>
        <v>0.99715890026061405</v>
      </c>
      <c r="J701" s="1">
        <f t="shared" si="518"/>
        <v>-0.99613360914317273</v>
      </c>
      <c r="K701" s="1">
        <f t="shared" si="519"/>
        <v>0.99495101698130017</v>
      </c>
      <c r="L701" s="1">
        <f t="shared" si="520"/>
        <v>-0.99361131052000851</v>
      </c>
      <c r="M701" s="1">
        <f t="shared" si="521"/>
        <v>0.99211470131447765</v>
      </c>
      <c r="N701" s="1">
        <f t="shared" si="522"/>
        <v>-0.99046142569665208</v>
      </c>
      <c r="O701" s="1">
        <f t="shared" si="523"/>
        <v>0.98865174473791462</v>
      </c>
      <c r="P701" s="1">
        <f t="shared" si="524"/>
        <v>-0.98668594420786704</v>
      </c>
      <c r="Q701" s="1">
        <f t="shared" si="525"/>
        <v>0.98456433452920633</v>
      </c>
      <c r="R701" s="1">
        <f t="shared" si="526"/>
        <v>-0.98228725072868928</v>
      </c>
      <c r="S701" s="1">
        <f t="shared" si="527"/>
        <v>0.97985505238424697</v>
      </c>
      <c r="T701" s="1">
        <f t="shared" si="528"/>
        <v>-0.97726812356819293</v>
      </c>
      <c r="U701" s="1">
        <f t="shared" si="529"/>
        <v>0.97452687278657757</v>
      </c>
      <c r="V701" s="1">
        <f t="shared" si="530"/>
        <v>-0.97163173291467375</v>
      </c>
      <c r="W701" s="1">
        <f t="shared" si="531"/>
        <v>0.9685831611286303</v>
      </c>
      <c r="X701" s="1">
        <f t="shared" si="532"/>
        <v>-0.96538163883327233</v>
      </c>
      <c r="Y701" s="1">
        <f t="shared" si="533"/>
        <v>0.96202767158608937</v>
      </c>
      <c r="Z701" s="1">
        <f t="shared" si="534"/>
        <v>-0.95852178901737672</v>
      </c>
      <c r="AA701" s="1">
        <f t="shared" si="535"/>
        <v>0.95486454474664517</v>
      </c>
      <c r="AB701" s="1">
        <f t="shared" si="536"/>
        <v>-0.95105651629515287</v>
      </c>
      <c r="AC701" s="1">
        <f t="shared" si="537"/>
        <v>0.94709830499474046</v>
      </c>
      <c r="AD701" s="1">
        <f t="shared" si="538"/>
        <v>-0.94299053589286663</v>
      </c>
      <c r="AE701" s="1">
        <f t="shared" si="539"/>
        <v>0.93873385765387796</v>
      </c>
      <c r="AF701" s="1">
        <f t="shared" si="540"/>
        <v>-0.93432894245660747</v>
      </c>
      <c r="AG701" s="1">
        <f t="shared" si="541"/>
        <v>0.92977648588825357</v>
      </c>
      <c r="AH701" s="1">
        <f t="shared" si="542"/>
        <v>-0.92507720683446193</v>
      </c>
      <c r="AI701" s="1">
        <f t="shared" si="543"/>
        <v>0.92023184736587049</v>
      </c>
      <c r="AJ701" s="1">
        <f t="shared" si="544"/>
        <v>-0.91524117262091953</v>
      </c>
      <c r="AK701" s="1">
        <f t="shared" si="545"/>
        <v>0.91010597068499366</v>
      </c>
      <c r="AL701" s="1">
        <f t="shared" si="546"/>
        <v>-0.90482705246601935</v>
      </c>
      <c r="AM701" s="1">
        <f t="shared" si="547"/>
        <v>0.89940525156637285</v>
      </c>
      <c r="AN701" s="1">
        <f t="shared" si="548"/>
        <v>-0.89384142415126766</v>
      </c>
      <c r="AO701" s="1">
        <f t="shared" si="549"/>
        <v>0.88813644881354403</v>
      </c>
      <c r="AP701" s="1">
        <f t="shared" si="550"/>
        <v>-0.88229122643495483</v>
      </c>
      <c r="AQ701" s="1">
        <f t="shared" si="551"/>
        <v>0.87630668004386048</v>
      </c>
      <c r="AR701" s="1">
        <f t="shared" si="552"/>
        <v>-0.87018375466953168</v>
      </c>
      <c r="AS701" s="1">
        <f t="shared" si="553"/>
        <v>0.86392341719282939</v>
      </c>
      <c r="AT701" s="1">
        <f t="shared" si="554"/>
        <v>-0.85752665619364854</v>
      </c>
      <c r="AU701" s="1">
        <f t="shared" si="555"/>
        <v>0.85099448179470527</v>
      </c>
      <c r="AV701" s="1">
        <f t="shared" si="556"/>
        <v>-0.84432792550201596</v>
      </c>
      <c r="AW701" s="1">
        <f t="shared" si="557"/>
        <v>0.83752804004214498</v>
      </c>
      <c r="AX701" s="1">
        <f t="shared" si="558"/>
        <v>-0.83059589919581855</v>
      </c>
      <c r="AY701" s="1">
        <f t="shared" si="559"/>
        <v>0.82353259762843589</v>
      </c>
      <c r="AZ701" s="1">
        <f t="shared" si="560"/>
        <v>-0.81633925071717872</v>
      </c>
      <c r="BA701" s="1">
        <f t="shared" si="561"/>
        <v>0.80901699437494479</v>
      </c>
    </row>
    <row r="702" spans="2:53" x14ac:dyDescent="0.7">
      <c r="B702" s="6">
        <v>-501</v>
      </c>
      <c r="C702" s="1">
        <f t="shared" si="511"/>
        <v>1</v>
      </c>
      <c r="D702" s="1">
        <f t="shared" si="512"/>
        <v>-0.99998026085613712</v>
      </c>
      <c r="E702" s="1">
        <f t="shared" si="513"/>
        <v>0.99992104420381611</v>
      </c>
      <c r="F702" s="1">
        <f t="shared" si="514"/>
        <v>-0.99982235238080897</v>
      </c>
      <c r="G702" s="1">
        <f t="shared" si="515"/>
        <v>0.99968418928329994</v>
      </c>
      <c r="H702" s="1">
        <f t="shared" si="516"/>
        <v>-0.99950656036573149</v>
      </c>
      <c r="I702" s="1">
        <f t="shared" si="517"/>
        <v>0.9992894726405892</v>
      </c>
      <c r="J702" s="1">
        <f t="shared" si="518"/>
        <v>-0.99903293467812471</v>
      </c>
      <c r="K702" s="1">
        <f t="shared" si="519"/>
        <v>0.99873695660601758</v>
      </c>
      <c r="L702" s="1">
        <f t="shared" si="520"/>
        <v>-0.99840155010897513</v>
      </c>
      <c r="M702" s="1">
        <f t="shared" si="521"/>
        <v>0.99802672842827145</v>
      </c>
      <c r="N702" s="1">
        <f t="shared" si="522"/>
        <v>-0.99761250636122556</v>
      </c>
      <c r="O702" s="1">
        <f t="shared" si="523"/>
        <v>0.99715890026061382</v>
      </c>
      <c r="P702" s="1">
        <f t="shared" si="524"/>
        <v>-0.99666592803402931</v>
      </c>
      <c r="Q702" s="1">
        <f t="shared" si="525"/>
        <v>0.9961336091431725</v>
      </c>
      <c r="R702" s="1">
        <f t="shared" si="526"/>
        <v>-0.99556196460308077</v>
      </c>
      <c r="S702" s="1">
        <f t="shared" si="527"/>
        <v>0.99495101698130028</v>
      </c>
      <c r="T702" s="1">
        <f t="shared" si="528"/>
        <v>-0.99430079039699903</v>
      </c>
      <c r="U702" s="1">
        <f t="shared" si="529"/>
        <v>0.99361131052000862</v>
      </c>
      <c r="V702" s="1">
        <f t="shared" si="530"/>
        <v>-0.99288260456981403</v>
      </c>
      <c r="W702" s="1">
        <f t="shared" si="531"/>
        <v>0.99211470131447732</v>
      </c>
      <c r="X702" s="1">
        <f t="shared" si="532"/>
        <v>-0.99130763106950703</v>
      </c>
      <c r="Y702" s="1">
        <f t="shared" si="533"/>
        <v>0.99046142569665274</v>
      </c>
      <c r="Z702" s="1">
        <f t="shared" si="534"/>
        <v>-0.9895761186026516</v>
      </c>
      <c r="AA702" s="1">
        <f t="shared" si="535"/>
        <v>0.98865174473791373</v>
      </c>
      <c r="AB702" s="1">
        <f t="shared" si="536"/>
        <v>-0.98768834059513866</v>
      </c>
      <c r="AC702" s="1">
        <f t="shared" si="537"/>
        <v>0.9866859442078656</v>
      </c>
      <c r="AD702" s="1">
        <f t="shared" si="538"/>
        <v>-0.98564459514899916</v>
      </c>
      <c r="AE702" s="1">
        <f t="shared" si="539"/>
        <v>0.98456433452920544</v>
      </c>
      <c r="AF702" s="1">
        <f t="shared" si="540"/>
        <v>-0.9834452049953285</v>
      </c>
      <c r="AG702" s="1">
        <f t="shared" si="541"/>
        <v>0.98228725072869161</v>
      </c>
      <c r="AH702" s="1">
        <f t="shared" si="542"/>
        <v>-0.98109051744333575</v>
      </c>
      <c r="AI702" s="1">
        <f t="shared" si="543"/>
        <v>0.9798550523842473</v>
      </c>
      <c r="AJ702" s="1">
        <f t="shared" si="544"/>
        <v>-0.97858090432547118</v>
      </c>
      <c r="AK702" s="1">
        <f t="shared" si="545"/>
        <v>0.97726812356819415</v>
      </c>
      <c r="AL702" s="1">
        <f t="shared" si="546"/>
        <v>-0.97591676193874666</v>
      </c>
      <c r="AM702" s="1">
        <f t="shared" si="547"/>
        <v>0.97452687278657812</v>
      </c>
      <c r="AN702" s="1">
        <f t="shared" si="548"/>
        <v>-0.97309851098212607</v>
      </c>
      <c r="AO702" s="1">
        <f t="shared" si="549"/>
        <v>0.97163173291467519</v>
      </c>
      <c r="AP702" s="1">
        <f t="shared" si="550"/>
        <v>-0.97012659649010902</v>
      </c>
      <c r="AQ702" s="1">
        <f t="shared" si="551"/>
        <v>0.96858316112862919</v>
      </c>
      <c r="AR702" s="1">
        <f t="shared" si="552"/>
        <v>-0.96700148776244221</v>
      </c>
      <c r="AS702" s="1">
        <f t="shared" si="553"/>
        <v>0.96538163883327577</v>
      </c>
      <c r="AT702" s="1">
        <f t="shared" si="554"/>
        <v>-0.96372367829000616</v>
      </c>
      <c r="AU702" s="1">
        <f t="shared" si="555"/>
        <v>0.96202767158609204</v>
      </c>
      <c r="AV702" s="1">
        <f t="shared" si="556"/>
        <v>-0.96029368567694362</v>
      </c>
      <c r="AW702" s="1">
        <f t="shared" si="557"/>
        <v>0.95852178901737861</v>
      </c>
      <c r="AX702" s="1">
        <f t="shared" si="558"/>
        <v>-0.95671205155882721</v>
      </c>
      <c r="AY702" s="1">
        <f t="shared" si="559"/>
        <v>0.95486454474664184</v>
      </c>
      <c r="AZ702" s="1">
        <f t="shared" si="560"/>
        <v>-0.95297934151721997</v>
      </c>
      <c r="BA702" s="1">
        <f t="shared" si="561"/>
        <v>0.95105651629515708</v>
      </c>
    </row>
    <row r="703" spans="2:53" x14ac:dyDescent="0.7">
      <c r="B703" s="6">
        <v>-500</v>
      </c>
      <c r="C703" s="1">
        <f t="shared" si="511"/>
        <v>1</v>
      </c>
      <c r="D703" s="1">
        <f t="shared" si="512"/>
        <v>-1</v>
      </c>
      <c r="E703" s="1">
        <f t="shared" si="513"/>
        <v>1</v>
      </c>
      <c r="F703" s="1">
        <f t="shared" si="514"/>
        <v>-1</v>
      </c>
      <c r="G703" s="1">
        <f t="shared" si="515"/>
        <v>1</v>
      </c>
      <c r="H703" s="1">
        <f t="shared" si="516"/>
        <v>-1</v>
      </c>
      <c r="I703" s="1">
        <f t="shared" si="517"/>
        <v>1</v>
      </c>
      <c r="J703" s="1">
        <f t="shared" si="518"/>
        <v>-1</v>
      </c>
      <c r="K703" s="1">
        <f t="shared" si="519"/>
        <v>1</v>
      </c>
      <c r="L703" s="1">
        <f t="shared" si="520"/>
        <v>-1</v>
      </c>
      <c r="M703" s="1">
        <f t="shared" si="521"/>
        <v>1</v>
      </c>
      <c r="N703" s="1">
        <f t="shared" si="522"/>
        <v>-1</v>
      </c>
      <c r="O703" s="1">
        <f t="shared" si="523"/>
        <v>1</v>
      </c>
      <c r="P703" s="1">
        <f t="shared" si="524"/>
        <v>-1</v>
      </c>
      <c r="Q703" s="1">
        <f t="shared" si="525"/>
        <v>1</v>
      </c>
      <c r="R703" s="1">
        <f t="shared" si="526"/>
        <v>-1</v>
      </c>
      <c r="S703" s="1">
        <f t="shared" si="527"/>
        <v>1</v>
      </c>
      <c r="T703" s="1">
        <f t="shared" si="528"/>
        <v>-1</v>
      </c>
      <c r="U703" s="1">
        <f t="shared" si="529"/>
        <v>1</v>
      </c>
      <c r="V703" s="1">
        <f t="shared" si="530"/>
        <v>-1</v>
      </c>
      <c r="W703" s="1">
        <f t="shared" si="531"/>
        <v>1</v>
      </c>
      <c r="X703" s="1">
        <f t="shared" si="532"/>
        <v>-1</v>
      </c>
      <c r="Y703" s="1">
        <f t="shared" si="533"/>
        <v>1</v>
      </c>
      <c r="Z703" s="1">
        <f t="shared" si="534"/>
        <v>-1</v>
      </c>
      <c r="AA703" s="1">
        <f t="shared" si="535"/>
        <v>1</v>
      </c>
      <c r="AB703" s="1">
        <f t="shared" si="536"/>
        <v>-1</v>
      </c>
      <c r="AC703" s="1">
        <f t="shared" si="537"/>
        <v>1</v>
      </c>
      <c r="AD703" s="1">
        <f t="shared" si="538"/>
        <v>-1</v>
      </c>
      <c r="AE703" s="1">
        <f t="shared" si="539"/>
        <v>1</v>
      </c>
      <c r="AF703" s="1">
        <f t="shared" si="540"/>
        <v>-1</v>
      </c>
      <c r="AG703" s="1">
        <f t="shared" si="541"/>
        <v>1</v>
      </c>
      <c r="AH703" s="1">
        <f t="shared" si="542"/>
        <v>-1</v>
      </c>
      <c r="AI703" s="1">
        <f t="shared" si="543"/>
        <v>1</v>
      </c>
      <c r="AJ703" s="1">
        <f t="shared" si="544"/>
        <v>-1</v>
      </c>
      <c r="AK703" s="1">
        <f t="shared" si="545"/>
        <v>1</v>
      </c>
      <c r="AL703" s="1">
        <f t="shared" si="546"/>
        <v>-1</v>
      </c>
      <c r="AM703" s="1">
        <f t="shared" si="547"/>
        <v>1</v>
      </c>
      <c r="AN703" s="1">
        <f t="shared" si="548"/>
        <v>-1</v>
      </c>
      <c r="AO703" s="1">
        <f t="shared" si="549"/>
        <v>1</v>
      </c>
      <c r="AP703" s="1">
        <f t="shared" si="550"/>
        <v>-1</v>
      </c>
      <c r="AQ703" s="1">
        <f t="shared" si="551"/>
        <v>1</v>
      </c>
      <c r="AR703" s="1">
        <f t="shared" si="552"/>
        <v>-1</v>
      </c>
      <c r="AS703" s="1">
        <f t="shared" si="553"/>
        <v>1</v>
      </c>
      <c r="AT703" s="1">
        <f t="shared" si="554"/>
        <v>-1</v>
      </c>
      <c r="AU703" s="1">
        <f t="shared" si="555"/>
        <v>1</v>
      </c>
      <c r="AV703" s="1">
        <f t="shared" si="556"/>
        <v>-1</v>
      </c>
      <c r="AW703" s="1">
        <f t="shared" si="557"/>
        <v>1</v>
      </c>
      <c r="AX703" s="1">
        <f t="shared" si="558"/>
        <v>-1</v>
      </c>
      <c r="AY703" s="1">
        <f t="shared" si="559"/>
        <v>1</v>
      </c>
      <c r="AZ703" s="1">
        <f t="shared" si="560"/>
        <v>-1</v>
      </c>
      <c r="BA703" s="1">
        <f t="shared" si="561"/>
        <v>1</v>
      </c>
    </row>
    <row r="704" spans="2:53" x14ac:dyDescent="0.7">
      <c r="B704" s="6">
        <v>-499</v>
      </c>
      <c r="C704" s="1">
        <f t="shared" si="511"/>
        <v>1</v>
      </c>
      <c r="D704" s="1">
        <f t="shared" si="512"/>
        <v>-0.99998026085613712</v>
      </c>
      <c r="E704" s="1">
        <f t="shared" si="513"/>
        <v>0.99992104420381611</v>
      </c>
      <c r="F704" s="1">
        <f t="shared" si="514"/>
        <v>-0.99982235238080897</v>
      </c>
      <c r="G704" s="1">
        <f t="shared" si="515"/>
        <v>0.99968418928330005</v>
      </c>
      <c r="H704" s="1">
        <f t="shared" si="516"/>
        <v>-0.9995065603657316</v>
      </c>
      <c r="I704" s="1">
        <f t="shared" si="517"/>
        <v>0.9992894726405892</v>
      </c>
      <c r="J704" s="1">
        <f t="shared" si="518"/>
        <v>-0.99903293467812471</v>
      </c>
      <c r="K704" s="1">
        <f t="shared" si="519"/>
        <v>0.99873695660601758</v>
      </c>
      <c r="L704" s="1">
        <f t="shared" si="520"/>
        <v>-0.99840155010897502</v>
      </c>
      <c r="M704" s="1">
        <f t="shared" si="521"/>
        <v>0.99802672842827178</v>
      </c>
      <c r="N704" s="1">
        <f t="shared" si="522"/>
        <v>-0.99761250636122489</v>
      </c>
      <c r="O704" s="1">
        <f t="shared" si="523"/>
        <v>0.9971589002606136</v>
      </c>
      <c r="P704" s="1">
        <f t="shared" si="524"/>
        <v>-0.9966659280340302</v>
      </c>
      <c r="Q704" s="1">
        <f t="shared" si="525"/>
        <v>0.99613360914317217</v>
      </c>
      <c r="R704" s="1">
        <f t="shared" si="526"/>
        <v>-0.99556196460307977</v>
      </c>
      <c r="S704" s="1">
        <f t="shared" si="527"/>
        <v>0.99495101698130062</v>
      </c>
      <c r="T704" s="1">
        <f t="shared" si="528"/>
        <v>-0.99430079039699859</v>
      </c>
      <c r="U704" s="1">
        <f t="shared" si="529"/>
        <v>0.99361131052000817</v>
      </c>
      <c r="V704" s="1">
        <f t="shared" si="530"/>
        <v>-0.99288260456981348</v>
      </c>
      <c r="W704" s="1">
        <f t="shared" si="531"/>
        <v>0.99211470131447854</v>
      </c>
      <c r="X704" s="1">
        <f t="shared" si="532"/>
        <v>-0.99130763106950726</v>
      </c>
      <c r="Y704" s="1">
        <f t="shared" si="533"/>
        <v>0.99046142569665008</v>
      </c>
      <c r="Z704" s="1">
        <f t="shared" si="534"/>
        <v>-0.98957611860265182</v>
      </c>
      <c r="AA704" s="1">
        <f t="shared" si="535"/>
        <v>0.98865174473791284</v>
      </c>
      <c r="AB704" s="1">
        <f t="shared" si="536"/>
        <v>-0.98768834059513655</v>
      </c>
      <c r="AC704" s="1">
        <f t="shared" si="537"/>
        <v>0.98668594420786926</v>
      </c>
      <c r="AD704" s="1">
        <f t="shared" si="538"/>
        <v>-0.98564459514899683</v>
      </c>
      <c r="AE704" s="1">
        <f t="shared" si="539"/>
        <v>0.98456433452920422</v>
      </c>
      <c r="AF704" s="1">
        <f t="shared" si="540"/>
        <v>-0.98344520499533106</v>
      </c>
      <c r="AG704" s="1">
        <f t="shared" si="541"/>
        <v>0.9822872507286875</v>
      </c>
      <c r="AH704" s="1">
        <f t="shared" si="542"/>
        <v>-0.98109051744333298</v>
      </c>
      <c r="AI704" s="1">
        <f t="shared" si="543"/>
        <v>0.97985505238424864</v>
      </c>
      <c r="AJ704" s="1">
        <f t="shared" si="544"/>
        <v>-0.97858090432547096</v>
      </c>
      <c r="AK704" s="1">
        <f t="shared" si="545"/>
        <v>0.97726812356819237</v>
      </c>
      <c r="AL704" s="1">
        <f t="shared" si="546"/>
        <v>-0.97591676193874632</v>
      </c>
      <c r="AM704" s="1">
        <f t="shared" si="547"/>
        <v>0.97452687278657613</v>
      </c>
      <c r="AN704" s="1">
        <f t="shared" si="548"/>
        <v>-0.97309851098212563</v>
      </c>
      <c r="AO704" s="1">
        <f t="shared" si="549"/>
        <v>0.97163173291467297</v>
      </c>
      <c r="AP704" s="1">
        <f t="shared" si="550"/>
        <v>-0.97012659649010491</v>
      </c>
      <c r="AQ704" s="1">
        <f t="shared" si="551"/>
        <v>0.96858316112863374</v>
      </c>
      <c r="AR704" s="1">
        <f t="shared" si="552"/>
        <v>-0.967001487762427</v>
      </c>
      <c r="AS704" s="1">
        <f t="shared" si="553"/>
        <v>0.96538163883327688</v>
      </c>
      <c r="AT704" s="1">
        <f t="shared" si="554"/>
        <v>-0.96372367829000904</v>
      </c>
      <c r="AU704" s="1">
        <f t="shared" si="555"/>
        <v>0.96202767158608138</v>
      </c>
      <c r="AV704" s="1">
        <f t="shared" si="556"/>
        <v>-0.96029368567694251</v>
      </c>
      <c r="AW704" s="1">
        <f t="shared" si="557"/>
        <v>0.95852178901737939</v>
      </c>
      <c r="AX704" s="1">
        <f t="shared" si="558"/>
        <v>-0.95671205155882999</v>
      </c>
      <c r="AY704" s="1">
        <f t="shared" si="559"/>
        <v>0.9548645447466384</v>
      </c>
      <c r="AZ704" s="1">
        <f t="shared" si="560"/>
        <v>-0.95297934151721853</v>
      </c>
      <c r="BA704" s="1">
        <f t="shared" si="561"/>
        <v>0.95105651629514898</v>
      </c>
    </row>
    <row r="705" spans="2:53" x14ac:dyDescent="0.7">
      <c r="B705" s="6">
        <v>-498</v>
      </c>
      <c r="C705" s="1">
        <f t="shared" si="511"/>
        <v>1</v>
      </c>
      <c r="D705" s="1">
        <f t="shared" si="512"/>
        <v>-0.99992104420381611</v>
      </c>
      <c r="E705" s="1">
        <f t="shared" si="513"/>
        <v>0.99968418928329994</v>
      </c>
      <c r="F705" s="1">
        <f t="shared" si="514"/>
        <v>-0.9992894726405892</v>
      </c>
      <c r="G705" s="1">
        <f t="shared" si="515"/>
        <v>0.99873695660601758</v>
      </c>
      <c r="H705" s="1">
        <f t="shared" si="516"/>
        <v>-0.99802672842827167</v>
      </c>
      <c r="I705" s="1">
        <f t="shared" si="517"/>
        <v>0.99715890026061393</v>
      </c>
      <c r="J705" s="1">
        <f t="shared" si="518"/>
        <v>-0.99613360914317228</v>
      </c>
      <c r="K705" s="1">
        <f t="shared" si="519"/>
        <v>0.99495101698130028</v>
      </c>
      <c r="L705" s="1">
        <f t="shared" si="520"/>
        <v>-0.99361131052000828</v>
      </c>
      <c r="M705" s="1">
        <f t="shared" si="521"/>
        <v>0.99211470131447821</v>
      </c>
      <c r="N705" s="1">
        <f t="shared" si="522"/>
        <v>-0.99046142569665074</v>
      </c>
      <c r="O705" s="1">
        <f t="shared" si="523"/>
        <v>0.98865174473791417</v>
      </c>
      <c r="P705" s="1">
        <f t="shared" si="524"/>
        <v>-0.98668594420786893</v>
      </c>
      <c r="Q705" s="1">
        <f t="shared" si="525"/>
        <v>0.98456433452920455</v>
      </c>
      <c r="R705" s="1">
        <f t="shared" si="526"/>
        <v>-0.98228725072868717</v>
      </c>
      <c r="S705" s="1">
        <f t="shared" si="527"/>
        <v>0.97985505238424753</v>
      </c>
      <c r="T705" s="1">
        <f t="shared" si="528"/>
        <v>-0.97726812356819359</v>
      </c>
      <c r="U705" s="1">
        <f t="shared" si="529"/>
        <v>0.97452687278657657</v>
      </c>
      <c r="V705" s="1">
        <f t="shared" si="530"/>
        <v>-0.97163173291467275</v>
      </c>
      <c r="W705" s="1">
        <f t="shared" si="531"/>
        <v>0.96858316112863263</v>
      </c>
      <c r="X705" s="1">
        <f t="shared" si="532"/>
        <v>-0.96538163883327288</v>
      </c>
      <c r="Y705" s="1">
        <f t="shared" si="533"/>
        <v>0.96202767158608404</v>
      </c>
      <c r="Z705" s="1">
        <f t="shared" si="534"/>
        <v>-0.95852178901737717</v>
      </c>
      <c r="AA705" s="1">
        <f t="shared" si="535"/>
        <v>0.9548645447466434</v>
      </c>
      <c r="AB705" s="1">
        <f t="shared" si="536"/>
        <v>-0.9510565162951532</v>
      </c>
      <c r="AC705" s="1">
        <f t="shared" si="537"/>
        <v>0.94709830499474745</v>
      </c>
      <c r="AD705" s="1">
        <f t="shared" si="538"/>
        <v>-0.94299053589286208</v>
      </c>
      <c r="AE705" s="1">
        <f t="shared" si="539"/>
        <v>0.93873385765387063</v>
      </c>
      <c r="AF705" s="1">
        <f t="shared" si="540"/>
        <v>-0.93432894245661258</v>
      </c>
      <c r="AG705" s="1">
        <f t="shared" si="541"/>
        <v>0.92977648588824557</v>
      </c>
      <c r="AH705" s="1">
        <f t="shared" si="542"/>
        <v>-0.92507720683445638</v>
      </c>
      <c r="AI705" s="1">
        <f t="shared" si="543"/>
        <v>0.92023184736587305</v>
      </c>
      <c r="AJ705" s="1">
        <f t="shared" si="544"/>
        <v>-0.9152411726209192</v>
      </c>
      <c r="AK705" s="1">
        <f t="shared" si="545"/>
        <v>0.9101059706849961</v>
      </c>
      <c r="AL705" s="1">
        <f t="shared" si="546"/>
        <v>-0.9048270524660188</v>
      </c>
      <c r="AM705" s="1">
        <f t="shared" si="547"/>
        <v>0.89940525156636897</v>
      </c>
      <c r="AN705" s="1">
        <f t="shared" si="548"/>
        <v>-0.89384142415126033</v>
      </c>
      <c r="AO705" s="1">
        <f t="shared" si="549"/>
        <v>0.8881364488135397</v>
      </c>
      <c r="AP705" s="1">
        <f t="shared" si="550"/>
        <v>-0.88229122643494695</v>
      </c>
      <c r="AQ705" s="1">
        <f t="shared" si="551"/>
        <v>0.87630668004386947</v>
      </c>
      <c r="AR705" s="1">
        <f t="shared" si="552"/>
        <v>-0.87018375466951625</v>
      </c>
      <c r="AS705" s="1">
        <f t="shared" si="553"/>
        <v>0.86392341719283139</v>
      </c>
      <c r="AT705" s="1">
        <f t="shared" si="554"/>
        <v>-0.85752665619365409</v>
      </c>
      <c r="AU705" s="1">
        <f t="shared" si="555"/>
        <v>0.85099448179468473</v>
      </c>
      <c r="AV705" s="1">
        <f t="shared" si="556"/>
        <v>-0.84432792550201385</v>
      </c>
      <c r="AW705" s="1">
        <f t="shared" si="557"/>
        <v>0.83752804004214665</v>
      </c>
      <c r="AX705" s="1">
        <f t="shared" si="558"/>
        <v>-0.83059589919580812</v>
      </c>
      <c r="AY705" s="1">
        <f t="shared" si="559"/>
        <v>0.82353259762842923</v>
      </c>
      <c r="AZ705" s="1">
        <f t="shared" si="560"/>
        <v>-0.81633925071717595</v>
      </c>
      <c r="BA705" s="1">
        <f t="shared" si="561"/>
        <v>0.8090169943749459</v>
      </c>
    </row>
    <row r="706" spans="2:53" x14ac:dyDescent="0.7">
      <c r="B706" s="6">
        <v>-497</v>
      </c>
      <c r="C706" s="1">
        <f t="shared" si="511"/>
        <v>1</v>
      </c>
      <c r="D706" s="1">
        <f t="shared" si="512"/>
        <v>-0.99982235238080897</v>
      </c>
      <c r="E706" s="1">
        <f t="shared" si="513"/>
        <v>0.9992894726405892</v>
      </c>
      <c r="F706" s="1">
        <f t="shared" si="514"/>
        <v>-0.99840155010897502</v>
      </c>
      <c r="G706" s="1">
        <f t="shared" si="515"/>
        <v>0.99715890026061393</v>
      </c>
      <c r="H706" s="1">
        <f t="shared" si="516"/>
        <v>-0.99556196460308</v>
      </c>
      <c r="I706" s="1">
        <f t="shared" si="517"/>
        <v>0.99361131052000828</v>
      </c>
      <c r="J706" s="1">
        <f t="shared" si="518"/>
        <v>-0.99130763106950615</v>
      </c>
      <c r="K706" s="1">
        <f t="shared" si="519"/>
        <v>0.98865174473791417</v>
      </c>
      <c r="L706" s="1">
        <f t="shared" si="520"/>
        <v>-0.98564459514899783</v>
      </c>
      <c r="M706" s="1">
        <f t="shared" si="521"/>
        <v>0.98228725072868861</v>
      </c>
      <c r="N706" s="1">
        <f t="shared" si="522"/>
        <v>-0.97858090432547007</v>
      </c>
      <c r="O706" s="1">
        <f t="shared" si="523"/>
        <v>0.97452687278657679</v>
      </c>
      <c r="P706" s="1">
        <f t="shared" si="524"/>
        <v>-0.97012659649010746</v>
      </c>
      <c r="Q706" s="1">
        <f t="shared" si="525"/>
        <v>0.96538163883327222</v>
      </c>
      <c r="R706" s="1">
        <f t="shared" si="526"/>
        <v>-0.96029368567694151</v>
      </c>
      <c r="S706" s="1">
        <f t="shared" si="527"/>
        <v>0.95486454474664373</v>
      </c>
      <c r="T706" s="1">
        <f t="shared" si="528"/>
        <v>-0.94909614499029349</v>
      </c>
      <c r="U706" s="1">
        <f t="shared" si="529"/>
        <v>0.94299053589286363</v>
      </c>
      <c r="V706" s="1">
        <f t="shared" si="530"/>
        <v>-0.93654988674819184</v>
      </c>
      <c r="W706" s="1">
        <f t="shared" si="531"/>
        <v>0.92977648588825135</v>
      </c>
      <c r="X706" s="1">
        <f t="shared" si="532"/>
        <v>-0.92267273987011511</v>
      </c>
      <c r="Y706" s="1">
        <f t="shared" si="533"/>
        <v>0.91524117262090965</v>
      </c>
      <c r="Z706" s="1">
        <f t="shared" si="534"/>
        <v>-0.90748442454111811</v>
      </c>
      <c r="AA706" s="1">
        <f t="shared" si="535"/>
        <v>0.89940525156636963</v>
      </c>
      <c r="AB706" s="1">
        <f t="shared" si="536"/>
        <v>-0.89100652418836368</v>
      </c>
      <c r="AC706" s="1">
        <f t="shared" si="537"/>
        <v>0.8822912264349595</v>
      </c>
      <c r="AD706" s="1">
        <f t="shared" si="538"/>
        <v>-0.87326245480991671</v>
      </c>
      <c r="AE706" s="1">
        <f t="shared" si="539"/>
        <v>0.86392341719282861</v>
      </c>
      <c r="AF706" s="1">
        <f t="shared" si="540"/>
        <v>-0.85427743169929993</v>
      </c>
      <c r="AG706" s="1">
        <f t="shared" si="541"/>
        <v>0.84432792550200908</v>
      </c>
      <c r="AH706" s="1">
        <f t="shared" si="542"/>
        <v>-0.8340784336131617</v>
      </c>
      <c r="AI706" s="1">
        <f t="shared" si="543"/>
        <v>0.82353259762843034</v>
      </c>
      <c r="AJ706" s="1">
        <f t="shared" si="544"/>
        <v>-0.8126941644330935</v>
      </c>
      <c r="AK706" s="1">
        <f t="shared" si="545"/>
        <v>0.80156698487087241</v>
      </c>
      <c r="AL706" s="1">
        <f t="shared" si="546"/>
        <v>-0.79015501237569108</v>
      </c>
      <c r="AM706" s="1">
        <f t="shared" si="547"/>
        <v>0.77846230156702045</v>
      </c>
      <c r="AN706" s="1">
        <f t="shared" si="548"/>
        <v>-0.76649300680934285</v>
      </c>
      <c r="AO706" s="1">
        <f t="shared" si="549"/>
        <v>0.75425138073610198</v>
      </c>
      <c r="AP706" s="1">
        <f t="shared" si="550"/>
        <v>-0.74174177273873332</v>
      </c>
      <c r="AQ706" s="1">
        <f t="shared" si="551"/>
        <v>0.72896862742141111</v>
      </c>
      <c r="AR706" s="1">
        <f t="shared" si="552"/>
        <v>-0.71593648302180668</v>
      </c>
      <c r="AS706" s="1">
        <f t="shared" si="553"/>
        <v>0.7026499697988503</v>
      </c>
      <c r="AT706" s="1">
        <f t="shared" si="554"/>
        <v>-0.68911380838735548</v>
      </c>
      <c r="AU706" s="1">
        <f t="shared" si="555"/>
        <v>0.67533280812099561</v>
      </c>
      <c r="AV706" s="1">
        <f t="shared" si="556"/>
        <v>-0.66131186532365005</v>
      </c>
      <c r="AW706" s="1">
        <f t="shared" si="557"/>
        <v>0.64705596156944867</v>
      </c>
      <c r="AX706" s="1">
        <f t="shared" si="558"/>
        <v>-0.63257016191311322</v>
      </c>
      <c r="AY706" s="1">
        <f t="shared" si="559"/>
        <v>0.61785961309032933</v>
      </c>
      <c r="AZ706" s="1">
        <f t="shared" si="560"/>
        <v>-0.60292954168902613</v>
      </c>
      <c r="BA706" s="1">
        <f t="shared" si="561"/>
        <v>0.58778525229245815</v>
      </c>
    </row>
    <row r="707" spans="2:53" x14ac:dyDescent="0.7">
      <c r="B707" s="6">
        <v>-496</v>
      </c>
      <c r="C707" s="1">
        <f t="shared" si="511"/>
        <v>1</v>
      </c>
      <c r="D707" s="1">
        <f t="shared" si="512"/>
        <v>-0.99968418928329994</v>
      </c>
      <c r="E707" s="1">
        <f t="shared" si="513"/>
        <v>0.99873695660601747</v>
      </c>
      <c r="F707" s="1">
        <f t="shared" si="514"/>
        <v>-0.99715890026061382</v>
      </c>
      <c r="G707" s="1">
        <f t="shared" si="515"/>
        <v>0.99495101698130017</v>
      </c>
      <c r="H707" s="1">
        <f t="shared" si="516"/>
        <v>-0.99211470131447788</v>
      </c>
      <c r="I707" s="1">
        <f t="shared" si="517"/>
        <v>0.98865174473791373</v>
      </c>
      <c r="J707" s="1">
        <f t="shared" si="518"/>
        <v>-0.98456433452920533</v>
      </c>
      <c r="K707" s="1">
        <f t="shared" si="519"/>
        <v>0.97985505238424708</v>
      </c>
      <c r="L707" s="1">
        <f t="shared" si="520"/>
        <v>-0.9745268727865769</v>
      </c>
      <c r="M707" s="1">
        <f t="shared" si="521"/>
        <v>0.96858316112863119</v>
      </c>
      <c r="N707" s="1">
        <f t="shared" si="522"/>
        <v>-0.96202767158608338</v>
      </c>
      <c r="O707" s="1">
        <f t="shared" si="523"/>
        <v>0.95486454474664173</v>
      </c>
      <c r="P707" s="1">
        <f t="shared" si="524"/>
        <v>-0.9470983049947469</v>
      </c>
      <c r="Q707" s="1">
        <f t="shared" si="525"/>
        <v>0.93873385765387374</v>
      </c>
      <c r="R707" s="1">
        <f t="shared" si="526"/>
        <v>-0.92977648588825024</v>
      </c>
      <c r="S707" s="1">
        <f t="shared" si="527"/>
        <v>0.92023184736587105</v>
      </c>
      <c r="T707" s="1">
        <f t="shared" si="528"/>
        <v>-0.91010597068499555</v>
      </c>
      <c r="U707" s="1">
        <f t="shared" si="529"/>
        <v>0.89940525156636997</v>
      </c>
      <c r="V707" s="1">
        <f t="shared" si="530"/>
        <v>-0.88813644881354237</v>
      </c>
      <c r="W707" s="1">
        <f t="shared" si="531"/>
        <v>0.87630668004386381</v>
      </c>
      <c r="X707" s="1">
        <f t="shared" si="532"/>
        <v>-0.86392341719283805</v>
      </c>
      <c r="Y707" s="1">
        <f t="shared" si="533"/>
        <v>0.8509944817946824</v>
      </c>
      <c r="Z707" s="1">
        <f t="shared" si="534"/>
        <v>-0.83752804004214232</v>
      </c>
      <c r="AA707" s="1">
        <f t="shared" si="535"/>
        <v>0.8235325976284229</v>
      </c>
      <c r="AB707" s="1">
        <f t="shared" si="536"/>
        <v>-0.80901699437494567</v>
      </c>
      <c r="AC707" s="1">
        <f t="shared" si="537"/>
        <v>0.79399039864784515</v>
      </c>
      <c r="AD707" s="1">
        <f t="shared" si="538"/>
        <v>-0.7784623015670189</v>
      </c>
      <c r="AE707" s="1">
        <f t="shared" si="539"/>
        <v>0.76244251101144644</v>
      </c>
      <c r="AF707" s="1">
        <f t="shared" si="540"/>
        <v>-0.74594114542418399</v>
      </c>
      <c r="AG707" s="1">
        <f t="shared" si="541"/>
        <v>0.72896862742140711</v>
      </c>
      <c r="AH707" s="1">
        <f t="shared" si="542"/>
        <v>-0.71153567720927435</v>
      </c>
      <c r="AI707" s="1">
        <f t="shared" si="543"/>
        <v>0.69365330581280749</v>
      </c>
      <c r="AJ707" s="1">
        <f t="shared" si="544"/>
        <v>-0.67533280812102026</v>
      </c>
      <c r="AK707" s="1">
        <f t="shared" si="545"/>
        <v>0.65658575575295586</v>
      </c>
      <c r="AL707" s="1">
        <f t="shared" si="546"/>
        <v>-0.63742398974869297</v>
      </c>
      <c r="AM707" s="1">
        <f t="shared" si="547"/>
        <v>0.61785961309033044</v>
      </c>
      <c r="AN707" s="1">
        <f t="shared" si="548"/>
        <v>-0.59790498305751894</v>
      </c>
      <c r="AO707" s="1">
        <f t="shared" si="549"/>
        <v>0.57757270342226008</v>
      </c>
      <c r="AP707" s="1">
        <f t="shared" si="550"/>
        <v>-0.55687561648818451</v>
      </c>
      <c r="AQ707" s="1">
        <f t="shared" si="551"/>
        <v>0.53582679497899732</v>
      </c>
      <c r="AR707" s="1">
        <f t="shared" si="552"/>
        <v>-0.5144395337814871</v>
      </c>
      <c r="AS707" s="1">
        <f t="shared" si="553"/>
        <v>0.492727341548301</v>
      </c>
      <c r="AT707" s="1">
        <f t="shared" si="554"/>
        <v>-0.47070393216534651</v>
      </c>
      <c r="AU707" s="1">
        <f t="shared" si="555"/>
        <v>0.44838321609000004</v>
      </c>
      <c r="AV707" s="1">
        <f t="shared" si="556"/>
        <v>-0.42577929156507027</v>
      </c>
      <c r="AW707" s="1">
        <f t="shared" si="557"/>
        <v>0.4029064357136648</v>
      </c>
      <c r="AX707" s="1">
        <f t="shared" si="558"/>
        <v>-0.37977909552180794</v>
      </c>
      <c r="AY707" s="1">
        <f t="shared" si="559"/>
        <v>0.35641187871323571</v>
      </c>
      <c r="AZ707" s="1">
        <f t="shared" si="560"/>
        <v>-0.33281954452297619</v>
      </c>
      <c r="BA707" s="1">
        <f t="shared" si="561"/>
        <v>0.30901699437494162</v>
      </c>
    </row>
    <row r="708" spans="2:53" x14ac:dyDescent="0.7">
      <c r="B708" s="6">
        <v>-495</v>
      </c>
      <c r="C708" s="1">
        <f t="shared" ref="C708:C771" si="562">COS($C$2*B708)</f>
        <v>1</v>
      </c>
      <c r="D708" s="1">
        <f t="shared" ref="D708:D771" si="563">COS($D$2*B708)</f>
        <v>-0.9995065603657316</v>
      </c>
      <c r="E708" s="1">
        <f t="shared" ref="E708:E771" si="564">COS($E$2*B708)</f>
        <v>0.99802672842827156</v>
      </c>
      <c r="F708" s="1">
        <f t="shared" ref="F708:F771" si="565">COS($F$2*B708)</f>
        <v>-0.99556196460308</v>
      </c>
      <c r="G708" s="1">
        <f t="shared" ref="G708:G771" si="566">COS($G$2*B708)</f>
        <v>0.99211470131447788</v>
      </c>
      <c r="H708" s="1">
        <f t="shared" ref="H708:H771" si="567">COS($H$2*B708)</f>
        <v>-0.98768834059513777</v>
      </c>
      <c r="I708" s="1">
        <f t="shared" ref="I708:I771" si="568">COS($I$2*B708)</f>
        <v>0.98228725072868872</v>
      </c>
      <c r="J708" s="1">
        <f t="shared" ref="J708:J771" si="569">COS($J$2*B708)</f>
        <v>-0.9759167619387471</v>
      </c>
      <c r="K708" s="1">
        <f t="shared" ref="K708:K771" si="570">COS($K$2*B708)</f>
        <v>0.96858316112863119</v>
      </c>
      <c r="L708" s="1">
        <f t="shared" ref="L708:L771" si="571">COS($L$2*B708)</f>
        <v>-0.96029368567694273</v>
      </c>
      <c r="M708" s="1">
        <f t="shared" ref="M708:M771" si="572">COS($M$2*B708)</f>
        <v>0.95105651629515375</v>
      </c>
      <c r="N708" s="1">
        <f t="shared" ref="N708:N771" si="573">COS($N$2*B708)</f>
        <v>-0.94088076895422268</v>
      </c>
      <c r="O708" s="1">
        <f t="shared" ref="O708:O771" si="574">COS($O$2*B708)</f>
        <v>0.92977648588825168</v>
      </c>
      <c r="P708" s="1">
        <f t="shared" ref="P708:P771" si="575">COS($P$2*B708)</f>
        <v>-0.91775462568398214</v>
      </c>
      <c r="Q708" s="1">
        <f t="shared" ref="Q708:Q771" si="576">COS($Q$2*B708)</f>
        <v>0.90482705246601836</v>
      </c>
      <c r="R708" s="1">
        <f t="shared" ref="R708:R771" si="577">COS($R$2*B708)</f>
        <v>-0.89100652418836424</v>
      </c>
      <c r="S708" s="1">
        <f t="shared" ref="S708:S771" si="578">COS($S$2*B708)</f>
        <v>0.87630668004386403</v>
      </c>
      <c r="T708" s="1">
        <f t="shared" ref="T708:T771" si="579">COS($T$2*B708)</f>
        <v>-0.86074202700394498</v>
      </c>
      <c r="U708" s="1">
        <f t="shared" ref="U708:U771" si="580">COS($U$2*B708)</f>
        <v>0.84432792550201374</v>
      </c>
      <c r="V708" s="1">
        <f t="shared" ref="V708:V771" si="581">COS($V$2*B708)</f>
        <v>-0.82708057427456139</v>
      </c>
      <c r="W708" s="1">
        <f t="shared" ref="W708:W771" si="582">COS($W$2*B708)</f>
        <v>0.80901699437494812</v>
      </c>
      <c r="X708" s="1">
        <f t="shared" ref="X708:X771" si="583">COS($X$2*B708)</f>
        <v>-0.79015501237568786</v>
      </c>
      <c r="Y708" s="1">
        <f t="shared" ref="Y708:Y771" si="584">COS($Y$2*B708)</f>
        <v>0.77051324277577871</v>
      </c>
      <c r="Z708" s="1">
        <f t="shared" ref="Z708:Z771" si="585">COS($Z$2*B708)</f>
        <v>-0.75011106963045926</v>
      </c>
      <c r="AA708" s="1">
        <f t="shared" ref="AA708:AA771" si="586">COS($AA$2*B708)</f>
        <v>0.72896862742141244</v>
      </c>
      <c r="AB708" s="1">
        <f t="shared" ref="AB708:AB771" si="587">COS($AB$2*B708)</f>
        <v>-0.70710678118654979</v>
      </c>
      <c r="AC708" s="1">
        <f t="shared" ref="AC708:AC771" si="588">COS($AC$2*B708)</f>
        <v>0.68454710592869228</v>
      </c>
      <c r="AD708" s="1">
        <f t="shared" ref="AD708:AD771" si="589">COS($AD$2*B708)</f>
        <v>-0.66131186532364639</v>
      </c>
      <c r="AE708" s="1">
        <f t="shared" ref="AE708:AE771" si="590">COS($AE$2*B708)</f>
        <v>0.63742398974868542</v>
      </c>
      <c r="AF708" s="1">
        <f t="shared" ref="AF708:AF771" si="591">COS($AF$2*B708)</f>
        <v>-0.61290705365298481</v>
      </c>
      <c r="AG708" s="1">
        <f t="shared" ref="AG708:AG771" si="592">COS($AG$2*B708)</f>
        <v>0.58778525229246015</v>
      </c>
      <c r="AH708" s="1">
        <f t="shared" ref="AH708:AH771" si="593">COS($AH$2*B708)</f>
        <v>-0.56208337785211882</v>
      </c>
      <c r="AI708" s="1">
        <f t="shared" ref="AI708:AI771" si="594">COS($AI$2*B708)</f>
        <v>0.5358267949789981</v>
      </c>
      <c r="AJ708" s="1">
        <f t="shared" ref="AJ708:AJ771" si="595">COS($AJ$2*B708)</f>
        <v>-0.50904141575037443</v>
      </c>
      <c r="AK708" s="1">
        <f t="shared" ref="AK708:AK771" si="596">COS($AK$2*B708)</f>
        <v>0.48175367410172004</v>
      </c>
      <c r="AL708" s="1">
        <f t="shared" ref="AL708:AL771" si="597">COS($AL$2*B708)</f>
        <v>-0.45399049973954064</v>
      </c>
      <c r="AM708" s="1">
        <f t="shared" ref="AM708:AM771" si="598">COS($AM$2*B708)</f>
        <v>0.42577929156506805</v>
      </c>
      <c r="AN708" s="1">
        <f t="shared" ref="AN708:AN771" si="599">COS($AN$2*B708)</f>
        <v>-0.39714789063477762</v>
      </c>
      <c r="AO708" s="1">
        <f t="shared" ref="AO708:AO771" si="600">COS($AO$2*B708)</f>
        <v>0.36812455268467664</v>
      </c>
      <c r="AP708" s="1">
        <f t="shared" ref="AP708:AP771" si="601">COS($AP$2*B708)</f>
        <v>-0.33873792024529176</v>
      </c>
      <c r="AQ708" s="1">
        <f t="shared" ref="AQ708:AQ771" si="602">COS($AQ$2*B708)</f>
        <v>0.30901699437494956</v>
      </c>
      <c r="AR708" s="1">
        <f t="shared" ref="AR708:AR771" si="603">COS($AR$2*B708)</f>
        <v>-0.27899110603920591</v>
      </c>
      <c r="AS708" s="1">
        <f t="shared" ref="AS708:AS771" si="604">COS($AS$2*B708)</f>
        <v>0.24868988716484675</v>
      </c>
      <c r="AT708" s="1">
        <f t="shared" ref="AT708:AT771" si="605">COS($AT$2*B708)</f>
        <v>-0.21814324139653624</v>
      </c>
      <c r="AU708" s="1">
        <f t="shared" ref="AU708:AU771" si="606">COS($AU$2*B708)</f>
        <v>0.18738131458569215</v>
      </c>
      <c r="AV708" s="1">
        <f t="shared" ref="AV708:AV771" si="607">COS($AV$2*B708)</f>
        <v>-0.15643446504022812</v>
      </c>
      <c r="AW708" s="1">
        <f t="shared" ref="AW708:AW771" si="608">COS($AW$2*B708)</f>
        <v>0.12533323356430329</v>
      </c>
      <c r="AX708" s="1">
        <f t="shared" ref="AX708:AX771" si="609">COS($AX$2*B708)</f>
        <v>-9.4108313318515185E-2</v>
      </c>
      <c r="AY708" s="1">
        <f t="shared" ref="AY708:AY771" si="610">COS($AY$2*B708)</f>
        <v>6.279051952931608E-2</v>
      </c>
      <c r="AZ708" s="1">
        <f t="shared" ref="AZ708:AZ771" si="611">COS($AZ$2*B708)</f>
        <v>-3.141075907813283E-2</v>
      </c>
      <c r="BA708" s="1">
        <f t="shared" ref="BA708:BA771" si="612">COS($BA$2*B708)</f>
        <v>6.3700130240040842E-15</v>
      </c>
    </row>
    <row r="709" spans="2:53" x14ac:dyDescent="0.7">
      <c r="B709" s="6">
        <v>-494</v>
      </c>
      <c r="C709" s="1">
        <f t="shared" si="562"/>
        <v>1</v>
      </c>
      <c r="D709" s="1">
        <f t="shared" si="563"/>
        <v>-0.9992894726405892</v>
      </c>
      <c r="E709" s="1">
        <f t="shared" si="564"/>
        <v>0.99715890026061393</v>
      </c>
      <c r="F709" s="1">
        <f t="shared" si="565"/>
        <v>-0.9936113105200084</v>
      </c>
      <c r="G709" s="1">
        <f t="shared" si="566"/>
        <v>0.98865174473791406</v>
      </c>
      <c r="H709" s="1">
        <f t="shared" si="567"/>
        <v>-0.98228725072868872</v>
      </c>
      <c r="I709" s="1">
        <f t="shared" si="568"/>
        <v>0.9745268727865769</v>
      </c>
      <c r="J709" s="1">
        <f t="shared" si="569"/>
        <v>-0.96538163883327333</v>
      </c>
      <c r="K709" s="1">
        <f t="shared" si="570"/>
        <v>0.95486454474664295</v>
      </c>
      <c r="L709" s="1">
        <f t="shared" si="571"/>
        <v>-0.94299053589286408</v>
      </c>
      <c r="M709" s="1">
        <f t="shared" si="572"/>
        <v>0.92977648588825179</v>
      </c>
      <c r="N709" s="1">
        <f t="shared" si="573"/>
        <v>-0.91524117262091453</v>
      </c>
      <c r="O709" s="1">
        <f t="shared" si="574"/>
        <v>0.8994052515663703</v>
      </c>
      <c r="P709" s="1">
        <f t="shared" si="575"/>
        <v>-0.88229122643495517</v>
      </c>
      <c r="Q709" s="1">
        <f t="shared" si="576"/>
        <v>0.86392341719283305</v>
      </c>
      <c r="R709" s="1">
        <f t="shared" si="577"/>
        <v>-0.84432792550201197</v>
      </c>
      <c r="S709" s="1">
        <f t="shared" si="578"/>
        <v>0.82353259762842745</v>
      </c>
      <c r="T709" s="1">
        <f t="shared" si="579"/>
        <v>-0.80156698487087585</v>
      </c>
      <c r="U709" s="1">
        <f t="shared" si="580"/>
        <v>0.77846230156702179</v>
      </c>
      <c r="V709" s="1">
        <f t="shared" si="581"/>
        <v>-0.75425138073610121</v>
      </c>
      <c r="W709" s="1">
        <f t="shared" si="582"/>
        <v>0.72896862742141277</v>
      </c>
      <c r="X709" s="1">
        <f t="shared" si="583"/>
        <v>-0.70264996979884953</v>
      </c>
      <c r="Y709" s="1">
        <f t="shared" si="584"/>
        <v>0.67533280812101337</v>
      </c>
      <c r="Z709" s="1">
        <f t="shared" si="585"/>
        <v>-0.64705596156944267</v>
      </c>
      <c r="AA709" s="1">
        <f t="shared" si="586"/>
        <v>0.61785961309033166</v>
      </c>
      <c r="AB709" s="1">
        <f t="shared" si="587"/>
        <v>-0.58778525229246925</v>
      </c>
      <c r="AC709" s="1">
        <f t="shared" si="588"/>
        <v>0.55687561648819472</v>
      </c>
      <c r="AD709" s="1">
        <f t="shared" si="589"/>
        <v>-0.52517462996128939</v>
      </c>
      <c r="AE709" s="1">
        <f t="shared" si="590"/>
        <v>0.4927273415482839</v>
      </c>
      <c r="AF709" s="1">
        <f t="shared" si="591"/>
        <v>-0.45957986062149148</v>
      </c>
      <c r="AG709" s="1">
        <f t="shared" si="592"/>
        <v>0.42577929156506228</v>
      </c>
      <c r="AH709" s="1">
        <f t="shared" si="593"/>
        <v>-0.39137366683719066</v>
      </c>
      <c r="AI709" s="1">
        <f t="shared" si="594"/>
        <v>0.35641187871325081</v>
      </c>
      <c r="AJ709" s="1">
        <f t="shared" si="595"/>
        <v>-0.32094360980720832</v>
      </c>
      <c r="AK709" s="1">
        <f t="shared" si="596"/>
        <v>0.28501926246997367</v>
      </c>
      <c r="AL709" s="1">
        <f t="shared" si="597"/>
        <v>-0.24868988716485102</v>
      </c>
      <c r="AM709" s="1">
        <f t="shared" si="598"/>
        <v>0.21200710992204955</v>
      </c>
      <c r="AN709" s="1">
        <f t="shared" si="599"/>
        <v>-0.1750230589752696</v>
      </c>
      <c r="AO709" s="1">
        <f t="shared" si="600"/>
        <v>0.13779029068463028</v>
      </c>
      <c r="AP709" s="1">
        <f t="shared" si="601"/>
        <v>-0.10036171485120574</v>
      </c>
      <c r="AQ709" s="1">
        <f t="shared" si="602"/>
        <v>6.2790519529317051E-2</v>
      </c>
      <c r="AR709" s="1">
        <f t="shared" si="603"/>
        <v>-2.513009544331142E-2</v>
      </c>
      <c r="AS709" s="1">
        <f t="shared" si="604"/>
        <v>-1.256603988335158E-2</v>
      </c>
      <c r="AT709" s="1">
        <f t="shared" si="605"/>
        <v>5.0244318179769862E-2</v>
      </c>
      <c r="AU709" s="1">
        <f t="shared" si="606"/>
        <v>-8.7851196550773114E-2</v>
      </c>
      <c r="AV709" s="1">
        <f t="shared" si="607"/>
        <v>0.12533323356430717</v>
      </c>
      <c r="AW709" s="1">
        <f t="shared" si="608"/>
        <v>-0.16263716519488783</v>
      </c>
      <c r="AX709" s="1">
        <f t="shared" si="609"/>
        <v>0.19970998051441252</v>
      </c>
      <c r="AY709" s="1">
        <f t="shared" si="610"/>
        <v>-0.23649899702373142</v>
      </c>
      <c r="AZ709" s="1">
        <f t="shared" si="611"/>
        <v>0.27295193551733321</v>
      </c>
      <c r="BA709" s="1">
        <f t="shared" si="612"/>
        <v>-0.30901699437495656</v>
      </c>
    </row>
    <row r="710" spans="2:53" x14ac:dyDescent="0.7">
      <c r="B710" s="6">
        <v>-493</v>
      </c>
      <c r="C710" s="1">
        <f t="shared" si="562"/>
        <v>1</v>
      </c>
      <c r="D710" s="1">
        <f t="shared" si="563"/>
        <v>-0.99903293467812471</v>
      </c>
      <c r="E710" s="1">
        <f t="shared" si="564"/>
        <v>0.9961336091431725</v>
      </c>
      <c r="F710" s="1">
        <f t="shared" si="565"/>
        <v>-0.99130763106950648</v>
      </c>
      <c r="G710" s="1">
        <f t="shared" si="566"/>
        <v>0.98456433452920533</v>
      </c>
      <c r="H710" s="1">
        <f t="shared" si="567"/>
        <v>-0.97591676193874755</v>
      </c>
      <c r="I710" s="1">
        <f t="shared" si="568"/>
        <v>0.96538163883327333</v>
      </c>
      <c r="J710" s="1">
        <f t="shared" si="569"/>
        <v>-0.95297934151721786</v>
      </c>
      <c r="K710" s="1">
        <f t="shared" si="570"/>
        <v>0.93873385765387396</v>
      </c>
      <c r="L710" s="1">
        <f t="shared" si="571"/>
        <v>-0.92267273987011433</v>
      </c>
      <c r="M710" s="1">
        <f t="shared" si="572"/>
        <v>0.90482705246602002</v>
      </c>
      <c r="N710" s="1">
        <f t="shared" si="573"/>
        <v>-0.88523131133245203</v>
      </c>
      <c r="O710" s="1">
        <f t="shared" si="574"/>
        <v>0.86392341719283328</v>
      </c>
      <c r="P710" s="1">
        <f t="shared" si="575"/>
        <v>-0.84094458229817204</v>
      </c>
      <c r="Q710" s="1">
        <f t="shared" si="576"/>
        <v>0.8163392507171805</v>
      </c>
      <c r="R710" s="1">
        <f t="shared" si="577"/>
        <v>-0.7901550123756883</v>
      </c>
      <c r="S710" s="1">
        <f t="shared" si="578"/>
        <v>0.76244251101144733</v>
      </c>
      <c r="T710" s="1">
        <f t="shared" si="579"/>
        <v>-0.73325534622256128</v>
      </c>
      <c r="U710" s="1">
        <f t="shared" si="580"/>
        <v>0.70264996979884731</v>
      </c>
      <c r="V710" s="1">
        <f t="shared" si="581"/>
        <v>-0.67068557653672001</v>
      </c>
      <c r="W710" s="1">
        <f t="shared" si="582"/>
        <v>0.63742398974869163</v>
      </c>
      <c r="X710" s="1">
        <f t="shared" si="583"/>
        <v>-0.60292954168902879</v>
      </c>
      <c r="Y710" s="1">
        <f t="shared" si="584"/>
        <v>0.5672689491267453</v>
      </c>
      <c r="Z710" s="1">
        <f t="shared" si="585"/>
        <v>-0.53051118430673083</v>
      </c>
      <c r="AA710" s="1">
        <f t="shared" si="586"/>
        <v>0.49272734154828435</v>
      </c>
      <c r="AB710" s="1">
        <f t="shared" si="587"/>
        <v>-0.45399049973954808</v>
      </c>
      <c r="AC710" s="1">
        <f t="shared" si="588"/>
        <v>0.4143755809932943</v>
      </c>
      <c r="AD710" s="1">
        <f t="shared" si="589"/>
        <v>-0.3739592057377934</v>
      </c>
      <c r="AE710" s="1">
        <f t="shared" si="590"/>
        <v>0.3328195445229753</v>
      </c>
      <c r="AF710" s="1">
        <f t="shared" si="591"/>
        <v>-0.2910361668282832</v>
      </c>
      <c r="AG710" s="1">
        <f t="shared" si="592"/>
        <v>0.24868988716484819</v>
      </c>
      <c r="AH710" s="1">
        <f t="shared" si="593"/>
        <v>-0.20586260876987025</v>
      </c>
      <c r="AI710" s="1">
        <f t="shared" si="594"/>
        <v>0.16263716519488203</v>
      </c>
      <c r="AJ710" s="1">
        <f t="shared" si="595"/>
        <v>-0.11909716009486369</v>
      </c>
      <c r="AK710" s="1">
        <f t="shared" si="596"/>
        <v>7.5326805527936344E-2</v>
      </c>
      <c r="AL710" s="1">
        <f t="shared" si="597"/>
        <v>-3.1410759078127438E-2</v>
      </c>
      <c r="AM710" s="1">
        <f t="shared" si="598"/>
        <v>-1.256603988335795E-2</v>
      </c>
      <c r="AN710" s="1">
        <f t="shared" si="599"/>
        <v>5.6518534482034345E-2</v>
      </c>
      <c r="AO710" s="1">
        <f t="shared" si="600"/>
        <v>-0.10036171485121501</v>
      </c>
      <c r="AP710" s="1">
        <f t="shared" si="601"/>
        <v>0.14401078255225672</v>
      </c>
      <c r="AQ710" s="1">
        <f t="shared" si="602"/>
        <v>-0.1873813145857196</v>
      </c>
      <c r="AR710" s="1">
        <f t="shared" si="603"/>
        <v>0.23038942667661763</v>
      </c>
      <c r="AS710" s="1">
        <f t="shared" si="604"/>
        <v>-0.27295193551731528</v>
      </c>
      <c r="AT710" s="1">
        <f t="shared" si="605"/>
        <v>0.31498651965529922</v>
      </c>
      <c r="AU710" s="1">
        <f t="shared" si="606"/>
        <v>-0.35641187871327601</v>
      </c>
      <c r="AV710" s="1">
        <f t="shared" si="607"/>
        <v>0.39714789063478351</v>
      </c>
      <c r="AW710" s="1">
        <f t="shared" si="608"/>
        <v>-0.43711576665093976</v>
      </c>
      <c r="AX710" s="1">
        <f t="shared" si="609"/>
        <v>0.47623820366794978</v>
      </c>
      <c r="AY710" s="1">
        <f t="shared" si="610"/>
        <v>-0.51443953378152074</v>
      </c>
      <c r="AZ710" s="1">
        <f t="shared" si="611"/>
        <v>0.55164587062842407</v>
      </c>
      <c r="BA710" s="1">
        <f t="shared" si="612"/>
        <v>-0.58778525229247081</v>
      </c>
    </row>
    <row r="711" spans="2:53" x14ac:dyDescent="0.7">
      <c r="B711" s="6">
        <v>-492</v>
      </c>
      <c r="C711" s="1">
        <f t="shared" si="562"/>
        <v>1</v>
      </c>
      <c r="D711" s="1">
        <f t="shared" si="563"/>
        <v>-0.99873695660601747</v>
      </c>
      <c r="E711" s="1">
        <f t="shared" si="564"/>
        <v>0.99495101698130017</v>
      </c>
      <c r="F711" s="1">
        <f t="shared" si="565"/>
        <v>-0.98865174473791406</v>
      </c>
      <c r="G711" s="1">
        <f t="shared" si="566"/>
        <v>0.97985505238424675</v>
      </c>
      <c r="H711" s="1">
        <f t="shared" si="567"/>
        <v>-0.9685831611286313</v>
      </c>
      <c r="I711" s="1">
        <f t="shared" si="568"/>
        <v>0.95486454474664306</v>
      </c>
      <c r="J711" s="1">
        <f t="shared" si="569"/>
        <v>-0.93873385765387396</v>
      </c>
      <c r="K711" s="1">
        <f t="shared" si="570"/>
        <v>0.92023184736587005</v>
      </c>
      <c r="L711" s="1">
        <f t="shared" si="571"/>
        <v>-0.89940525156637041</v>
      </c>
      <c r="M711" s="1">
        <f t="shared" si="572"/>
        <v>0.87630668004386436</v>
      </c>
      <c r="N711" s="1">
        <f t="shared" si="573"/>
        <v>-0.85099448179468873</v>
      </c>
      <c r="O711" s="1">
        <f t="shared" si="574"/>
        <v>0.82353259762842779</v>
      </c>
      <c r="P711" s="1">
        <f t="shared" si="575"/>
        <v>-0.7939903986478396</v>
      </c>
      <c r="Q711" s="1">
        <f t="shared" si="576"/>
        <v>0.76244251101144755</v>
      </c>
      <c r="R711" s="1">
        <f t="shared" si="577"/>
        <v>-0.72896862742141078</v>
      </c>
      <c r="S711" s="1">
        <f t="shared" si="578"/>
        <v>0.69365330581280382</v>
      </c>
      <c r="T711" s="1">
        <f t="shared" si="579"/>
        <v>-0.65658575575295475</v>
      </c>
      <c r="U711" s="1">
        <f t="shared" si="580"/>
        <v>0.61785961309033222</v>
      </c>
      <c r="V711" s="1">
        <f t="shared" si="581"/>
        <v>-0.57757270342226497</v>
      </c>
      <c r="W711" s="1">
        <f t="shared" si="582"/>
        <v>0.53582679497899943</v>
      </c>
      <c r="X711" s="1">
        <f t="shared" si="583"/>
        <v>-0.49272734154828773</v>
      </c>
      <c r="Y711" s="1">
        <f t="shared" si="584"/>
        <v>0.44838321609002152</v>
      </c>
      <c r="Z711" s="1">
        <f t="shared" si="585"/>
        <v>-0.40290643571365764</v>
      </c>
      <c r="AA711" s="1">
        <f t="shared" si="586"/>
        <v>0.3564118787132517</v>
      </c>
      <c r="AB711" s="1">
        <f t="shared" si="587"/>
        <v>-0.30901699437494118</v>
      </c>
      <c r="AC711" s="1">
        <f t="shared" si="588"/>
        <v>0.26084150628991065</v>
      </c>
      <c r="AD711" s="1">
        <f t="shared" si="589"/>
        <v>-0.21200710992204716</v>
      </c>
      <c r="AE711" s="1">
        <f t="shared" si="590"/>
        <v>0.16263716519488253</v>
      </c>
      <c r="AF711" s="1">
        <f t="shared" si="591"/>
        <v>-0.11285638487348711</v>
      </c>
      <c r="AG711" s="1">
        <f t="shared" si="592"/>
        <v>6.2790519529311181E-2</v>
      </c>
      <c r="AH711" s="1">
        <f t="shared" si="593"/>
        <v>-1.2566039883342761E-2</v>
      </c>
      <c r="AI711" s="1">
        <f t="shared" si="594"/>
        <v>-3.7690182669937823E-2</v>
      </c>
      <c r="AJ711" s="1">
        <f t="shared" si="595"/>
        <v>8.7851196550739918E-2</v>
      </c>
      <c r="AK711" s="1">
        <f t="shared" si="596"/>
        <v>-0.13779029068464241</v>
      </c>
      <c r="AL711" s="1">
        <f t="shared" si="597"/>
        <v>0.18738131458572249</v>
      </c>
      <c r="AM711" s="1">
        <f t="shared" si="598"/>
        <v>-0.23649899702373001</v>
      </c>
      <c r="AN711" s="1">
        <f t="shared" si="599"/>
        <v>0.28501926246997511</v>
      </c>
      <c r="AO711" s="1">
        <f t="shared" si="600"/>
        <v>-0.33281954452299284</v>
      </c>
      <c r="AP711" s="1">
        <f t="shared" si="601"/>
        <v>0.37977909552180111</v>
      </c>
      <c r="AQ711" s="1">
        <f t="shared" si="602"/>
        <v>-0.42577929156506672</v>
      </c>
      <c r="AR711" s="1">
        <f t="shared" si="603"/>
        <v>0.47070393216535861</v>
      </c>
      <c r="AS711" s="1">
        <f t="shared" si="604"/>
        <v>-0.51443953378151397</v>
      </c>
      <c r="AT711" s="1">
        <f t="shared" si="605"/>
        <v>0.55687561648817807</v>
      </c>
      <c r="AU711" s="1">
        <f t="shared" si="606"/>
        <v>-0.59790498305753814</v>
      </c>
      <c r="AV711" s="1">
        <f t="shared" si="607"/>
        <v>0.6374239897486923</v>
      </c>
      <c r="AW711" s="1">
        <f t="shared" si="608"/>
        <v>-0.67533280812103247</v>
      </c>
      <c r="AX711" s="1">
        <f t="shared" si="609"/>
        <v>0.71153567720927846</v>
      </c>
      <c r="AY711" s="1">
        <f t="shared" si="610"/>
        <v>-0.74594114542418066</v>
      </c>
      <c r="AZ711" s="1">
        <f t="shared" si="611"/>
        <v>0.77846230156702689</v>
      </c>
      <c r="BA711" s="1">
        <f t="shared" si="612"/>
        <v>-0.80901699437495511</v>
      </c>
    </row>
    <row r="712" spans="2:53" x14ac:dyDescent="0.7">
      <c r="B712" s="6">
        <v>-491</v>
      </c>
      <c r="C712" s="1">
        <f t="shared" si="562"/>
        <v>1</v>
      </c>
      <c r="D712" s="1">
        <f t="shared" si="563"/>
        <v>-0.99840155010897502</v>
      </c>
      <c r="E712" s="1">
        <f t="shared" si="564"/>
        <v>0.99361131052000851</v>
      </c>
      <c r="F712" s="1">
        <f t="shared" si="565"/>
        <v>-0.98564459514899794</v>
      </c>
      <c r="G712" s="1">
        <f t="shared" si="566"/>
        <v>0.97452687278657746</v>
      </c>
      <c r="H712" s="1">
        <f t="shared" si="567"/>
        <v>-0.9602936856769434</v>
      </c>
      <c r="I712" s="1">
        <f t="shared" si="568"/>
        <v>0.94299053589286419</v>
      </c>
      <c r="J712" s="1">
        <f t="shared" si="569"/>
        <v>-0.92267273987011444</v>
      </c>
      <c r="K712" s="1">
        <f t="shared" si="570"/>
        <v>0.89940525156637208</v>
      </c>
      <c r="L712" s="1">
        <f t="shared" si="571"/>
        <v>-0.87326245480991949</v>
      </c>
      <c r="M712" s="1">
        <f t="shared" si="572"/>
        <v>0.84432792550201619</v>
      </c>
      <c r="N712" s="1">
        <f t="shared" si="573"/>
        <v>-0.81269416443309084</v>
      </c>
      <c r="O712" s="1">
        <f t="shared" si="574"/>
        <v>0.77846230156702223</v>
      </c>
      <c r="P712" s="1">
        <f t="shared" si="575"/>
        <v>-0.7417417727387402</v>
      </c>
      <c r="Q712" s="1">
        <f t="shared" si="576"/>
        <v>0.70264996979884764</v>
      </c>
      <c r="R712" s="1">
        <f t="shared" si="577"/>
        <v>-0.6613118653236475</v>
      </c>
      <c r="S712" s="1">
        <f t="shared" si="578"/>
        <v>0.61785961309033799</v>
      </c>
      <c r="T712" s="1">
        <f t="shared" si="579"/>
        <v>-0.57243212559459167</v>
      </c>
      <c r="U712" s="1">
        <f t="shared" si="580"/>
        <v>0.52517462996129327</v>
      </c>
      <c r="V712" s="1">
        <f t="shared" si="581"/>
        <v>-0.47623820366793962</v>
      </c>
      <c r="W712" s="1">
        <f t="shared" si="582"/>
        <v>0.42577929156507627</v>
      </c>
      <c r="X712" s="1">
        <f t="shared" si="583"/>
        <v>-0.37395920573780067</v>
      </c>
      <c r="Y712" s="1">
        <f t="shared" si="584"/>
        <v>0.32094360980719949</v>
      </c>
      <c r="Z712" s="1">
        <f t="shared" si="585"/>
        <v>-0.26690198932036868</v>
      </c>
      <c r="AA712" s="1">
        <f t="shared" si="586"/>
        <v>0.21200710992205099</v>
      </c>
      <c r="AB712" s="1">
        <f t="shared" si="587"/>
        <v>-0.15643446504023054</v>
      </c>
      <c r="AC712" s="1">
        <f t="shared" si="588"/>
        <v>0.10036171485121792</v>
      </c>
      <c r="AD712" s="1">
        <f t="shared" si="589"/>
        <v>-4.3968118317857151E-2</v>
      </c>
      <c r="AE712" s="1">
        <f t="shared" si="590"/>
        <v>-1.256603988335697E-2</v>
      </c>
      <c r="AF712" s="1">
        <f t="shared" si="591"/>
        <v>6.9060025714406767E-2</v>
      </c>
      <c r="AG712" s="1">
        <f t="shared" si="592"/>
        <v>-0.12533323356431594</v>
      </c>
      <c r="AH712" s="1">
        <f t="shared" si="593"/>
        <v>0.18120576362714561</v>
      </c>
      <c r="AI712" s="1">
        <f t="shared" si="594"/>
        <v>-0.23649899702371571</v>
      </c>
      <c r="AJ712" s="1">
        <f t="shared" si="595"/>
        <v>0.29103616682827338</v>
      </c>
      <c r="AK712" s="1">
        <f t="shared" si="596"/>
        <v>-0.34464292317451534</v>
      </c>
      <c r="AL712" s="1">
        <f t="shared" si="597"/>
        <v>0.39714789063477585</v>
      </c>
      <c r="AM712" s="1">
        <f t="shared" si="598"/>
        <v>-0.44838321609003728</v>
      </c>
      <c r="AN712" s="1">
        <f t="shared" si="599"/>
        <v>0.49818510533949273</v>
      </c>
      <c r="AO712" s="1">
        <f t="shared" si="600"/>
        <v>-0.54639434673426812</v>
      </c>
      <c r="AP712" s="1">
        <f t="shared" si="601"/>
        <v>0.592856820161067</v>
      </c>
      <c r="AQ712" s="1">
        <f t="shared" si="602"/>
        <v>-0.63742398974868353</v>
      </c>
      <c r="AR712" s="1">
        <f t="shared" si="603"/>
        <v>0.67995337872243167</v>
      </c>
      <c r="AS712" s="1">
        <f t="shared" si="604"/>
        <v>-0.72030902488790649</v>
      </c>
      <c r="AT712" s="1">
        <f t="shared" si="605"/>
        <v>0.75836191528872854</v>
      </c>
      <c r="AU712" s="1">
        <f t="shared" si="606"/>
        <v>-0.79399039864784815</v>
      </c>
      <c r="AV712" s="1">
        <f t="shared" si="607"/>
        <v>0.82708057427456372</v>
      </c>
      <c r="AW712" s="1">
        <f t="shared" si="608"/>
        <v>-0.85752665619365964</v>
      </c>
      <c r="AX712" s="1">
        <f t="shared" si="609"/>
        <v>0.8852313113324537</v>
      </c>
      <c r="AY712" s="1">
        <f t="shared" si="610"/>
        <v>-0.91010597068499877</v>
      </c>
      <c r="AZ712" s="1">
        <f t="shared" si="611"/>
        <v>0.93207111245821761</v>
      </c>
      <c r="BA712" s="1">
        <f t="shared" si="612"/>
        <v>-0.95105651629515375</v>
      </c>
    </row>
    <row r="713" spans="2:53" x14ac:dyDescent="0.7">
      <c r="B713" s="6">
        <v>-490</v>
      </c>
      <c r="C713" s="1">
        <f t="shared" si="562"/>
        <v>1</v>
      </c>
      <c r="D713" s="1">
        <f t="shared" si="563"/>
        <v>-0.99802672842827156</v>
      </c>
      <c r="E713" s="1">
        <f t="shared" si="564"/>
        <v>0.99211470131447788</v>
      </c>
      <c r="F713" s="1">
        <f t="shared" si="565"/>
        <v>-0.9822872507286885</v>
      </c>
      <c r="G713" s="1">
        <f t="shared" si="566"/>
        <v>0.9685831611286313</v>
      </c>
      <c r="H713" s="1">
        <f t="shared" si="567"/>
        <v>-0.95105651629515398</v>
      </c>
      <c r="I713" s="1">
        <f t="shared" si="568"/>
        <v>0.92977648588825057</v>
      </c>
      <c r="J713" s="1">
        <f t="shared" si="569"/>
        <v>-0.90482705246601869</v>
      </c>
      <c r="K713" s="1">
        <f t="shared" si="570"/>
        <v>0.87630668004386447</v>
      </c>
      <c r="L713" s="1">
        <f t="shared" si="571"/>
        <v>-0.8443279255020143</v>
      </c>
      <c r="M713" s="1">
        <f t="shared" si="572"/>
        <v>0.80901699437494878</v>
      </c>
      <c r="N713" s="1">
        <f t="shared" si="573"/>
        <v>-0.77051324277578637</v>
      </c>
      <c r="O713" s="1">
        <f t="shared" si="574"/>
        <v>0.72896862742140855</v>
      </c>
      <c r="P713" s="1">
        <f t="shared" si="575"/>
        <v>-0.68454710592869095</v>
      </c>
      <c r="Q713" s="1">
        <f t="shared" si="576"/>
        <v>0.63742398974868675</v>
      </c>
      <c r="R713" s="1">
        <f t="shared" si="577"/>
        <v>-0.58778525229247025</v>
      </c>
      <c r="S713" s="1">
        <f t="shared" si="578"/>
        <v>0.53582679497899977</v>
      </c>
      <c r="T713" s="1">
        <f t="shared" si="579"/>
        <v>-0.48175367410171255</v>
      </c>
      <c r="U713" s="1">
        <f t="shared" si="580"/>
        <v>0.42577929156507005</v>
      </c>
      <c r="V713" s="1">
        <f t="shared" si="581"/>
        <v>-0.36812455268467553</v>
      </c>
      <c r="W713" s="1">
        <f t="shared" si="582"/>
        <v>0.30901699437495189</v>
      </c>
      <c r="X713" s="1">
        <f t="shared" si="583"/>
        <v>-0.24868988716485957</v>
      </c>
      <c r="Y713" s="1">
        <f t="shared" si="584"/>
        <v>0.18738131458571575</v>
      </c>
      <c r="Z713" s="1">
        <f t="shared" si="585"/>
        <v>-0.12533323356430962</v>
      </c>
      <c r="AA713" s="1">
        <f t="shared" si="586"/>
        <v>6.2790519529304825E-2</v>
      </c>
      <c r="AB713" s="1">
        <f t="shared" si="587"/>
        <v>8.3306842327268704E-15</v>
      </c>
      <c r="AC713" s="1">
        <f t="shared" si="588"/>
        <v>-6.2790519529307268E-2</v>
      </c>
      <c r="AD713" s="1">
        <f t="shared" si="589"/>
        <v>0.12533323356431203</v>
      </c>
      <c r="AE713" s="1">
        <f t="shared" si="590"/>
        <v>-0.18738131458573212</v>
      </c>
      <c r="AF713" s="1">
        <f t="shared" si="591"/>
        <v>0.24868988716484819</v>
      </c>
      <c r="AG713" s="1">
        <f t="shared" si="592"/>
        <v>-0.30901699437495422</v>
      </c>
      <c r="AH713" s="1">
        <f t="shared" si="593"/>
        <v>0.36812455268468441</v>
      </c>
      <c r="AI713" s="1">
        <f t="shared" si="594"/>
        <v>-0.42577929156506583</v>
      </c>
      <c r="AJ713" s="1">
        <f t="shared" si="595"/>
        <v>0.4817536741017085</v>
      </c>
      <c r="AK713" s="1">
        <f t="shared" si="596"/>
        <v>-0.53582679497900187</v>
      </c>
      <c r="AL713" s="1">
        <f t="shared" si="597"/>
        <v>0.58778525229247791</v>
      </c>
      <c r="AM713" s="1">
        <f t="shared" si="598"/>
        <v>-0.63742398974869419</v>
      </c>
      <c r="AN713" s="1">
        <f t="shared" si="599"/>
        <v>0.68454710592869272</v>
      </c>
      <c r="AO713" s="1">
        <f t="shared" si="600"/>
        <v>-0.72896862742141511</v>
      </c>
      <c r="AP713" s="1">
        <f t="shared" si="601"/>
        <v>0.77051324277579247</v>
      </c>
      <c r="AQ713" s="1">
        <f t="shared" si="602"/>
        <v>-0.8090169943749419</v>
      </c>
      <c r="AR713" s="1">
        <f t="shared" si="603"/>
        <v>0.84432792550202518</v>
      </c>
      <c r="AS713" s="1">
        <f t="shared" si="604"/>
        <v>-0.87630668004385881</v>
      </c>
      <c r="AT713" s="1">
        <f t="shared" si="605"/>
        <v>0.90482705246602124</v>
      </c>
      <c r="AU713" s="1">
        <f t="shared" si="606"/>
        <v>-0.92977648588825801</v>
      </c>
      <c r="AV713" s="1">
        <f t="shared" si="607"/>
        <v>0.95105651629515464</v>
      </c>
      <c r="AW713" s="1">
        <f t="shared" si="608"/>
        <v>-0.96858316112862841</v>
      </c>
      <c r="AX713" s="1">
        <f t="shared" si="609"/>
        <v>0.98228725072868928</v>
      </c>
      <c r="AY713" s="1">
        <f t="shared" si="610"/>
        <v>-0.99211470131447999</v>
      </c>
      <c r="AZ713" s="1">
        <f t="shared" si="611"/>
        <v>0.99802672842827178</v>
      </c>
      <c r="BA713" s="1">
        <f t="shared" si="612"/>
        <v>-1</v>
      </c>
    </row>
    <row r="714" spans="2:53" x14ac:dyDescent="0.7">
      <c r="B714" s="6">
        <v>-489</v>
      </c>
      <c r="C714" s="1">
        <f t="shared" si="562"/>
        <v>1</v>
      </c>
      <c r="D714" s="1">
        <f t="shared" si="563"/>
        <v>-0.99761250636122523</v>
      </c>
      <c r="E714" s="1">
        <f t="shared" si="564"/>
        <v>0.9904614256966513</v>
      </c>
      <c r="F714" s="1">
        <f t="shared" si="565"/>
        <v>-0.97858090432547207</v>
      </c>
      <c r="G714" s="1">
        <f t="shared" si="566"/>
        <v>0.96202767158608604</v>
      </c>
      <c r="H714" s="1">
        <f t="shared" si="567"/>
        <v>-0.9408807689542259</v>
      </c>
      <c r="I714" s="1">
        <f t="shared" si="568"/>
        <v>0.91524117262091764</v>
      </c>
      <c r="J714" s="1">
        <f t="shared" si="569"/>
        <v>-0.88523131133245392</v>
      </c>
      <c r="K714" s="1">
        <f t="shared" si="570"/>
        <v>0.85099448179469261</v>
      </c>
      <c r="L714" s="1">
        <f t="shared" si="571"/>
        <v>-0.81269416443309306</v>
      </c>
      <c r="M714" s="1">
        <f t="shared" si="572"/>
        <v>0.77051324277579092</v>
      </c>
      <c r="N714" s="1">
        <f t="shared" si="573"/>
        <v>-0.72465313018704403</v>
      </c>
      <c r="O714" s="1">
        <f t="shared" si="574"/>
        <v>0.6753328081210247</v>
      </c>
      <c r="P714" s="1">
        <f t="shared" si="575"/>
        <v>-0.62278778048811612</v>
      </c>
      <c r="Q714" s="1">
        <f t="shared" si="576"/>
        <v>0.56726894912675196</v>
      </c>
      <c r="R714" s="1">
        <f t="shared" si="577"/>
        <v>-0.50904141575037021</v>
      </c>
      <c r="S714" s="1">
        <f t="shared" si="578"/>
        <v>0.44838321609003484</v>
      </c>
      <c r="T714" s="1">
        <f t="shared" si="579"/>
        <v>-0.38558399227739654</v>
      </c>
      <c r="U714" s="1">
        <f t="shared" si="580"/>
        <v>0.32094360980720671</v>
      </c>
      <c r="V714" s="1">
        <f t="shared" si="581"/>
        <v>-0.2547707256833765</v>
      </c>
      <c r="W714" s="1">
        <f t="shared" si="582"/>
        <v>0.18738131458572996</v>
      </c>
      <c r="X714" s="1">
        <f t="shared" si="583"/>
        <v>-0.11909716009486516</v>
      </c>
      <c r="Y714" s="1">
        <f t="shared" si="584"/>
        <v>5.0244318179762028E-2</v>
      </c>
      <c r="Z714" s="1">
        <f t="shared" si="585"/>
        <v>1.8848439715404432E-2</v>
      </c>
      <c r="AA714" s="1">
        <f t="shared" si="586"/>
        <v>-8.7851196550742361E-2</v>
      </c>
      <c r="AB714" s="1">
        <f t="shared" si="587"/>
        <v>0.15643446504023295</v>
      </c>
      <c r="AC714" s="1">
        <f t="shared" si="588"/>
        <v>-0.22427076094937223</v>
      </c>
      <c r="AD714" s="1">
        <f t="shared" si="589"/>
        <v>0.29103616682827949</v>
      </c>
      <c r="AE714" s="1">
        <f t="shared" si="590"/>
        <v>-0.35641187871326085</v>
      </c>
      <c r="AF714" s="1">
        <f t="shared" si="591"/>
        <v>0.42008572841180591</v>
      </c>
      <c r="AG714" s="1">
        <f t="shared" si="592"/>
        <v>-0.48175367410171749</v>
      </c>
      <c r="AH714" s="1">
        <f t="shared" si="593"/>
        <v>0.54112125212688045</v>
      </c>
      <c r="AI714" s="1">
        <f t="shared" si="594"/>
        <v>-0.59790498305751416</v>
      </c>
      <c r="AJ714" s="1">
        <f t="shared" si="595"/>
        <v>0.65183372530087658</v>
      </c>
      <c r="AK714" s="1">
        <f t="shared" si="596"/>
        <v>-0.70264996979884919</v>
      </c>
      <c r="AL714" s="1">
        <f t="shared" si="597"/>
        <v>0.75011106963046148</v>
      </c>
      <c r="AM714" s="1">
        <f t="shared" si="598"/>
        <v>-0.79399039864783894</v>
      </c>
      <c r="AN714" s="1">
        <f t="shared" si="599"/>
        <v>0.83407843361317602</v>
      </c>
      <c r="AO714" s="1">
        <f t="shared" si="600"/>
        <v>-0.87018375466953146</v>
      </c>
      <c r="AP714" s="1">
        <f t="shared" si="601"/>
        <v>0.90213395936820306</v>
      </c>
      <c r="AQ714" s="1">
        <f t="shared" si="602"/>
        <v>-0.92977648588824746</v>
      </c>
      <c r="AR714" s="1">
        <f t="shared" si="603"/>
        <v>0.95297934151722508</v>
      </c>
      <c r="AS714" s="1">
        <f t="shared" si="604"/>
        <v>-0.97163173291467608</v>
      </c>
      <c r="AT714" s="1">
        <f t="shared" si="605"/>
        <v>0.98564459514899772</v>
      </c>
      <c r="AU714" s="1">
        <f t="shared" si="606"/>
        <v>-0.99495101698130162</v>
      </c>
      <c r="AV714" s="1">
        <f t="shared" si="607"/>
        <v>0.99950656036573171</v>
      </c>
      <c r="AW714" s="1">
        <f t="shared" si="608"/>
        <v>-0.99928947264058954</v>
      </c>
      <c r="AX714" s="1">
        <f t="shared" si="609"/>
        <v>0.99430079039699781</v>
      </c>
      <c r="AY714" s="1">
        <f t="shared" si="610"/>
        <v>-0.98456433452920566</v>
      </c>
      <c r="AZ714" s="1">
        <f t="shared" si="611"/>
        <v>0.97012659649010213</v>
      </c>
      <c r="BA714" s="1">
        <f t="shared" si="612"/>
        <v>-0.95105651629515231</v>
      </c>
    </row>
    <row r="715" spans="2:53" x14ac:dyDescent="0.7">
      <c r="B715" s="6">
        <v>-488</v>
      </c>
      <c r="C715" s="1">
        <f t="shared" si="562"/>
        <v>1</v>
      </c>
      <c r="D715" s="1">
        <f t="shared" si="563"/>
        <v>-0.99715890026061393</v>
      </c>
      <c r="E715" s="1">
        <f t="shared" si="564"/>
        <v>0.98865174473791406</v>
      </c>
      <c r="F715" s="1">
        <f t="shared" si="565"/>
        <v>-0.97452687278657701</v>
      </c>
      <c r="G715" s="1">
        <f t="shared" si="566"/>
        <v>0.95486454474664306</v>
      </c>
      <c r="H715" s="1">
        <f t="shared" si="567"/>
        <v>-0.92977648588825201</v>
      </c>
      <c r="I715" s="1">
        <f t="shared" si="568"/>
        <v>0.89940525156637063</v>
      </c>
      <c r="J715" s="1">
        <f t="shared" si="569"/>
        <v>-0.86392341719283527</v>
      </c>
      <c r="K715" s="1">
        <f t="shared" si="570"/>
        <v>0.82353259762842801</v>
      </c>
      <c r="L715" s="1">
        <f t="shared" si="571"/>
        <v>-0.77846230156702245</v>
      </c>
      <c r="M715" s="1">
        <f t="shared" si="572"/>
        <v>0.72896862742141366</v>
      </c>
      <c r="N715" s="1">
        <f t="shared" si="573"/>
        <v>-0.67533280812102225</v>
      </c>
      <c r="O715" s="1">
        <f t="shared" si="574"/>
        <v>0.61785961309033277</v>
      </c>
      <c r="P715" s="1">
        <f t="shared" si="575"/>
        <v>-0.55687561648819306</v>
      </c>
      <c r="Q715" s="1">
        <f t="shared" si="576"/>
        <v>0.49272734154829162</v>
      </c>
      <c r="R715" s="1">
        <f t="shared" si="577"/>
        <v>-0.42577929156506716</v>
      </c>
      <c r="S715" s="1">
        <f t="shared" si="578"/>
        <v>0.35641187871325264</v>
      </c>
      <c r="T715" s="1">
        <f t="shared" si="579"/>
        <v>-0.28501926246997911</v>
      </c>
      <c r="U715" s="1">
        <f t="shared" si="580"/>
        <v>0.21200710992205171</v>
      </c>
      <c r="V715" s="1">
        <f t="shared" si="581"/>
        <v>-0.13779029068463611</v>
      </c>
      <c r="W715" s="1">
        <f t="shared" si="582"/>
        <v>6.2790519529319494E-2</v>
      </c>
      <c r="X715" s="1">
        <f t="shared" si="583"/>
        <v>1.2566039883352561E-2</v>
      </c>
      <c r="Y715" s="1">
        <f t="shared" si="584"/>
        <v>-8.7851196550749189E-2</v>
      </c>
      <c r="Z715" s="1">
        <f t="shared" si="585"/>
        <v>0.16263716519488156</v>
      </c>
      <c r="AA715" s="1">
        <f t="shared" si="586"/>
        <v>-0.23649899702372856</v>
      </c>
      <c r="AB715" s="1">
        <f t="shared" si="587"/>
        <v>0.30901699437494351</v>
      </c>
      <c r="AC715" s="1">
        <f t="shared" si="588"/>
        <v>-0.37977909552178979</v>
      </c>
      <c r="AD715" s="1">
        <f t="shared" si="589"/>
        <v>0.44838321609003945</v>
      </c>
      <c r="AE715" s="1">
        <f t="shared" si="590"/>
        <v>-0.51443953378150642</v>
      </c>
      <c r="AF715" s="1">
        <f t="shared" si="591"/>
        <v>0.57757270342226086</v>
      </c>
      <c r="AG715" s="1">
        <f t="shared" si="592"/>
        <v>-0.63742398974869907</v>
      </c>
      <c r="AH715" s="1">
        <f t="shared" si="593"/>
        <v>0.69365330581280782</v>
      </c>
      <c r="AI715" s="1">
        <f t="shared" si="594"/>
        <v>-0.74594114542417933</v>
      </c>
      <c r="AJ715" s="1">
        <f t="shared" si="595"/>
        <v>0.79399039864783649</v>
      </c>
      <c r="AK715" s="1">
        <f t="shared" si="596"/>
        <v>-0.83752804004213832</v>
      </c>
      <c r="AL715" s="1">
        <f t="shared" si="597"/>
        <v>0.87630668004386358</v>
      </c>
      <c r="AM715" s="1">
        <f t="shared" si="598"/>
        <v>-0.91010597068499821</v>
      </c>
      <c r="AN715" s="1">
        <f t="shared" si="599"/>
        <v>0.9387338576538734</v>
      </c>
      <c r="AO715" s="1">
        <f t="shared" si="600"/>
        <v>-0.96202767158608693</v>
      </c>
      <c r="AP715" s="1">
        <f t="shared" si="601"/>
        <v>0.97985505238424886</v>
      </c>
      <c r="AQ715" s="1">
        <f t="shared" si="602"/>
        <v>-0.99211470131447632</v>
      </c>
      <c r="AR715" s="1">
        <f t="shared" si="603"/>
        <v>0.99873695660601858</v>
      </c>
      <c r="AS715" s="1">
        <f t="shared" si="604"/>
        <v>-0.99968418928329994</v>
      </c>
      <c r="AT715" s="1">
        <f t="shared" si="605"/>
        <v>0.99495101698130095</v>
      </c>
      <c r="AU715" s="1">
        <f t="shared" si="606"/>
        <v>-0.98456433452920322</v>
      </c>
      <c r="AV715" s="1">
        <f t="shared" si="607"/>
        <v>0.96858316112863019</v>
      </c>
      <c r="AW715" s="1">
        <f t="shared" si="608"/>
        <v>-0.94709830499474557</v>
      </c>
      <c r="AX715" s="1">
        <f t="shared" si="609"/>
        <v>0.92023184736586405</v>
      </c>
      <c r="AY715" s="1">
        <f t="shared" si="610"/>
        <v>-0.88813644881354081</v>
      </c>
      <c r="AZ715" s="1">
        <f t="shared" si="611"/>
        <v>0.85099448179469195</v>
      </c>
      <c r="BA715" s="1">
        <f t="shared" si="612"/>
        <v>-0.80901699437495223</v>
      </c>
    </row>
    <row r="716" spans="2:53" x14ac:dyDescent="0.7">
      <c r="B716" s="6">
        <v>-487</v>
      </c>
      <c r="C716" s="1">
        <f t="shared" si="562"/>
        <v>1</v>
      </c>
      <c r="D716" s="1">
        <f t="shared" si="563"/>
        <v>-0.99666592803402987</v>
      </c>
      <c r="E716" s="1">
        <f t="shared" si="564"/>
        <v>0.98668594420786815</v>
      </c>
      <c r="F716" s="1">
        <f t="shared" si="565"/>
        <v>-0.97012659649010557</v>
      </c>
      <c r="G716" s="1">
        <f t="shared" si="566"/>
        <v>0.94709830499474434</v>
      </c>
      <c r="H716" s="1">
        <f t="shared" si="567"/>
        <v>-0.91775462568398114</v>
      </c>
      <c r="I716" s="1">
        <f t="shared" si="568"/>
        <v>0.88229122643495228</v>
      </c>
      <c r="J716" s="1">
        <f t="shared" si="569"/>
        <v>-0.8409445822981686</v>
      </c>
      <c r="K716" s="1">
        <f t="shared" si="570"/>
        <v>0.79399039864783572</v>
      </c>
      <c r="L716" s="1">
        <f t="shared" si="571"/>
        <v>-0.7417417727387382</v>
      </c>
      <c r="M716" s="1">
        <f t="shared" si="572"/>
        <v>0.68454710592868862</v>
      </c>
      <c r="N716" s="1">
        <f t="shared" si="573"/>
        <v>-0.62278778048810512</v>
      </c>
      <c r="O716" s="1">
        <f t="shared" si="574"/>
        <v>0.55687561648818429</v>
      </c>
      <c r="P716" s="1">
        <f t="shared" si="575"/>
        <v>-0.48725012572533899</v>
      </c>
      <c r="Q716" s="1">
        <f t="shared" si="576"/>
        <v>0.4143755809932827</v>
      </c>
      <c r="R716" s="1">
        <f t="shared" si="577"/>
        <v>-0.33873792024528787</v>
      </c>
      <c r="S716" s="1">
        <f t="shared" si="578"/>
        <v>0.26084150628989811</v>
      </c>
      <c r="T716" s="1">
        <f t="shared" si="579"/>
        <v>-0.18120576362713645</v>
      </c>
      <c r="U716" s="1">
        <f t="shared" si="580"/>
        <v>0.10036171485121183</v>
      </c>
      <c r="V716" s="1">
        <f t="shared" si="581"/>
        <v>-1.8848439715402961E-2</v>
      </c>
      <c r="W716" s="1">
        <f t="shared" si="582"/>
        <v>-6.2790519529313624E-2</v>
      </c>
      <c r="X716" s="1">
        <f t="shared" si="583"/>
        <v>0.1440107825522475</v>
      </c>
      <c r="Y716" s="1">
        <f t="shared" si="584"/>
        <v>-0.22427076094939946</v>
      </c>
      <c r="Z716" s="1">
        <f t="shared" si="585"/>
        <v>0.30303526963277355</v>
      </c>
      <c r="AA716" s="1">
        <f t="shared" si="586"/>
        <v>-0.37977909552180927</v>
      </c>
      <c r="AB716" s="1">
        <f t="shared" si="587"/>
        <v>0.45399049973955025</v>
      </c>
      <c r="AC716" s="1">
        <f t="shared" si="588"/>
        <v>-0.52517462996128272</v>
      </c>
      <c r="AD716" s="1">
        <f t="shared" si="589"/>
        <v>0.59285682016106578</v>
      </c>
      <c r="AE716" s="1">
        <f t="shared" si="590"/>
        <v>-0.65658575575295886</v>
      </c>
      <c r="AF716" s="1">
        <f t="shared" si="591"/>
        <v>0.71593648302182988</v>
      </c>
      <c r="AG716" s="1">
        <f t="shared" si="592"/>
        <v>-0.77051324277579403</v>
      </c>
      <c r="AH716" s="1">
        <f t="shared" si="593"/>
        <v>0.81995210932546192</v>
      </c>
      <c r="AI716" s="1">
        <f t="shared" si="594"/>
        <v>-0.86392341719283405</v>
      </c>
      <c r="AJ716" s="1">
        <f t="shared" si="595"/>
        <v>0.90213395936819962</v>
      </c>
      <c r="AK716" s="1">
        <f t="shared" si="596"/>
        <v>-0.93432894245661269</v>
      </c>
      <c r="AL716" s="1">
        <f t="shared" si="597"/>
        <v>0.96029368567694218</v>
      </c>
      <c r="AM716" s="1">
        <f t="shared" si="598"/>
        <v>-0.97985505238424808</v>
      </c>
      <c r="AN716" s="1">
        <f t="shared" si="599"/>
        <v>0.99288260456981381</v>
      </c>
      <c r="AO716" s="1">
        <f t="shared" si="600"/>
        <v>-0.99928947264058965</v>
      </c>
      <c r="AP716" s="1">
        <f t="shared" si="601"/>
        <v>0.99903293467812448</v>
      </c>
      <c r="AQ716" s="1">
        <f t="shared" si="602"/>
        <v>-0.99211470131447776</v>
      </c>
      <c r="AR716" s="1">
        <f t="shared" si="603"/>
        <v>0.97858090432546718</v>
      </c>
      <c r="AS716" s="1">
        <f t="shared" si="604"/>
        <v>-0.95852178901737861</v>
      </c>
      <c r="AT716" s="1">
        <f t="shared" si="605"/>
        <v>0.93207111245821617</v>
      </c>
      <c r="AU716" s="1">
        <f t="shared" si="606"/>
        <v>-0.89940525156635465</v>
      </c>
      <c r="AV716" s="1">
        <f t="shared" si="607"/>
        <v>0.86074202700394153</v>
      </c>
      <c r="AW716" s="1">
        <f t="shared" si="608"/>
        <v>-0.81633925071718438</v>
      </c>
      <c r="AX716" s="1">
        <f t="shared" si="609"/>
        <v>0.76649300680935362</v>
      </c>
      <c r="AY716" s="1">
        <f t="shared" si="610"/>
        <v>-0.71153567720927291</v>
      </c>
      <c r="AZ716" s="1">
        <f t="shared" si="611"/>
        <v>0.65183372530086914</v>
      </c>
      <c r="BA716" s="1">
        <f t="shared" si="612"/>
        <v>-0.58778525229246692</v>
      </c>
    </row>
    <row r="717" spans="2:53" x14ac:dyDescent="0.7">
      <c r="B717" s="6">
        <v>-486</v>
      </c>
      <c r="C717" s="1">
        <f t="shared" si="562"/>
        <v>1</v>
      </c>
      <c r="D717" s="1">
        <f t="shared" si="563"/>
        <v>-0.9961336091431725</v>
      </c>
      <c r="E717" s="1">
        <f t="shared" si="564"/>
        <v>0.98456433452920544</v>
      </c>
      <c r="F717" s="1">
        <f t="shared" si="565"/>
        <v>-0.96538163883327388</v>
      </c>
      <c r="G717" s="1">
        <f t="shared" si="566"/>
        <v>0.93873385765387407</v>
      </c>
      <c r="H717" s="1">
        <f t="shared" si="567"/>
        <v>-0.90482705246601958</v>
      </c>
      <c r="I717" s="1">
        <f t="shared" si="568"/>
        <v>0.86392341719283539</v>
      </c>
      <c r="J717" s="1">
        <f t="shared" si="569"/>
        <v>-0.81633925071718305</v>
      </c>
      <c r="K717" s="1">
        <f t="shared" si="570"/>
        <v>0.762442511011448</v>
      </c>
      <c r="L717" s="1">
        <f t="shared" si="571"/>
        <v>-0.70264996979884808</v>
      </c>
      <c r="M717" s="1">
        <f t="shared" si="572"/>
        <v>0.63742398974868986</v>
      </c>
      <c r="N717" s="1">
        <f t="shared" si="573"/>
        <v>-0.56726894912674941</v>
      </c>
      <c r="O717" s="1">
        <f t="shared" si="574"/>
        <v>0.49272734154829179</v>
      </c>
      <c r="P717" s="1">
        <f t="shared" si="575"/>
        <v>-0.41437558099328603</v>
      </c>
      <c r="Q717" s="1">
        <f t="shared" si="576"/>
        <v>0.33281954452298362</v>
      </c>
      <c r="R717" s="1">
        <f t="shared" si="577"/>
        <v>-0.24868988716485341</v>
      </c>
      <c r="S717" s="1">
        <f t="shared" si="578"/>
        <v>0.16263716519488397</v>
      </c>
      <c r="T717" s="1">
        <f t="shared" si="579"/>
        <v>-7.5326805527934887E-2</v>
      </c>
      <c r="U717" s="1">
        <f t="shared" si="580"/>
        <v>-1.2566039883355746E-2</v>
      </c>
      <c r="V717" s="1">
        <f t="shared" si="581"/>
        <v>0.10036171485121623</v>
      </c>
      <c r="W717" s="1">
        <f t="shared" si="582"/>
        <v>-0.18738131458572418</v>
      </c>
      <c r="X717" s="1">
        <f t="shared" si="583"/>
        <v>0.27295193551732988</v>
      </c>
      <c r="Y717" s="1">
        <f t="shared" si="584"/>
        <v>-0.35641187871326685</v>
      </c>
      <c r="Z717" s="1">
        <f t="shared" si="585"/>
        <v>0.43711576665093405</v>
      </c>
      <c r="AA717" s="1">
        <f t="shared" si="586"/>
        <v>-0.51443953378150598</v>
      </c>
      <c r="AB717" s="1">
        <f t="shared" si="587"/>
        <v>0.58778525229247125</v>
      </c>
      <c r="AC717" s="1">
        <f t="shared" si="588"/>
        <v>-0.6565857557529533</v>
      </c>
      <c r="AD717" s="1">
        <f t="shared" si="589"/>
        <v>0.7203090248879126</v>
      </c>
      <c r="AE717" s="1">
        <f t="shared" si="590"/>
        <v>-0.77846230156702745</v>
      </c>
      <c r="AF717" s="1">
        <f t="shared" si="591"/>
        <v>0.83059589919580734</v>
      </c>
      <c r="AG717" s="1">
        <f t="shared" si="592"/>
        <v>-0.87630668004386492</v>
      </c>
      <c r="AH717" s="1">
        <f t="shared" si="593"/>
        <v>0.91524117262092375</v>
      </c>
      <c r="AI717" s="1">
        <f t="shared" si="594"/>
        <v>-0.94709830499474401</v>
      </c>
      <c r="AJ717" s="1">
        <f t="shared" si="595"/>
        <v>0.97163173291467331</v>
      </c>
      <c r="AK717" s="1">
        <f t="shared" si="596"/>
        <v>-0.9886517447379134</v>
      </c>
      <c r="AL717" s="1">
        <f t="shared" si="597"/>
        <v>0.99802672842827211</v>
      </c>
      <c r="AM717" s="1">
        <f t="shared" si="598"/>
        <v>-0.99968418928329983</v>
      </c>
      <c r="AN717" s="1">
        <f t="shared" si="599"/>
        <v>0.99361131052000795</v>
      </c>
      <c r="AO717" s="1">
        <f t="shared" si="600"/>
        <v>-0.97985505238424631</v>
      </c>
      <c r="AP717" s="1">
        <f t="shared" si="601"/>
        <v>0.95852178901737561</v>
      </c>
      <c r="AQ717" s="1">
        <f t="shared" si="602"/>
        <v>-0.92977648588825179</v>
      </c>
      <c r="AR717" s="1">
        <f t="shared" si="603"/>
        <v>0.89384142415125223</v>
      </c>
      <c r="AS717" s="1">
        <f t="shared" si="604"/>
        <v>-0.85099448179468673</v>
      </c>
      <c r="AT717" s="1">
        <f t="shared" si="605"/>
        <v>0.80156698487087186</v>
      </c>
      <c r="AU717" s="1">
        <f t="shared" si="606"/>
        <v>-0.74594114542415912</v>
      </c>
      <c r="AV717" s="1">
        <f t="shared" si="607"/>
        <v>0.68454710592868551</v>
      </c>
      <c r="AW717" s="1">
        <f t="shared" si="608"/>
        <v>-0.61785961309033244</v>
      </c>
      <c r="AX717" s="1">
        <f t="shared" si="609"/>
        <v>0.54639434673426845</v>
      </c>
      <c r="AY717" s="1">
        <f t="shared" si="610"/>
        <v>-0.47070393216533352</v>
      </c>
      <c r="AZ717" s="1">
        <f t="shared" si="611"/>
        <v>0.39137366683720509</v>
      </c>
      <c r="BA717" s="1">
        <f t="shared" si="612"/>
        <v>-0.30901699437495189</v>
      </c>
    </row>
    <row r="718" spans="2:53" x14ac:dyDescent="0.7">
      <c r="B718" s="6">
        <v>-485</v>
      </c>
      <c r="C718" s="1">
        <f t="shared" si="562"/>
        <v>1</v>
      </c>
      <c r="D718" s="1">
        <f t="shared" si="563"/>
        <v>-0.99556196460308</v>
      </c>
      <c r="E718" s="1">
        <f t="shared" si="564"/>
        <v>0.98228725072868872</v>
      </c>
      <c r="F718" s="1">
        <f t="shared" si="565"/>
        <v>-0.96029368567694295</v>
      </c>
      <c r="G718" s="1">
        <f t="shared" si="566"/>
        <v>0.92977648588825135</v>
      </c>
      <c r="H718" s="1">
        <f t="shared" si="567"/>
        <v>-0.89100652418836801</v>
      </c>
      <c r="I718" s="1">
        <f t="shared" si="568"/>
        <v>0.84432792550201452</v>
      </c>
      <c r="J718" s="1">
        <f t="shared" si="569"/>
        <v>-0.79015501237568886</v>
      </c>
      <c r="K718" s="1">
        <f t="shared" si="570"/>
        <v>0.72896862742141133</v>
      </c>
      <c r="L718" s="1">
        <f t="shared" si="571"/>
        <v>-0.66131186532365072</v>
      </c>
      <c r="M718" s="1">
        <f t="shared" si="572"/>
        <v>0.58778525229247358</v>
      </c>
      <c r="N718" s="1">
        <f t="shared" si="573"/>
        <v>-0.50904141575036455</v>
      </c>
      <c r="O718" s="1">
        <f t="shared" si="574"/>
        <v>0.42577929156507072</v>
      </c>
      <c r="P718" s="1">
        <f t="shared" si="575"/>
        <v>-0.33873792024529475</v>
      </c>
      <c r="Q718" s="1">
        <f t="shared" si="576"/>
        <v>0.24868988716485008</v>
      </c>
      <c r="R718" s="1">
        <f t="shared" si="577"/>
        <v>-0.15643446504022473</v>
      </c>
      <c r="S718" s="1">
        <f t="shared" si="578"/>
        <v>6.2790519529312902E-2</v>
      </c>
      <c r="T718" s="1">
        <f t="shared" si="579"/>
        <v>3.1410759078130138E-2</v>
      </c>
      <c r="U718" s="1">
        <f t="shared" si="580"/>
        <v>-0.12533323356430742</v>
      </c>
      <c r="V718" s="1">
        <f t="shared" si="581"/>
        <v>0.21814324139654701</v>
      </c>
      <c r="W718" s="1">
        <f t="shared" si="582"/>
        <v>-0.30901699437494629</v>
      </c>
      <c r="X718" s="1">
        <f t="shared" si="583"/>
        <v>0.39714789063478079</v>
      </c>
      <c r="Y718" s="1">
        <f t="shared" si="584"/>
        <v>-0.48175367410172909</v>
      </c>
      <c r="Z718" s="1">
        <f t="shared" si="585"/>
        <v>0.56208337785213303</v>
      </c>
      <c r="AA718" s="1">
        <f t="shared" si="586"/>
        <v>-0.63742398974869297</v>
      </c>
      <c r="AB718" s="1">
        <f t="shared" si="587"/>
        <v>0.70710678118655146</v>
      </c>
      <c r="AC718" s="1">
        <f t="shared" si="588"/>
        <v>-0.77051324277578459</v>
      </c>
      <c r="AD718" s="1">
        <f t="shared" si="589"/>
        <v>0.82708057427456649</v>
      </c>
      <c r="AE718" s="1">
        <f t="shared" si="590"/>
        <v>-0.87630668004386825</v>
      </c>
      <c r="AF718" s="1">
        <f t="shared" si="591"/>
        <v>0.91775462568397992</v>
      </c>
      <c r="AG718" s="1">
        <f t="shared" si="592"/>
        <v>-0.95105651629515742</v>
      </c>
      <c r="AH718" s="1">
        <f t="shared" si="593"/>
        <v>0.97591676193875043</v>
      </c>
      <c r="AI718" s="1">
        <f t="shared" si="594"/>
        <v>-0.99211470131447799</v>
      </c>
      <c r="AJ718" s="1">
        <f t="shared" si="595"/>
        <v>0.9995065603657316</v>
      </c>
      <c r="AK718" s="1">
        <f t="shared" si="596"/>
        <v>-0.99802672842827134</v>
      </c>
      <c r="AL718" s="1">
        <f t="shared" si="597"/>
        <v>0.98768834059513688</v>
      </c>
      <c r="AM718" s="1">
        <f t="shared" si="598"/>
        <v>-0.96858316112862952</v>
      </c>
      <c r="AN718" s="1">
        <f t="shared" si="599"/>
        <v>0.94088076895422279</v>
      </c>
      <c r="AO718" s="1">
        <f t="shared" si="600"/>
        <v>-0.90482705246601569</v>
      </c>
      <c r="AP718" s="1">
        <f t="shared" si="601"/>
        <v>0.86074202700393831</v>
      </c>
      <c r="AQ718" s="1">
        <f t="shared" si="602"/>
        <v>-0.80901699437494878</v>
      </c>
      <c r="AR718" s="1">
        <f t="shared" si="603"/>
        <v>0.75011106963044138</v>
      </c>
      <c r="AS718" s="1">
        <f t="shared" si="604"/>
        <v>-0.68454710592868839</v>
      </c>
      <c r="AT718" s="1">
        <f t="shared" si="605"/>
        <v>0.61290705365297515</v>
      </c>
      <c r="AU718" s="1">
        <f t="shared" si="606"/>
        <v>-0.53582679497897001</v>
      </c>
      <c r="AV718" s="1">
        <f t="shared" si="607"/>
        <v>0.45399049973954281</v>
      </c>
      <c r="AW718" s="1">
        <f t="shared" si="608"/>
        <v>-0.36812455268467253</v>
      </c>
      <c r="AX718" s="1">
        <f t="shared" si="609"/>
        <v>0.27899110603922234</v>
      </c>
      <c r="AY718" s="1">
        <f t="shared" si="610"/>
        <v>-0.18738131458571625</v>
      </c>
      <c r="AZ718" s="1">
        <f t="shared" si="611"/>
        <v>9.4108313318504458E-2</v>
      </c>
      <c r="BA718" s="1">
        <f t="shared" si="612"/>
        <v>1.1271040524507558E-14</v>
      </c>
    </row>
    <row r="719" spans="2:53" x14ac:dyDescent="0.7">
      <c r="B719" s="6">
        <v>-484</v>
      </c>
      <c r="C719" s="1">
        <f t="shared" si="562"/>
        <v>1</v>
      </c>
      <c r="D719" s="1">
        <f t="shared" si="563"/>
        <v>-0.99495101698130017</v>
      </c>
      <c r="E719" s="1">
        <f t="shared" si="564"/>
        <v>0.97985505238424686</v>
      </c>
      <c r="F719" s="1">
        <f t="shared" si="565"/>
        <v>-0.95486454474664317</v>
      </c>
      <c r="G719" s="1">
        <f t="shared" si="566"/>
        <v>0.92023184736587016</v>
      </c>
      <c r="H719" s="1">
        <f t="shared" si="567"/>
        <v>-0.87630668004386381</v>
      </c>
      <c r="I719" s="1">
        <f t="shared" si="568"/>
        <v>0.82353259762842812</v>
      </c>
      <c r="J719" s="1">
        <f t="shared" si="569"/>
        <v>-0.76244251101144578</v>
      </c>
      <c r="K719" s="1">
        <f t="shared" si="570"/>
        <v>0.69365330581280449</v>
      </c>
      <c r="L719" s="1">
        <f t="shared" si="571"/>
        <v>-0.6178596130903331</v>
      </c>
      <c r="M719" s="1">
        <f t="shared" si="572"/>
        <v>0.53582679497899743</v>
      </c>
      <c r="N719" s="1">
        <f t="shared" si="573"/>
        <v>-0.4483832160900259</v>
      </c>
      <c r="O719" s="1">
        <f t="shared" si="574"/>
        <v>0.35641187871325308</v>
      </c>
      <c r="P719" s="1">
        <f t="shared" si="575"/>
        <v>-0.26084150628990188</v>
      </c>
      <c r="Q719" s="1">
        <f t="shared" si="576"/>
        <v>0.1626371651948772</v>
      </c>
      <c r="R719" s="1">
        <f t="shared" si="577"/>
        <v>-6.2790519529309474E-2</v>
      </c>
      <c r="S719" s="1">
        <f t="shared" si="578"/>
        <v>-3.7690182669935866E-2</v>
      </c>
      <c r="T719" s="1">
        <f t="shared" si="579"/>
        <v>0.13779029068463683</v>
      </c>
      <c r="U719" s="1">
        <f t="shared" si="580"/>
        <v>-0.23649899702372787</v>
      </c>
      <c r="V719" s="1">
        <f t="shared" si="581"/>
        <v>0.33281954452298729</v>
      </c>
      <c r="W719" s="1">
        <f t="shared" si="582"/>
        <v>-0.42577929156507094</v>
      </c>
      <c r="X719" s="1">
        <f t="shared" si="583"/>
        <v>0.51443953378150264</v>
      </c>
      <c r="Y719" s="1">
        <f t="shared" si="584"/>
        <v>-0.59790498305753026</v>
      </c>
      <c r="Z719" s="1">
        <f t="shared" si="585"/>
        <v>0.67533280812102781</v>
      </c>
      <c r="AA719" s="1">
        <f t="shared" si="586"/>
        <v>-0.74594114542417878</v>
      </c>
      <c r="AB719" s="1">
        <f t="shared" si="587"/>
        <v>0.80901699437494712</v>
      </c>
      <c r="AC719" s="1">
        <f t="shared" si="588"/>
        <v>-0.86392341719283017</v>
      </c>
      <c r="AD719" s="1">
        <f t="shared" si="589"/>
        <v>0.91010597068499921</v>
      </c>
      <c r="AE719" s="1">
        <f t="shared" si="590"/>
        <v>-0.94709830499474845</v>
      </c>
      <c r="AF719" s="1">
        <f t="shared" si="591"/>
        <v>0.97452687278657468</v>
      </c>
      <c r="AG719" s="1">
        <f t="shared" si="592"/>
        <v>-0.99211470131447876</v>
      </c>
      <c r="AH719" s="1">
        <f t="shared" si="593"/>
        <v>0.99968418928330027</v>
      </c>
      <c r="AI719" s="1">
        <f t="shared" si="594"/>
        <v>-0.99715890026061371</v>
      </c>
      <c r="AJ719" s="1">
        <f t="shared" si="595"/>
        <v>0.98456433452920666</v>
      </c>
      <c r="AK719" s="1">
        <f t="shared" si="596"/>
        <v>-0.9620276715860866</v>
      </c>
      <c r="AL719" s="1">
        <f t="shared" si="597"/>
        <v>0.92977648588825068</v>
      </c>
      <c r="AM719" s="1">
        <f t="shared" si="598"/>
        <v>-0.88813644881354148</v>
      </c>
      <c r="AN719" s="1">
        <f t="shared" si="599"/>
        <v>0.83752804004214343</v>
      </c>
      <c r="AO719" s="1">
        <f t="shared" si="600"/>
        <v>-0.77846230156702256</v>
      </c>
      <c r="AP719" s="1">
        <f t="shared" si="601"/>
        <v>0.71153567720928124</v>
      </c>
      <c r="AQ719" s="1">
        <f t="shared" si="602"/>
        <v>-0.63742398974869263</v>
      </c>
      <c r="AR719" s="1">
        <f t="shared" si="603"/>
        <v>0.55687561648817563</v>
      </c>
      <c r="AS719" s="1">
        <f t="shared" si="604"/>
        <v>-0.47070393216534046</v>
      </c>
      <c r="AT719" s="1">
        <f t="shared" si="605"/>
        <v>0.37977909552180522</v>
      </c>
      <c r="AU719" s="1">
        <f t="shared" si="606"/>
        <v>-0.2850192624699488</v>
      </c>
      <c r="AV719" s="1">
        <f t="shared" si="607"/>
        <v>0.18738131458572008</v>
      </c>
      <c r="AW719" s="1">
        <f t="shared" si="608"/>
        <v>-8.7851196550734062E-2</v>
      </c>
      <c r="AX719" s="1">
        <f t="shared" si="609"/>
        <v>-1.256603988336628E-2</v>
      </c>
      <c r="AY719" s="1">
        <f t="shared" si="610"/>
        <v>0.11285638487347154</v>
      </c>
      <c r="AZ719" s="1">
        <f t="shared" si="611"/>
        <v>-0.21200710992204908</v>
      </c>
      <c r="BA719" s="1">
        <f t="shared" si="612"/>
        <v>0.30901699437494629</v>
      </c>
    </row>
    <row r="720" spans="2:53" x14ac:dyDescent="0.7">
      <c r="B720" s="6">
        <v>-483</v>
      </c>
      <c r="C720" s="1">
        <f t="shared" si="562"/>
        <v>1</v>
      </c>
      <c r="D720" s="1">
        <f t="shared" si="563"/>
        <v>-0.99430079039699892</v>
      </c>
      <c r="E720" s="1">
        <f t="shared" si="564"/>
        <v>0.97726812356819337</v>
      </c>
      <c r="F720" s="1">
        <f t="shared" si="565"/>
        <v>-0.9490961449902946</v>
      </c>
      <c r="G720" s="1">
        <f t="shared" si="566"/>
        <v>0.91010597068499544</v>
      </c>
      <c r="H720" s="1">
        <f t="shared" si="567"/>
        <v>-0.86074202700394398</v>
      </c>
      <c r="I720" s="1">
        <f t="shared" si="568"/>
        <v>0.80156698487087663</v>
      </c>
      <c r="J720" s="1">
        <f t="shared" si="569"/>
        <v>-0.73325534622255972</v>
      </c>
      <c r="K720" s="1">
        <f t="shared" si="570"/>
        <v>0.65658575575295564</v>
      </c>
      <c r="L720" s="1">
        <f t="shared" si="571"/>
        <v>-0.57243212559458956</v>
      </c>
      <c r="M720" s="1">
        <f t="shared" si="572"/>
        <v>0.48175367410171643</v>
      </c>
      <c r="N720" s="1">
        <f t="shared" si="573"/>
        <v>-0.38558399227739065</v>
      </c>
      <c r="O720" s="1">
        <f t="shared" si="574"/>
        <v>0.28501926246997628</v>
      </c>
      <c r="P720" s="1">
        <f t="shared" si="575"/>
        <v>-0.18120576362714391</v>
      </c>
      <c r="Q720" s="1">
        <f t="shared" si="576"/>
        <v>7.5326805527931709E-2</v>
      </c>
      <c r="R720" s="1">
        <f t="shared" si="577"/>
        <v>3.1410759078129888E-2</v>
      </c>
      <c r="S720" s="1">
        <f t="shared" si="578"/>
        <v>-0.13779029068464022</v>
      </c>
      <c r="T720" s="1">
        <f t="shared" si="579"/>
        <v>0.2425992307954101</v>
      </c>
      <c r="U720" s="1">
        <f t="shared" si="580"/>
        <v>-0.34464292317452017</v>
      </c>
      <c r="V720" s="1">
        <f t="shared" si="581"/>
        <v>0.44275823103890505</v>
      </c>
      <c r="W720" s="1">
        <f t="shared" si="582"/>
        <v>-0.53582679497899444</v>
      </c>
      <c r="X720" s="1">
        <f t="shared" si="583"/>
        <v>0.6227877804881109</v>
      </c>
      <c r="Y720" s="1">
        <f t="shared" si="584"/>
        <v>-0.7026499697988583</v>
      </c>
      <c r="Z720" s="1">
        <f t="shared" si="585"/>
        <v>0.77450306019873782</v>
      </c>
      <c r="AA720" s="1">
        <f t="shared" si="586"/>
        <v>-0.83752804004214154</v>
      </c>
      <c r="AB720" s="1">
        <f t="shared" si="587"/>
        <v>0.89100652418837123</v>
      </c>
      <c r="AC720" s="1">
        <f t="shared" si="588"/>
        <v>-0.93432894245660725</v>
      </c>
      <c r="AD720" s="1">
        <f t="shared" si="589"/>
        <v>0.96700148776243722</v>
      </c>
      <c r="AE720" s="1">
        <f t="shared" si="590"/>
        <v>-0.98865174473791428</v>
      </c>
      <c r="AF720" s="1">
        <f t="shared" si="591"/>
        <v>0.99903293467812448</v>
      </c>
      <c r="AG720" s="1">
        <f t="shared" si="592"/>
        <v>-0.99802672842827134</v>
      </c>
      <c r="AH720" s="1">
        <f t="shared" si="593"/>
        <v>0.98564459514899616</v>
      </c>
      <c r="AI720" s="1">
        <f t="shared" si="594"/>
        <v>-0.96202767158608471</v>
      </c>
      <c r="AJ720" s="1">
        <f t="shared" si="595"/>
        <v>0.92744515333466215</v>
      </c>
      <c r="AK720" s="1">
        <f t="shared" si="596"/>
        <v>-0.88229122643495073</v>
      </c>
      <c r="AL720" s="1">
        <f t="shared" si="597"/>
        <v>0.82708057427456239</v>
      </c>
      <c r="AM720" s="1">
        <f t="shared" si="598"/>
        <v>-0.76244251101144356</v>
      </c>
      <c r="AN720" s="1">
        <f t="shared" si="599"/>
        <v>0.68911380838734837</v>
      </c>
      <c r="AO720" s="1">
        <f t="shared" si="600"/>
        <v>-0.60793029769459916</v>
      </c>
      <c r="AP720" s="1">
        <f t="shared" si="601"/>
        <v>0.51981734262070833</v>
      </c>
      <c r="AQ720" s="1">
        <f t="shared" si="602"/>
        <v>-0.42577929156507738</v>
      </c>
      <c r="AR720" s="1">
        <f t="shared" si="603"/>
        <v>0.32688802965492669</v>
      </c>
      <c r="AS720" s="1">
        <f t="shared" si="604"/>
        <v>-0.22427076094938514</v>
      </c>
      <c r="AT720" s="1">
        <f t="shared" si="605"/>
        <v>0.11909716009488024</v>
      </c>
      <c r="AU720" s="1">
        <f t="shared" si="606"/>
        <v>-1.2566039883327081E-2</v>
      </c>
      <c r="AV720" s="1">
        <f t="shared" si="607"/>
        <v>-9.4108313318519085E-2</v>
      </c>
      <c r="AW720" s="1">
        <f t="shared" si="608"/>
        <v>0.19970998051441924</v>
      </c>
      <c r="AX720" s="1">
        <f t="shared" si="609"/>
        <v>-0.30303526963276611</v>
      </c>
      <c r="AY720" s="1">
        <f t="shared" si="610"/>
        <v>0.40290643571366214</v>
      </c>
      <c r="AZ720" s="1">
        <f t="shared" si="611"/>
        <v>-0.498185105339497</v>
      </c>
      <c r="BA720" s="1">
        <f t="shared" si="612"/>
        <v>0.58778525229248513</v>
      </c>
    </row>
    <row r="721" spans="2:53" x14ac:dyDescent="0.7">
      <c r="B721" s="6">
        <v>-482</v>
      </c>
      <c r="C721" s="1">
        <f t="shared" si="562"/>
        <v>1</v>
      </c>
      <c r="D721" s="1">
        <f t="shared" si="563"/>
        <v>-0.9936113105200084</v>
      </c>
      <c r="E721" s="1">
        <f t="shared" si="564"/>
        <v>0.97452687278657724</v>
      </c>
      <c r="F721" s="1">
        <f t="shared" si="565"/>
        <v>-0.9429905358928643</v>
      </c>
      <c r="G721" s="1">
        <f t="shared" si="566"/>
        <v>0.89940525156637152</v>
      </c>
      <c r="H721" s="1">
        <f t="shared" si="567"/>
        <v>-0.84432792550201552</v>
      </c>
      <c r="I721" s="1">
        <f t="shared" si="568"/>
        <v>0.77846230156702267</v>
      </c>
      <c r="J721" s="1">
        <f t="shared" si="569"/>
        <v>-0.70264996979884831</v>
      </c>
      <c r="K721" s="1">
        <f t="shared" si="570"/>
        <v>0.61785961309033599</v>
      </c>
      <c r="L721" s="1">
        <f t="shared" si="571"/>
        <v>-0.52517462996129427</v>
      </c>
      <c r="M721" s="1">
        <f t="shared" si="572"/>
        <v>0.42577929156507416</v>
      </c>
      <c r="N721" s="1">
        <f t="shared" si="573"/>
        <v>-0.32094360980720416</v>
      </c>
      <c r="O721" s="1">
        <f t="shared" si="574"/>
        <v>0.21200710992205243</v>
      </c>
      <c r="P721" s="1">
        <f t="shared" si="575"/>
        <v>-0.10036171485121598</v>
      </c>
      <c r="Q721" s="1">
        <f t="shared" si="576"/>
        <v>-1.2566039883355256E-2</v>
      </c>
      <c r="R721" s="1">
        <f t="shared" si="577"/>
        <v>0.12533323356431059</v>
      </c>
      <c r="S721" s="1">
        <f t="shared" si="578"/>
        <v>-0.23649899702372071</v>
      </c>
      <c r="T721" s="1">
        <f t="shared" si="579"/>
        <v>0.34464292317451672</v>
      </c>
      <c r="U721" s="1">
        <f t="shared" si="580"/>
        <v>-0.44838321609003529</v>
      </c>
      <c r="V721" s="1">
        <f t="shared" si="581"/>
        <v>0.54639434673426912</v>
      </c>
      <c r="W721" s="1">
        <f t="shared" si="582"/>
        <v>-0.63742398974868719</v>
      </c>
      <c r="X721" s="1">
        <f t="shared" si="583"/>
        <v>0.72030902488790716</v>
      </c>
      <c r="Y721" s="1">
        <f t="shared" si="584"/>
        <v>-0.79399039864784215</v>
      </c>
      <c r="Z721" s="1">
        <f t="shared" si="585"/>
        <v>0.85752665619364898</v>
      </c>
      <c r="AA721" s="1">
        <f t="shared" si="586"/>
        <v>-0.91010597068499755</v>
      </c>
      <c r="AB721" s="1">
        <f t="shared" si="587"/>
        <v>0.95105651629515398</v>
      </c>
      <c r="AC721" s="1">
        <f t="shared" si="588"/>
        <v>-0.97985505238424642</v>
      </c>
      <c r="AD721" s="1">
        <f t="shared" si="589"/>
        <v>0.99613360914317317</v>
      </c>
      <c r="AE721" s="1">
        <f t="shared" si="590"/>
        <v>-0.99968418928329983</v>
      </c>
      <c r="AF721" s="1">
        <f t="shared" si="591"/>
        <v>0.99046142569665296</v>
      </c>
      <c r="AG721" s="1">
        <f t="shared" si="592"/>
        <v>-0.96858316112862797</v>
      </c>
      <c r="AH721" s="1">
        <f t="shared" si="593"/>
        <v>0.93432894245660869</v>
      </c>
      <c r="AI721" s="1">
        <f t="shared" si="594"/>
        <v>-0.88813644881354825</v>
      </c>
      <c r="AJ721" s="1">
        <f t="shared" si="595"/>
        <v>0.83059589919581112</v>
      </c>
      <c r="AK721" s="1">
        <f t="shared" si="596"/>
        <v>-0.76244251101144833</v>
      </c>
      <c r="AL721" s="1">
        <f t="shared" si="597"/>
        <v>0.68454710592869161</v>
      </c>
      <c r="AM721" s="1">
        <f t="shared" si="598"/>
        <v>-0.59790498305751338</v>
      </c>
      <c r="AN721" s="1">
        <f t="shared" si="599"/>
        <v>0.50362320163575791</v>
      </c>
      <c r="AO721" s="1">
        <f t="shared" si="600"/>
        <v>-0.40290643571366258</v>
      </c>
      <c r="AP721" s="1">
        <f t="shared" si="601"/>
        <v>0.29704158157702448</v>
      </c>
      <c r="AQ721" s="1">
        <f t="shared" si="602"/>
        <v>-0.18738131458573115</v>
      </c>
      <c r="AR721" s="1">
        <f t="shared" si="603"/>
        <v>7.5326805527914362E-2</v>
      </c>
      <c r="AS721" s="1">
        <f t="shared" si="604"/>
        <v>3.7690182669935381E-2</v>
      </c>
      <c r="AT721" s="1">
        <f t="shared" si="605"/>
        <v>-0.15022558912076861</v>
      </c>
      <c r="AU721" s="1">
        <f t="shared" si="606"/>
        <v>0.2608415062899187</v>
      </c>
      <c r="AV721" s="1">
        <f t="shared" si="607"/>
        <v>-0.36812455268468258</v>
      </c>
      <c r="AW721" s="1">
        <f t="shared" si="608"/>
        <v>0.47070393216532141</v>
      </c>
      <c r="AX721" s="1">
        <f t="shared" si="609"/>
        <v>-0.56726894912675507</v>
      </c>
      <c r="AY721" s="1">
        <f t="shared" si="610"/>
        <v>0.6565857557529633</v>
      </c>
      <c r="AZ721" s="1">
        <f t="shared" si="611"/>
        <v>-0.73751311735816816</v>
      </c>
      <c r="BA721" s="1">
        <f t="shared" si="612"/>
        <v>0.80901699437494878</v>
      </c>
    </row>
    <row r="722" spans="2:53" x14ac:dyDescent="0.7">
      <c r="B722" s="6">
        <v>-481</v>
      </c>
      <c r="C722" s="1">
        <f t="shared" si="562"/>
        <v>1</v>
      </c>
      <c r="D722" s="1">
        <f t="shared" si="563"/>
        <v>-0.9928826045698137</v>
      </c>
      <c r="E722" s="1">
        <f t="shared" si="564"/>
        <v>0.97163173291467408</v>
      </c>
      <c r="F722" s="1">
        <f t="shared" si="565"/>
        <v>-0.93654988674819251</v>
      </c>
      <c r="G722" s="1">
        <f t="shared" si="566"/>
        <v>0.88813644881354492</v>
      </c>
      <c r="H722" s="1">
        <f t="shared" si="567"/>
        <v>-0.82708057427456239</v>
      </c>
      <c r="I722" s="1">
        <f t="shared" si="568"/>
        <v>0.75425138073610465</v>
      </c>
      <c r="J722" s="1">
        <f t="shared" si="569"/>
        <v>-0.67068557653671845</v>
      </c>
      <c r="K722" s="1">
        <f t="shared" si="570"/>
        <v>0.57757270342226896</v>
      </c>
      <c r="L722" s="1">
        <f t="shared" si="571"/>
        <v>-0.47623820366793757</v>
      </c>
      <c r="M722" s="1">
        <f t="shared" si="572"/>
        <v>0.36812455268467986</v>
      </c>
      <c r="N722" s="1">
        <f t="shared" si="573"/>
        <v>-0.25477072568337744</v>
      </c>
      <c r="O722" s="1">
        <f t="shared" si="574"/>
        <v>0.13779029068464047</v>
      </c>
      <c r="P722" s="1">
        <f t="shared" si="575"/>
        <v>-1.8848439715410802E-2</v>
      </c>
      <c r="Q722" s="1">
        <f t="shared" si="576"/>
        <v>-0.10036171485121914</v>
      </c>
      <c r="R722" s="1">
        <f t="shared" si="577"/>
        <v>0.21814324139654653</v>
      </c>
      <c r="S722" s="1">
        <f t="shared" si="578"/>
        <v>-0.33281954452298362</v>
      </c>
      <c r="T722" s="1">
        <f t="shared" si="579"/>
        <v>0.44275823103890483</v>
      </c>
      <c r="U722" s="1">
        <f t="shared" si="580"/>
        <v>-0.54639434673427201</v>
      </c>
      <c r="V722" s="1">
        <f t="shared" si="581"/>
        <v>0.64225265317658686</v>
      </c>
      <c r="W722" s="1">
        <f t="shared" si="582"/>
        <v>-0.72896862742140878</v>
      </c>
      <c r="X722" s="1">
        <f t="shared" si="583"/>
        <v>0.80530788571111944</v>
      </c>
      <c r="Y722" s="1">
        <f t="shared" si="584"/>
        <v>-0.87018375466953046</v>
      </c>
      <c r="Z722" s="1">
        <f t="shared" si="585"/>
        <v>0.922672739870113</v>
      </c>
      <c r="AA722" s="1">
        <f t="shared" si="586"/>
        <v>-0.9620276715860846</v>
      </c>
      <c r="AB722" s="1">
        <f t="shared" si="587"/>
        <v>0.98768834059513921</v>
      </c>
      <c r="AC722" s="1">
        <f t="shared" si="588"/>
        <v>-0.99928947264058909</v>
      </c>
      <c r="AD722" s="1">
        <f t="shared" si="589"/>
        <v>0.9966659280340292</v>
      </c>
      <c r="AE722" s="1">
        <f t="shared" si="590"/>
        <v>-0.9798550523842452</v>
      </c>
      <c r="AF722" s="1">
        <f t="shared" si="591"/>
        <v>0.94909614499029638</v>
      </c>
      <c r="AG722" s="1">
        <f t="shared" si="592"/>
        <v>-0.90482705246601602</v>
      </c>
      <c r="AH722" s="1">
        <f t="shared" si="593"/>
        <v>0.84767793608507902</v>
      </c>
      <c r="AI722" s="1">
        <f t="shared" si="594"/>
        <v>-0.77846230156702745</v>
      </c>
      <c r="AJ722" s="1">
        <f t="shared" si="595"/>
        <v>0.69816541899347739</v>
      </c>
      <c r="AK722" s="1">
        <f t="shared" si="596"/>
        <v>-0.60793029769459961</v>
      </c>
      <c r="AL722" s="1">
        <f t="shared" si="597"/>
        <v>0.5090414157503651</v>
      </c>
      <c r="AM722" s="1">
        <f t="shared" si="598"/>
        <v>-0.40290643571365631</v>
      </c>
      <c r="AN722" s="1">
        <f t="shared" si="599"/>
        <v>0.29103616682826539</v>
      </c>
      <c r="AO722" s="1">
        <f t="shared" si="600"/>
        <v>-0.1750230589752696</v>
      </c>
      <c r="AP722" s="1">
        <f t="shared" si="601"/>
        <v>5.6518534482018198E-2</v>
      </c>
      <c r="AQ722" s="1">
        <f t="shared" si="602"/>
        <v>6.2790519529305311E-2</v>
      </c>
      <c r="AR722" s="1">
        <f t="shared" si="603"/>
        <v>-0.18120576362715718</v>
      </c>
      <c r="AS722" s="1">
        <f t="shared" si="604"/>
        <v>0.29704158157702681</v>
      </c>
      <c r="AT722" s="1">
        <f t="shared" si="605"/>
        <v>-0.40864907473635409</v>
      </c>
      <c r="AU722" s="1">
        <f t="shared" si="606"/>
        <v>0.51443953378152318</v>
      </c>
      <c r="AV722" s="1">
        <f t="shared" si="607"/>
        <v>-0.61290705365298059</v>
      </c>
      <c r="AW722" s="1">
        <f t="shared" si="608"/>
        <v>0.70264996979884264</v>
      </c>
      <c r="AX722" s="1">
        <f t="shared" si="609"/>
        <v>-0.7823908105765911</v>
      </c>
      <c r="AY722" s="1">
        <f t="shared" si="610"/>
        <v>0.85099448179468673</v>
      </c>
      <c r="AZ722" s="1">
        <f t="shared" si="611"/>
        <v>-0.90748442454111877</v>
      </c>
      <c r="BA722" s="1">
        <f t="shared" si="612"/>
        <v>0.95105651629515919</v>
      </c>
    </row>
    <row r="723" spans="2:53" x14ac:dyDescent="0.7">
      <c r="B723" s="6">
        <v>-480</v>
      </c>
      <c r="C723" s="1">
        <f t="shared" si="562"/>
        <v>1</v>
      </c>
      <c r="D723" s="1">
        <f t="shared" si="563"/>
        <v>-0.99211470131447788</v>
      </c>
      <c r="E723" s="1">
        <f t="shared" si="564"/>
        <v>0.96858316112863119</v>
      </c>
      <c r="F723" s="1">
        <f t="shared" si="565"/>
        <v>-0.92977648588825146</v>
      </c>
      <c r="G723" s="1">
        <f t="shared" si="566"/>
        <v>0.87630668004386392</v>
      </c>
      <c r="H723" s="1">
        <f t="shared" si="567"/>
        <v>-0.80901699437494812</v>
      </c>
      <c r="I723" s="1">
        <f t="shared" si="568"/>
        <v>0.72896862742141155</v>
      </c>
      <c r="J723" s="1">
        <f t="shared" si="569"/>
        <v>-0.63742398974868741</v>
      </c>
      <c r="K723" s="1">
        <f t="shared" si="570"/>
        <v>0.53582679497899766</v>
      </c>
      <c r="L723" s="1">
        <f t="shared" si="571"/>
        <v>-0.42577929156507105</v>
      </c>
      <c r="M723" s="1">
        <f t="shared" si="572"/>
        <v>0.30901699437494967</v>
      </c>
      <c r="N723" s="1">
        <f t="shared" si="573"/>
        <v>-0.18738131458572058</v>
      </c>
      <c r="O723" s="1">
        <f t="shared" si="574"/>
        <v>6.2790519529313388E-2</v>
      </c>
      <c r="P723" s="1">
        <f t="shared" si="575"/>
        <v>6.2790519529309224E-2</v>
      </c>
      <c r="Q723" s="1">
        <f t="shared" si="576"/>
        <v>-0.18738131458573043</v>
      </c>
      <c r="R723" s="1">
        <f t="shared" si="577"/>
        <v>0.30901699437494912</v>
      </c>
      <c r="S723" s="1">
        <f t="shared" si="578"/>
        <v>-0.42577929156507049</v>
      </c>
      <c r="T723" s="1">
        <f t="shared" si="579"/>
        <v>0.5358267949789971</v>
      </c>
      <c r="U723" s="1">
        <f t="shared" si="580"/>
        <v>-0.63742398974869241</v>
      </c>
      <c r="V723" s="1">
        <f t="shared" si="581"/>
        <v>0.72896862742141111</v>
      </c>
      <c r="W723" s="1">
        <f t="shared" si="582"/>
        <v>-0.80901699437494468</v>
      </c>
      <c r="X723" s="1">
        <f t="shared" si="583"/>
        <v>0.8763066800438627</v>
      </c>
      <c r="Y723" s="1">
        <f t="shared" si="584"/>
        <v>-0.92977648588825446</v>
      </c>
      <c r="Z723" s="1">
        <f t="shared" si="585"/>
        <v>0.96858316112863041</v>
      </c>
      <c r="AA723" s="1">
        <f t="shared" si="586"/>
        <v>-0.99211470131447788</v>
      </c>
      <c r="AB723" s="1">
        <f t="shared" si="587"/>
        <v>1</v>
      </c>
      <c r="AC723" s="1">
        <f t="shared" si="588"/>
        <v>-0.99211470131447888</v>
      </c>
      <c r="AD723" s="1">
        <f t="shared" si="589"/>
        <v>0.96858316112862897</v>
      </c>
      <c r="AE723" s="1">
        <f t="shared" si="590"/>
        <v>-0.92977648588824702</v>
      </c>
      <c r="AF723" s="1">
        <f t="shared" si="591"/>
        <v>0.87630668004386336</v>
      </c>
      <c r="AG723" s="1">
        <f t="shared" si="592"/>
        <v>-0.80901699437494534</v>
      </c>
      <c r="AH723" s="1">
        <f t="shared" si="593"/>
        <v>0.72896862742140711</v>
      </c>
      <c r="AI723" s="1">
        <f t="shared" si="594"/>
        <v>-0.63742398974869341</v>
      </c>
      <c r="AJ723" s="1">
        <f t="shared" si="595"/>
        <v>0.5358267949789981</v>
      </c>
      <c r="AK723" s="1">
        <f t="shared" si="596"/>
        <v>-0.4257792915650716</v>
      </c>
      <c r="AL723" s="1">
        <f t="shared" si="597"/>
        <v>0.30901699437494351</v>
      </c>
      <c r="AM723" s="1">
        <f t="shared" si="598"/>
        <v>-0.18738131458571769</v>
      </c>
      <c r="AN723" s="1">
        <f t="shared" si="599"/>
        <v>6.2790519529303354E-2</v>
      </c>
      <c r="AO723" s="1">
        <f t="shared" si="600"/>
        <v>6.2790519529312167E-2</v>
      </c>
      <c r="AP723" s="1">
        <f t="shared" si="601"/>
        <v>-0.18738131458572635</v>
      </c>
      <c r="AQ723" s="1">
        <f t="shared" si="602"/>
        <v>0.3090169943749384</v>
      </c>
      <c r="AR723" s="1">
        <f t="shared" si="603"/>
        <v>-0.42577929156509242</v>
      </c>
      <c r="AS723" s="1">
        <f t="shared" si="604"/>
        <v>0.53582679497899355</v>
      </c>
      <c r="AT723" s="1">
        <f t="shared" si="605"/>
        <v>-0.63742398974868919</v>
      </c>
      <c r="AU723" s="1">
        <f t="shared" si="606"/>
        <v>0.72896862742142288</v>
      </c>
      <c r="AV723" s="1">
        <f t="shared" si="607"/>
        <v>-0.80901699437495056</v>
      </c>
      <c r="AW723" s="1">
        <f t="shared" si="608"/>
        <v>0.8763066800438607</v>
      </c>
      <c r="AX723" s="1">
        <f t="shared" si="609"/>
        <v>-0.92977648588825557</v>
      </c>
      <c r="AY723" s="1">
        <f t="shared" si="610"/>
        <v>0.96858316112863108</v>
      </c>
      <c r="AZ723" s="1">
        <f t="shared" si="611"/>
        <v>-0.99211470131447999</v>
      </c>
      <c r="BA723" s="1">
        <f t="shared" si="612"/>
        <v>1</v>
      </c>
    </row>
    <row r="724" spans="2:53" x14ac:dyDescent="0.7">
      <c r="B724" s="6">
        <v>-479</v>
      </c>
      <c r="C724" s="1">
        <f t="shared" si="562"/>
        <v>1</v>
      </c>
      <c r="D724" s="1">
        <f t="shared" si="563"/>
        <v>-0.99130763106950659</v>
      </c>
      <c r="E724" s="1">
        <f t="shared" si="564"/>
        <v>0.96538163883327388</v>
      </c>
      <c r="F724" s="1">
        <f t="shared" si="565"/>
        <v>-0.92267273987011456</v>
      </c>
      <c r="G724" s="1">
        <f t="shared" si="566"/>
        <v>0.8639234171928355</v>
      </c>
      <c r="H724" s="1">
        <f t="shared" si="567"/>
        <v>-0.79015501237569119</v>
      </c>
      <c r="I724" s="1">
        <f t="shared" si="568"/>
        <v>0.70264996979884831</v>
      </c>
      <c r="J724" s="1">
        <f t="shared" si="569"/>
        <v>-0.60292954168902457</v>
      </c>
      <c r="K724" s="1">
        <f t="shared" si="570"/>
        <v>0.49272734154829223</v>
      </c>
      <c r="L724" s="1">
        <f t="shared" si="571"/>
        <v>-0.37395920573779878</v>
      </c>
      <c r="M724" s="1">
        <f t="shared" si="572"/>
        <v>0.24868988716485743</v>
      </c>
      <c r="N724" s="1">
        <f t="shared" si="573"/>
        <v>-0.11909716009486637</v>
      </c>
      <c r="O724" s="1">
        <f t="shared" si="574"/>
        <v>-1.2566039883355012E-2</v>
      </c>
      <c r="P724" s="1">
        <f t="shared" si="575"/>
        <v>0.14401078255224653</v>
      </c>
      <c r="Q724" s="1">
        <f t="shared" si="576"/>
        <v>-0.27295193551732566</v>
      </c>
      <c r="R724" s="1">
        <f t="shared" si="577"/>
        <v>0.39714789063478662</v>
      </c>
      <c r="S724" s="1">
        <f t="shared" si="578"/>
        <v>-0.51443953378150509</v>
      </c>
      <c r="T724" s="1">
        <f t="shared" si="579"/>
        <v>0.62278778048811057</v>
      </c>
      <c r="U724" s="1">
        <f t="shared" si="580"/>
        <v>-0.72030902488790938</v>
      </c>
      <c r="V724" s="1">
        <f t="shared" si="581"/>
        <v>0.80530788571112355</v>
      </c>
      <c r="W724" s="1">
        <f t="shared" si="582"/>
        <v>-0.87630668004386092</v>
      </c>
      <c r="X724" s="1">
        <f t="shared" si="583"/>
        <v>0.93207111245821117</v>
      </c>
      <c r="Y724" s="1">
        <f t="shared" si="584"/>
        <v>-0.97163173291467553</v>
      </c>
      <c r="Z724" s="1">
        <f t="shared" si="585"/>
        <v>0.9943007903969987</v>
      </c>
      <c r="AA724" s="1">
        <f t="shared" si="586"/>
        <v>-0.99968418928329983</v>
      </c>
      <c r="AB724" s="1">
        <f t="shared" si="587"/>
        <v>0.98768834059513821</v>
      </c>
      <c r="AC724" s="1">
        <f t="shared" si="588"/>
        <v>-0.95852178901737917</v>
      </c>
      <c r="AD724" s="1">
        <f t="shared" si="589"/>
        <v>0.9126915874034992</v>
      </c>
      <c r="AE724" s="1">
        <f t="shared" si="590"/>
        <v>-0.85099448179469139</v>
      </c>
      <c r="AF724" s="1">
        <f t="shared" si="591"/>
        <v>0.77450306019873838</v>
      </c>
      <c r="AG724" s="1">
        <f t="shared" si="592"/>
        <v>-0.68454710592867907</v>
      </c>
      <c r="AH724" s="1">
        <f t="shared" si="593"/>
        <v>0.58269047966857201</v>
      </c>
      <c r="AI724" s="1">
        <f t="shared" si="594"/>
        <v>-0.47070393216533529</v>
      </c>
      <c r="AJ724" s="1">
        <f t="shared" si="595"/>
        <v>0.35053432019125613</v>
      </c>
      <c r="AK724" s="1">
        <f t="shared" si="596"/>
        <v>-0.22427076094938608</v>
      </c>
      <c r="AL724" s="1">
        <f t="shared" si="597"/>
        <v>9.4108313318513229E-2</v>
      </c>
      <c r="AM724" s="1">
        <f t="shared" si="598"/>
        <v>3.7690182669941744E-2</v>
      </c>
      <c r="AN724" s="1">
        <f t="shared" si="599"/>
        <v>-0.16883344471273301</v>
      </c>
      <c r="AO724" s="1">
        <f t="shared" si="600"/>
        <v>0.29704158157703991</v>
      </c>
      <c r="AP724" s="1">
        <f t="shared" si="601"/>
        <v>-0.42008572841181657</v>
      </c>
      <c r="AQ724" s="1">
        <f t="shared" si="602"/>
        <v>0.53582679497898733</v>
      </c>
      <c r="AR724" s="1">
        <f t="shared" si="603"/>
        <v>-0.64225265317660252</v>
      </c>
      <c r="AS724" s="1">
        <f t="shared" si="604"/>
        <v>0.73751311735817482</v>
      </c>
      <c r="AT724" s="1">
        <f t="shared" si="605"/>
        <v>-0.81995210932544849</v>
      </c>
      <c r="AU724" s="1">
        <f t="shared" si="606"/>
        <v>0.88813644881355081</v>
      </c>
      <c r="AV724" s="1">
        <f t="shared" si="607"/>
        <v>-0.94088076895422734</v>
      </c>
      <c r="AW724" s="1">
        <f t="shared" si="608"/>
        <v>0.97726812356819293</v>
      </c>
      <c r="AX724" s="1">
        <f t="shared" si="609"/>
        <v>-0.99666592803402898</v>
      </c>
      <c r="AY724" s="1">
        <f t="shared" si="610"/>
        <v>0.99873695660601702</v>
      </c>
      <c r="AZ724" s="1">
        <f t="shared" si="611"/>
        <v>-0.98344520499532939</v>
      </c>
      <c r="BA724" s="1">
        <f t="shared" si="612"/>
        <v>0.95105651629515564</v>
      </c>
    </row>
    <row r="725" spans="2:53" x14ac:dyDescent="0.7">
      <c r="B725" s="6">
        <v>-478</v>
      </c>
      <c r="C725" s="1">
        <f t="shared" si="562"/>
        <v>1</v>
      </c>
      <c r="D725" s="1">
        <f t="shared" si="563"/>
        <v>-0.99046142569665119</v>
      </c>
      <c r="E725" s="1">
        <f t="shared" si="564"/>
        <v>0.96202767158608593</v>
      </c>
      <c r="F725" s="1">
        <f t="shared" si="565"/>
        <v>-0.91524117262091775</v>
      </c>
      <c r="G725" s="1">
        <f t="shared" si="566"/>
        <v>0.85099448179469195</v>
      </c>
      <c r="H725" s="1">
        <f t="shared" si="567"/>
        <v>-0.77051324277579025</v>
      </c>
      <c r="I725" s="1">
        <f t="shared" si="568"/>
        <v>0.67533280812102525</v>
      </c>
      <c r="J725" s="1">
        <f t="shared" si="569"/>
        <v>-0.56726894912675563</v>
      </c>
      <c r="K725" s="1">
        <f t="shared" si="570"/>
        <v>0.44838321609003257</v>
      </c>
      <c r="L725" s="1">
        <f t="shared" si="571"/>
        <v>-0.32094360980720776</v>
      </c>
      <c r="M725" s="1">
        <f t="shared" si="572"/>
        <v>0.18738131458572765</v>
      </c>
      <c r="N725" s="1">
        <f t="shared" si="573"/>
        <v>-5.0244318179759828E-2</v>
      </c>
      <c r="O725" s="1">
        <f t="shared" si="574"/>
        <v>-8.785119655074089E-2</v>
      </c>
      <c r="P725" s="1">
        <f t="shared" si="575"/>
        <v>0.22427076094937415</v>
      </c>
      <c r="Q725" s="1">
        <f t="shared" si="576"/>
        <v>-0.35641187871325264</v>
      </c>
      <c r="R725" s="1">
        <f t="shared" si="577"/>
        <v>0.48175367410171899</v>
      </c>
      <c r="S725" s="1">
        <f t="shared" si="578"/>
        <v>-0.59790498305751838</v>
      </c>
      <c r="T725" s="1">
        <f t="shared" si="579"/>
        <v>0.7026499697988503</v>
      </c>
      <c r="U725" s="1">
        <f t="shared" si="580"/>
        <v>-0.7939903986478376</v>
      </c>
      <c r="V725" s="1">
        <f t="shared" si="581"/>
        <v>0.87018375466952858</v>
      </c>
      <c r="W725" s="1">
        <f t="shared" si="582"/>
        <v>-0.92977648588824913</v>
      </c>
      <c r="X725" s="1">
        <f t="shared" si="583"/>
        <v>0.97163173291467297</v>
      </c>
      <c r="Y725" s="1">
        <f t="shared" si="584"/>
        <v>-0.99495101698130206</v>
      </c>
      <c r="Z725" s="1">
        <f t="shared" si="585"/>
        <v>0.9992894726405892</v>
      </c>
      <c r="AA725" s="1">
        <f t="shared" si="586"/>
        <v>-0.98456433452920622</v>
      </c>
      <c r="AB725" s="1">
        <f t="shared" si="587"/>
        <v>0.95105651629515209</v>
      </c>
      <c r="AC725" s="1">
        <f t="shared" si="588"/>
        <v>-0.8994052515663773</v>
      </c>
      <c r="AD725" s="1">
        <f t="shared" si="589"/>
        <v>0.83059589919580756</v>
      </c>
      <c r="AE725" s="1">
        <f t="shared" si="590"/>
        <v>-0.74594114542417933</v>
      </c>
      <c r="AF725" s="1">
        <f t="shared" si="591"/>
        <v>0.64705596156944489</v>
      </c>
      <c r="AG725" s="1">
        <f t="shared" si="592"/>
        <v>-0.53582679497898944</v>
      </c>
      <c r="AH725" s="1">
        <f t="shared" si="593"/>
        <v>0.41437558099328092</v>
      </c>
      <c r="AI725" s="1">
        <f t="shared" si="594"/>
        <v>-0.28501926246997744</v>
      </c>
      <c r="AJ725" s="1">
        <f t="shared" si="595"/>
        <v>0.15022558912076328</v>
      </c>
      <c r="AK725" s="1">
        <f t="shared" si="596"/>
        <v>-1.256603988334962E-2</v>
      </c>
      <c r="AL725" s="1">
        <f t="shared" si="597"/>
        <v>-0.12533323356430232</v>
      </c>
      <c r="AM725" s="1">
        <f t="shared" si="598"/>
        <v>0.26084150628990405</v>
      </c>
      <c r="AN725" s="1">
        <f t="shared" si="599"/>
        <v>-0.39137366683720465</v>
      </c>
      <c r="AO725" s="1">
        <f t="shared" si="600"/>
        <v>0.51443953378151652</v>
      </c>
      <c r="AP725" s="1">
        <f t="shared" si="601"/>
        <v>-0.6276913612907058</v>
      </c>
      <c r="AQ725" s="1">
        <f t="shared" si="602"/>
        <v>0.728968627421403</v>
      </c>
      <c r="AR725" s="1">
        <f t="shared" si="603"/>
        <v>-0.81633925071719859</v>
      </c>
      <c r="AS725" s="1">
        <f t="shared" si="604"/>
        <v>0.88813644881354081</v>
      </c>
      <c r="AT725" s="1">
        <f t="shared" si="605"/>
        <v>-0.94299053589286019</v>
      </c>
      <c r="AU725" s="1">
        <f t="shared" si="606"/>
        <v>0.97985505238425463</v>
      </c>
      <c r="AV725" s="1">
        <f t="shared" si="607"/>
        <v>-0.99802672842827189</v>
      </c>
      <c r="AW725" s="1">
        <f t="shared" si="608"/>
        <v>0.99715890026061393</v>
      </c>
      <c r="AX725" s="1">
        <f t="shared" si="609"/>
        <v>-0.97726812356819437</v>
      </c>
      <c r="AY725" s="1">
        <f t="shared" si="610"/>
        <v>0.93873385765387729</v>
      </c>
      <c r="AZ725" s="1">
        <f t="shared" si="611"/>
        <v>-0.88229122643494651</v>
      </c>
      <c r="BA725" s="1">
        <f t="shared" si="612"/>
        <v>0.8090169943749419</v>
      </c>
    </row>
    <row r="726" spans="2:53" x14ac:dyDescent="0.7">
      <c r="B726" s="6">
        <v>-477</v>
      </c>
      <c r="C726" s="1">
        <f t="shared" si="562"/>
        <v>1</v>
      </c>
      <c r="D726" s="1">
        <f t="shared" si="563"/>
        <v>-0.98957611860265093</v>
      </c>
      <c r="E726" s="1">
        <f t="shared" si="564"/>
        <v>0.95852178901737584</v>
      </c>
      <c r="F726" s="1">
        <f t="shared" si="565"/>
        <v>-0.90748442454111689</v>
      </c>
      <c r="G726" s="1">
        <f t="shared" si="566"/>
        <v>0.83752804004214165</v>
      </c>
      <c r="H726" s="1">
        <f t="shared" si="567"/>
        <v>-0.75011106963045948</v>
      </c>
      <c r="I726" s="1">
        <f t="shared" si="568"/>
        <v>0.64705596156944423</v>
      </c>
      <c r="J726" s="1">
        <f t="shared" si="569"/>
        <v>-0.5305111843067325</v>
      </c>
      <c r="K726" s="1">
        <f t="shared" si="570"/>
        <v>0.40290643571366258</v>
      </c>
      <c r="L726" s="1">
        <f t="shared" si="571"/>
        <v>-0.26690198932037379</v>
      </c>
      <c r="M726" s="1">
        <f t="shared" si="572"/>
        <v>0.12533323356430415</v>
      </c>
      <c r="N726" s="1">
        <f t="shared" si="573"/>
        <v>1.8848439715417172E-2</v>
      </c>
      <c r="O726" s="1">
        <f t="shared" si="574"/>
        <v>-0.16263716519488372</v>
      </c>
      <c r="P726" s="1">
        <f t="shared" si="575"/>
        <v>0.30303526963277239</v>
      </c>
      <c r="Q726" s="1">
        <f t="shared" si="576"/>
        <v>-0.43711576665093621</v>
      </c>
      <c r="R726" s="1">
        <f t="shared" si="577"/>
        <v>0.56208337785213225</v>
      </c>
      <c r="S726" s="1">
        <f t="shared" si="578"/>
        <v>-0.67533280812102459</v>
      </c>
      <c r="T726" s="1">
        <f t="shared" si="579"/>
        <v>0.77450306019873283</v>
      </c>
      <c r="U726" s="1">
        <f t="shared" si="580"/>
        <v>-0.8575266561936542</v>
      </c>
      <c r="V726" s="1">
        <f t="shared" si="581"/>
        <v>0.92267273987011555</v>
      </c>
      <c r="W726" s="1">
        <f t="shared" si="582"/>
        <v>-0.96858316112863119</v>
      </c>
      <c r="X726" s="1">
        <f t="shared" si="583"/>
        <v>0.9943007903969987</v>
      </c>
      <c r="Y726" s="1">
        <f t="shared" si="584"/>
        <v>-0.99928947264058854</v>
      </c>
      <c r="Z726" s="1">
        <f t="shared" si="585"/>
        <v>0.98344520499532928</v>
      </c>
      <c r="AA726" s="1">
        <f t="shared" si="586"/>
        <v>-0.94709830499474423</v>
      </c>
      <c r="AB726" s="1">
        <f t="shared" si="587"/>
        <v>0.89100652418836856</v>
      </c>
      <c r="AC726" s="1">
        <f t="shared" si="588"/>
        <v>-0.81633925071718583</v>
      </c>
      <c r="AD726" s="1">
        <f t="shared" si="589"/>
        <v>0.72465313018704036</v>
      </c>
      <c r="AE726" s="1">
        <f t="shared" si="590"/>
        <v>-0.61785961309032855</v>
      </c>
      <c r="AF726" s="1">
        <f t="shared" si="591"/>
        <v>0.49818510533949828</v>
      </c>
      <c r="AG726" s="1">
        <f t="shared" si="592"/>
        <v>-0.36812455268467437</v>
      </c>
      <c r="AH726" s="1">
        <f t="shared" si="593"/>
        <v>0.23038942667657472</v>
      </c>
      <c r="AI726" s="1">
        <f t="shared" si="594"/>
        <v>-8.7851196550742847E-2</v>
      </c>
      <c r="AJ726" s="1">
        <f t="shared" si="595"/>
        <v>-5.651853448202309E-2</v>
      </c>
      <c r="AK726" s="1">
        <f t="shared" si="596"/>
        <v>0.19970998051440389</v>
      </c>
      <c r="AL726" s="1">
        <f t="shared" si="597"/>
        <v>-0.33873792024528671</v>
      </c>
      <c r="AM726" s="1">
        <f t="shared" si="598"/>
        <v>0.47070393216533918</v>
      </c>
      <c r="AN726" s="1">
        <f t="shared" si="599"/>
        <v>-0.59285682016106389</v>
      </c>
      <c r="AO726" s="1">
        <f t="shared" si="600"/>
        <v>0.70264996979885197</v>
      </c>
      <c r="AP726" s="1">
        <f t="shared" si="601"/>
        <v>-0.79779443953857232</v>
      </c>
      <c r="AQ726" s="1">
        <f t="shared" si="602"/>
        <v>0.87630668004386381</v>
      </c>
      <c r="AR726" s="1">
        <f t="shared" si="603"/>
        <v>-0.93654988674820183</v>
      </c>
      <c r="AS726" s="1">
        <f t="shared" si="604"/>
        <v>0.97726812356819281</v>
      </c>
      <c r="AT726" s="1">
        <f t="shared" si="605"/>
        <v>-0.99761250636122589</v>
      </c>
      <c r="AU726" s="1">
        <f t="shared" si="606"/>
        <v>0.99715890026061127</v>
      </c>
      <c r="AV726" s="1">
        <f t="shared" si="607"/>
        <v>-0.9759167619387461</v>
      </c>
      <c r="AW726" s="1">
        <f t="shared" si="608"/>
        <v>0.93432894245661058</v>
      </c>
      <c r="AX726" s="1">
        <f t="shared" si="609"/>
        <v>-0.87326245480991904</v>
      </c>
      <c r="AY726" s="1">
        <f t="shared" si="610"/>
        <v>0.79399039864783505</v>
      </c>
      <c r="AZ726" s="1">
        <f t="shared" si="611"/>
        <v>-0.69816541899347362</v>
      </c>
      <c r="BA726" s="1">
        <f t="shared" si="612"/>
        <v>0.58778525229247558</v>
      </c>
    </row>
    <row r="727" spans="2:53" x14ac:dyDescent="0.7">
      <c r="B727" s="6">
        <v>-476</v>
      </c>
      <c r="C727" s="1">
        <f t="shared" si="562"/>
        <v>1</v>
      </c>
      <c r="D727" s="1">
        <f t="shared" si="563"/>
        <v>-0.98865174473791395</v>
      </c>
      <c r="E727" s="1">
        <f t="shared" si="564"/>
        <v>0.95486454474664295</v>
      </c>
      <c r="F727" s="1">
        <f t="shared" si="565"/>
        <v>-0.89940525156637074</v>
      </c>
      <c r="G727" s="1">
        <f t="shared" si="566"/>
        <v>0.82353259762842723</v>
      </c>
      <c r="H727" s="1">
        <f t="shared" si="567"/>
        <v>-0.72896862742141166</v>
      </c>
      <c r="I727" s="1">
        <f t="shared" si="568"/>
        <v>0.61785961309033333</v>
      </c>
      <c r="J727" s="1">
        <f t="shared" si="569"/>
        <v>-0.49272734154828923</v>
      </c>
      <c r="K727" s="1">
        <f t="shared" si="570"/>
        <v>0.35641187871325025</v>
      </c>
      <c r="L727" s="1">
        <f t="shared" si="571"/>
        <v>-0.21200710992205279</v>
      </c>
      <c r="M727" s="1">
        <f t="shared" si="572"/>
        <v>6.2790519529313624E-2</v>
      </c>
      <c r="N727" s="1">
        <f t="shared" si="573"/>
        <v>8.7851196550751395E-2</v>
      </c>
      <c r="O727" s="1">
        <f t="shared" si="574"/>
        <v>-0.23649899702372715</v>
      </c>
      <c r="P727" s="1">
        <f t="shared" si="575"/>
        <v>0.37977909552179817</v>
      </c>
      <c r="Q727" s="1">
        <f t="shared" si="576"/>
        <v>-0.51443953378151097</v>
      </c>
      <c r="R727" s="1">
        <f t="shared" si="577"/>
        <v>0.63742398974869485</v>
      </c>
      <c r="S727" s="1">
        <f t="shared" si="578"/>
        <v>-0.74594114542418277</v>
      </c>
      <c r="T727" s="1">
        <f t="shared" si="579"/>
        <v>0.83752804004214298</v>
      </c>
      <c r="U727" s="1">
        <f t="shared" si="580"/>
        <v>-0.91010597068499721</v>
      </c>
      <c r="V727" s="1">
        <f t="shared" si="581"/>
        <v>0.96202767158608726</v>
      </c>
      <c r="W727" s="1">
        <f t="shared" si="582"/>
        <v>-0.99211470131447776</v>
      </c>
      <c r="X727" s="1">
        <f t="shared" si="583"/>
        <v>0.99968418928329994</v>
      </c>
      <c r="Y727" s="1">
        <f t="shared" si="584"/>
        <v>-0.98456433452920245</v>
      </c>
      <c r="Z727" s="1">
        <f t="shared" si="585"/>
        <v>0.94709830499474312</v>
      </c>
      <c r="AA727" s="1">
        <f t="shared" si="586"/>
        <v>-0.88813644881354215</v>
      </c>
      <c r="AB727" s="1">
        <f t="shared" si="587"/>
        <v>0.80901699437494368</v>
      </c>
      <c r="AC727" s="1">
        <f t="shared" si="588"/>
        <v>-0.71153567720928979</v>
      </c>
      <c r="AD727" s="1">
        <f t="shared" si="589"/>
        <v>0.5979049830575115</v>
      </c>
      <c r="AE727" s="1">
        <f t="shared" si="590"/>
        <v>-0.47070393216532314</v>
      </c>
      <c r="AF727" s="1">
        <f t="shared" si="591"/>
        <v>0.33281954452298868</v>
      </c>
      <c r="AG727" s="1">
        <f t="shared" si="592"/>
        <v>-0.18738131458571142</v>
      </c>
      <c r="AH727" s="1">
        <f t="shared" si="593"/>
        <v>3.7690182669919706E-2</v>
      </c>
      <c r="AI727" s="1">
        <f t="shared" si="594"/>
        <v>0.11285638487348371</v>
      </c>
      <c r="AJ727" s="1">
        <f t="shared" si="595"/>
        <v>-0.26084150628990022</v>
      </c>
      <c r="AK727" s="1">
        <f t="shared" si="596"/>
        <v>0.40290643571366708</v>
      </c>
      <c r="AL727" s="1">
        <f t="shared" si="597"/>
        <v>-0.53582679497900187</v>
      </c>
      <c r="AM727" s="1">
        <f t="shared" si="598"/>
        <v>0.65658575575296219</v>
      </c>
      <c r="AN727" s="1">
        <f t="shared" si="599"/>
        <v>-0.76244251101145366</v>
      </c>
      <c r="AO727" s="1">
        <f t="shared" si="600"/>
        <v>0.85099448179469728</v>
      </c>
      <c r="AP727" s="1">
        <f t="shared" si="601"/>
        <v>-0.92023184736587493</v>
      </c>
      <c r="AQ727" s="1">
        <f t="shared" si="602"/>
        <v>0.96858316112863085</v>
      </c>
      <c r="AR727" s="1">
        <f t="shared" si="603"/>
        <v>-0.99495101698130306</v>
      </c>
      <c r="AS727" s="1">
        <f t="shared" si="604"/>
        <v>0.99873695660601736</v>
      </c>
      <c r="AT727" s="1">
        <f t="shared" si="605"/>
        <v>-0.97985505238424619</v>
      </c>
      <c r="AU727" s="1">
        <f t="shared" si="606"/>
        <v>0.93873385765386275</v>
      </c>
      <c r="AV727" s="1">
        <f t="shared" si="607"/>
        <v>-0.8763066800438607</v>
      </c>
      <c r="AW727" s="1">
        <f t="shared" si="608"/>
        <v>0.79399039864783083</v>
      </c>
      <c r="AX727" s="1">
        <f t="shared" si="609"/>
        <v>-0.69365330581279872</v>
      </c>
      <c r="AY727" s="1">
        <f t="shared" si="610"/>
        <v>0.5775727034222593</v>
      </c>
      <c r="AZ727" s="1">
        <f t="shared" si="611"/>
        <v>-0.44838321609002196</v>
      </c>
      <c r="BA727" s="1">
        <f t="shared" si="612"/>
        <v>0.30901699437493513</v>
      </c>
    </row>
    <row r="728" spans="2:53" x14ac:dyDescent="0.7">
      <c r="B728" s="6">
        <v>-475</v>
      </c>
      <c r="C728" s="1">
        <f t="shared" si="562"/>
        <v>1</v>
      </c>
      <c r="D728" s="1">
        <f t="shared" si="563"/>
        <v>-0.98768834059513766</v>
      </c>
      <c r="E728" s="1">
        <f t="shared" si="564"/>
        <v>0.95105651629515353</v>
      </c>
      <c r="F728" s="1">
        <f t="shared" si="565"/>
        <v>-0.89100652418836812</v>
      </c>
      <c r="G728" s="1">
        <f t="shared" si="566"/>
        <v>0.80901699437494712</v>
      </c>
      <c r="H728" s="1">
        <f t="shared" si="567"/>
        <v>-0.70710678118654779</v>
      </c>
      <c r="I728" s="1">
        <f t="shared" si="568"/>
        <v>0.58778525229247403</v>
      </c>
      <c r="J728" s="1">
        <f t="shared" si="569"/>
        <v>-0.45399049973954686</v>
      </c>
      <c r="K728" s="1">
        <f t="shared" si="570"/>
        <v>0.30901699437494656</v>
      </c>
      <c r="L728" s="1">
        <f t="shared" si="571"/>
        <v>-0.15643446504022895</v>
      </c>
      <c r="M728" s="1">
        <f t="shared" si="572"/>
        <v>6.1246580723706145E-16</v>
      </c>
      <c r="N728" s="1">
        <f t="shared" si="573"/>
        <v>0.15643446504023828</v>
      </c>
      <c r="O728" s="1">
        <f t="shared" si="574"/>
        <v>-0.3090169943749454</v>
      </c>
      <c r="P728" s="1">
        <f t="shared" si="575"/>
        <v>0.45399049973954259</v>
      </c>
      <c r="Q728" s="1">
        <f t="shared" si="576"/>
        <v>-0.58778525229247303</v>
      </c>
      <c r="R728" s="1">
        <f t="shared" si="577"/>
        <v>0.70710678118655068</v>
      </c>
      <c r="S728" s="1">
        <f t="shared" si="578"/>
        <v>-0.80901699437494856</v>
      </c>
      <c r="T728" s="1">
        <f t="shared" si="579"/>
        <v>0.89100652418836757</v>
      </c>
      <c r="U728" s="1">
        <f t="shared" si="580"/>
        <v>-0.95105651629515475</v>
      </c>
      <c r="V728" s="1">
        <f t="shared" si="581"/>
        <v>0.98768834059513788</v>
      </c>
      <c r="W728" s="1">
        <f t="shared" si="582"/>
        <v>-1</v>
      </c>
      <c r="X728" s="1">
        <f t="shared" si="583"/>
        <v>0.98768834059513833</v>
      </c>
      <c r="Y728" s="1">
        <f t="shared" si="584"/>
        <v>-0.95105651629514898</v>
      </c>
      <c r="Z728" s="1">
        <f t="shared" si="585"/>
        <v>0.89100652418836546</v>
      </c>
      <c r="AA728" s="1">
        <f t="shared" si="586"/>
        <v>-0.80901699437495</v>
      </c>
      <c r="AB728" s="1">
        <f t="shared" si="587"/>
        <v>0.70710678118654735</v>
      </c>
      <c r="AC728" s="1">
        <f t="shared" si="588"/>
        <v>-0.58778525229248069</v>
      </c>
      <c r="AD728" s="1">
        <f t="shared" si="589"/>
        <v>0.45399049973953848</v>
      </c>
      <c r="AE728" s="1">
        <f t="shared" si="590"/>
        <v>-0.30901699437494773</v>
      </c>
      <c r="AF728" s="1">
        <f t="shared" si="591"/>
        <v>0.15643446504024069</v>
      </c>
      <c r="AG728" s="1">
        <f t="shared" si="592"/>
        <v>8.8207436146903184E-15</v>
      </c>
      <c r="AH728" s="1">
        <f t="shared" si="593"/>
        <v>-0.15643446504024408</v>
      </c>
      <c r="AI728" s="1">
        <f t="shared" si="594"/>
        <v>0.30901699437495095</v>
      </c>
      <c r="AJ728" s="1">
        <f t="shared" si="595"/>
        <v>-0.45399049973954153</v>
      </c>
      <c r="AK728" s="1">
        <f t="shared" si="596"/>
        <v>0.58778525229247203</v>
      </c>
      <c r="AL728" s="1">
        <f t="shared" si="597"/>
        <v>-0.70710678118654979</v>
      </c>
      <c r="AM728" s="1">
        <f t="shared" si="598"/>
        <v>0.809016994374952</v>
      </c>
      <c r="AN728" s="1">
        <f t="shared" si="599"/>
        <v>-0.89100652418836701</v>
      </c>
      <c r="AO728" s="1">
        <f t="shared" si="600"/>
        <v>0.95105651629515442</v>
      </c>
      <c r="AP728" s="1">
        <f t="shared" si="601"/>
        <v>-0.98768834059513888</v>
      </c>
      <c r="AQ728" s="1">
        <f t="shared" si="602"/>
        <v>1</v>
      </c>
      <c r="AR728" s="1">
        <f t="shared" si="603"/>
        <v>-0.98768834059513522</v>
      </c>
      <c r="AS728" s="1">
        <f t="shared" si="604"/>
        <v>0.95105651629515586</v>
      </c>
      <c r="AT728" s="1">
        <f t="shared" si="605"/>
        <v>-0.89100652418836923</v>
      </c>
      <c r="AU728" s="1">
        <f t="shared" si="606"/>
        <v>0.8090169943749298</v>
      </c>
      <c r="AV728" s="1">
        <f t="shared" si="607"/>
        <v>-0.70710678118654324</v>
      </c>
      <c r="AW728" s="1">
        <f t="shared" si="608"/>
        <v>0.58778525229246448</v>
      </c>
      <c r="AX728" s="1">
        <f t="shared" si="609"/>
        <v>-0.4539904997395332</v>
      </c>
      <c r="AY728" s="1">
        <f t="shared" si="610"/>
        <v>0.30901699437495561</v>
      </c>
      <c r="AZ728" s="1">
        <f t="shared" si="611"/>
        <v>-0.15643446504023489</v>
      </c>
      <c r="BA728" s="1">
        <f t="shared" si="612"/>
        <v>-4.9038464261519366E-16</v>
      </c>
    </row>
    <row r="729" spans="2:53" x14ac:dyDescent="0.7">
      <c r="B729" s="6">
        <v>-474</v>
      </c>
      <c r="C729" s="1">
        <f t="shared" si="562"/>
        <v>1</v>
      </c>
      <c r="D729" s="1">
        <f t="shared" si="563"/>
        <v>-0.98668594420786815</v>
      </c>
      <c r="E729" s="1">
        <f t="shared" si="564"/>
        <v>0.94709830499474446</v>
      </c>
      <c r="F729" s="1">
        <f t="shared" si="565"/>
        <v>-0.88229122643495328</v>
      </c>
      <c r="G729" s="1">
        <f t="shared" si="566"/>
        <v>0.79399039864783605</v>
      </c>
      <c r="H729" s="1">
        <f t="shared" si="567"/>
        <v>-0.68454710592868906</v>
      </c>
      <c r="I729" s="1">
        <f t="shared" si="568"/>
        <v>0.55687561648818795</v>
      </c>
      <c r="J729" s="1">
        <f t="shared" si="569"/>
        <v>-0.41437558099328348</v>
      </c>
      <c r="K729" s="1">
        <f t="shared" si="570"/>
        <v>0.26084150628989905</v>
      </c>
      <c r="L729" s="1">
        <f t="shared" si="571"/>
        <v>-0.10036171485121292</v>
      </c>
      <c r="M729" s="1">
        <f t="shared" si="572"/>
        <v>-6.2790519529312402E-2</v>
      </c>
      <c r="N729" s="1">
        <f t="shared" si="573"/>
        <v>0.22427076094938775</v>
      </c>
      <c r="O729" s="1">
        <f t="shared" si="574"/>
        <v>-0.37977909552180134</v>
      </c>
      <c r="P729" s="1">
        <f t="shared" si="575"/>
        <v>0.52517462996129038</v>
      </c>
      <c r="Q729" s="1">
        <f t="shared" si="576"/>
        <v>-0.65658575575295752</v>
      </c>
      <c r="R729" s="1">
        <f t="shared" si="577"/>
        <v>0.77051324277579059</v>
      </c>
      <c r="S729" s="1">
        <f t="shared" si="578"/>
        <v>-0.86392341719283305</v>
      </c>
      <c r="T729" s="1">
        <f t="shared" si="579"/>
        <v>0.93432894245661324</v>
      </c>
      <c r="U729" s="1">
        <f t="shared" si="580"/>
        <v>-0.97985505238424764</v>
      </c>
      <c r="V729" s="1">
        <f t="shared" si="581"/>
        <v>0.99928947264058943</v>
      </c>
      <c r="W729" s="1">
        <f t="shared" si="582"/>
        <v>-0.9921147013144781</v>
      </c>
      <c r="X729" s="1">
        <f t="shared" si="583"/>
        <v>0.95852178901737628</v>
      </c>
      <c r="Y729" s="1">
        <f t="shared" si="584"/>
        <v>-0.89940525156636519</v>
      </c>
      <c r="Z729" s="1">
        <f t="shared" si="585"/>
        <v>0.81633925071717994</v>
      </c>
      <c r="AA729" s="1">
        <f t="shared" si="586"/>
        <v>-0.71153567720928501</v>
      </c>
      <c r="AB729" s="1">
        <f t="shared" si="587"/>
        <v>0.58778525229246648</v>
      </c>
      <c r="AC729" s="1">
        <f t="shared" si="588"/>
        <v>-0.44838321609004339</v>
      </c>
      <c r="AD729" s="1">
        <f t="shared" si="589"/>
        <v>0.29704158157702587</v>
      </c>
      <c r="AE729" s="1">
        <f t="shared" si="590"/>
        <v>-0.13779029068463514</v>
      </c>
      <c r="AF729" s="1">
        <f t="shared" si="591"/>
        <v>-2.5130095443333954E-2</v>
      </c>
      <c r="AG729" s="1">
        <f t="shared" si="592"/>
        <v>0.18738131458572876</v>
      </c>
      <c r="AH729" s="1">
        <f t="shared" si="593"/>
        <v>-0.34464292317452822</v>
      </c>
      <c r="AI729" s="1">
        <f t="shared" si="594"/>
        <v>0.4927273415482839</v>
      </c>
      <c r="AJ729" s="1">
        <f t="shared" si="595"/>
        <v>-0.62769136129069969</v>
      </c>
      <c r="AK729" s="1">
        <f t="shared" si="596"/>
        <v>0.74594114542418655</v>
      </c>
      <c r="AL729" s="1">
        <f t="shared" si="597"/>
        <v>-0.84432792550201519</v>
      </c>
      <c r="AM729" s="1">
        <f t="shared" si="598"/>
        <v>0.92023184736587338</v>
      </c>
      <c r="AN729" s="1">
        <f t="shared" si="599"/>
        <v>-0.97163173291467431</v>
      </c>
      <c r="AO729" s="1">
        <f t="shared" si="600"/>
        <v>0.9971589002606146</v>
      </c>
      <c r="AP729" s="1">
        <f t="shared" si="601"/>
        <v>-0.99613360914317228</v>
      </c>
      <c r="AQ729" s="1">
        <f t="shared" si="602"/>
        <v>0.96858316112863208</v>
      </c>
      <c r="AR729" s="1">
        <f t="shared" si="603"/>
        <v>-0.91524117262091031</v>
      </c>
      <c r="AS729" s="1">
        <f t="shared" si="604"/>
        <v>0.83752804004214321</v>
      </c>
      <c r="AT729" s="1">
        <f t="shared" si="605"/>
        <v>-0.73751311735818004</v>
      </c>
      <c r="AU729" s="1">
        <f t="shared" si="606"/>
        <v>0.61785961309031312</v>
      </c>
      <c r="AV729" s="1">
        <f t="shared" si="607"/>
        <v>-0.48175367410170977</v>
      </c>
      <c r="AW729" s="1">
        <f t="shared" si="608"/>
        <v>0.33281954452297341</v>
      </c>
      <c r="AX729" s="1">
        <f t="shared" si="609"/>
        <v>-0.17502305897528264</v>
      </c>
      <c r="AY729" s="1">
        <f t="shared" si="610"/>
        <v>1.256603988335158E-2</v>
      </c>
      <c r="AZ729" s="1">
        <f t="shared" si="611"/>
        <v>0.1502255891207657</v>
      </c>
      <c r="BA729" s="1">
        <f t="shared" si="612"/>
        <v>-0.30901699437496311</v>
      </c>
    </row>
    <row r="730" spans="2:53" x14ac:dyDescent="0.7">
      <c r="B730" s="6">
        <v>-473</v>
      </c>
      <c r="C730" s="1">
        <f t="shared" si="562"/>
        <v>1</v>
      </c>
      <c r="D730" s="1">
        <f t="shared" si="563"/>
        <v>-0.98564459514899805</v>
      </c>
      <c r="E730" s="1">
        <f t="shared" si="564"/>
        <v>0.94299053589286463</v>
      </c>
      <c r="F730" s="1">
        <f t="shared" si="565"/>
        <v>-0.87326245480991982</v>
      </c>
      <c r="G730" s="1">
        <f t="shared" si="566"/>
        <v>0.77846230156702401</v>
      </c>
      <c r="H730" s="1">
        <f t="shared" si="567"/>
        <v>-0.66131186532365238</v>
      </c>
      <c r="I730" s="1">
        <f t="shared" si="568"/>
        <v>0.5251746299612946</v>
      </c>
      <c r="J730" s="1">
        <f t="shared" si="569"/>
        <v>-0.37395920573779901</v>
      </c>
      <c r="K730" s="1">
        <f t="shared" si="570"/>
        <v>0.21200710992205637</v>
      </c>
      <c r="L730" s="1">
        <f t="shared" si="571"/>
        <v>-4.3968118317862903E-2</v>
      </c>
      <c r="M730" s="1">
        <f t="shared" si="572"/>
        <v>-0.12533323356430293</v>
      </c>
      <c r="N730" s="1">
        <f t="shared" si="573"/>
        <v>0.2910361668282776</v>
      </c>
      <c r="O730" s="1">
        <f t="shared" si="574"/>
        <v>-0.44838321609003462</v>
      </c>
      <c r="P730" s="1">
        <f t="shared" si="575"/>
        <v>0.59285682016105301</v>
      </c>
      <c r="Q730" s="1">
        <f t="shared" si="576"/>
        <v>-0.72030902488790904</v>
      </c>
      <c r="R730" s="1">
        <f t="shared" si="577"/>
        <v>0.82708057427456572</v>
      </c>
      <c r="S730" s="1">
        <f t="shared" si="578"/>
        <v>-0.91010597068499421</v>
      </c>
      <c r="T730" s="1">
        <f t="shared" si="579"/>
        <v>0.96700148776243511</v>
      </c>
      <c r="U730" s="1">
        <f t="shared" si="580"/>
        <v>-0.99613360914317284</v>
      </c>
      <c r="V730" s="1">
        <f t="shared" si="581"/>
        <v>0.99666592803402987</v>
      </c>
      <c r="W730" s="1">
        <f t="shared" si="582"/>
        <v>-0.96858316112863174</v>
      </c>
      <c r="X730" s="1">
        <f t="shared" si="583"/>
        <v>0.91269158740350231</v>
      </c>
      <c r="Y730" s="1">
        <f t="shared" si="584"/>
        <v>-0.83059589919580601</v>
      </c>
      <c r="Z730" s="1">
        <f t="shared" si="585"/>
        <v>0.72465313018705046</v>
      </c>
      <c r="AA730" s="1">
        <f t="shared" si="586"/>
        <v>-0.59790498305751461</v>
      </c>
      <c r="AB730" s="1">
        <f t="shared" si="587"/>
        <v>0.45399049973954503</v>
      </c>
      <c r="AC730" s="1">
        <f t="shared" si="588"/>
        <v>-0.29704158157704974</v>
      </c>
      <c r="AD730" s="1">
        <f t="shared" si="589"/>
        <v>0.13156435909227301</v>
      </c>
      <c r="AE730" s="1">
        <f t="shared" si="590"/>
        <v>3.7690182669940765E-2</v>
      </c>
      <c r="AF730" s="1">
        <f t="shared" si="591"/>
        <v>-0.20586260876987025</v>
      </c>
      <c r="AG730" s="1">
        <f t="shared" si="592"/>
        <v>0.3681245526846908</v>
      </c>
      <c r="AH730" s="1">
        <f t="shared" si="593"/>
        <v>-0.51981734262071844</v>
      </c>
      <c r="AI730" s="1">
        <f t="shared" si="594"/>
        <v>0.65658575575295108</v>
      </c>
      <c r="AJ730" s="1">
        <f t="shared" si="595"/>
        <v>-0.77450306019873627</v>
      </c>
      <c r="AK730" s="1">
        <f t="shared" si="596"/>
        <v>0.87018375466952591</v>
      </c>
      <c r="AL730" s="1">
        <f t="shared" si="597"/>
        <v>-0.94088076895422446</v>
      </c>
      <c r="AM730" s="1">
        <f t="shared" si="598"/>
        <v>0.98456433452920677</v>
      </c>
      <c r="AN730" s="1">
        <f t="shared" si="599"/>
        <v>-0.99998026085613712</v>
      </c>
      <c r="AO730" s="1">
        <f t="shared" si="600"/>
        <v>0.98668594420786782</v>
      </c>
      <c r="AP730" s="1">
        <f t="shared" si="601"/>
        <v>-0.94506307517980082</v>
      </c>
      <c r="AQ730" s="1">
        <f t="shared" si="602"/>
        <v>0.87630668004386614</v>
      </c>
      <c r="AR730" s="1">
        <f t="shared" si="603"/>
        <v>-0.78239081057657578</v>
      </c>
      <c r="AS730" s="1">
        <f t="shared" si="604"/>
        <v>0.66601186743425</v>
      </c>
      <c r="AT730" s="1">
        <f t="shared" si="605"/>
        <v>-0.53051118430673494</v>
      </c>
      <c r="AU730" s="1">
        <f t="shared" si="606"/>
        <v>0.37977909552177891</v>
      </c>
      <c r="AV730" s="1">
        <f t="shared" si="607"/>
        <v>-0.21814324139653624</v>
      </c>
      <c r="AW730" s="1">
        <f t="shared" si="608"/>
        <v>5.0244318179780624E-2</v>
      </c>
      <c r="AX730" s="1">
        <f t="shared" si="609"/>
        <v>0.11909716009486954</v>
      </c>
      <c r="AY730" s="1">
        <f t="shared" si="610"/>
        <v>-0.28501926246998638</v>
      </c>
      <c r="AZ730" s="1">
        <f t="shared" si="611"/>
        <v>0.44275823103889539</v>
      </c>
      <c r="BA730" s="1">
        <f t="shared" si="612"/>
        <v>-0.58778525229247636</v>
      </c>
    </row>
    <row r="731" spans="2:53" x14ac:dyDescent="0.7">
      <c r="B731" s="6">
        <v>-472</v>
      </c>
      <c r="C731" s="1">
        <f t="shared" si="562"/>
        <v>1</v>
      </c>
      <c r="D731" s="1">
        <f t="shared" si="563"/>
        <v>-0.98456433452920544</v>
      </c>
      <c r="E731" s="1">
        <f t="shared" si="564"/>
        <v>0.93873385765387418</v>
      </c>
      <c r="F731" s="1">
        <f t="shared" si="565"/>
        <v>-0.86392341719283561</v>
      </c>
      <c r="G731" s="1">
        <f t="shared" si="566"/>
        <v>0.76244251101144833</v>
      </c>
      <c r="H731" s="1">
        <f t="shared" si="567"/>
        <v>-0.63742398974869041</v>
      </c>
      <c r="I731" s="1">
        <f t="shared" si="568"/>
        <v>0.49272734154829245</v>
      </c>
      <c r="J731" s="1">
        <f t="shared" si="569"/>
        <v>-0.3328195445229844</v>
      </c>
      <c r="K731" s="1">
        <f t="shared" si="570"/>
        <v>0.16263716519488494</v>
      </c>
      <c r="L731" s="1">
        <f t="shared" si="571"/>
        <v>1.2566039883354644E-2</v>
      </c>
      <c r="M731" s="1">
        <f t="shared" si="572"/>
        <v>-0.18738131458572296</v>
      </c>
      <c r="N731" s="1">
        <f t="shared" si="573"/>
        <v>0.35641187871325564</v>
      </c>
      <c r="O731" s="1">
        <f t="shared" si="574"/>
        <v>-0.51443953378150475</v>
      </c>
      <c r="P731" s="1">
        <f t="shared" si="575"/>
        <v>0.65658575575295475</v>
      </c>
      <c r="Q731" s="1">
        <f t="shared" si="576"/>
        <v>-0.77846230156702645</v>
      </c>
      <c r="R731" s="1">
        <f t="shared" si="577"/>
        <v>0.8763066800438658</v>
      </c>
      <c r="S731" s="1">
        <f t="shared" si="578"/>
        <v>-0.94709830499474346</v>
      </c>
      <c r="T731" s="1">
        <f t="shared" si="579"/>
        <v>0.98865174473791362</v>
      </c>
      <c r="U731" s="1">
        <f t="shared" si="580"/>
        <v>-0.99968418928329983</v>
      </c>
      <c r="V731" s="1">
        <f t="shared" si="581"/>
        <v>0.97985505238424608</v>
      </c>
      <c r="W731" s="1">
        <f t="shared" si="582"/>
        <v>-0.92977648588825268</v>
      </c>
      <c r="X731" s="1">
        <f t="shared" si="583"/>
        <v>0.85099448179469372</v>
      </c>
      <c r="Y731" s="1">
        <f t="shared" si="584"/>
        <v>-0.74594114542417511</v>
      </c>
      <c r="Z731" s="1">
        <f t="shared" si="585"/>
        <v>0.61785961309033743</v>
      </c>
      <c r="AA731" s="1">
        <f t="shared" si="586"/>
        <v>-0.47070393216533613</v>
      </c>
      <c r="AB731" s="1">
        <f t="shared" si="587"/>
        <v>0.3090169943749379</v>
      </c>
      <c r="AC731" s="1">
        <f t="shared" si="588"/>
        <v>-0.13779029068464241</v>
      </c>
      <c r="AD731" s="1">
        <f t="shared" si="589"/>
        <v>-3.7690182669944193E-2</v>
      </c>
      <c r="AE731" s="1">
        <f t="shared" si="590"/>
        <v>0.21200710992206392</v>
      </c>
      <c r="AF731" s="1">
        <f t="shared" si="591"/>
        <v>-0.37977909552179656</v>
      </c>
      <c r="AG731" s="1">
        <f t="shared" si="592"/>
        <v>0.53582679497900432</v>
      </c>
      <c r="AH731" s="1">
        <f t="shared" si="593"/>
        <v>-0.67533280812103103</v>
      </c>
      <c r="AI731" s="1">
        <f t="shared" si="594"/>
        <v>0.79399039864783205</v>
      </c>
      <c r="AJ731" s="1">
        <f t="shared" si="595"/>
        <v>-0.88813644881354192</v>
      </c>
      <c r="AK731" s="1">
        <f t="shared" si="596"/>
        <v>0.95486454474664129</v>
      </c>
      <c r="AL731" s="1">
        <f t="shared" si="597"/>
        <v>-0.99211470131447888</v>
      </c>
      <c r="AM731" s="1">
        <f t="shared" si="598"/>
        <v>0.99873695660601713</v>
      </c>
      <c r="AN731" s="1">
        <f t="shared" si="599"/>
        <v>-0.97452687278657535</v>
      </c>
      <c r="AO731" s="1">
        <f t="shared" si="600"/>
        <v>0.92023184736586727</v>
      </c>
      <c r="AP731" s="1">
        <f t="shared" si="601"/>
        <v>-0.83752804004213754</v>
      </c>
      <c r="AQ731" s="1">
        <f t="shared" si="602"/>
        <v>0.7289686274214161</v>
      </c>
      <c r="AR731" s="1">
        <f t="shared" si="603"/>
        <v>-0.59790498305750162</v>
      </c>
      <c r="AS731" s="1">
        <f t="shared" si="604"/>
        <v>0.44838321609003856</v>
      </c>
      <c r="AT731" s="1">
        <f t="shared" si="605"/>
        <v>-0.2850192624699831</v>
      </c>
      <c r="AU731" s="1">
        <f t="shared" si="606"/>
        <v>0.11285638487346082</v>
      </c>
      <c r="AV731" s="1">
        <f t="shared" si="607"/>
        <v>6.2790519529319994E-2</v>
      </c>
      <c r="AW731" s="1">
        <f t="shared" si="608"/>
        <v>-0.23649899702371716</v>
      </c>
      <c r="AX731" s="1">
        <f t="shared" si="609"/>
        <v>0.40290643571366841</v>
      </c>
      <c r="AY731" s="1">
        <f t="shared" si="610"/>
        <v>-0.55687561648818129</v>
      </c>
      <c r="AZ731" s="1">
        <f t="shared" si="611"/>
        <v>0.69365330581280926</v>
      </c>
      <c r="BA731" s="1">
        <f t="shared" si="612"/>
        <v>-0.80901699437495922</v>
      </c>
    </row>
    <row r="732" spans="2:53" x14ac:dyDescent="0.7">
      <c r="B732" s="6">
        <v>-471</v>
      </c>
      <c r="C732" s="1">
        <f t="shared" si="562"/>
        <v>1</v>
      </c>
      <c r="D732" s="1">
        <f t="shared" si="563"/>
        <v>-0.98344520499532972</v>
      </c>
      <c r="E732" s="1">
        <f t="shared" si="564"/>
        <v>0.93432894245661213</v>
      </c>
      <c r="F732" s="1">
        <f t="shared" si="565"/>
        <v>-0.85427743169929515</v>
      </c>
      <c r="G732" s="1">
        <f t="shared" si="566"/>
        <v>0.74594114542418244</v>
      </c>
      <c r="H732" s="1">
        <f t="shared" si="567"/>
        <v>-0.61290705365297726</v>
      </c>
      <c r="I732" s="1">
        <f t="shared" si="568"/>
        <v>0.4595798606214877</v>
      </c>
      <c r="J732" s="1">
        <f t="shared" si="569"/>
        <v>-0.29103616682826877</v>
      </c>
      <c r="K732" s="1">
        <f t="shared" si="570"/>
        <v>0.11285638487348261</v>
      </c>
      <c r="L732" s="1">
        <f t="shared" si="571"/>
        <v>6.9060025714407863E-2</v>
      </c>
      <c r="M732" s="1">
        <f t="shared" si="572"/>
        <v>-0.2486898871648528</v>
      </c>
      <c r="N732" s="1">
        <f t="shared" si="573"/>
        <v>0.42008572841181036</v>
      </c>
      <c r="O732" s="1">
        <f t="shared" si="574"/>
        <v>-0.57757270342226796</v>
      </c>
      <c r="P732" s="1">
        <f t="shared" si="575"/>
        <v>0.71593648302182855</v>
      </c>
      <c r="Q732" s="1">
        <f t="shared" si="576"/>
        <v>-0.83059589919581622</v>
      </c>
      <c r="R732" s="1">
        <f t="shared" si="577"/>
        <v>0.91775462568398203</v>
      </c>
      <c r="S732" s="1">
        <f t="shared" si="578"/>
        <v>-0.97452687278657668</v>
      </c>
      <c r="T732" s="1">
        <f t="shared" si="579"/>
        <v>0.99903293467812482</v>
      </c>
      <c r="U732" s="1">
        <f t="shared" si="580"/>
        <v>-0.99046142569665063</v>
      </c>
      <c r="V732" s="1">
        <f t="shared" si="581"/>
        <v>0.9490961449902946</v>
      </c>
      <c r="W732" s="1">
        <f t="shared" si="582"/>
        <v>-0.87630668004386558</v>
      </c>
      <c r="X732" s="1">
        <f t="shared" si="583"/>
        <v>0.77450306019873449</v>
      </c>
      <c r="Y732" s="1">
        <f t="shared" si="584"/>
        <v>-0.64705596156943745</v>
      </c>
      <c r="Z732" s="1">
        <f t="shared" si="585"/>
        <v>0.49818510533949273</v>
      </c>
      <c r="AA732" s="1">
        <f t="shared" si="586"/>
        <v>-0.3328195445229859</v>
      </c>
      <c r="AB732" s="1">
        <f t="shared" si="587"/>
        <v>0.15643446504022715</v>
      </c>
      <c r="AC732" s="1">
        <f t="shared" si="588"/>
        <v>2.5130095443330037E-2</v>
      </c>
      <c r="AD732" s="1">
        <f t="shared" si="589"/>
        <v>-0.20586260876989088</v>
      </c>
      <c r="AE732" s="1">
        <f t="shared" si="590"/>
        <v>0.37977909552181288</v>
      </c>
      <c r="AF732" s="1">
        <f t="shared" si="591"/>
        <v>-0.54112125212687712</v>
      </c>
      <c r="AG732" s="1">
        <f t="shared" si="592"/>
        <v>0.68454710592869195</v>
      </c>
      <c r="AH732" s="1">
        <f t="shared" si="593"/>
        <v>-0.80530788571112644</v>
      </c>
      <c r="AI732" s="1">
        <f t="shared" si="594"/>
        <v>0.89940525156636941</v>
      </c>
      <c r="AJ732" s="1">
        <f t="shared" si="595"/>
        <v>-0.96372367829000949</v>
      </c>
      <c r="AK732" s="1">
        <f t="shared" si="596"/>
        <v>0.99613360914317262</v>
      </c>
      <c r="AL732" s="1">
        <f t="shared" si="597"/>
        <v>-0.99556196460307955</v>
      </c>
      <c r="AM732" s="1">
        <f t="shared" si="598"/>
        <v>0.9620276715860836</v>
      </c>
      <c r="AN732" s="1">
        <f t="shared" si="599"/>
        <v>-0.89664103678523721</v>
      </c>
      <c r="AO732" s="1">
        <f t="shared" si="600"/>
        <v>0.80156698487087652</v>
      </c>
      <c r="AP732" s="1">
        <f t="shared" si="601"/>
        <v>-0.67995337872241701</v>
      </c>
      <c r="AQ732" s="1">
        <f t="shared" si="602"/>
        <v>0.53582679497900354</v>
      </c>
      <c r="AR732" s="1">
        <f t="shared" si="603"/>
        <v>-0.37395920573777885</v>
      </c>
      <c r="AS732" s="1">
        <f t="shared" si="604"/>
        <v>0.19970998051440916</v>
      </c>
      <c r="AT732" s="1">
        <f t="shared" si="605"/>
        <v>-1.884843971540737E-2</v>
      </c>
      <c r="AU732" s="1">
        <f t="shared" si="606"/>
        <v>-0.16263716519490137</v>
      </c>
      <c r="AV732" s="1">
        <f t="shared" si="607"/>
        <v>0.33873792024529775</v>
      </c>
      <c r="AW732" s="1">
        <f t="shared" si="608"/>
        <v>-0.50362320163575702</v>
      </c>
      <c r="AX732" s="1">
        <f t="shared" si="609"/>
        <v>0.65183372530088846</v>
      </c>
      <c r="AY732" s="1">
        <f t="shared" si="610"/>
        <v>-0.77846230156702445</v>
      </c>
      <c r="AZ732" s="1">
        <f t="shared" si="611"/>
        <v>0.87931631019056522</v>
      </c>
      <c r="BA732" s="1">
        <f t="shared" si="612"/>
        <v>-0.95105651629515586</v>
      </c>
    </row>
    <row r="733" spans="2:53" x14ac:dyDescent="0.7">
      <c r="B733" s="6">
        <v>-470</v>
      </c>
      <c r="C733" s="1">
        <f t="shared" si="562"/>
        <v>1</v>
      </c>
      <c r="D733" s="1">
        <f t="shared" si="563"/>
        <v>-0.98228725072868872</v>
      </c>
      <c r="E733" s="1">
        <f t="shared" si="564"/>
        <v>0.92977648588825146</v>
      </c>
      <c r="F733" s="1">
        <f t="shared" si="565"/>
        <v>-0.84432792550201474</v>
      </c>
      <c r="G733" s="1">
        <f t="shared" si="566"/>
        <v>0.72896862742141166</v>
      </c>
      <c r="H733" s="1">
        <f t="shared" si="567"/>
        <v>-0.58778525229247414</v>
      </c>
      <c r="I733" s="1">
        <f t="shared" si="568"/>
        <v>0.42577929156507138</v>
      </c>
      <c r="J733" s="1">
        <f t="shared" si="569"/>
        <v>-0.24868988716485435</v>
      </c>
      <c r="K733" s="1">
        <f t="shared" si="570"/>
        <v>6.2790519529313873E-2</v>
      </c>
      <c r="L733" s="1">
        <f t="shared" si="571"/>
        <v>0.12533323356430634</v>
      </c>
      <c r="M733" s="1">
        <f t="shared" si="572"/>
        <v>-0.30901699437494512</v>
      </c>
      <c r="N733" s="1">
        <f t="shared" si="573"/>
        <v>0.48175367410171854</v>
      </c>
      <c r="O733" s="1">
        <f t="shared" si="574"/>
        <v>-0.63742398974869185</v>
      </c>
      <c r="P733" s="1">
        <f t="shared" si="575"/>
        <v>0.77051324277578592</v>
      </c>
      <c r="Q733" s="1">
        <f t="shared" si="576"/>
        <v>-0.87630668004386403</v>
      </c>
      <c r="R733" s="1">
        <f t="shared" si="577"/>
        <v>0.95105651629515575</v>
      </c>
      <c r="S733" s="1">
        <f t="shared" si="578"/>
        <v>-0.99211470131447765</v>
      </c>
      <c r="T733" s="1">
        <f t="shared" si="579"/>
        <v>0.99802672842827167</v>
      </c>
      <c r="U733" s="1">
        <f t="shared" si="580"/>
        <v>-0.96858316112863008</v>
      </c>
      <c r="V733" s="1">
        <f t="shared" si="581"/>
        <v>0.90482705246601813</v>
      </c>
      <c r="W733" s="1">
        <f t="shared" si="582"/>
        <v>-0.80901699437495023</v>
      </c>
      <c r="X733" s="1">
        <f t="shared" si="583"/>
        <v>0.68454710592868773</v>
      </c>
      <c r="Y733" s="1">
        <f t="shared" si="584"/>
        <v>-0.53582679497899033</v>
      </c>
      <c r="Z733" s="1">
        <f t="shared" si="585"/>
        <v>0.36812455268467847</v>
      </c>
      <c r="AA733" s="1">
        <f t="shared" si="586"/>
        <v>-0.18738131458571913</v>
      </c>
      <c r="AB733" s="1">
        <f t="shared" si="587"/>
        <v>2.4499716491654944E-15</v>
      </c>
      <c r="AC733" s="1">
        <f t="shared" si="588"/>
        <v>0.1873813145857143</v>
      </c>
      <c r="AD733" s="1">
        <f t="shared" si="589"/>
        <v>-0.36812455268468713</v>
      </c>
      <c r="AE733" s="1">
        <f t="shared" si="590"/>
        <v>0.5358267949789981</v>
      </c>
      <c r="AF733" s="1">
        <f t="shared" si="591"/>
        <v>-0.68454710592868406</v>
      </c>
      <c r="AG733" s="1">
        <f t="shared" si="592"/>
        <v>0.80901699437495567</v>
      </c>
      <c r="AH733" s="1">
        <f t="shared" si="593"/>
        <v>-0.90482705246602213</v>
      </c>
      <c r="AI733" s="1">
        <f t="shared" si="594"/>
        <v>0.96858316112863063</v>
      </c>
      <c r="AJ733" s="1">
        <f t="shared" si="595"/>
        <v>-0.99802672842827178</v>
      </c>
      <c r="AK733" s="1">
        <f t="shared" si="596"/>
        <v>0.99211470131447832</v>
      </c>
      <c r="AL733" s="1">
        <f t="shared" si="597"/>
        <v>-0.95105651629515287</v>
      </c>
      <c r="AM733" s="1">
        <f t="shared" si="598"/>
        <v>0.87630668004385959</v>
      </c>
      <c r="AN733" s="1">
        <f t="shared" si="599"/>
        <v>-0.77051324277578903</v>
      </c>
      <c r="AO733" s="1">
        <f t="shared" si="600"/>
        <v>0.63742398974868475</v>
      </c>
      <c r="AP733" s="1">
        <f t="shared" si="601"/>
        <v>-0.48175367410170417</v>
      </c>
      <c r="AQ733" s="1">
        <f t="shared" si="602"/>
        <v>0.30901699437495656</v>
      </c>
      <c r="AR733" s="1">
        <f t="shared" si="603"/>
        <v>-0.12533323356427947</v>
      </c>
      <c r="AS733" s="1">
        <f t="shared" si="604"/>
        <v>-6.279051952931608E-2</v>
      </c>
      <c r="AT733" s="1">
        <f t="shared" si="605"/>
        <v>0.2486898871648496</v>
      </c>
      <c r="AU733" s="1">
        <f t="shared" si="606"/>
        <v>-0.42577929156508626</v>
      </c>
      <c r="AV733" s="1">
        <f t="shared" si="607"/>
        <v>0.5877852522924788</v>
      </c>
      <c r="AW733" s="1">
        <f t="shared" si="608"/>
        <v>-0.72896862742141078</v>
      </c>
      <c r="AX733" s="1">
        <f t="shared" si="609"/>
        <v>0.84432792550201019</v>
      </c>
      <c r="AY733" s="1">
        <f t="shared" si="610"/>
        <v>-0.92977648588825557</v>
      </c>
      <c r="AZ733" s="1">
        <f t="shared" si="611"/>
        <v>0.98228725072868928</v>
      </c>
      <c r="BA733" s="1">
        <f t="shared" si="612"/>
        <v>-1</v>
      </c>
    </row>
    <row r="734" spans="2:53" x14ac:dyDescent="0.7">
      <c r="B734" s="6">
        <v>-469</v>
      </c>
      <c r="C734" s="1">
        <f t="shared" si="562"/>
        <v>1</v>
      </c>
      <c r="D734" s="1">
        <f t="shared" si="563"/>
        <v>-0.98109051744333409</v>
      </c>
      <c r="E734" s="1">
        <f t="shared" si="564"/>
        <v>0.92507720683445804</v>
      </c>
      <c r="F734" s="1">
        <f t="shared" si="565"/>
        <v>-0.83407843361317147</v>
      </c>
      <c r="G734" s="1">
        <f t="shared" si="566"/>
        <v>0.71153567720928534</v>
      </c>
      <c r="H734" s="1">
        <f t="shared" si="567"/>
        <v>-0.56208337785213169</v>
      </c>
      <c r="I734" s="1">
        <f t="shared" si="568"/>
        <v>0.39137366683720326</v>
      </c>
      <c r="J734" s="1">
        <f t="shared" si="569"/>
        <v>-0.20586260876988008</v>
      </c>
      <c r="K734" s="1">
        <f t="shared" si="570"/>
        <v>1.2566039883352684E-2</v>
      </c>
      <c r="L734" s="1">
        <f t="shared" si="571"/>
        <v>0.18120576362713944</v>
      </c>
      <c r="M734" s="1">
        <f t="shared" si="572"/>
        <v>-0.36812455268467542</v>
      </c>
      <c r="N734" s="1">
        <f t="shared" si="573"/>
        <v>0.54112125212687834</v>
      </c>
      <c r="O734" s="1">
        <f t="shared" si="574"/>
        <v>-0.6936533058128036</v>
      </c>
      <c r="P734" s="1">
        <f t="shared" si="575"/>
        <v>0.81995210932544849</v>
      </c>
      <c r="Q734" s="1">
        <f t="shared" si="576"/>
        <v>-0.91524117262091853</v>
      </c>
      <c r="R734" s="1">
        <f t="shared" si="577"/>
        <v>0.97591676193874843</v>
      </c>
      <c r="S734" s="1">
        <f t="shared" si="578"/>
        <v>-0.99968418928329994</v>
      </c>
      <c r="T734" s="1">
        <f t="shared" si="579"/>
        <v>0.98564459514899772</v>
      </c>
      <c r="U734" s="1">
        <f t="shared" si="580"/>
        <v>-0.93432894245661058</v>
      </c>
      <c r="V734" s="1">
        <f t="shared" si="581"/>
        <v>0.84767793608508357</v>
      </c>
      <c r="W734" s="1">
        <f t="shared" si="582"/>
        <v>-0.72896862742141533</v>
      </c>
      <c r="X734" s="1">
        <f t="shared" si="583"/>
        <v>0.58269047966857879</v>
      </c>
      <c r="Y734" s="1">
        <f t="shared" si="584"/>
        <v>-0.41437558099327865</v>
      </c>
      <c r="Z734" s="1">
        <f t="shared" si="585"/>
        <v>0.23038942667658951</v>
      </c>
      <c r="AA734" s="1">
        <f t="shared" si="586"/>
        <v>-3.7690182669938316E-2</v>
      </c>
      <c r="AB734" s="1">
        <f t="shared" si="587"/>
        <v>-0.15643446504023634</v>
      </c>
      <c r="AC734" s="1">
        <f t="shared" si="588"/>
        <v>0.34464292317450435</v>
      </c>
      <c r="AD734" s="1">
        <f t="shared" si="589"/>
        <v>-0.51981734262071799</v>
      </c>
      <c r="AE734" s="1">
        <f t="shared" si="590"/>
        <v>0.67533280812102814</v>
      </c>
      <c r="AF734" s="1">
        <f t="shared" si="591"/>
        <v>-0.80530788571112211</v>
      </c>
      <c r="AG734" s="1">
        <f t="shared" si="592"/>
        <v>0.90482705246602357</v>
      </c>
      <c r="AH734" s="1">
        <f t="shared" si="593"/>
        <v>-0.97012659649010691</v>
      </c>
      <c r="AI734" s="1">
        <f t="shared" si="594"/>
        <v>0.99873695660601747</v>
      </c>
      <c r="AJ734" s="1">
        <f t="shared" si="595"/>
        <v>-0.98957611860265171</v>
      </c>
      <c r="AK734" s="1">
        <f t="shared" si="596"/>
        <v>0.94299053589286308</v>
      </c>
      <c r="AL734" s="1">
        <f t="shared" si="597"/>
        <v>-0.86074202700394398</v>
      </c>
      <c r="AM734" s="1">
        <f t="shared" si="598"/>
        <v>0.74594114542417644</v>
      </c>
      <c r="AN734" s="1">
        <f t="shared" si="599"/>
        <v>-0.6029295416890218</v>
      </c>
      <c r="AO734" s="1">
        <f t="shared" si="600"/>
        <v>0.43711576665093405</v>
      </c>
      <c r="AP734" s="1">
        <f t="shared" si="601"/>
        <v>-0.25477072568337439</v>
      </c>
      <c r="AQ734" s="1">
        <f t="shared" si="602"/>
        <v>6.2790519529324393E-2</v>
      </c>
      <c r="AR734" s="1">
        <f t="shared" si="603"/>
        <v>0.13156435909230899</v>
      </c>
      <c r="AS734" s="1">
        <f t="shared" si="604"/>
        <v>-0.32094360980720321</v>
      </c>
      <c r="AT734" s="1">
        <f t="shared" si="605"/>
        <v>0.49818510533949317</v>
      </c>
      <c r="AU734" s="1">
        <f t="shared" si="606"/>
        <v>-0.65658575575296552</v>
      </c>
      <c r="AV734" s="1">
        <f t="shared" si="607"/>
        <v>0.79015501237569474</v>
      </c>
      <c r="AW734" s="1">
        <f t="shared" si="608"/>
        <v>-0.89384142415126477</v>
      </c>
      <c r="AX734" s="1">
        <f t="shared" si="609"/>
        <v>0.96372367829000904</v>
      </c>
      <c r="AY734" s="1">
        <f t="shared" si="610"/>
        <v>-0.99715890026061338</v>
      </c>
      <c r="AZ734" s="1">
        <f t="shared" si="611"/>
        <v>0.99288260456981181</v>
      </c>
      <c r="BA734" s="1">
        <f t="shared" si="612"/>
        <v>-0.9510565162951502</v>
      </c>
    </row>
    <row r="735" spans="2:53" x14ac:dyDescent="0.7">
      <c r="B735" s="6">
        <v>-468</v>
      </c>
      <c r="C735" s="1">
        <f t="shared" si="562"/>
        <v>1</v>
      </c>
      <c r="D735" s="1">
        <f t="shared" si="563"/>
        <v>-0.97985505238424686</v>
      </c>
      <c r="E735" s="1">
        <f t="shared" si="564"/>
        <v>0.92023184736587027</v>
      </c>
      <c r="F735" s="1">
        <f t="shared" si="565"/>
        <v>-0.82353259762842734</v>
      </c>
      <c r="G735" s="1">
        <f t="shared" si="566"/>
        <v>0.69365330581280482</v>
      </c>
      <c r="H735" s="1">
        <f t="shared" si="567"/>
        <v>-0.53582679497899799</v>
      </c>
      <c r="I735" s="1">
        <f t="shared" si="568"/>
        <v>0.35641187871325047</v>
      </c>
      <c r="J735" s="1">
        <f t="shared" si="569"/>
        <v>-0.16263716519488156</v>
      </c>
      <c r="K735" s="1">
        <f t="shared" si="570"/>
        <v>-3.7690182669934888E-2</v>
      </c>
      <c r="L735" s="1">
        <f t="shared" si="571"/>
        <v>0.23649899702372679</v>
      </c>
      <c r="M735" s="1">
        <f t="shared" si="572"/>
        <v>-0.42577929156506983</v>
      </c>
      <c r="N735" s="1">
        <f t="shared" si="573"/>
        <v>0.59790498305752637</v>
      </c>
      <c r="O735" s="1">
        <f t="shared" si="574"/>
        <v>-0.74594114542418244</v>
      </c>
      <c r="P735" s="1">
        <f t="shared" si="575"/>
        <v>0.86392341719283472</v>
      </c>
      <c r="Q735" s="1">
        <f t="shared" si="576"/>
        <v>-0.94709830499474557</v>
      </c>
      <c r="R735" s="1">
        <f t="shared" si="577"/>
        <v>0.9921147013144781</v>
      </c>
      <c r="S735" s="1">
        <f t="shared" si="578"/>
        <v>-0.99715890026061393</v>
      </c>
      <c r="T735" s="1">
        <f t="shared" si="579"/>
        <v>0.96202767158608615</v>
      </c>
      <c r="U735" s="1">
        <f t="shared" si="580"/>
        <v>-0.88813644881354248</v>
      </c>
      <c r="V735" s="1">
        <f t="shared" si="581"/>
        <v>0.77846230156702179</v>
      </c>
      <c r="W735" s="1">
        <f t="shared" si="582"/>
        <v>-0.63742398974869452</v>
      </c>
      <c r="X735" s="1">
        <f t="shared" si="583"/>
        <v>0.47070393216533329</v>
      </c>
      <c r="Y735" s="1">
        <f t="shared" si="584"/>
        <v>-0.28501926246995818</v>
      </c>
      <c r="Z735" s="1">
        <f t="shared" si="585"/>
        <v>8.7851196550740404E-2</v>
      </c>
      <c r="AA735" s="1">
        <f t="shared" si="586"/>
        <v>0.11285638487348272</v>
      </c>
      <c r="AB735" s="1">
        <f t="shared" si="587"/>
        <v>-0.30901699437494679</v>
      </c>
      <c r="AC735" s="1">
        <f t="shared" si="588"/>
        <v>0.49272734154828945</v>
      </c>
      <c r="AD735" s="1">
        <f t="shared" si="589"/>
        <v>-0.65658575575296407</v>
      </c>
      <c r="AE735" s="1">
        <f t="shared" si="590"/>
        <v>0.79399039864784038</v>
      </c>
      <c r="AF735" s="1">
        <f t="shared" si="591"/>
        <v>-0.89940525156636775</v>
      </c>
      <c r="AG735" s="1">
        <f t="shared" si="592"/>
        <v>0.9685831611286323</v>
      </c>
      <c r="AH735" s="1">
        <f t="shared" si="593"/>
        <v>-0.99873695660601769</v>
      </c>
      <c r="AI735" s="1">
        <f t="shared" si="594"/>
        <v>0.98865174473791384</v>
      </c>
      <c r="AJ735" s="1">
        <f t="shared" si="595"/>
        <v>-0.93873385765387418</v>
      </c>
      <c r="AK735" s="1">
        <f t="shared" si="596"/>
        <v>0.85099448179469295</v>
      </c>
      <c r="AL735" s="1">
        <f t="shared" si="597"/>
        <v>-0.72896862742141411</v>
      </c>
      <c r="AM735" s="1">
        <f t="shared" si="598"/>
        <v>0.57757270342226052</v>
      </c>
      <c r="AN735" s="1">
        <f t="shared" si="599"/>
        <v>-0.40290643571365631</v>
      </c>
      <c r="AO735" s="1">
        <f t="shared" si="600"/>
        <v>0.21200710992204955</v>
      </c>
      <c r="AP735" s="1">
        <f t="shared" si="601"/>
        <v>-1.2566039883349131E-2</v>
      </c>
      <c r="AQ735" s="1">
        <f t="shared" si="602"/>
        <v>-0.18738131458571239</v>
      </c>
      <c r="AR735" s="1">
        <f t="shared" si="603"/>
        <v>0.37977909552181427</v>
      </c>
      <c r="AS735" s="1">
        <f t="shared" si="604"/>
        <v>-0.55687561648818662</v>
      </c>
      <c r="AT735" s="1">
        <f t="shared" si="605"/>
        <v>0.7115356772092829</v>
      </c>
      <c r="AU735" s="1">
        <f t="shared" si="606"/>
        <v>-0.83752804004216219</v>
      </c>
      <c r="AV735" s="1">
        <f t="shared" si="607"/>
        <v>0.92977648588825412</v>
      </c>
      <c r="AW735" s="1">
        <f t="shared" si="608"/>
        <v>-0.98456433452920633</v>
      </c>
      <c r="AX735" s="1">
        <f t="shared" si="609"/>
        <v>0.99968418928329994</v>
      </c>
      <c r="AY735" s="1">
        <f t="shared" si="610"/>
        <v>-0.97452687278657668</v>
      </c>
      <c r="AZ735" s="1">
        <f t="shared" si="611"/>
        <v>0.91010597068499555</v>
      </c>
      <c r="BA735" s="1">
        <f t="shared" si="612"/>
        <v>-0.80901699437494823</v>
      </c>
    </row>
    <row r="736" spans="2:53" x14ac:dyDescent="0.7">
      <c r="B736" s="6">
        <v>-467</v>
      </c>
      <c r="C736" s="1">
        <f t="shared" si="562"/>
        <v>1</v>
      </c>
      <c r="D736" s="1">
        <f t="shared" si="563"/>
        <v>-0.97858090432547207</v>
      </c>
      <c r="E736" s="1">
        <f t="shared" si="564"/>
        <v>0.91524117262091753</v>
      </c>
      <c r="F736" s="1">
        <f t="shared" si="565"/>
        <v>-0.8126941644330935</v>
      </c>
      <c r="G736" s="1">
        <f t="shared" si="566"/>
        <v>0.67533280812102414</v>
      </c>
      <c r="H736" s="1">
        <f t="shared" si="567"/>
        <v>-0.50904141575037132</v>
      </c>
      <c r="I736" s="1">
        <f t="shared" si="568"/>
        <v>0.3209436098072081</v>
      </c>
      <c r="J736" s="1">
        <f t="shared" si="569"/>
        <v>-0.11909716009486686</v>
      </c>
      <c r="K736" s="1">
        <f t="shared" si="570"/>
        <v>-8.7851196550743943E-2</v>
      </c>
      <c r="L736" s="1">
        <f t="shared" si="571"/>
        <v>0.29103616682827393</v>
      </c>
      <c r="M736" s="1">
        <f t="shared" si="572"/>
        <v>-0.48175367410171532</v>
      </c>
      <c r="N736" s="1">
        <f t="shared" si="573"/>
        <v>0.65183372530088535</v>
      </c>
      <c r="O736" s="1">
        <f t="shared" si="574"/>
        <v>-0.79399039864783716</v>
      </c>
      <c r="P736" s="1">
        <f t="shared" si="575"/>
        <v>0.90213395936820162</v>
      </c>
      <c r="Q736" s="1">
        <f t="shared" si="576"/>
        <v>-0.97163173291467531</v>
      </c>
      <c r="R736" s="1">
        <f t="shared" si="577"/>
        <v>0.99950656036573182</v>
      </c>
      <c r="S736" s="1">
        <f t="shared" si="578"/>
        <v>-0.98456433452920511</v>
      </c>
      <c r="T736" s="1">
        <f t="shared" si="579"/>
        <v>0.92744515333466016</v>
      </c>
      <c r="U736" s="1">
        <f t="shared" si="580"/>
        <v>-0.83059589919581023</v>
      </c>
      <c r="V736" s="1">
        <f t="shared" si="581"/>
        <v>0.69816541899346851</v>
      </c>
      <c r="W736" s="1">
        <f t="shared" si="582"/>
        <v>-0.53582679497899643</v>
      </c>
      <c r="X736" s="1">
        <f t="shared" si="583"/>
        <v>0.35053432019125752</v>
      </c>
      <c r="Y736" s="1">
        <f t="shared" si="584"/>
        <v>-0.15022558912074002</v>
      </c>
      <c r="Z736" s="1">
        <f t="shared" si="585"/>
        <v>-5.6518534482028961E-2</v>
      </c>
      <c r="AA736" s="1">
        <f t="shared" si="586"/>
        <v>0.2608415062899026</v>
      </c>
      <c r="AB736" s="1">
        <f t="shared" si="587"/>
        <v>-0.4539904997395533</v>
      </c>
      <c r="AC736" s="1">
        <f t="shared" si="588"/>
        <v>0.62769136129069625</v>
      </c>
      <c r="AD736" s="1">
        <f t="shared" si="589"/>
        <v>-0.77450306019874027</v>
      </c>
      <c r="AE736" s="1">
        <f t="shared" si="590"/>
        <v>0.88813644881354981</v>
      </c>
      <c r="AF736" s="1">
        <f t="shared" si="591"/>
        <v>-0.96372367829000938</v>
      </c>
      <c r="AG736" s="1">
        <f t="shared" si="592"/>
        <v>0.99802672842827245</v>
      </c>
      <c r="AH736" s="1">
        <f t="shared" si="593"/>
        <v>-0.98957611860264871</v>
      </c>
      <c r="AI736" s="1">
        <f t="shared" si="594"/>
        <v>0.93873385765387307</v>
      </c>
      <c r="AJ736" s="1">
        <f t="shared" si="595"/>
        <v>-0.8476779360850808</v>
      </c>
      <c r="AK736" s="1">
        <f t="shared" si="596"/>
        <v>0.72030902488790272</v>
      </c>
      <c r="AL736" s="1">
        <f t="shared" si="597"/>
        <v>-0.56208337785212448</v>
      </c>
      <c r="AM736" s="1">
        <f t="shared" si="598"/>
        <v>0.37977909552179295</v>
      </c>
      <c r="AN736" s="1">
        <f t="shared" si="599"/>
        <v>-0.18120576362712729</v>
      </c>
      <c r="AO736" s="1">
        <f t="shared" si="600"/>
        <v>-2.5130095443349144E-2</v>
      </c>
      <c r="AP736" s="1">
        <f t="shared" si="601"/>
        <v>0.23038942667660334</v>
      </c>
      <c r="AQ736" s="1">
        <f t="shared" si="602"/>
        <v>-0.42577929156507294</v>
      </c>
      <c r="AR736" s="1">
        <f t="shared" si="603"/>
        <v>0.60292954168903745</v>
      </c>
      <c r="AS736" s="1">
        <f t="shared" si="604"/>
        <v>-0.75425138073610587</v>
      </c>
      <c r="AT736" s="1">
        <f t="shared" si="605"/>
        <v>0.87326245480992237</v>
      </c>
      <c r="AU736" s="1">
        <f t="shared" si="606"/>
        <v>-0.95486454474665317</v>
      </c>
      <c r="AV736" s="1">
        <f t="shared" si="607"/>
        <v>0.99556196460308066</v>
      </c>
      <c r="AW736" s="1">
        <f t="shared" si="608"/>
        <v>-0.9936113105200074</v>
      </c>
      <c r="AX736" s="1">
        <f t="shared" si="609"/>
        <v>0.94909614499029138</v>
      </c>
      <c r="AY736" s="1">
        <f t="shared" si="610"/>
        <v>-0.86392341719282939</v>
      </c>
      <c r="AZ736" s="1">
        <f t="shared" si="611"/>
        <v>0.74174177273873032</v>
      </c>
      <c r="BA736" s="1">
        <f t="shared" si="612"/>
        <v>-0.58778525229246137</v>
      </c>
    </row>
    <row r="737" spans="2:53" x14ac:dyDescent="0.7">
      <c r="B737" s="6">
        <v>-466</v>
      </c>
      <c r="C737" s="1">
        <f t="shared" si="562"/>
        <v>1</v>
      </c>
      <c r="D737" s="1">
        <f t="shared" si="563"/>
        <v>-0.97726812356819348</v>
      </c>
      <c r="E737" s="1">
        <f t="shared" si="564"/>
        <v>0.91010597068499555</v>
      </c>
      <c r="F737" s="1">
        <f t="shared" si="565"/>
        <v>-0.80156698487087685</v>
      </c>
      <c r="G737" s="1">
        <f t="shared" si="566"/>
        <v>0.65658575575295597</v>
      </c>
      <c r="H737" s="1">
        <f t="shared" si="567"/>
        <v>-0.48175367410171538</v>
      </c>
      <c r="I737" s="1">
        <f t="shared" si="568"/>
        <v>0.285019262469977</v>
      </c>
      <c r="J737" s="1">
        <f t="shared" si="569"/>
        <v>-7.5326805527932569E-2</v>
      </c>
      <c r="K737" s="1">
        <f t="shared" si="570"/>
        <v>-0.13779029068463924</v>
      </c>
      <c r="L737" s="1">
        <f t="shared" si="571"/>
        <v>0.34464292317451917</v>
      </c>
      <c r="M737" s="1">
        <f t="shared" si="572"/>
        <v>-0.53582679497899643</v>
      </c>
      <c r="N737" s="1">
        <f t="shared" si="573"/>
        <v>0.70264996979885475</v>
      </c>
      <c r="O737" s="1">
        <f t="shared" si="574"/>
        <v>-0.83752804004214076</v>
      </c>
      <c r="P737" s="1">
        <f t="shared" si="575"/>
        <v>0.93432894245661058</v>
      </c>
      <c r="Q737" s="1">
        <f t="shared" si="576"/>
        <v>-0.98865174473791406</v>
      </c>
      <c r="R737" s="1">
        <f t="shared" si="577"/>
        <v>0.99802672842827123</v>
      </c>
      <c r="S737" s="1">
        <f t="shared" si="578"/>
        <v>-0.96202767158608526</v>
      </c>
      <c r="T737" s="1">
        <f t="shared" si="579"/>
        <v>0.88229122643495339</v>
      </c>
      <c r="U737" s="1">
        <f t="shared" si="580"/>
        <v>-0.762442511011445</v>
      </c>
      <c r="V737" s="1">
        <f t="shared" si="581"/>
        <v>0.60793029769460383</v>
      </c>
      <c r="W737" s="1">
        <f t="shared" si="582"/>
        <v>-0.42577929156507316</v>
      </c>
      <c r="X737" s="1">
        <f t="shared" si="583"/>
        <v>0.22427076094938417</v>
      </c>
      <c r="Y737" s="1">
        <f t="shared" si="584"/>
        <v>-1.256603988333688E-2</v>
      </c>
      <c r="Z737" s="1">
        <f t="shared" si="585"/>
        <v>-0.19970998051441299</v>
      </c>
      <c r="AA737" s="1">
        <f t="shared" si="586"/>
        <v>0.40290643571365942</v>
      </c>
      <c r="AB737" s="1">
        <f t="shared" si="587"/>
        <v>-0.58778525229247403</v>
      </c>
      <c r="AC737" s="1">
        <f t="shared" si="588"/>
        <v>0.74594114542417644</v>
      </c>
      <c r="AD737" s="1">
        <f t="shared" si="589"/>
        <v>-0.87018375466953068</v>
      </c>
      <c r="AE737" s="1">
        <f t="shared" si="590"/>
        <v>0.95486454474664317</v>
      </c>
      <c r="AF737" s="1">
        <f t="shared" si="591"/>
        <v>-0.99613360914317173</v>
      </c>
      <c r="AG737" s="1">
        <f t="shared" si="592"/>
        <v>0.99211470131447665</v>
      </c>
      <c r="AH737" s="1">
        <f t="shared" si="593"/>
        <v>-0.94299053589285964</v>
      </c>
      <c r="AI737" s="1">
        <f t="shared" si="594"/>
        <v>0.85099448179468939</v>
      </c>
      <c r="AJ737" s="1">
        <f t="shared" si="595"/>
        <v>-0.72030902488791027</v>
      </c>
      <c r="AK737" s="1">
        <f t="shared" si="596"/>
        <v>0.55687561648818817</v>
      </c>
      <c r="AL737" s="1">
        <f t="shared" si="597"/>
        <v>-0.36812455268467392</v>
      </c>
      <c r="AM737" s="1">
        <f t="shared" si="598"/>
        <v>0.16263716519487478</v>
      </c>
      <c r="AN737" s="1">
        <f t="shared" si="599"/>
        <v>5.0244318179768883E-2</v>
      </c>
      <c r="AO737" s="1">
        <f t="shared" si="600"/>
        <v>-0.26084150628990072</v>
      </c>
      <c r="AP737" s="1">
        <f t="shared" si="601"/>
        <v>0.45957986062149542</v>
      </c>
      <c r="AQ737" s="1">
        <f t="shared" si="602"/>
        <v>-0.63742398974868886</v>
      </c>
      <c r="AR737" s="1">
        <f t="shared" si="603"/>
        <v>0.7862884321366298</v>
      </c>
      <c r="AS737" s="1">
        <f t="shared" si="604"/>
        <v>-0.8994052515663683</v>
      </c>
      <c r="AT737" s="1">
        <f t="shared" si="605"/>
        <v>0.97163173291467353</v>
      </c>
      <c r="AU737" s="1">
        <f t="shared" si="606"/>
        <v>-0.99968418928330083</v>
      </c>
      <c r="AV737" s="1">
        <f t="shared" si="607"/>
        <v>0.98228725072868728</v>
      </c>
      <c r="AW737" s="1">
        <f t="shared" si="608"/>
        <v>-0.92023184736586561</v>
      </c>
      <c r="AX737" s="1">
        <f t="shared" si="609"/>
        <v>0.81633925071719071</v>
      </c>
      <c r="AY737" s="1">
        <f t="shared" si="610"/>
        <v>-0.67533280812102958</v>
      </c>
      <c r="AZ737" s="1">
        <f t="shared" si="611"/>
        <v>0.50362320163576291</v>
      </c>
      <c r="BA737" s="1">
        <f t="shared" si="612"/>
        <v>-0.3090169943749454</v>
      </c>
    </row>
    <row r="738" spans="2:53" x14ac:dyDescent="0.7">
      <c r="B738" s="6">
        <v>-465</v>
      </c>
      <c r="C738" s="1">
        <f t="shared" si="562"/>
        <v>1</v>
      </c>
      <c r="D738" s="1">
        <f t="shared" si="563"/>
        <v>-0.97591676193874743</v>
      </c>
      <c r="E738" s="1">
        <f t="shared" si="564"/>
        <v>0.90482705246601969</v>
      </c>
      <c r="F738" s="1">
        <f t="shared" si="565"/>
        <v>-0.7901550123756903</v>
      </c>
      <c r="G738" s="1">
        <f t="shared" si="566"/>
        <v>0.63742398974869041</v>
      </c>
      <c r="H738" s="1">
        <f t="shared" si="567"/>
        <v>-0.45399049973954708</v>
      </c>
      <c r="I738" s="1">
        <f t="shared" si="568"/>
        <v>0.24868988716485446</v>
      </c>
      <c r="J738" s="1">
        <f t="shared" si="569"/>
        <v>-3.141075907812732E-2</v>
      </c>
      <c r="K738" s="1">
        <f t="shared" si="570"/>
        <v>-0.18738131458572274</v>
      </c>
      <c r="L738" s="1">
        <f t="shared" si="571"/>
        <v>0.39714789063478267</v>
      </c>
      <c r="M738" s="1">
        <f t="shared" si="572"/>
        <v>-0.58778525229247258</v>
      </c>
      <c r="N738" s="1">
        <f t="shared" si="573"/>
        <v>0.75011106963046426</v>
      </c>
      <c r="O738" s="1">
        <f t="shared" si="574"/>
        <v>-0.87630668004386392</v>
      </c>
      <c r="P738" s="1">
        <f t="shared" si="575"/>
        <v>0.9602936856769414</v>
      </c>
      <c r="Q738" s="1">
        <f t="shared" si="576"/>
        <v>-0.99802672842827167</v>
      </c>
      <c r="R738" s="1">
        <f t="shared" si="577"/>
        <v>0.98768834059513733</v>
      </c>
      <c r="S738" s="1">
        <f t="shared" si="578"/>
        <v>-0.92977648588825279</v>
      </c>
      <c r="T738" s="1">
        <f t="shared" si="579"/>
        <v>0.82708057427456361</v>
      </c>
      <c r="U738" s="1">
        <f t="shared" si="580"/>
        <v>-0.6845471059286854</v>
      </c>
      <c r="V738" s="1">
        <f t="shared" si="581"/>
        <v>0.50904141575036688</v>
      </c>
      <c r="W738" s="1">
        <f t="shared" si="582"/>
        <v>-0.30901699437494862</v>
      </c>
      <c r="X738" s="1">
        <f t="shared" si="583"/>
        <v>9.410831331851495E-2</v>
      </c>
      <c r="Y738" s="1">
        <f t="shared" si="584"/>
        <v>0.12533323356431836</v>
      </c>
      <c r="Z738" s="1">
        <f t="shared" si="585"/>
        <v>-0.33873792024528532</v>
      </c>
      <c r="AA738" s="1">
        <f t="shared" si="586"/>
        <v>0.53582679497899777</v>
      </c>
      <c r="AB738" s="1">
        <f t="shared" si="587"/>
        <v>-0.7071067811865539</v>
      </c>
      <c r="AC738" s="1">
        <f t="shared" si="588"/>
        <v>0.84432792550200886</v>
      </c>
      <c r="AD738" s="1">
        <f t="shared" si="589"/>
        <v>-0.94088076895422901</v>
      </c>
      <c r="AE738" s="1">
        <f t="shared" si="590"/>
        <v>0.99211470131447832</v>
      </c>
      <c r="AF738" s="1">
        <f t="shared" si="591"/>
        <v>-0.99556196460308022</v>
      </c>
      <c r="AG738" s="1">
        <f t="shared" si="592"/>
        <v>0.95105651629515198</v>
      </c>
      <c r="AH738" s="1">
        <f t="shared" si="593"/>
        <v>-0.86074202700393709</v>
      </c>
      <c r="AI738" s="1">
        <f t="shared" si="594"/>
        <v>0.72896862742141677</v>
      </c>
      <c r="AJ738" s="1">
        <f t="shared" si="595"/>
        <v>-0.56208337785213058</v>
      </c>
      <c r="AK738" s="1">
        <f t="shared" si="596"/>
        <v>0.36812455268468391</v>
      </c>
      <c r="AL738" s="1">
        <f t="shared" si="597"/>
        <v>-0.15643446504022956</v>
      </c>
      <c r="AM738" s="1">
        <f t="shared" si="598"/>
        <v>-6.2790519529322436E-2</v>
      </c>
      <c r="AN738" s="1">
        <f t="shared" si="599"/>
        <v>0.27899110603923177</v>
      </c>
      <c r="AO738" s="1">
        <f t="shared" si="600"/>
        <v>-0.48175367410172437</v>
      </c>
      <c r="AP738" s="1">
        <f t="shared" si="601"/>
        <v>0.66131186532365482</v>
      </c>
      <c r="AQ738" s="1">
        <f t="shared" si="602"/>
        <v>-0.8090169943749459</v>
      </c>
      <c r="AR738" s="1">
        <f t="shared" si="603"/>
        <v>0.9177546256839888</v>
      </c>
      <c r="AS738" s="1">
        <f t="shared" si="604"/>
        <v>-0.9822872507286885</v>
      </c>
      <c r="AT738" s="1">
        <f t="shared" si="605"/>
        <v>0.99950656036573182</v>
      </c>
      <c r="AU738" s="1">
        <f t="shared" si="606"/>
        <v>-0.96858316112862408</v>
      </c>
      <c r="AV738" s="1">
        <f t="shared" si="607"/>
        <v>0.89100652418836435</v>
      </c>
      <c r="AW738" s="1">
        <f t="shared" si="608"/>
        <v>-0.77051324277579747</v>
      </c>
      <c r="AX738" s="1">
        <f t="shared" si="609"/>
        <v>0.61290705365298059</v>
      </c>
      <c r="AY738" s="1">
        <f t="shared" si="610"/>
        <v>-0.42577929156507027</v>
      </c>
      <c r="AZ738" s="1">
        <f t="shared" si="611"/>
        <v>0.21814324139653243</v>
      </c>
      <c r="BA738" s="1">
        <f t="shared" si="612"/>
        <v>1.8131438191126836E-14</v>
      </c>
    </row>
    <row r="739" spans="2:53" x14ac:dyDescent="0.7">
      <c r="B739" s="6">
        <v>-464</v>
      </c>
      <c r="C739" s="1">
        <f t="shared" si="562"/>
        <v>1</v>
      </c>
      <c r="D739" s="1">
        <f t="shared" si="563"/>
        <v>-0.97452687278657724</v>
      </c>
      <c r="E739" s="1">
        <f t="shared" si="564"/>
        <v>0.89940525156637119</v>
      </c>
      <c r="F739" s="1">
        <f t="shared" si="565"/>
        <v>-0.7784623015670229</v>
      </c>
      <c r="G739" s="1">
        <f t="shared" si="566"/>
        <v>0.61785961309033499</v>
      </c>
      <c r="H739" s="1">
        <f t="shared" si="567"/>
        <v>-0.4257792915650731</v>
      </c>
      <c r="I739" s="1">
        <f t="shared" si="568"/>
        <v>0.21200710992205313</v>
      </c>
      <c r="J739" s="1">
        <f t="shared" si="569"/>
        <v>1.2566039883354398E-2</v>
      </c>
      <c r="K739" s="1">
        <f t="shared" si="570"/>
        <v>-0.23649899702372323</v>
      </c>
      <c r="L739" s="1">
        <f t="shared" si="571"/>
        <v>0.44838321609003434</v>
      </c>
      <c r="M739" s="1">
        <f t="shared" si="572"/>
        <v>-0.63742398974868897</v>
      </c>
      <c r="N739" s="1">
        <f t="shared" si="573"/>
        <v>0.79399039864783916</v>
      </c>
      <c r="O739" s="1">
        <f t="shared" si="574"/>
        <v>-0.91010597068499699</v>
      </c>
      <c r="P739" s="1">
        <f t="shared" si="575"/>
        <v>0.97985505238424542</v>
      </c>
      <c r="Q739" s="1">
        <f t="shared" si="576"/>
        <v>-0.99968418928329994</v>
      </c>
      <c r="R739" s="1">
        <f t="shared" si="577"/>
        <v>0.9685831611286293</v>
      </c>
      <c r="S739" s="1">
        <f t="shared" si="578"/>
        <v>-0.88813644881354592</v>
      </c>
      <c r="T739" s="1">
        <f t="shared" si="579"/>
        <v>0.76244251101144733</v>
      </c>
      <c r="U739" s="1">
        <f t="shared" si="580"/>
        <v>-0.59790498305751516</v>
      </c>
      <c r="V739" s="1">
        <f t="shared" si="581"/>
        <v>0.40290643571366147</v>
      </c>
      <c r="W739" s="1">
        <f t="shared" si="582"/>
        <v>-0.18738131458572657</v>
      </c>
      <c r="X739" s="1">
        <f t="shared" si="583"/>
        <v>-3.7690182669936359E-2</v>
      </c>
      <c r="Y739" s="1">
        <f t="shared" si="584"/>
        <v>0.26084150628990921</v>
      </c>
      <c r="Z739" s="1">
        <f t="shared" si="585"/>
        <v>-0.47070393216532835</v>
      </c>
      <c r="AA739" s="1">
        <f t="shared" si="586"/>
        <v>0.65658575575296108</v>
      </c>
      <c r="AB739" s="1">
        <f t="shared" si="587"/>
        <v>-0.80901699437494912</v>
      </c>
      <c r="AC739" s="1">
        <f t="shared" si="588"/>
        <v>0.92023184736586461</v>
      </c>
      <c r="AD739" s="1">
        <f t="shared" si="589"/>
        <v>-0.98456433452920722</v>
      </c>
      <c r="AE739" s="1">
        <f t="shared" si="590"/>
        <v>0.99873695660601713</v>
      </c>
      <c r="AF739" s="1">
        <f t="shared" si="591"/>
        <v>-0.96202767158608871</v>
      </c>
      <c r="AG739" s="1">
        <f t="shared" si="592"/>
        <v>0.87630668004385648</v>
      </c>
      <c r="AH739" s="1">
        <f t="shared" si="593"/>
        <v>-0.74594114542417445</v>
      </c>
      <c r="AI739" s="1">
        <f t="shared" si="594"/>
        <v>0.57757270342227252</v>
      </c>
      <c r="AJ739" s="1">
        <f t="shared" si="595"/>
        <v>-0.37977909552179656</v>
      </c>
      <c r="AK739" s="1">
        <f t="shared" si="596"/>
        <v>0.16263716519488203</v>
      </c>
      <c r="AL739" s="1">
        <f t="shared" si="597"/>
        <v>6.2790519529311681E-2</v>
      </c>
      <c r="AM739" s="1">
        <f t="shared" si="598"/>
        <v>-0.28501926246998494</v>
      </c>
      <c r="AN739" s="1">
        <f t="shared" si="599"/>
        <v>0.49272734154829673</v>
      </c>
      <c r="AO739" s="1">
        <f t="shared" si="600"/>
        <v>-0.67533280812102636</v>
      </c>
      <c r="AP739" s="1">
        <f t="shared" si="601"/>
        <v>0.82353259762842701</v>
      </c>
      <c r="AQ739" s="1">
        <f t="shared" si="602"/>
        <v>-0.9297764858882499</v>
      </c>
      <c r="AR739" s="1">
        <f t="shared" si="603"/>
        <v>0.98865174473791717</v>
      </c>
      <c r="AS739" s="1">
        <f t="shared" si="604"/>
        <v>-0.99715890026061371</v>
      </c>
      <c r="AT739" s="1">
        <f t="shared" si="605"/>
        <v>0.95486454474664284</v>
      </c>
      <c r="AU739" s="1">
        <f t="shared" si="606"/>
        <v>-0.86392341719282251</v>
      </c>
      <c r="AV739" s="1">
        <f t="shared" si="607"/>
        <v>0.72896862742140611</v>
      </c>
      <c r="AW739" s="1">
        <f t="shared" si="608"/>
        <v>-0.55687561648819595</v>
      </c>
      <c r="AX739" s="1">
        <f t="shared" si="609"/>
        <v>0.35641187871324942</v>
      </c>
      <c r="AY739" s="1">
        <f t="shared" si="610"/>
        <v>-0.13779029068462589</v>
      </c>
      <c r="AZ739" s="1">
        <f t="shared" si="611"/>
        <v>-8.7851196550737962E-2</v>
      </c>
      <c r="BA739" s="1">
        <f t="shared" si="612"/>
        <v>0.30901699437495284</v>
      </c>
    </row>
    <row r="740" spans="2:53" x14ac:dyDescent="0.7">
      <c r="B740" s="6">
        <v>-463</v>
      </c>
      <c r="C740" s="1">
        <f t="shared" si="562"/>
        <v>1</v>
      </c>
      <c r="D740" s="1">
        <f t="shared" si="563"/>
        <v>-0.97309851098212663</v>
      </c>
      <c r="E740" s="1">
        <f t="shared" si="564"/>
        <v>0.89384142415126389</v>
      </c>
      <c r="F740" s="1">
        <f t="shared" si="565"/>
        <v>-0.76649300680935006</v>
      </c>
      <c r="G740" s="1">
        <f t="shared" si="566"/>
        <v>0.59790498305751927</v>
      </c>
      <c r="H740" s="1">
        <f t="shared" si="567"/>
        <v>-0.39714789063478123</v>
      </c>
      <c r="I740" s="1">
        <f t="shared" si="568"/>
        <v>0.17502305897527684</v>
      </c>
      <c r="J740" s="1">
        <f t="shared" si="569"/>
        <v>5.6518534482027129E-2</v>
      </c>
      <c r="K740" s="1">
        <f t="shared" si="570"/>
        <v>-0.28501926246997511</v>
      </c>
      <c r="L740" s="1">
        <f t="shared" si="571"/>
        <v>0.49818510533949284</v>
      </c>
      <c r="M740" s="1">
        <f t="shared" si="572"/>
        <v>-0.68454710592868773</v>
      </c>
      <c r="N740" s="1">
        <f t="shared" si="573"/>
        <v>0.83407843361317424</v>
      </c>
      <c r="O740" s="1">
        <f t="shared" si="574"/>
        <v>-0.93873385765387352</v>
      </c>
      <c r="P740" s="1">
        <f t="shared" si="575"/>
        <v>0.99288260456981348</v>
      </c>
      <c r="Q740" s="1">
        <f t="shared" si="576"/>
        <v>-0.99361131052000784</v>
      </c>
      <c r="R740" s="1">
        <f t="shared" si="577"/>
        <v>0.94088076895422379</v>
      </c>
      <c r="S740" s="1">
        <f t="shared" si="578"/>
        <v>-0.83752804004214287</v>
      </c>
      <c r="T740" s="1">
        <f t="shared" si="579"/>
        <v>0.68911380838735015</v>
      </c>
      <c r="U740" s="1">
        <f t="shared" si="580"/>
        <v>-0.5036232016357568</v>
      </c>
      <c r="V740" s="1">
        <f t="shared" si="581"/>
        <v>0.2910361668282675</v>
      </c>
      <c r="W740" s="1">
        <f t="shared" si="582"/>
        <v>-6.279051952931608E-2</v>
      </c>
      <c r="X740" s="1">
        <f t="shared" si="583"/>
        <v>-0.16883344471273107</v>
      </c>
      <c r="Y740" s="1">
        <f t="shared" si="584"/>
        <v>0.39137366683721275</v>
      </c>
      <c r="Z740" s="1">
        <f t="shared" si="585"/>
        <v>-0.59285682016105679</v>
      </c>
      <c r="AA740" s="1">
        <f t="shared" si="586"/>
        <v>0.76244251101144578</v>
      </c>
      <c r="AB740" s="1">
        <f t="shared" si="587"/>
        <v>-0.89100652418836634</v>
      </c>
      <c r="AC740" s="1">
        <f t="shared" si="588"/>
        <v>0.97163173291467309</v>
      </c>
      <c r="AD740" s="1">
        <f t="shared" si="589"/>
        <v>-0.99998026085613723</v>
      </c>
      <c r="AE740" s="1">
        <f t="shared" si="590"/>
        <v>0.97452687278657479</v>
      </c>
      <c r="AF740" s="1">
        <f t="shared" si="591"/>
        <v>-0.89664103678523766</v>
      </c>
      <c r="AG740" s="1">
        <f t="shared" si="592"/>
        <v>0.77051324277578281</v>
      </c>
      <c r="AH740" s="1">
        <f t="shared" si="593"/>
        <v>-0.60292954168901669</v>
      </c>
      <c r="AI740" s="1">
        <f t="shared" si="594"/>
        <v>0.40290643571366663</v>
      </c>
      <c r="AJ740" s="1">
        <f t="shared" si="595"/>
        <v>-0.18120576362714175</v>
      </c>
      <c r="AK740" s="1">
        <f t="shared" si="596"/>
        <v>-5.0244318179764963E-2</v>
      </c>
      <c r="AL740" s="1">
        <f t="shared" si="597"/>
        <v>0.27899110603922472</v>
      </c>
      <c r="AM740" s="1">
        <f t="shared" si="598"/>
        <v>-0.49272734154829972</v>
      </c>
      <c r="AN740" s="1">
        <f t="shared" si="599"/>
        <v>0.67995337872242601</v>
      </c>
      <c r="AO740" s="1">
        <f t="shared" si="600"/>
        <v>-0.83059589919581767</v>
      </c>
      <c r="AP740" s="1">
        <f t="shared" si="601"/>
        <v>0.9365498867481955</v>
      </c>
      <c r="AQ740" s="1">
        <f t="shared" si="602"/>
        <v>-0.9921147013144771</v>
      </c>
      <c r="AR740" s="1">
        <f t="shared" si="603"/>
        <v>0.99430079039699648</v>
      </c>
      <c r="AS740" s="1">
        <f t="shared" si="604"/>
        <v>-0.94299053589286641</v>
      </c>
      <c r="AT740" s="1">
        <f t="shared" si="605"/>
        <v>0.84094458229817226</v>
      </c>
      <c r="AU740" s="1">
        <f t="shared" si="606"/>
        <v>-0.69365330581278883</v>
      </c>
      <c r="AV740" s="1">
        <f t="shared" si="607"/>
        <v>0.50904141575036432</v>
      </c>
      <c r="AW740" s="1">
        <f t="shared" si="608"/>
        <v>-0.29704158157704086</v>
      </c>
      <c r="AX740" s="1">
        <f t="shared" si="609"/>
        <v>6.9060025714397968E-2</v>
      </c>
      <c r="AY740" s="1">
        <f t="shared" si="610"/>
        <v>0.1626371651948772</v>
      </c>
      <c r="AZ740" s="1">
        <f t="shared" si="611"/>
        <v>-0.38558399227740353</v>
      </c>
      <c r="BA740" s="1">
        <f t="shared" si="612"/>
        <v>0.5877852522924677</v>
      </c>
    </row>
    <row r="741" spans="2:53" x14ac:dyDescent="0.7">
      <c r="B741" s="6">
        <v>-462</v>
      </c>
      <c r="C741" s="1">
        <f t="shared" si="562"/>
        <v>1</v>
      </c>
      <c r="D741" s="1">
        <f t="shared" si="563"/>
        <v>-0.97163173291467397</v>
      </c>
      <c r="E741" s="1">
        <f t="shared" si="564"/>
        <v>0.88813644881354459</v>
      </c>
      <c r="F741" s="1">
        <f t="shared" si="565"/>
        <v>-0.75425138073610365</v>
      </c>
      <c r="G741" s="1">
        <f t="shared" si="566"/>
        <v>0.57757270342226785</v>
      </c>
      <c r="H741" s="1">
        <f t="shared" si="567"/>
        <v>-0.36812455268467875</v>
      </c>
      <c r="I741" s="1">
        <f t="shared" si="568"/>
        <v>0.13779029068463766</v>
      </c>
      <c r="J741" s="1">
        <f t="shared" si="569"/>
        <v>0.10036171485121476</v>
      </c>
      <c r="K741" s="1">
        <f t="shared" si="570"/>
        <v>-0.33281954452298601</v>
      </c>
      <c r="L741" s="1">
        <f t="shared" si="571"/>
        <v>0.54639434673427112</v>
      </c>
      <c r="M741" s="1">
        <f t="shared" si="572"/>
        <v>-0.72896862742141033</v>
      </c>
      <c r="N741" s="1">
        <f t="shared" si="573"/>
        <v>0.87018375466952802</v>
      </c>
      <c r="O741" s="1">
        <f t="shared" si="574"/>
        <v>-0.96202767158608615</v>
      </c>
      <c r="P741" s="1">
        <f t="shared" si="575"/>
        <v>0.99928947264058909</v>
      </c>
      <c r="Q741" s="1">
        <f t="shared" si="576"/>
        <v>-0.97985505238424697</v>
      </c>
      <c r="R741" s="1">
        <f t="shared" si="577"/>
        <v>0.90482705246601836</v>
      </c>
      <c r="S741" s="1">
        <f t="shared" si="578"/>
        <v>-0.77846230156702423</v>
      </c>
      <c r="T741" s="1">
        <f t="shared" si="579"/>
        <v>0.60793029769460405</v>
      </c>
      <c r="U741" s="1">
        <f t="shared" si="580"/>
        <v>-0.40290643571365831</v>
      </c>
      <c r="V741" s="1">
        <f t="shared" si="581"/>
        <v>0.1750230589752754</v>
      </c>
      <c r="W741" s="1">
        <f t="shared" si="582"/>
        <v>6.279051952930996E-2</v>
      </c>
      <c r="X741" s="1">
        <f t="shared" si="583"/>
        <v>-0.29704158157703453</v>
      </c>
      <c r="Y741" s="1">
        <f t="shared" si="584"/>
        <v>0.51443953378151486</v>
      </c>
      <c r="Z741" s="1">
        <f t="shared" si="585"/>
        <v>-0.7026499697988482</v>
      </c>
      <c r="AA741" s="1">
        <f t="shared" si="586"/>
        <v>0.85099448179469273</v>
      </c>
      <c r="AB741" s="1">
        <f t="shared" si="587"/>
        <v>-0.95105651629515497</v>
      </c>
      <c r="AC741" s="1">
        <f t="shared" si="588"/>
        <v>0.99715890026061349</v>
      </c>
      <c r="AD741" s="1">
        <f t="shared" si="589"/>
        <v>-0.98668594420786637</v>
      </c>
      <c r="AE741" s="1">
        <f t="shared" si="590"/>
        <v>0.92023184736587049</v>
      </c>
      <c r="AF741" s="1">
        <f t="shared" si="591"/>
        <v>-0.80156698487088351</v>
      </c>
      <c r="AG741" s="1">
        <f t="shared" si="592"/>
        <v>0.63742398974868542</v>
      </c>
      <c r="AH741" s="1">
        <f t="shared" si="593"/>
        <v>-0.43711576665092522</v>
      </c>
      <c r="AI741" s="1">
        <f t="shared" si="594"/>
        <v>0.21200710992205721</v>
      </c>
      <c r="AJ741" s="1">
        <f t="shared" si="595"/>
        <v>2.5130095443337875E-2</v>
      </c>
      <c r="AK741" s="1">
        <f t="shared" si="596"/>
        <v>-0.26084150628990022</v>
      </c>
      <c r="AL741" s="1">
        <f t="shared" si="597"/>
        <v>0.48175367410172093</v>
      </c>
      <c r="AM741" s="1">
        <f t="shared" si="598"/>
        <v>-0.67533280812103147</v>
      </c>
      <c r="AN741" s="1">
        <f t="shared" si="599"/>
        <v>0.83059589919581167</v>
      </c>
      <c r="AO741" s="1">
        <f t="shared" si="600"/>
        <v>-0.93873385765387451</v>
      </c>
      <c r="AP741" s="1">
        <f t="shared" si="601"/>
        <v>0.99361131052000895</v>
      </c>
      <c r="AQ741" s="1">
        <f t="shared" si="602"/>
        <v>-0.99211470131447865</v>
      </c>
      <c r="AR741" s="1">
        <f t="shared" si="603"/>
        <v>0.93432894245660325</v>
      </c>
      <c r="AS741" s="1">
        <f t="shared" si="604"/>
        <v>-0.8235325976284279</v>
      </c>
      <c r="AT741" s="1">
        <f t="shared" si="605"/>
        <v>0.66601186743425</v>
      </c>
      <c r="AU741" s="1">
        <f t="shared" si="606"/>
        <v>-0.47070393216531536</v>
      </c>
      <c r="AV741" s="1">
        <f t="shared" si="607"/>
        <v>0.24868988716484675</v>
      </c>
      <c r="AW741" s="1">
        <f t="shared" si="608"/>
        <v>-1.2566039883355501E-2</v>
      </c>
      <c r="AX741" s="1">
        <f t="shared" si="609"/>
        <v>-0.22427076094939516</v>
      </c>
      <c r="AY741" s="1">
        <f t="shared" si="610"/>
        <v>0.44838321609003506</v>
      </c>
      <c r="AZ741" s="1">
        <f t="shared" si="611"/>
        <v>-0.64705596156943823</v>
      </c>
      <c r="BA741" s="1">
        <f t="shared" si="612"/>
        <v>0.80901699437495289</v>
      </c>
    </row>
    <row r="742" spans="2:53" x14ac:dyDescent="0.7">
      <c r="B742" s="6">
        <v>-461</v>
      </c>
      <c r="C742" s="1">
        <f t="shared" si="562"/>
        <v>1</v>
      </c>
      <c r="D742" s="1">
        <f t="shared" si="563"/>
        <v>-0.9701265964901058</v>
      </c>
      <c r="E742" s="1">
        <f t="shared" si="564"/>
        <v>0.88229122643495328</v>
      </c>
      <c r="F742" s="1">
        <f t="shared" si="565"/>
        <v>-0.74174177273873865</v>
      </c>
      <c r="G742" s="1">
        <f t="shared" si="566"/>
        <v>0.55687561648818806</v>
      </c>
      <c r="H742" s="1">
        <f t="shared" si="567"/>
        <v>-0.33873792024529237</v>
      </c>
      <c r="I742" s="1">
        <f t="shared" si="568"/>
        <v>0.1003617148512133</v>
      </c>
      <c r="J742" s="1">
        <f t="shared" si="569"/>
        <v>0.14401078255225283</v>
      </c>
      <c r="K742" s="1">
        <f t="shared" si="570"/>
        <v>-0.37977909552180089</v>
      </c>
      <c r="L742" s="1">
        <f t="shared" si="571"/>
        <v>0.59285682016106123</v>
      </c>
      <c r="M742" s="1">
        <f t="shared" si="572"/>
        <v>-0.77051324277578792</v>
      </c>
      <c r="N742" s="1">
        <f t="shared" si="573"/>
        <v>0.90213395936820617</v>
      </c>
      <c r="O742" s="1">
        <f t="shared" si="574"/>
        <v>-0.97985505238424753</v>
      </c>
      <c r="P742" s="1">
        <f t="shared" si="575"/>
        <v>0.99903293467812493</v>
      </c>
      <c r="Q742" s="1">
        <f t="shared" si="576"/>
        <v>-0.9585217890173755</v>
      </c>
      <c r="R742" s="1">
        <f t="shared" si="577"/>
        <v>0.86074202700393976</v>
      </c>
      <c r="S742" s="1">
        <f t="shared" si="578"/>
        <v>-0.71153567720928568</v>
      </c>
      <c r="T742" s="1">
        <f t="shared" si="579"/>
        <v>0.51981734262071067</v>
      </c>
      <c r="U742" s="1">
        <f t="shared" si="580"/>
        <v>-0.29704158157703031</v>
      </c>
      <c r="V742" s="1">
        <f t="shared" si="581"/>
        <v>5.6518534482020648E-2</v>
      </c>
      <c r="W742" s="1">
        <f t="shared" si="582"/>
        <v>0.18738131458572058</v>
      </c>
      <c r="X742" s="1">
        <f t="shared" si="583"/>
        <v>-0.42008572841180164</v>
      </c>
      <c r="Y742" s="1">
        <f t="shared" si="584"/>
        <v>0.62769136129071246</v>
      </c>
      <c r="Z742" s="1">
        <f t="shared" si="585"/>
        <v>-0.7977944395385711</v>
      </c>
      <c r="AA742" s="1">
        <f t="shared" si="586"/>
        <v>0.92023184736587282</v>
      </c>
      <c r="AB742" s="1">
        <f t="shared" si="587"/>
        <v>-0.98768834059513744</v>
      </c>
      <c r="AC742" s="1">
        <f t="shared" si="588"/>
        <v>0.99613360914317328</v>
      </c>
      <c r="AD742" s="1">
        <f t="shared" si="589"/>
        <v>-0.94506307517980137</v>
      </c>
      <c r="AE742" s="1">
        <f t="shared" si="590"/>
        <v>0.83752804004214021</v>
      </c>
      <c r="AF742" s="1">
        <f t="shared" si="591"/>
        <v>-0.67995337872242312</v>
      </c>
      <c r="AG742" s="1">
        <f t="shared" si="592"/>
        <v>0.48175367410170206</v>
      </c>
      <c r="AH742" s="1">
        <f t="shared" si="593"/>
        <v>-0.25477072568337533</v>
      </c>
      <c r="AI742" s="1">
        <f t="shared" si="594"/>
        <v>1.2566039883353541E-2</v>
      </c>
      <c r="AJ742" s="1">
        <f t="shared" si="595"/>
        <v>0.2303894266765957</v>
      </c>
      <c r="AK742" s="1">
        <f t="shared" si="596"/>
        <v>-0.45957986062148543</v>
      </c>
      <c r="AL742" s="1">
        <f t="shared" si="597"/>
        <v>0.66131186532365449</v>
      </c>
      <c r="AM742" s="1">
        <f t="shared" si="598"/>
        <v>-0.82353259762843289</v>
      </c>
      <c r="AN742" s="1">
        <f t="shared" si="599"/>
        <v>0.93654988674819295</v>
      </c>
      <c r="AO742" s="1">
        <f t="shared" si="600"/>
        <v>-0.99361131052000928</v>
      </c>
      <c r="AP742" s="1">
        <f t="shared" si="601"/>
        <v>0.99130763106950659</v>
      </c>
      <c r="AQ742" s="1">
        <f t="shared" si="602"/>
        <v>-0.92977648588825446</v>
      </c>
      <c r="AR742" s="1">
        <f t="shared" si="603"/>
        <v>0.81269416443307863</v>
      </c>
      <c r="AS742" s="1">
        <f t="shared" si="604"/>
        <v>-0.647055961569452</v>
      </c>
      <c r="AT742" s="1">
        <f t="shared" si="605"/>
        <v>0.44275823103890505</v>
      </c>
      <c r="AU742" s="1">
        <f t="shared" si="606"/>
        <v>-0.21200710992202465</v>
      </c>
      <c r="AV742" s="1">
        <f t="shared" si="607"/>
        <v>-3.141075907813675E-2</v>
      </c>
      <c r="AW742" s="1">
        <f t="shared" si="608"/>
        <v>0.27295193551732566</v>
      </c>
      <c r="AX742" s="1">
        <f t="shared" si="609"/>
        <v>-0.49818510533948424</v>
      </c>
      <c r="AY742" s="1">
        <f t="shared" si="610"/>
        <v>0.69365330581281415</v>
      </c>
      <c r="AZ742" s="1">
        <f t="shared" si="611"/>
        <v>-0.84767793608508579</v>
      </c>
      <c r="BA742" s="1">
        <f t="shared" si="612"/>
        <v>0.95105651629515253</v>
      </c>
    </row>
    <row r="743" spans="2:53" x14ac:dyDescent="0.7">
      <c r="B743" s="6">
        <v>-460</v>
      </c>
      <c r="C743" s="1">
        <f t="shared" si="562"/>
        <v>1</v>
      </c>
      <c r="D743" s="1">
        <f t="shared" si="563"/>
        <v>-0.96858316112863108</v>
      </c>
      <c r="E743" s="1">
        <f t="shared" si="564"/>
        <v>0.87630668004386358</v>
      </c>
      <c r="F743" s="1">
        <f t="shared" si="565"/>
        <v>-0.72896862742141177</v>
      </c>
      <c r="G743" s="1">
        <f t="shared" si="566"/>
        <v>0.53582679497899655</v>
      </c>
      <c r="H743" s="1">
        <f t="shared" si="567"/>
        <v>-0.30901699437494856</v>
      </c>
      <c r="I743" s="1">
        <f t="shared" si="568"/>
        <v>6.2790519529314123E-2</v>
      </c>
      <c r="J743" s="1">
        <f t="shared" si="569"/>
        <v>0.1873813145857261</v>
      </c>
      <c r="K743" s="1">
        <f t="shared" si="570"/>
        <v>-0.42577929156507283</v>
      </c>
      <c r="L743" s="1">
        <f t="shared" si="571"/>
        <v>0.63742398974868886</v>
      </c>
      <c r="M743" s="1">
        <f t="shared" si="572"/>
        <v>-0.80901699437494601</v>
      </c>
      <c r="N743" s="1">
        <f t="shared" si="573"/>
        <v>0.9297764858882539</v>
      </c>
      <c r="O743" s="1">
        <f t="shared" si="574"/>
        <v>-0.99211470131447765</v>
      </c>
      <c r="P743" s="1">
        <f t="shared" si="575"/>
        <v>0.99211470131447865</v>
      </c>
      <c r="Q743" s="1">
        <f t="shared" si="576"/>
        <v>-0.92977648588825035</v>
      </c>
      <c r="R743" s="1">
        <f t="shared" si="577"/>
        <v>0.80901699437494434</v>
      </c>
      <c r="S743" s="1">
        <f t="shared" si="578"/>
        <v>-0.63742398974868941</v>
      </c>
      <c r="T743" s="1">
        <f t="shared" si="579"/>
        <v>0.42577929156507027</v>
      </c>
      <c r="U743" s="1">
        <f t="shared" si="580"/>
        <v>-0.18738131458572682</v>
      </c>
      <c r="V743" s="1">
        <f t="shared" si="581"/>
        <v>-6.2790519529313388E-2</v>
      </c>
      <c r="W743" s="1">
        <f t="shared" si="582"/>
        <v>0.30901699437494279</v>
      </c>
      <c r="X743" s="1">
        <f t="shared" si="583"/>
        <v>-0.53582679497899444</v>
      </c>
      <c r="Y743" s="1">
        <f t="shared" si="584"/>
        <v>0.72896862742142099</v>
      </c>
      <c r="Z743" s="1">
        <f t="shared" si="585"/>
        <v>-0.87630668004386447</v>
      </c>
      <c r="AA743" s="1">
        <f t="shared" si="586"/>
        <v>0.96858316112863041</v>
      </c>
      <c r="AB743" s="1">
        <f t="shared" si="587"/>
        <v>-1</v>
      </c>
      <c r="AC743" s="1">
        <f t="shared" si="588"/>
        <v>0.9685831611286343</v>
      </c>
      <c r="AD743" s="1">
        <f t="shared" si="589"/>
        <v>-0.87630668004385837</v>
      </c>
      <c r="AE743" s="1">
        <f t="shared" si="590"/>
        <v>0.72896862742140744</v>
      </c>
      <c r="AF743" s="1">
        <f t="shared" si="591"/>
        <v>-0.53582679497899566</v>
      </c>
      <c r="AG743" s="1">
        <f t="shared" si="592"/>
        <v>0.30901699437493746</v>
      </c>
      <c r="AH743" s="1">
        <f t="shared" si="593"/>
        <v>-6.2790519529307767E-2</v>
      </c>
      <c r="AI743" s="1">
        <f t="shared" si="594"/>
        <v>-0.18738131458572538</v>
      </c>
      <c r="AJ743" s="1">
        <f t="shared" si="595"/>
        <v>0.42577929156506894</v>
      </c>
      <c r="AK743" s="1">
        <f t="shared" si="596"/>
        <v>-0.63742398974869374</v>
      </c>
      <c r="AL743" s="1">
        <f t="shared" si="597"/>
        <v>0.80901699437494767</v>
      </c>
      <c r="AM743" s="1">
        <f t="shared" si="598"/>
        <v>-0.92977648588824979</v>
      </c>
      <c r="AN743" s="1">
        <f t="shared" si="599"/>
        <v>0.99211470131447843</v>
      </c>
      <c r="AO743" s="1">
        <f t="shared" si="600"/>
        <v>-0.99211470131447788</v>
      </c>
      <c r="AP743" s="1">
        <f t="shared" si="601"/>
        <v>0.92977648588824791</v>
      </c>
      <c r="AQ743" s="1">
        <f t="shared" si="602"/>
        <v>-0.80901699437495311</v>
      </c>
      <c r="AR743" s="1">
        <f t="shared" si="603"/>
        <v>0.6374239897486681</v>
      </c>
      <c r="AS743" s="1">
        <f t="shared" si="604"/>
        <v>-0.42577929156507738</v>
      </c>
      <c r="AT743" s="1">
        <f t="shared" si="605"/>
        <v>0.18738131458572058</v>
      </c>
      <c r="AU743" s="1">
        <f t="shared" si="606"/>
        <v>6.2790519529341018E-2</v>
      </c>
      <c r="AV743" s="1">
        <f t="shared" si="607"/>
        <v>-0.30901699437495561</v>
      </c>
      <c r="AW743" s="1">
        <f t="shared" si="608"/>
        <v>0.53582679497899977</v>
      </c>
      <c r="AX743" s="1">
        <f t="shared" si="609"/>
        <v>-0.72896862742141078</v>
      </c>
      <c r="AY743" s="1">
        <f t="shared" si="610"/>
        <v>0.8763066800438607</v>
      </c>
      <c r="AZ743" s="1">
        <f t="shared" si="611"/>
        <v>-0.96858316112863552</v>
      </c>
      <c r="BA743" s="1">
        <f t="shared" si="612"/>
        <v>1</v>
      </c>
    </row>
    <row r="744" spans="2:53" x14ac:dyDescent="0.7">
      <c r="B744" s="6">
        <v>-459</v>
      </c>
      <c r="C744" s="1">
        <f t="shared" si="562"/>
        <v>1</v>
      </c>
      <c r="D744" s="1">
        <f t="shared" si="563"/>
        <v>-0.967001487762435</v>
      </c>
      <c r="E744" s="1">
        <f t="shared" si="564"/>
        <v>0.87018375466952558</v>
      </c>
      <c r="F744" s="1">
        <f t="shared" si="565"/>
        <v>-0.71593648302183099</v>
      </c>
      <c r="G744" s="1">
        <f t="shared" si="566"/>
        <v>0.5144395337815062</v>
      </c>
      <c r="H744" s="1">
        <f t="shared" si="567"/>
        <v>-0.27899110603923061</v>
      </c>
      <c r="I744" s="1">
        <f t="shared" si="568"/>
        <v>2.5130095443337018E-2</v>
      </c>
      <c r="J744" s="1">
        <f t="shared" si="569"/>
        <v>0.23038942667659285</v>
      </c>
      <c r="K744" s="1">
        <f t="shared" si="570"/>
        <v>-0.47070393216533313</v>
      </c>
      <c r="L744" s="1">
        <f t="shared" si="571"/>
        <v>0.67995337872241846</v>
      </c>
      <c r="M744" s="1">
        <f t="shared" si="572"/>
        <v>-0.84432792550201363</v>
      </c>
      <c r="N744" s="1">
        <f t="shared" si="573"/>
        <v>0.95297934151722064</v>
      </c>
      <c r="O744" s="1">
        <f t="shared" si="574"/>
        <v>-0.99873695660601758</v>
      </c>
      <c r="P744" s="1">
        <f t="shared" si="575"/>
        <v>0.97858090432547373</v>
      </c>
      <c r="Q744" s="1">
        <f t="shared" si="576"/>
        <v>-0.89384142415126167</v>
      </c>
      <c r="R744" s="1">
        <f t="shared" si="577"/>
        <v>0.75011106963045759</v>
      </c>
      <c r="S744" s="1">
        <f t="shared" si="578"/>
        <v>-0.55687561648818695</v>
      </c>
      <c r="T744" s="1">
        <f t="shared" si="579"/>
        <v>0.3268880296549429</v>
      </c>
      <c r="U744" s="1">
        <f t="shared" si="580"/>
        <v>-7.5326805527934887E-2</v>
      </c>
      <c r="V744" s="1">
        <f t="shared" si="581"/>
        <v>-0.18120576362714055</v>
      </c>
      <c r="W744" s="1">
        <f t="shared" si="582"/>
        <v>0.42577929156506761</v>
      </c>
      <c r="X744" s="1">
        <f t="shared" si="583"/>
        <v>-0.6422526531765842</v>
      </c>
      <c r="Y744" s="1">
        <f t="shared" si="584"/>
        <v>0.81633925071719105</v>
      </c>
      <c r="Z744" s="1">
        <f t="shared" si="585"/>
        <v>-0.93654988674819362</v>
      </c>
      <c r="AA744" s="1">
        <f t="shared" si="586"/>
        <v>0.9949510169813004</v>
      </c>
      <c r="AB744" s="1">
        <f t="shared" si="587"/>
        <v>-0.98768834059513766</v>
      </c>
      <c r="AC744" s="1">
        <f t="shared" si="588"/>
        <v>0.91524117262092386</v>
      </c>
      <c r="AD744" s="1">
        <f t="shared" si="589"/>
        <v>-0.78239081057658133</v>
      </c>
      <c r="AE744" s="1">
        <f t="shared" si="590"/>
        <v>0.5979049830575115</v>
      </c>
      <c r="AF744" s="1">
        <f t="shared" si="591"/>
        <v>-0.37395920573780661</v>
      </c>
      <c r="AG744" s="1">
        <f t="shared" si="592"/>
        <v>0.12533323356429843</v>
      </c>
      <c r="AH744" s="1">
        <f t="shared" si="593"/>
        <v>0.13156435909228664</v>
      </c>
      <c r="AI744" s="1">
        <f t="shared" si="594"/>
        <v>-0.37977909552180339</v>
      </c>
      <c r="AJ744" s="1">
        <f t="shared" si="595"/>
        <v>0.60292954168902535</v>
      </c>
      <c r="AK744" s="1">
        <f t="shared" si="596"/>
        <v>-0.78628843213661836</v>
      </c>
      <c r="AL744" s="1">
        <f t="shared" si="597"/>
        <v>0.91775462568398014</v>
      </c>
      <c r="AM744" s="1">
        <f t="shared" si="598"/>
        <v>-0.9886517447379134</v>
      </c>
      <c r="AN744" s="1">
        <f t="shared" si="599"/>
        <v>0.99430079039699804</v>
      </c>
      <c r="AO744" s="1">
        <f t="shared" si="600"/>
        <v>-0.93432894245660969</v>
      </c>
      <c r="AP744" s="1">
        <f t="shared" si="601"/>
        <v>0.81269416443309117</v>
      </c>
      <c r="AQ744" s="1">
        <f t="shared" si="602"/>
        <v>-0.63742398974869829</v>
      </c>
      <c r="AR744" s="1">
        <f t="shared" si="603"/>
        <v>0.42008572841179209</v>
      </c>
      <c r="AS744" s="1">
        <f t="shared" si="604"/>
        <v>-0.17502305897527637</v>
      </c>
      <c r="AT744" s="1">
        <f t="shared" si="605"/>
        <v>-8.1590611568155544E-2</v>
      </c>
      <c r="AU744" s="1">
        <f t="shared" si="606"/>
        <v>0.33281954452300994</v>
      </c>
      <c r="AV744" s="1">
        <f t="shared" si="607"/>
        <v>-0.56208337785213791</v>
      </c>
      <c r="AW744" s="1">
        <f t="shared" si="608"/>
        <v>0.75425138073610842</v>
      </c>
      <c r="AX744" s="1">
        <f t="shared" si="609"/>
        <v>-0.89664103678523821</v>
      </c>
      <c r="AY744" s="1">
        <f t="shared" si="610"/>
        <v>0.97985505238424764</v>
      </c>
      <c r="AZ744" s="1">
        <f t="shared" si="611"/>
        <v>-0.99840155010897491</v>
      </c>
      <c r="BA744" s="1">
        <f t="shared" si="612"/>
        <v>0.95105651629515353</v>
      </c>
    </row>
    <row r="745" spans="2:53" x14ac:dyDescent="0.7">
      <c r="B745" s="6">
        <v>-458</v>
      </c>
      <c r="C745" s="1">
        <f t="shared" si="562"/>
        <v>1</v>
      </c>
      <c r="D745" s="1">
        <f t="shared" si="563"/>
        <v>-0.96538163883327388</v>
      </c>
      <c r="E745" s="1">
        <f t="shared" si="564"/>
        <v>0.86392341719283516</v>
      </c>
      <c r="F745" s="1">
        <f t="shared" si="565"/>
        <v>-0.70264996979884864</v>
      </c>
      <c r="G745" s="1">
        <f t="shared" si="566"/>
        <v>0.49272734154829112</v>
      </c>
      <c r="H745" s="1">
        <f t="shared" si="567"/>
        <v>-0.24868988716485632</v>
      </c>
      <c r="I745" s="1">
        <f t="shared" si="568"/>
        <v>-1.2566039883354276E-2</v>
      </c>
      <c r="J745" s="1">
        <f t="shared" si="569"/>
        <v>0.27295193551732827</v>
      </c>
      <c r="K745" s="1">
        <f t="shared" si="570"/>
        <v>-0.51443953378150731</v>
      </c>
      <c r="L745" s="1">
        <f t="shared" si="571"/>
        <v>0.72030902488790616</v>
      </c>
      <c r="M745" s="1">
        <f t="shared" si="572"/>
        <v>-0.87630668004386203</v>
      </c>
      <c r="N745" s="1">
        <f t="shared" si="573"/>
        <v>0.97163173291467519</v>
      </c>
      <c r="O745" s="1">
        <f t="shared" si="574"/>
        <v>-0.99968418928329994</v>
      </c>
      <c r="P745" s="1">
        <f t="shared" si="575"/>
        <v>0.9585217890173765</v>
      </c>
      <c r="Q745" s="1">
        <f t="shared" si="576"/>
        <v>-0.85099448179468862</v>
      </c>
      <c r="R745" s="1">
        <f t="shared" si="577"/>
        <v>0.68454710592868306</v>
      </c>
      <c r="S745" s="1">
        <f t="shared" si="578"/>
        <v>-0.47070393216533074</v>
      </c>
      <c r="T745" s="1">
        <f t="shared" si="579"/>
        <v>0.22427076094937773</v>
      </c>
      <c r="U745" s="1">
        <f t="shared" si="580"/>
        <v>3.7690182669932439E-2</v>
      </c>
      <c r="V745" s="1">
        <f t="shared" si="581"/>
        <v>-0.29704158157703431</v>
      </c>
      <c r="W745" s="1">
        <f t="shared" si="582"/>
        <v>0.53582679497899133</v>
      </c>
      <c r="X745" s="1">
        <f t="shared" si="583"/>
        <v>-0.7375131173581706</v>
      </c>
      <c r="Y745" s="1">
        <f t="shared" si="584"/>
        <v>0.88813644881354947</v>
      </c>
      <c r="Z745" s="1">
        <f t="shared" si="585"/>
        <v>-0.97726812356819459</v>
      </c>
      <c r="AA745" s="1">
        <f t="shared" si="586"/>
        <v>0.99873695660601713</v>
      </c>
      <c r="AB745" s="1">
        <f t="shared" si="587"/>
        <v>-0.95105651629515109</v>
      </c>
      <c r="AC745" s="1">
        <f t="shared" si="588"/>
        <v>0.83752804004214421</v>
      </c>
      <c r="AD745" s="1">
        <f t="shared" si="589"/>
        <v>-0.66601186743424334</v>
      </c>
      <c r="AE745" s="1">
        <f t="shared" si="590"/>
        <v>0.44838321609002108</v>
      </c>
      <c r="AF745" s="1">
        <f t="shared" si="591"/>
        <v>-0.19970998051440725</v>
      </c>
      <c r="AG745" s="1">
        <f t="shared" si="592"/>
        <v>-6.2790519529328792E-2</v>
      </c>
      <c r="AH745" s="1">
        <f t="shared" si="593"/>
        <v>0.32094360980721204</v>
      </c>
      <c r="AI745" s="1">
        <f t="shared" si="594"/>
        <v>-0.5568756164881915</v>
      </c>
      <c r="AJ745" s="1">
        <f t="shared" si="595"/>
        <v>0.75425138073610754</v>
      </c>
      <c r="AK745" s="1">
        <f t="shared" si="596"/>
        <v>-0.89940525156637419</v>
      </c>
      <c r="AL745" s="1">
        <f t="shared" si="597"/>
        <v>0.98228725072868761</v>
      </c>
      <c r="AM745" s="1">
        <f t="shared" si="598"/>
        <v>-0.99715890026061427</v>
      </c>
      <c r="AN745" s="1">
        <f t="shared" si="599"/>
        <v>0.94299053589286541</v>
      </c>
      <c r="AO745" s="1">
        <f t="shared" si="600"/>
        <v>-0.82353259762842812</v>
      </c>
      <c r="AP745" s="1">
        <f t="shared" si="601"/>
        <v>0.64705596156944423</v>
      </c>
      <c r="AQ745" s="1">
        <f t="shared" si="602"/>
        <v>-0.42577929156508404</v>
      </c>
      <c r="AR745" s="1">
        <f t="shared" si="603"/>
        <v>0.17502305897525899</v>
      </c>
      <c r="AS745" s="1">
        <f t="shared" si="604"/>
        <v>8.7851196550733576E-2</v>
      </c>
      <c r="AT745" s="1">
        <f t="shared" si="605"/>
        <v>-0.3446429231745094</v>
      </c>
      <c r="AU745" s="1">
        <f t="shared" si="606"/>
        <v>0.57757270342228528</v>
      </c>
      <c r="AV745" s="1">
        <f t="shared" si="607"/>
        <v>-0.77051324277579492</v>
      </c>
      <c r="AW745" s="1">
        <f t="shared" si="608"/>
        <v>0.91010597068499999</v>
      </c>
      <c r="AX745" s="1">
        <f t="shared" si="609"/>
        <v>-0.98668594420787004</v>
      </c>
      <c r="AY745" s="1">
        <f t="shared" si="610"/>
        <v>0.99495101698129884</v>
      </c>
      <c r="AZ745" s="1">
        <f t="shared" si="611"/>
        <v>-0.9343289424566068</v>
      </c>
      <c r="BA745" s="1">
        <f t="shared" si="612"/>
        <v>0.8090169943749379</v>
      </c>
    </row>
    <row r="746" spans="2:53" x14ac:dyDescent="0.7">
      <c r="B746" s="6">
        <v>-457</v>
      </c>
      <c r="C746" s="1">
        <f t="shared" si="562"/>
        <v>1</v>
      </c>
      <c r="D746" s="1">
        <f t="shared" si="563"/>
        <v>-0.96372367829000982</v>
      </c>
      <c r="E746" s="1">
        <f t="shared" si="564"/>
        <v>0.85752665619365254</v>
      </c>
      <c r="F746" s="1">
        <f t="shared" si="565"/>
        <v>-0.6891138083873487</v>
      </c>
      <c r="G746" s="1">
        <f t="shared" si="566"/>
        <v>0.47070393216533346</v>
      </c>
      <c r="H746" s="1">
        <f t="shared" si="567"/>
        <v>-0.21814324139654254</v>
      </c>
      <c r="I746" s="1">
        <f t="shared" si="568"/>
        <v>-5.0244318179768876E-2</v>
      </c>
      <c r="J746" s="1">
        <f t="shared" si="569"/>
        <v>0.31498651965530516</v>
      </c>
      <c r="K746" s="1">
        <f t="shared" si="570"/>
        <v>-0.55687561648818629</v>
      </c>
      <c r="L746" s="1">
        <f t="shared" si="571"/>
        <v>0.75836191528872121</v>
      </c>
      <c r="M746" s="1">
        <f t="shared" si="572"/>
        <v>-0.90482705246601958</v>
      </c>
      <c r="N746" s="1">
        <f t="shared" si="573"/>
        <v>0.98564459514899883</v>
      </c>
      <c r="O746" s="1">
        <f t="shared" si="574"/>
        <v>-0.99495101698130028</v>
      </c>
      <c r="P746" s="1">
        <f t="shared" si="575"/>
        <v>0.93207111245821239</v>
      </c>
      <c r="Q746" s="1">
        <f t="shared" si="576"/>
        <v>-0.80156698487087608</v>
      </c>
      <c r="R746" s="1">
        <f t="shared" si="577"/>
        <v>0.61290705365297227</v>
      </c>
      <c r="S746" s="1">
        <f t="shared" si="578"/>
        <v>-0.37977909552180494</v>
      </c>
      <c r="T746" s="1">
        <f t="shared" si="579"/>
        <v>0.1190971600948693</v>
      </c>
      <c r="U746" s="1">
        <f t="shared" si="580"/>
        <v>0.15022558912075504</v>
      </c>
      <c r="V746" s="1">
        <f t="shared" si="581"/>
        <v>-0.40864907473635143</v>
      </c>
      <c r="W746" s="1">
        <f t="shared" si="582"/>
        <v>0.63742398974868975</v>
      </c>
      <c r="X746" s="1">
        <f t="shared" si="583"/>
        <v>-0.81995210932545093</v>
      </c>
      <c r="Y746" s="1">
        <f t="shared" si="584"/>
        <v>0.94299053589286763</v>
      </c>
      <c r="Z746" s="1">
        <f t="shared" si="585"/>
        <v>-0.99761250636122567</v>
      </c>
      <c r="AA746" s="1">
        <f t="shared" si="586"/>
        <v>0.97985505238424742</v>
      </c>
      <c r="AB746" s="1">
        <f t="shared" si="587"/>
        <v>-0.89100652418836701</v>
      </c>
      <c r="AC746" s="1">
        <f t="shared" si="588"/>
        <v>0.73751311735817904</v>
      </c>
      <c r="AD746" s="1">
        <f t="shared" si="589"/>
        <v>-0.53051118430672461</v>
      </c>
      <c r="AE746" s="1">
        <f t="shared" si="590"/>
        <v>0.28501926246997461</v>
      </c>
      <c r="AF746" s="1">
        <f t="shared" si="591"/>
        <v>-1.884843971541619E-2</v>
      </c>
      <c r="AG746" s="1">
        <f t="shared" si="592"/>
        <v>-0.24868988716486526</v>
      </c>
      <c r="AH746" s="1">
        <f t="shared" si="593"/>
        <v>0.49818510533950422</v>
      </c>
      <c r="AI746" s="1">
        <f t="shared" si="594"/>
        <v>-0.71153567720927946</v>
      </c>
      <c r="AJ746" s="1">
        <f t="shared" si="595"/>
        <v>0.87326245480991838</v>
      </c>
      <c r="AK746" s="1">
        <f t="shared" si="596"/>
        <v>-0.9716317329146742</v>
      </c>
      <c r="AL746" s="1">
        <f t="shared" si="597"/>
        <v>0.99950656036573138</v>
      </c>
      <c r="AM746" s="1">
        <f t="shared" si="598"/>
        <v>-0.95486454474664417</v>
      </c>
      <c r="AN746" s="1">
        <f t="shared" si="599"/>
        <v>0.84094458229816882</v>
      </c>
      <c r="AO746" s="1">
        <f t="shared" si="600"/>
        <v>-0.66601186743424778</v>
      </c>
      <c r="AP746" s="1">
        <f t="shared" si="601"/>
        <v>0.44275823103889272</v>
      </c>
      <c r="AQ746" s="1">
        <f t="shared" si="602"/>
        <v>-0.18738131458572441</v>
      </c>
      <c r="AR746" s="1">
        <f t="shared" si="603"/>
        <v>-8.1590611568176541E-2</v>
      </c>
      <c r="AS746" s="1">
        <f t="shared" si="604"/>
        <v>0.34464292317451262</v>
      </c>
      <c r="AT746" s="1">
        <f t="shared" si="605"/>
        <v>-0.58269047966857601</v>
      </c>
      <c r="AU746" s="1">
        <f t="shared" si="606"/>
        <v>0.77846230156703522</v>
      </c>
      <c r="AV746" s="1">
        <f t="shared" si="607"/>
        <v>-0.9177546256839848</v>
      </c>
      <c r="AW746" s="1">
        <f t="shared" si="608"/>
        <v>0.99046142569665307</v>
      </c>
      <c r="AX746" s="1">
        <f t="shared" si="609"/>
        <v>-0.99130763106950792</v>
      </c>
      <c r="AY746" s="1">
        <f t="shared" si="610"/>
        <v>0.92023184736587249</v>
      </c>
      <c r="AZ746" s="1">
        <f t="shared" si="611"/>
        <v>-0.78239081057658866</v>
      </c>
      <c r="BA746" s="1">
        <f t="shared" si="612"/>
        <v>0.58778525229247003</v>
      </c>
    </row>
    <row r="747" spans="2:53" x14ac:dyDescent="0.7">
      <c r="B747" s="6">
        <v>-456</v>
      </c>
      <c r="C747" s="1">
        <f t="shared" si="562"/>
        <v>1</v>
      </c>
      <c r="D747" s="1">
        <f t="shared" si="563"/>
        <v>-0.96202767158608593</v>
      </c>
      <c r="E747" s="1">
        <f t="shared" si="564"/>
        <v>0.85099448179469206</v>
      </c>
      <c r="F747" s="1">
        <f t="shared" si="565"/>
        <v>-0.67533280812102425</v>
      </c>
      <c r="G747" s="1">
        <f t="shared" si="566"/>
        <v>0.44838321609003301</v>
      </c>
      <c r="H747" s="1">
        <f t="shared" si="567"/>
        <v>-0.18738131458572477</v>
      </c>
      <c r="I747" s="1">
        <f t="shared" si="568"/>
        <v>-8.7851196550743707E-2</v>
      </c>
      <c r="J747" s="1">
        <f t="shared" si="569"/>
        <v>0.35641187871325186</v>
      </c>
      <c r="K747" s="1">
        <f t="shared" si="570"/>
        <v>-0.59790498305751749</v>
      </c>
      <c r="L747" s="1">
        <f t="shared" si="571"/>
        <v>0.79399039864783472</v>
      </c>
      <c r="M747" s="1">
        <f t="shared" si="572"/>
        <v>-0.92977648588825135</v>
      </c>
      <c r="N747" s="1">
        <f t="shared" si="573"/>
        <v>0.99495101698130095</v>
      </c>
      <c r="O747" s="1">
        <f t="shared" si="574"/>
        <v>-0.98456433452920522</v>
      </c>
      <c r="P747" s="1">
        <f t="shared" si="575"/>
        <v>0.89940525156637341</v>
      </c>
      <c r="Q747" s="1">
        <f t="shared" si="576"/>
        <v>-0.74594114542418055</v>
      </c>
      <c r="R747" s="1">
        <f t="shared" si="577"/>
        <v>0.53582679497899399</v>
      </c>
      <c r="S747" s="1">
        <f t="shared" si="578"/>
        <v>-0.28501926246997933</v>
      </c>
      <c r="T747" s="1">
        <f t="shared" si="579"/>
        <v>1.2566039883355256E-2</v>
      </c>
      <c r="U747" s="1">
        <f t="shared" si="580"/>
        <v>0.26084150628989505</v>
      </c>
      <c r="V747" s="1">
        <f t="shared" si="581"/>
        <v>-0.51443953378151142</v>
      </c>
      <c r="W747" s="1">
        <f t="shared" si="582"/>
        <v>0.72896862742141111</v>
      </c>
      <c r="X747" s="1">
        <f t="shared" si="583"/>
        <v>-0.88813644881354459</v>
      </c>
      <c r="Y747" s="1">
        <f t="shared" si="584"/>
        <v>0.97985505238424986</v>
      </c>
      <c r="Z747" s="1">
        <f t="shared" si="585"/>
        <v>-0.99715890026061438</v>
      </c>
      <c r="AA747" s="1">
        <f t="shared" si="586"/>
        <v>0.9387338576538734</v>
      </c>
      <c r="AB747" s="1">
        <f t="shared" si="587"/>
        <v>-0.80901699437495</v>
      </c>
      <c r="AC747" s="1">
        <f t="shared" si="588"/>
        <v>0.61785961309034276</v>
      </c>
      <c r="AD747" s="1">
        <f t="shared" si="589"/>
        <v>-0.37977909552179068</v>
      </c>
      <c r="AE747" s="1">
        <f t="shared" si="590"/>
        <v>0.11285638487347688</v>
      </c>
      <c r="AF747" s="1">
        <f t="shared" si="591"/>
        <v>0.16263716519488203</v>
      </c>
      <c r="AG747" s="1">
        <f t="shared" si="592"/>
        <v>-0.42577929156507827</v>
      </c>
      <c r="AH747" s="1">
        <f t="shared" si="593"/>
        <v>0.65658575575296696</v>
      </c>
      <c r="AI747" s="1">
        <f t="shared" si="594"/>
        <v>-0.8375280400421381</v>
      </c>
      <c r="AJ747" s="1">
        <f t="shared" si="595"/>
        <v>0.95486454474664328</v>
      </c>
      <c r="AK747" s="1">
        <f t="shared" si="596"/>
        <v>-0.99968418928329983</v>
      </c>
      <c r="AL747" s="1">
        <f t="shared" si="597"/>
        <v>0.96858316112863052</v>
      </c>
      <c r="AM747" s="1">
        <f t="shared" si="598"/>
        <v>-0.86392341719283727</v>
      </c>
      <c r="AN747" s="1">
        <f t="shared" si="599"/>
        <v>0.69365330581280216</v>
      </c>
      <c r="AO747" s="1">
        <f t="shared" si="600"/>
        <v>-0.4707039321653223</v>
      </c>
      <c r="AP747" s="1">
        <f t="shared" si="601"/>
        <v>0.21200710992204955</v>
      </c>
      <c r="AQ747" s="1">
        <f t="shared" si="602"/>
        <v>6.2790519529312167E-2</v>
      </c>
      <c r="AR747" s="1">
        <f t="shared" si="603"/>
        <v>-0.33281954452300622</v>
      </c>
      <c r="AS747" s="1">
        <f t="shared" si="604"/>
        <v>0.57757270342226774</v>
      </c>
      <c r="AT747" s="1">
        <f t="shared" si="605"/>
        <v>-0.77846230156701945</v>
      </c>
      <c r="AU747" s="1">
        <f t="shared" si="606"/>
        <v>0.92023184736588204</v>
      </c>
      <c r="AV747" s="1">
        <f t="shared" si="607"/>
        <v>-0.99211470131447899</v>
      </c>
      <c r="AW747" s="1">
        <f t="shared" si="608"/>
        <v>0.98865174473791573</v>
      </c>
      <c r="AX747" s="1">
        <f t="shared" si="609"/>
        <v>-0.91010597068499721</v>
      </c>
      <c r="AY747" s="1">
        <f t="shared" si="610"/>
        <v>0.76244251101144511</v>
      </c>
      <c r="AZ747" s="1">
        <f t="shared" si="611"/>
        <v>-0.55687561648817807</v>
      </c>
      <c r="BA747" s="1">
        <f t="shared" si="612"/>
        <v>0.30901699437495561</v>
      </c>
    </row>
    <row r="748" spans="2:53" x14ac:dyDescent="0.7">
      <c r="B748" s="6">
        <v>-455</v>
      </c>
      <c r="C748" s="1">
        <f t="shared" si="562"/>
        <v>1</v>
      </c>
      <c r="D748" s="1">
        <f t="shared" si="563"/>
        <v>-0.96029368567694307</v>
      </c>
      <c r="E748" s="1">
        <f t="shared" si="564"/>
        <v>0.8443279255020153</v>
      </c>
      <c r="F748" s="1">
        <f t="shared" si="565"/>
        <v>-0.66131186532365127</v>
      </c>
      <c r="G748" s="1">
        <f t="shared" si="566"/>
        <v>0.42577929156507321</v>
      </c>
      <c r="H748" s="1">
        <f t="shared" si="567"/>
        <v>-0.1564344650402312</v>
      </c>
      <c r="I748" s="1">
        <f t="shared" si="568"/>
        <v>-0.12533323356430598</v>
      </c>
      <c r="J748" s="1">
        <f t="shared" si="569"/>
        <v>0.39714789063478245</v>
      </c>
      <c r="K748" s="1">
        <f t="shared" si="570"/>
        <v>-0.63742398974868875</v>
      </c>
      <c r="L748" s="1">
        <f t="shared" si="571"/>
        <v>0.82708057427456128</v>
      </c>
      <c r="M748" s="1">
        <f t="shared" si="572"/>
        <v>-0.95105651629515342</v>
      </c>
      <c r="N748" s="1">
        <f t="shared" si="573"/>
        <v>0.99950656036573182</v>
      </c>
      <c r="O748" s="1">
        <f t="shared" si="574"/>
        <v>-0.9685831611286303</v>
      </c>
      <c r="P748" s="1">
        <f t="shared" si="575"/>
        <v>0.8607420270039472</v>
      </c>
      <c r="Q748" s="1">
        <f t="shared" si="576"/>
        <v>-0.68454710592868573</v>
      </c>
      <c r="R748" s="1">
        <f t="shared" si="577"/>
        <v>0.45399049973954608</v>
      </c>
      <c r="S748" s="1">
        <f t="shared" si="578"/>
        <v>-0.18738131458572707</v>
      </c>
      <c r="T748" s="1">
        <f t="shared" si="579"/>
        <v>-9.4108313318515671E-2</v>
      </c>
      <c r="U748" s="1">
        <f t="shared" si="580"/>
        <v>0.3681245526846762</v>
      </c>
      <c r="V748" s="1">
        <f t="shared" si="581"/>
        <v>-0.61290705365297804</v>
      </c>
      <c r="W748" s="1">
        <f t="shared" si="582"/>
        <v>0.80901699437494667</v>
      </c>
      <c r="X748" s="1">
        <f t="shared" si="583"/>
        <v>-0.9408807689542239</v>
      </c>
      <c r="Y748" s="1">
        <f t="shared" si="584"/>
        <v>0.99802672842827245</v>
      </c>
      <c r="Z748" s="1">
        <f t="shared" si="585"/>
        <v>-0.97591676193874832</v>
      </c>
      <c r="AA748" s="1">
        <f t="shared" si="586"/>
        <v>0.87630668004386025</v>
      </c>
      <c r="AB748" s="1">
        <f t="shared" si="587"/>
        <v>-0.70710678118654491</v>
      </c>
      <c r="AC748" s="1">
        <f t="shared" si="588"/>
        <v>0.48175367410172737</v>
      </c>
      <c r="AD748" s="1">
        <f t="shared" si="589"/>
        <v>-0.21814324139653146</v>
      </c>
      <c r="AE748" s="1">
        <f t="shared" si="590"/>
        <v>-6.2790519529321451E-2</v>
      </c>
      <c r="AF748" s="1">
        <f t="shared" si="591"/>
        <v>0.33873792024528254</v>
      </c>
      <c r="AG748" s="1">
        <f t="shared" si="592"/>
        <v>-0.58778525229247436</v>
      </c>
      <c r="AH748" s="1">
        <f t="shared" si="593"/>
        <v>0.79015501237569807</v>
      </c>
      <c r="AI748" s="1">
        <f t="shared" si="594"/>
        <v>-0.92977648588824957</v>
      </c>
      <c r="AJ748" s="1">
        <f t="shared" si="595"/>
        <v>0.99556196460308055</v>
      </c>
      <c r="AK748" s="1">
        <f t="shared" si="596"/>
        <v>-0.98228725072868817</v>
      </c>
      <c r="AL748" s="1">
        <f t="shared" si="597"/>
        <v>0.89100652418836812</v>
      </c>
      <c r="AM748" s="1">
        <f t="shared" si="598"/>
        <v>-0.72896862742141411</v>
      </c>
      <c r="AN748" s="1">
        <f t="shared" si="599"/>
        <v>0.5090414157503651</v>
      </c>
      <c r="AO748" s="1">
        <f t="shared" si="600"/>
        <v>-0.24868988716485102</v>
      </c>
      <c r="AP748" s="1">
        <f t="shared" si="601"/>
        <v>-3.1410759078128909E-2</v>
      </c>
      <c r="AQ748" s="1">
        <f t="shared" si="602"/>
        <v>0.3090169943749449</v>
      </c>
      <c r="AR748" s="1">
        <f t="shared" si="603"/>
        <v>-0.56208337785214924</v>
      </c>
      <c r="AS748" s="1">
        <f t="shared" si="604"/>
        <v>0.77051324277578337</v>
      </c>
      <c r="AT748" s="1">
        <f t="shared" si="605"/>
        <v>-0.91775462568398181</v>
      </c>
      <c r="AU748" s="1">
        <f t="shared" si="606"/>
        <v>0.99211470131448121</v>
      </c>
      <c r="AV748" s="1">
        <f t="shared" si="607"/>
        <v>-0.98768834059513622</v>
      </c>
      <c r="AW748" s="1">
        <f t="shared" si="608"/>
        <v>0.90482705246602291</v>
      </c>
      <c r="AX748" s="1">
        <f t="shared" si="609"/>
        <v>-0.75011106963045759</v>
      </c>
      <c r="AY748" s="1">
        <f t="shared" si="610"/>
        <v>0.53582679497898489</v>
      </c>
      <c r="AZ748" s="1">
        <f t="shared" si="611"/>
        <v>-0.27899110603923272</v>
      </c>
      <c r="BA748" s="1">
        <f t="shared" si="612"/>
        <v>-7.3507823092344715E-15</v>
      </c>
    </row>
    <row r="749" spans="2:53" x14ac:dyDescent="0.7">
      <c r="B749" s="6">
        <v>-454</v>
      </c>
      <c r="C749" s="1">
        <f t="shared" si="562"/>
        <v>1</v>
      </c>
      <c r="D749" s="1">
        <f t="shared" si="563"/>
        <v>-0.95852178901737595</v>
      </c>
      <c r="E749" s="1">
        <f t="shared" si="564"/>
        <v>0.83752804004214187</v>
      </c>
      <c r="F749" s="1">
        <f t="shared" si="565"/>
        <v>-0.64705596156944456</v>
      </c>
      <c r="G749" s="1">
        <f t="shared" si="566"/>
        <v>0.40290643571366302</v>
      </c>
      <c r="H749" s="1">
        <f t="shared" si="567"/>
        <v>-0.12533323356430476</v>
      </c>
      <c r="I749" s="1">
        <f t="shared" si="568"/>
        <v>-0.162637165194883</v>
      </c>
      <c r="J749" s="1">
        <f t="shared" si="569"/>
        <v>0.43711576665093543</v>
      </c>
      <c r="K749" s="1">
        <f t="shared" si="570"/>
        <v>-0.67533280812102381</v>
      </c>
      <c r="L749" s="1">
        <f t="shared" si="571"/>
        <v>0.85752665619365176</v>
      </c>
      <c r="M749" s="1">
        <f t="shared" si="572"/>
        <v>-0.96858316112863085</v>
      </c>
      <c r="N749" s="1">
        <f t="shared" si="573"/>
        <v>0.99928947264058898</v>
      </c>
      <c r="O749" s="1">
        <f t="shared" si="574"/>
        <v>-0.94709830499474468</v>
      </c>
      <c r="P749" s="1">
        <f t="shared" si="575"/>
        <v>0.81633925071718472</v>
      </c>
      <c r="Q749" s="1">
        <f t="shared" si="576"/>
        <v>-0.61785961309032988</v>
      </c>
      <c r="R749" s="1">
        <f t="shared" si="577"/>
        <v>0.36812455268467276</v>
      </c>
      <c r="S749" s="1">
        <f t="shared" si="578"/>
        <v>-8.7851196550744803E-2</v>
      </c>
      <c r="T749" s="1">
        <f t="shared" si="579"/>
        <v>-0.19970998051440533</v>
      </c>
      <c r="U749" s="1">
        <f t="shared" si="580"/>
        <v>0.47070393216533096</v>
      </c>
      <c r="V749" s="1">
        <f t="shared" si="581"/>
        <v>-0.70264996979885286</v>
      </c>
      <c r="W749" s="1">
        <f t="shared" si="582"/>
        <v>0.87630668004386258</v>
      </c>
      <c r="X749" s="1">
        <f t="shared" si="583"/>
        <v>-0.97726812356819304</v>
      </c>
      <c r="Y749" s="1">
        <f t="shared" si="584"/>
        <v>0.99715890026061305</v>
      </c>
      <c r="Z749" s="1">
        <f t="shared" si="585"/>
        <v>-0.93432894245661291</v>
      </c>
      <c r="AA749" s="1">
        <f t="shared" si="586"/>
        <v>0.79399039864783683</v>
      </c>
      <c r="AB749" s="1">
        <f t="shared" si="587"/>
        <v>-0.58778525229247514</v>
      </c>
      <c r="AC749" s="1">
        <f t="shared" si="588"/>
        <v>0.33281954452298912</v>
      </c>
      <c r="AD749" s="1">
        <f t="shared" si="589"/>
        <v>-5.0244318179758114E-2</v>
      </c>
      <c r="AE749" s="1">
        <f t="shared" si="590"/>
        <v>-0.23649899702373572</v>
      </c>
      <c r="AF749" s="1">
        <f t="shared" si="591"/>
        <v>0.50362320163575824</v>
      </c>
      <c r="AG749" s="1">
        <f t="shared" si="592"/>
        <v>-0.72896862742141921</v>
      </c>
      <c r="AH749" s="1">
        <f t="shared" si="593"/>
        <v>0.89384142415126877</v>
      </c>
      <c r="AI749" s="1">
        <f t="shared" si="594"/>
        <v>-0.98456433452920478</v>
      </c>
      <c r="AJ749" s="1">
        <f t="shared" si="595"/>
        <v>0.99361131052000884</v>
      </c>
      <c r="AK749" s="1">
        <f t="shared" si="596"/>
        <v>-0.92023184736587171</v>
      </c>
      <c r="AL749" s="1">
        <f t="shared" si="597"/>
        <v>0.77051324277579147</v>
      </c>
      <c r="AM749" s="1">
        <f t="shared" si="598"/>
        <v>-0.55687561648819106</v>
      </c>
      <c r="AN749" s="1">
        <f t="shared" si="599"/>
        <v>0.29704158157702493</v>
      </c>
      <c r="AO749" s="1">
        <f t="shared" si="600"/>
        <v>-1.256603988334227E-2</v>
      </c>
      <c r="AP749" s="1">
        <f t="shared" si="601"/>
        <v>-0.2729519355173351</v>
      </c>
      <c r="AQ749" s="1">
        <f t="shared" si="602"/>
        <v>0.53582679497899321</v>
      </c>
      <c r="AR749" s="1">
        <f t="shared" si="603"/>
        <v>-0.75425138073611975</v>
      </c>
      <c r="AS749" s="1">
        <f t="shared" si="604"/>
        <v>0.91010597068499388</v>
      </c>
      <c r="AT749" s="1">
        <f t="shared" si="605"/>
        <v>-0.99046142569665063</v>
      </c>
      <c r="AU749" s="1">
        <f t="shared" si="606"/>
        <v>0.9886517447379104</v>
      </c>
      <c r="AV749" s="1">
        <f t="shared" si="607"/>
        <v>-0.90482705246601547</v>
      </c>
      <c r="AW749" s="1">
        <f t="shared" si="608"/>
        <v>0.74594114542418521</v>
      </c>
      <c r="AX749" s="1">
        <f t="shared" si="609"/>
        <v>-0.52517462996128772</v>
      </c>
      <c r="AY749" s="1">
        <f t="shared" si="610"/>
        <v>0.26084150628990166</v>
      </c>
      <c r="AZ749" s="1">
        <f t="shared" si="611"/>
        <v>2.5130095443346694E-2</v>
      </c>
      <c r="BA749" s="1">
        <f t="shared" si="612"/>
        <v>-0.30901699437494257</v>
      </c>
    </row>
    <row r="750" spans="2:53" x14ac:dyDescent="0.7">
      <c r="B750" s="6">
        <v>-453</v>
      </c>
      <c r="C750" s="1">
        <f t="shared" si="562"/>
        <v>1</v>
      </c>
      <c r="D750" s="1">
        <f t="shared" si="563"/>
        <v>-0.95671205155883055</v>
      </c>
      <c r="E750" s="1">
        <f t="shared" si="564"/>
        <v>0.83059589919581267</v>
      </c>
      <c r="F750" s="1">
        <f t="shared" si="565"/>
        <v>-0.63257016191312421</v>
      </c>
      <c r="G750" s="1">
        <f t="shared" si="566"/>
        <v>0.37977909552180128</v>
      </c>
      <c r="H750" s="1">
        <f t="shared" si="567"/>
        <v>-9.4108313318515005E-2</v>
      </c>
      <c r="I750" s="1">
        <f t="shared" si="568"/>
        <v>-0.19970998051440761</v>
      </c>
      <c r="J750" s="1">
        <f t="shared" si="569"/>
        <v>0.47623820366793923</v>
      </c>
      <c r="K750" s="1">
        <f t="shared" si="570"/>
        <v>-0.71153567720928512</v>
      </c>
      <c r="L750" s="1">
        <f t="shared" si="571"/>
        <v>0.88523131133245481</v>
      </c>
      <c r="M750" s="1">
        <f t="shared" si="572"/>
        <v>-0.98228725072868839</v>
      </c>
      <c r="N750" s="1">
        <f t="shared" si="573"/>
        <v>0.99430079039699837</v>
      </c>
      <c r="O750" s="1">
        <f t="shared" si="574"/>
        <v>-0.92023184736586983</v>
      </c>
      <c r="P750" s="1">
        <f t="shared" si="575"/>
        <v>0.76649300680935173</v>
      </c>
      <c r="Q750" s="1">
        <f t="shared" si="576"/>
        <v>-0.5463943467342689</v>
      </c>
      <c r="R750" s="1">
        <f t="shared" si="577"/>
        <v>0.27899110603922611</v>
      </c>
      <c r="S750" s="1">
        <f t="shared" si="578"/>
        <v>1.2566039883351827E-2</v>
      </c>
      <c r="T750" s="1">
        <f t="shared" si="579"/>
        <v>-0.30303526963277616</v>
      </c>
      <c r="U750" s="1">
        <f t="shared" si="580"/>
        <v>0.56726894912675507</v>
      </c>
      <c r="V750" s="1">
        <f t="shared" si="581"/>
        <v>-0.78239081057658888</v>
      </c>
      <c r="W750" s="1">
        <f t="shared" si="582"/>
        <v>0.92977648588825035</v>
      </c>
      <c r="X750" s="1">
        <f t="shared" si="583"/>
        <v>-0.99666592803402987</v>
      </c>
      <c r="Y750" s="1">
        <f t="shared" si="584"/>
        <v>0.97726812356819126</v>
      </c>
      <c r="Z750" s="1">
        <f t="shared" si="585"/>
        <v>-0.87326245480992049</v>
      </c>
      <c r="AA750" s="1">
        <f t="shared" si="586"/>
        <v>0.69365330581280327</v>
      </c>
      <c r="AB750" s="1">
        <f t="shared" si="587"/>
        <v>-0.45399049973954192</v>
      </c>
      <c r="AC750" s="1">
        <f t="shared" si="588"/>
        <v>0.17502305897528167</v>
      </c>
      <c r="AD750" s="1">
        <f t="shared" si="589"/>
        <v>0.11909716009488122</v>
      </c>
      <c r="AE750" s="1">
        <f t="shared" si="590"/>
        <v>-0.40290643571366302</v>
      </c>
      <c r="AF750" s="1">
        <f t="shared" si="591"/>
        <v>0.65183372530087058</v>
      </c>
      <c r="AG750" s="1">
        <f t="shared" si="592"/>
        <v>-0.84432792550201863</v>
      </c>
      <c r="AH750" s="1">
        <f t="shared" si="593"/>
        <v>0.96372367829001226</v>
      </c>
      <c r="AI750" s="1">
        <f t="shared" si="594"/>
        <v>-0.99968418928330005</v>
      </c>
      <c r="AJ750" s="1">
        <f t="shared" si="595"/>
        <v>0.94909614499029415</v>
      </c>
      <c r="AK750" s="1">
        <f t="shared" si="596"/>
        <v>-0.81633925071718128</v>
      </c>
      <c r="AL750" s="1">
        <f t="shared" si="597"/>
        <v>0.61290705365297049</v>
      </c>
      <c r="AM750" s="1">
        <f t="shared" si="598"/>
        <v>-0.35641187871325403</v>
      </c>
      <c r="AN750" s="1">
        <f t="shared" si="599"/>
        <v>6.9060025714406267E-2</v>
      </c>
      <c r="AO750" s="1">
        <f t="shared" si="600"/>
        <v>0.2242707609493837</v>
      </c>
      <c r="AP750" s="1">
        <f t="shared" si="601"/>
        <v>-0.49818510533949573</v>
      </c>
      <c r="AQ750" s="1">
        <f t="shared" si="602"/>
        <v>0.72896862742140778</v>
      </c>
      <c r="AR750" s="1">
        <f t="shared" si="603"/>
        <v>-0.89664103678524731</v>
      </c>
      <c r="AS750" s="1">
        <f t="shared" si="604"/>
        <v>0.98668594420786815</v>
      </c>
      <c r="AT750" s="1">
        <f t="shared" si="605"/>
        <v>-0.99130763106950603</v>
      </c>
      <c r="AU750" s="1">
        <f t="shared" si="606"/>
        <v>0.910105970684987</v>
      </c>
      <c r="AV750" s="1">
        <f t="shared" si="607"/>
        <v>-0.75011106963045304</v>
      </c>
      <c r="AW750" s="1">
        <f t="shared" si="608"/>
        <v>0.52517462996129682</v>
      </c>
      <c r="AX750" s="1">
        <f t="shared" si="609"/>
        <v>-0.25477072568336678</v>
      </c>
      <c r="AY750" s="1">
        <f t="shared" si="610"/>
        <v>-3.7690182669939294E-2</v>
      </c>
      <c r="AZ750" s="1">
        <f t="shared" si="611"/>
        <v>0.32688802965493641</v>
      </c>
      <c r="BA750" s="1">
        <f t="shared" si="612"/>
        <v>-0.58778525229248191</v>
      </c>
    </row>
    <row r="751" spans="2:53" x14ac:dyDescent="0.7">
      <c r="B751" s="6">
        <v>-452</v>
      </c>
      <c r="C751" s="1">
        <f t="shared" si="562"/>
        <v>1</v>
      </c>
      <c r="D751" s="1">
        <f t="shared" si="563"/>
        <v>-0.95486454474664295</v>
      </c>
      <c r="E751" s="1">
        <f t="shared" si="564"/>
        <v>0.82353259762842745</v>
      </c>
      <c r="F751" s="1">
        <f t="shared" si="565"/>
        <v>-0.61785961309033366</v>
      </c>
      <c r="G751" s="1">
        <f t="shared" si="566"/>
        <v>0.3564118787132507</v>
      </c>
      <c r="H751" s="1">
        <f t="shared" si="567"/>
        <v>-6.2790519529314248E-2</v>
      </c>
      <c r="I751" s="1">
        <f t="shared" si="568"/>
        <v>-0.23649899702372643</v>
      </c>
      <c r="J751" s="1">
        <f t="shared" si="569"/>
        <v>0.5144395337815072</v>
      </c>
      <c r="K751" s="1">
        <f t="shared" si="570"/>
        <v>-0.74594114542418211</v>
      </c>
      <c r="L751" s="1">
        <f t="shared" si="571"/>
        <v>0.91010597068499532</v>
      </c>
      <c r="M751" s="1">
        <f t="shared" si="572"/>
        <v>-0.99211470131447765</v>
      </c>
      <c r="N751" s="1">
        <f t="shared" si="573"/>
        <v>0.98456433452920455</v>
      </c>
      <c r="O751" s="1">
        <f t="shared" si="574"/>
        <v>-0.88813644881354292</v>
      </c>
      <c r="P751" s="1">
        <f t="shared" si="575"/>
        <v>0.71153567720928845</v>
      </c>
      <c r="Q751" s="1">
        <f t="shared" si="576"/>
        <v>-0.47070393216533096</v>
      </c>
      <c r="R751" s="1">
        <f t="shared" si="577"/>
        <v>0.18738131458572369</v>
      </c>
      <c r="S751" s="1">
        <f t="shared" si="578"/>
        <v>0.11285638487348175</v>
      </c>
      <c r="T751" s="1">
        <f t="shared" si="579"/>
        <v>-0.40290643571366191</v>
      </c>
      <c r="U751" s="1">
        <f t="shared" si="580"/>
        <v>0.65658575575295519</v>
      </c>
      <c r="V751" s="1">
        <f t="shared" si="581"/>
        <v>-0.85099448179469428</v>
      </c>
      <c r="W751" s="1">
        <f t="shared" si="582"/>
        <v>0.9685831611286303</v>
      </c>
      <c r="X751" s="1">
        <f t="shared" si="583"/>
        <v>-0.99873695660601769</v>
      </c>
      <c r="Y751" s="1">
        <f t="shared" si="584"/>
        <v>0.93873385765387096</v>
      </c>
      <c r="Z751" s="1">
        <f t="shared" si="585"/>
        <v>-0.79399039864783472</v>
      </c>
      <c r="AA751" s="1">
        <f t="shared" si="586"/>
        <v>0.57757270342226175</v>
      </c>
      <c r="AB751" s="1">
        <f t="shared" si="587"/>
        <v>-0.30901699437494817</v>
      </c>
      <c r="AC751" s="1">
        <f t="shared" si="588"/>
        <v>1.256603988336138E-2</v>
      </c>
      <c r="AD751" s="1">
        <f t="shared" si="589"/>
        <v>0.28501926246998732</v>
      </c>
      <c r="AE751" s="1">
        <f t="shared" si="590"/>
        <v>-0.55687561648819106</v>
      </c>
      <c r="AF751" s="1">
        <f t="shared" si="591"/>
        <v>0.77846230156702068</v>
      </c>
      <c r="AG751" s="1">
        <f t="shared" si="592"/>
        <v>-0.92977648588825212</v>
      </c>
      <c r="AH751" s="1">
        <f t="shared" si="593"/>
        <v>0.99715890026061449</v>
      </c>
      <c r="AI751" s="1">
        <f t="shared" si="594"/>
        <v>-0.97452687278657713</v>
      </c>
      <c r="AJ751" s="1">
        <f t="shared" si="595"/>
        <v>0.86392341719283927</v>
      </c>
      <c r="AK751" s="1">
        <f t="shared" si="596"/>
        <v>-0.6753328081210257</v>
      </c>
      <c r="AL751" s="1">
        <f t="shared" si="597"/>
        <v>0.4257792915650685</v>
      </c>
      <c r="AM751" s="1">
        <f t="shared" si="598"/>
        <v>-0.13779029068464144</v>
      </c>
      <c r="AN751" s="1">
        <f t="shared" si="599"/>
        <v>-0.16263716519488639</v>
      </c>
      <c r="AO751" s="1">
        <f t="shared" si="600"/>
        <v>0.44838321609004034</v>
      </c>
      <c r="AP751" s="1">
        <f t="shared" si="601"/>
        <v>-0.69365330581280571</v>
      </c>
      <c r="AQ751" s="1">
        <f t="shared" si="602"/>
        <v>0.87630668004386025</v>
      </c>
      <c r="AR751" s="1">
        <f t="shared" si="603"/>
        <v>-0.97985505238424953</v>
      </c>
      <c r="AS751" s="1">
        <f t="shared" si="604"/>
        <v>0.99495101698130106</v>
      </c>
      <c r="AT751" s="1">
        <f t="shared" si="605"/>
        <v>-0.92023184736587127</v>
      </c>
      <c r="AU751" s="1">
        <f t="shared" si="606"/>
        <v>0.76244251101143623</v>
      </c>
      <c r="AV751" s="1">
        <f t="shared" si="607"/>
        <v>-0.53582679497900021</v>
      </c>
      <c r="AW751" s="1">
        <f t="shared" si="608"/>
        <v>0.26084150628989505</v>
      </c>
      <c r="AX751" s="1">
        <f t="shared" si="609"/>
        <v>3.7690182669928525E-2</v>
      </c>
      <c r="AY751" s="1">
        <f t="shared" si="610"/>
        <v>-0.33281954452300022</v>
      </c>
      <c r="AZ751" s="1">
        <f t="shared" si="611"/>
        <v>0.59790498305752404</v>
      </c>
      <c r="BA751" s="1">
        <f t="shared" si="612"/>
        <v>-0.80901699437494645</v>
      </c>
    </row>
    <row r="752" spans="2:53" x14ac:dyDescent="0.7">
      <c r="B752" s="6">
        <v>-451</v>
      </c>
      <c r="C752" s="1">
        <f t="shared" si="562"/>
        <v>1</v>
      </c>
      <c r="D752" s="1">
        <f t="shared" si="563"/>
        <v>-0.95297934151721875</v>
      </c>
      <c r="E752" s="1">
        <f t="shared" si="564"/>
        <v>0.81633925071718394</v>
      </c>
      <c r="F752" s="1">
        <f t="shared" si="565"/>
        <v>-0.60292954168902491</v>
      </c>
      <c r="G752" s="1">
        <f t="shared" si="566"/>
        <v>0.3328195445229864</v>
      </c>
      <c r="H752" s="1">
        <f t="shared" si="567"/>
        <v>-3.141075907812934E-2</v>
      </c>
      <c r="I752" s="1">
        <f t="shared" si="568"/>
        <v>-0.27295193551732472</v>
      </c>
      <c r="J752" s="1">
        <f t="shared" si="569"/>
        <v>0.55164587062843173</v>
      </c>
      <c r="K752" s="1">
        <f t="shared" si="570"/>
        <v>-0.77846230156702367</v>
      </c>
      <c r="L752" s="1">
        <f t="shared" si="571"/>
        <v>0.93207111245821062</v>
      </c>
      <c r="M752" s="1">
        <f t="shared" si="572"/>
        <v>-0.99802672842827145</v>
      </c>
      <c r="N752" s="1">
        <f t="shared" si="573"/>
        <v>0.97012659649010402</v>
      </c>
      <c r="O752" s="1">
        <f t="shared" si="574"/>
        <v>-0.85099448179469239</v>
      </c>
      <c r="P752" s="1">
        <f t="shared" si="575"/>
        <v>0.65183372530088324</v>
      </c>
      <c r="Q752" s="1">
        <f t="shared" si="576"/>
        <v>-0.39137366683719921</v>
      </c>
      <c r="R752" s="1">
        <f t="shared" si="577"/>
        <v>9.4108313318508607E-2</v>
      </c>
      <c r="S752" s="1">
        <f t="shared" si="578"/>
        <v>0.21200710992205554</v>
      </c>
      <c r="T752" s="1">
        <f t="shared" si="579"/>
        <v>-0.49818510533949362</v>
      </c>
      <c r="U752" s="1">
        <f t="shared" si="580"/>
        <v>0.73751311735817282</v>
      </c>
      <c r="V752" s="1">
        <f t="shared" si="581"/>
        <v>-0.90748442454111722</v>
      </c>
      <c r="W752" s="1">
        <f t="shared" si="582"/>
        <v>0.99211470131447732</v>
      </c>
      <c r="X752" s="1">
        <f t="shared" si="583"/>
        <v>-0.98344520499533006</v>
      </c>
      <c r="Y752" s="1">
        <f t="shared" si="584"/>
        <v>0.8822912264349464</v>
      </c>
      <c r="Z752" s="1">
        <f t="shared" si="585"/>
        <v>-0.69816541899347073</v>
      </c>
      <c r="AA752" s="1">
        <f t="shared" si="586"/>
        <v>0.44838321609003423</v>
      </c>
      <c r="AB752" s="1">
        <f t="shared" si="587"/>
        <v>-0.15643446504022376</v>
      </c>
      <c r="AC752" s="1">
        <f t="shared" si="588"/>
        <v>-0.15022558912074535</v>
      </c>
      <c r="AD752" s="1">
        <f t="shared" si="589"/>
        <v>0.4427582310389121</v>
      </c>
      <c r="AE752" s="1">
        <f t="shared" si="590"/>
        <v>-0.69365330581280993</v>
      </c>
      <c r="AF752" s="1">
        <f t="shared" si="591"/>
        <v>0.87931631019055045</v>
      </c>
      <c r="AG752" s="1">
        <f t="shared" si="592"/>
        <v>-0.98228725072869083</v>
      </c>
      <c r="AH752" s="1">
        <f t="shared" si="593"/>
        <v>0.99288260456981292</v>
      </c>
      <c r="AI752" s="1">
        <f t="shared" si="594"/>
        <v>-0.91010597068499488</v>
      </c>
      <c r="AJ752" s="1">
        <f t="shared" si="595"/>
        <v>0.7417417727387412</v>
      </c>
      <c r="AK752" s="1">
        <f t="shared" si="596"/>
        <v>-0.50362320163575536</v>
      </c>
      <c r="AL752" s="1">
        <f t="shared" si="597"/>
        <v>0.21814324139654104</v>
      </c>
      <c r="AM752" s="1">
        <f t="shared" si="598"/>
        <v>8.7851196550739918E-2</v>
      </c>
      <c r="AN752" s="1">
        <f t="shared" si="599"/>
        <v>-0.3855839922774022</v>
      </c>
      <c r="AO752" s="1">
        <f t="shared" si="600"/>
        <v>0.64705596156944534</v>
      </c>
      <c r="AP752" s="1">
        <f t="shared" si="601"/>
        <v>-0.8476779360850889</v>
      </c>
      <c r="AQ752" s="1">
        <f t="shared" si="602"/>
        <v>0.96858316112862908</v>
      </c>
      <c r="AR752" s="1">
        <f t="shared" si="603"/>
        <v>-0.99840155010897413</v>
      </c>
      <c r="AS752" s="1">
        <f t="shared" si="604"/>
        <v>0.93432894245661335</v>
      </c>
      <c r="AT752" s="1">
        <f t="shared" si="605"/>
        <v>-0.78239081057659354</v>
      </c>
      <c r="AU752" s="1">
        <f t="shared" si="606"/>
        <v>0.55687561648816375</v>
      </c>
      <c r="AV752" s="1">
        <f t="shared" si="607"/>
        <v>-0.27899110603923316</v>
      </c>
      <c r="AW752" s="1">
        <f t="shared" si="608"/>
        <v>-2.5130095443342774E-2</v>
      </c>
      <c r="AX752" s="1">
        <f t="shared" si="609"/>
        <v>0.3268880296549429</v>
      </c>
      <c r="AY752" s="1">
        <f t="shared" si="610"/>
        <v>-0.59790498305751538</v>
      </c>
      <c r="AZ752" s="1">
        <f t="shared" si="611"/>
        <v>0.81269416443308862</v>
      </c>
      <c r="BA752" s="1">
        <f t="shared" si="612"/>
        <v>-0.95105651629515797</v>
      </c>
    </row>
    <row r="753" spans="2:53" x14ac:dyDescent="0.7">
      <c r="B753" s="6">
        <v>-450</v>
      </c>
      <c r="C753" s="1">
        <f t="shared" si="562"/>
        <v>1</v>
      </c>
      <c r="D753" s="1">
        <f t="shared" si="563"/>
        <v>-0.95105651629515353</v>
      </c>
      <c r="E753" s="1">
        <f t="shared" si="564"/>
        <v>0.80901699437494734</v>
      </c>
      <c r="F753" s="1">
        <f t="shared" si="565"/>
        <v>-0.58778525229247292</v>
      </c>
      <c r="G753" s="1">
        <f t="shared" si="566"/>
        <v>0.30901699437494701</v>
      </c>
      <c r="H753" s="1">
        <f t="shared" si="567"/>
        <v>-1.2250400346913715E-15</v>
      </c>
      <c r="I753" s="1">
        <f t="shared" si="568"/>
        <v>-0.30901699437494806</v>
      </c>
      <c r="J753" s="1">
        <f t="shared" si="569"/>
        <v>0.58778525229247514</v>
      </c>
      <c r="K753" s="1">
        <f t="shared" si="570"/>
        <v>-0.8090169943749479</v>
      </c>
      <c r="L753" s="1">
        <f t="shared" si="571"/>
        <v>0.95105651629515331</v>
      </c>
      <c r="M753" s="1">
        <f t="shared" si="572"/>
        <v>-1</v>
      </c>
      <c r="N753" s="1">
        <f t="shared" si="573"/>
        <v>0.95105651629515153</v>
      </c>
      <c r="O753" s="1">
        <f t="shared" si="574"/>
        <v>-0.80901699437494667</v>
      </c>
      <c r="P753" s="1">
        <f t="shared" si="575"/>
        <v>0.58778525229247913</v>
      </c>
      <c r="Q753" s="1">
        <f t="shared" si="576"/>
        <v>-0.30901699437494257</v>
      </c>
      <c r="R753" s="1">
        <f t="shared" si="577"/>
        <v>-3.4303072535268875E-15</v>
      </c>
      <c r="S753" s="1">
        <f t="shared" si="578"/>
        <v>0.30901699437494912</v>
      </c>
      <c r="T753" s="1">
        <f t="shared" si="579"/>
        <v>-0.58778525229247325</v>
      </c>
      <c r="U753" s="1">
        <f t="shared" si="580"/>
        <v>0.80901699437494645</v>
      </c>
      <c r="V753" s="1">
        <f t="shared" si="581"/>
        <v>-0.95105651629515475</v>
      </c>
      <c r="W753" s="1">
        <f t="shared" si="582"/>
        <v>1</v>
      </c>
      <c r="X753" s="1">
        <f t="shared" si="583"/>
        <v>-0.95105651629515342</v>
      </c>
      <c r="Y753" s="1">
        <f t="shared" si="584"/>
        <v>0.80901699437493968</v>
      </c>
      <c r="Z753" s="1">
        <f t="shared" si="585"/>
        <v>-0.5877852522924697</v>
      </c>
      <c r="AA753" s="1">
        <f t="shared" si="586"/>
        <v>0.3090169943749449</v>
      </c>
      <c r="AB753" s="1">
        <f t="shared" si="587"/>
        <v>9.8022718414414456E-16</v>
      </c>
      <c r="AC753" s="1">
        <f t="shared" si="588"/>
        <v>-0.30901699437493324</v>
      </c>
      <c r="AD753" s="1">
        <f t="shared" si="589"/>
        <v>0.58778525229248269</v>
      </c>
      <c r="AE753" s="1">
        <f t="shared" si="590"/>
        <v>-0.80901699437495345</v>
      </c>
      <c r="AF753" s="1">
        <f t="shared" si="591"/>
        <v>0.95105651629515187</v>
      </c>
      <c r="AG753" s="1">
        <f t="shared" si="592"/>
        <v>-1</v>
      </c>
      <c r="AH753" s="1">
        <f t="shared" si="593"/>
        <v>0.95105651629515198</v>
      </c>
      <c r="AI753" s="1">
        <f t="shared" si="594"/>
        <v>-0.80901699437494534</v>
      </c>
      <c r="AJ753" s="1">
        <f t="shared" si="595"/>
        <v>0.58778525229247158</v>
      </c>
      <c r="AK753" s="1">
        <f t="shared" si="596"/>
        <v>-0.30901699437494723</v>
      </c>
      <c r="AL753" s="1">
        <f t="shared" si="597"/>
        <v>1.4698528852385984E-15</v>
      </c>
      <c r="AM753" s="1">
        <f t="shared" si="598"/>
        <v>0.30901699437494445</v>
      </c>
      <c r="AN753" s="1">
        <f t="shared" si="599"/>
        <v>-0.58778525229248069</v>
      </c>
      <c r="AO753" s="1">
        <f t="shared" si="600"/>
        <v>0.809016994374952</v>
      </c>
      <c r="AP753" s="1">
        <f t="shared" si="601"/>
        <v>-0.95105651629515542</v>
      </c>
      <c r="AQ753" s="1">
        <f t="shared" si="602"/>
        <v>1</v>
      </c>
      <c r="AR753" s="1">
        <f t="shared" si="603"/>
        <v>-0.95105651629514831</v>
      </c>
      <c r="AS753" s="1">
        <f t="shared" si="604"/>
        <v>0.80901699437494679</v>
      </c>
      <c r="AT753" s="1">
        <f t="shared" si="605"/>
        <v>-0.58778525229247358</v>
      </c>
      <c r="AU753" s="1">
        <f t="shared" si="606"/>
        <v>0.30901699437492253</v>
      </c>
      <c r="AV753" s="1">
        <f t="shared" si="607"/>
        <v>-3.9199329546213413E-15</v>
      </c>
      <c r="AW753" s="1">
        <f t="shared" si="608"/>
        <v>-0.30901699437495561</v>
      </c>
      <c r="AX753" s="1">
        <f t="shared" si="609"/>
        <v>0.5877852522924788</v>
      </c>
      <c r="AY753" s="1">
        <f t="shared" si="610"/>
        <v>-0.80901699437495056</v>
      </c>
      <c r="AZ753" s="1">
        <f t="shared" si="611"/>
        <v>0.95105651629515464</v>
      </c>
      <c r="BA753" s="1">
        <f t="shared" si="612"/>
        <v>-1</v>
      </c>
    </row>
    <row r="754" spans="2:53" x14ac:dyDescent="0.7">
      <c r="B754" s="6">
        <v>-449</v>
      </c>
      <c r="C754" s="1">
        <f t="shared" si="562"/>
        <v>1</v>
      </c>
      <c r="D754" s="1">
        <f t="shared" si="563"/>
        <v>-0.94909614499029471</v>
      </c>
      <c r="E754" s="1">
        <f t="shared" si="564"/>
        <v>0.80156698487087685</v>
      </c>
      <c r="F754" s="1">
        <f t="shared" si="565"/>
        <v>-0.57243212559459011</v>
      </c>
      <c r="G754" s="1">
        <f t="shared" si="566"/>
        <v>0.28501926246997722</v>
      </c>
      <c r="H754" s="1">
        <f t="shared" si="567"/>
        <v>3.141075907812689E-2</v>
      </c>
      <c r="I754" s="1">
        <f t="shared" si="568"/>
        <v>-0.34464292317451883</v>
      </c>
      <c r="J754" s="1">
        <f t="shared" si="569"/>
        <v>0.62278778048811234</v>
      </c>
      <c r="K754" s="1">
        <f t="shared" si="570"/>
        <v>-0.83752804004214043</v>
      </c>
      <c r="L754" s="1">
        <f t="shared" si="571"/>
        <v>0.96700148776243489</v>
      </c>
      <c r="M754" s="1">
        <f t="shared" si="572"/>
        <v>-0.99802672842827178</v>
      </c>
      <c r="N754" s="1">
        <f t="shared" si="573"/>
        <v>0.92744515333465916</v>
      </c>
      <c r="O754" s="1">
        <f t="shared" si="574"/>
        <v>-0.76244251101144545</v>
      </c>
      <c r="P754" s="1">
        <f t="shared" si="575"/>
        <v>0.51981734262071111</v>
      </c>
      <c r="Q754" s="1">
        <f t="shared" si="576"/>
        <v>-0.22427076094938156</v>
      </c>
      <c r="R754" s="1">
        <f t="shared" si="577"/>
        <v>-9.4108313318515435E-2</v>
      </c>
      <c r="S754" s="1">
        <f t="shared" si="578"/>
        <v>0.40290643571365853</v>
      </c>
      <c r="T754" s="1">
        <f t="shared" si="579"/>
        <v>-0.67068557653671779</v>
      </c>
      <c r="U754" s="1">
        <f t="shared" si="580"/>
        <v>0.87018375466952491</v>
      </c>
      <c r="V754" s="1">
        <f t="shared" si="581"/>
        <v>-0.98109051744333409</v>
      </c>
      <c r="W754" s="1">
        <f t="shared" si="582"/>
        <v>0.99211470131447854</v>
      </c>
      <c r="X754" s="1">
        <f t="shared" si="583"/>
        <v>-0.90213395936820462</v>
      </c>
      <c r="Y754" s="1">
        <f t="shared" si="584"/>
        <v>0.72030902488789883</v>
      </c>
      <c r="Z754" s="1">
        <f t="shared" si="585"/>
        <v>-0.46515107807745304</v>
      </c>
      <c r="AA754" s="1">
        <f t="shared" si="586"/>
        <v>0.16263716519487623</v>
      </c>
      <c r="AB754" s="1">
        <f t="shared" si="587"/>
        <v>0.15643446504023972</v>
      </c>
      <c r="AC754" s="1">
        <f t="shared" si="588"/>
        <v>-0.45957986062148454</v>
      </c>
      <c r="AD754" s="1">
        <f t="shared" si="589"/>
        <v>0.71593648302183954</v>
      </c>
      <c r="AE754" s="1">
        <f t="shared" si="590"/>
        <v>-0.89940525156637074</v>
      </c>
      <c r="AF754" s="1">
        <f t="shared" si="591"/>
        <v>0.9913076310695067</v>
      </c>
      <c r="AG754" s="1">
        <f t="shared" si="592"/>
        <v>-0.98228725072868828</v>
      </c>
      <c r="AH754" s="1">
        <f t="shared" si="593"/>
        <v>0.87326245480991838</v>
      </c>
      <c r="AI754" s="1">
        <f t="shared" si="594"/>
        <v>-0.67533280812103103</v>
      </c>
      <c r="AJ754" s="1">
        <f t="shared" si="595"/>
        <v>0.40864907473635587</v>
      </c>
      <c r="AK754" s="1">
        <f t="shared" si="596"/>
        <v>-0.10036171485122085</v>
      </c>
      <c r="AL754" s="1">
        <f t="shared" si="597"/>
        <v>-0.21814324139653815</v>
      </c>
      <c r="AM754" s="1">
        <f t="shared" si="598"/>
        <v>0.51443953378150387</v>
      </c>
      <c r="AN754" s="1">
        <f t="shared" si="599"/>
        <v>-0.75836191528872088</v>
      </c>
      <c r="AO754" s="1">
        <f t="shared" si="600"/>
        <v>0.92507720683445804</v>
      </c>
      <c r="AP754" s="1">
        <f t="shared" si="601"/>
        <v>-0.99761250636122534</v>
      </c>
      <c r="AQ754" s="1">
        <f t="shared" si="602"/>
        <v>0.96858316112863396</v>
      </c>
      <c r="AR754" s="1">
        <f t="shared" si="603"/>
        <v>-0.84094458229815894</v>
      </c>
      <c r="AS754" s="1">
        <f t="shared" si="604"/>
        <v>0.62769136129070691</v>
      </c>
      <c r="AT754" s="1">
        <f t="shared" si="605"/>
        <v>-0.35053432019126535</v>
      </c>
      <c r="AU754" s="1">
        <f t="shared" si="606"/>
        <v>3.7690182669911379E-2</v>
      </c>
      <c r="AV754" s="1">
        <f t="shared" si="607"/>
        <v>0.27899110603922567</v>
      </c>
      <c r="AW754" s="1">
        <f t="shared" si="608"/>
        <v>-0.56726894912676629</v>
      </c>
      <c r="AX754" s="1">
        <f t="shared" si="609"/>
        <v>0.79779443953857909</v>
      </c>
      <c r="AY754" s="1">
        <f t="shared" si="610"/>
        <v>-0.94709830499474912</v>
      </c>
      <c r="AZ754" s="1">
        <f t="shared" si="611"/>
        <v>0.99998026085613723</v>
      </c>
      <c r="BA754" s="1">
        <f t="shared" si="612"/>
        <v>-0.95105651629514798</v>
      </c>
    </row>
    <row r="755" spans="2:53" x14ac:dyDescent="0.7">
      <c r="B755" s="6">
        <v>-448</v>
      </c>
      <c r="C755" s="1">
        <f t="shared" si="562"/>
        <v>1</v>
      </c>
      <c r="D755" s="1">
        <f t="shared" si="563"/>
        <v>-0.94709830499474434</v>
      </c>
      <c r="E755" s="1">
        <f t="shared" si="564"/>
        <v>0.7939903986478356</v>
      </c>
      <c r="F755" s="1">
        <f t="shared" si="565"/>
        <v>-0.55687561648818817</v>
      </c>
      <c r="G755" s="1">
        <f t="shared" si="566"/>
        <v>0.26084150628989783</v>
      </c>
      <c r="H755" s="1">
        <f t="shared" si="567"/>
        <v>6.2790519529311792E-2</v>
      </c>
      <c r="I755" s="1">
        <f t="shared" si="568"/>
        <v>-0.37977909552180067</v>
      </c>
      <c r="J755" s="1">
        <f t="shared" si="569"/>
        <v>0.65658575575295686</v>
      </c>
      <c r="K755" s="1">
        <f t="shared" si="570"/>
        <v>-0.86392341719283439</v>
      </c>
      <c r="L755" s="1">
        <f t="shared" si="571"/>
        <v>0.97985505238424675</v>
      </c>
      <c r="M755" s="1">
        <f t="shared" si="572"/>
        <v>-0.99211470131447821</v>
      </c>
      <c r="N755" s="1">
        <f t="shared" si="573"/>
        <v>0.89940525156636886</v>
      </c>
      <c r="O755" s="1">
        <f t="shared" si="574"/>
        <v>-0.71153567720928601</v>
      </c>
      <c r="P755" s="1">
        <f t="shared" si="575"/>
        <v>0.44838321609003529</v>
      </c>
      <c r="Q755" s="1">
        <f t="shared" si="576"/>
        <v>-0.13779029068463683</v>
      </c>
      <c r="R755" s="1">
        <f t="shared" si="577"/>
        <v>-0.18738131458573043</v>
      </c>
      <c r="S755" s="1">
        <f t="shared" si="578"/>
        <v>0.4927273415482884</v>
      </c>
      <c r="T755" s="1">
        <f t="shared" si="579"/>
        <v>-0.74594114542418277</v>
      </c>
      <c r="U755" s="1">
        <f t="shared" si="580"/>
        <v>0.92023184736586983</v>
      </c>
      <c r="V755" s="1">
        <f t="shared" si="581"/>
        <v>-0.99715890026061416</v>
      </c>
      <c r="W755" s="1">
        <f t="shared" si="582"/>
        <v>0.96858316112863274</v>
      </c>
      <c r="X755" s="1">
        <f t="shared" si="583"/>
        <v>-0.83752804004214265</v>
      </c>
      <c r="Y755" s="1">
        <f t="shared" si="584"/>
        <v>0.61785961309032644</v>
      </c>
      <c r="Z755" s="1">
        <f t="shared" si="585"/>
        <v>-0.33281954452299284</v>
      </c>
      <c r="AA755" s="1">
        <f t="shared" si="586"/>
        <v>1.2566039883354521E-2</v>
      </c>
      <c r="AB755" s="1">
        <f t="shared" si="587"/>
        <v>0.30901699437495006</v>
      </c>
      <c r="AC755" s="1">
        <f t="shared" si="588"/>
        <v>-0.59790498305751338</v>
      </c>
      <c r="AD755" s="1">
        <f t="shared" si="589"/>
        <v>0.82353259762843423</v>
      </c>
      <c r="AE755" s="1">
        <f t="shared" si="590"/>
        <v>-0.9620276715860866</v>
      </c>
      <c r="AF755" s="1">
        <f t="shared" si="591"/>
        <v>0.9987369566060178</v>
      </c>
      <c r="AG755" s="1">
        <f t="shared" si="592"/>
        <v>-0.92977648588824702</v>
      </c>
      <c r="AH755" s="1">
        <f t="shared" si="593"/>
        <v>0.76244251101144644</v>
      </c>
      <c r="AI755" s="1">
        <f t="shared" si="594"/>
        <v>-0.51443953378151275</v>
      </c>
      <c r="AJ755" s="1">
        <f t="shared" si="595"/>
        <v>0.21200710992205721</v>
      </c>
      <c r="AK755" s="1">
        <f t="shared" si="596"/>
        <v>0.11285638487348371</v>
      </c>
      <c r="AL755" s="1">
        <f t="shared" si="597"/>
        <v>-0.42577929156507871</v>
      </c>
      <c r="AM755" s="1">
        <f t="shared" si="598"/>
        <v>0.69365330581280293</v>
      </c>
      <c r="AN755" s="1">
        <f t="shared" si="599"/>
        <v>-0.88813644881354536</v>
      </c>
      <c r="AO755" s="1">
        <f t="shared" si="600"/>
        <v>0.98865174473791495</v>
      </c>
      <c r="AP755" s="1">
        <f t="shared" si="601"/>
        <v>-0.98456433452920344</v>
      </c>
      <c r="AQ755" s="1">
        <f t="shared" si="602"/>
        <v>0.87630668004386969</v>
      </c>
      <c r="AR755" s="1">
        <f t="shared" si="603"/>
        <v>-0.67533280812100938</v>
      </c>
      <c r="AS755" s="1">
        <f t="shared" si="604"/>
        <v>0.40290643571366574</v>
      </c>
      <c r="AT755" s="1">
        <f t="shared" si="605"/>
        <v>-8.7851196550741875E-2</v>
      </c>
      <c r="AU755" s="1">
        <f t="shared" si="606"/>
        <v>-0.2364989970237443</v>
      </c>
      <c r="AV755" s="1">
        <f t="shared" si="607"/>
        <v>0.53582679497899355</v>
      </c>
      <c r="AW755" s="1">
        <f t="shared" si="608"/>
        <v>-0.77846230156701512</v>
      </c>
      <c r="AX755" s="1">
        <f t="shared" si="609"/>
        <v>0.93873385765387118</v>
      </c>
      <c r="AY755" s="1">
        <f t="shared" si="610"/>
        <v>-0.99968418928329994</v>
      </c>
      <c r="AZ755" s="1">
        <f t="shared" si="611"/>
        <v>0.95486454474664273</v>
      </c>
      <c r="BA755" s="1">
        <f t="shared" si="612"/>
        <v>-0.80901699437494423</v>
      </c>
    </row>
    <row r="756" spans="2:53" x14ac:dyDescent="0.7">
      <c r="B756" s="6">
        <v>-447</v>
      </c>
      <c r="C756" s="1">
        <f t="shared" si="562"/>
        <v>1</v>
      </c>
      <c r="D756" s="1">
        <f t="shared" si="563"/>
        <v>-0.94506307517980492</v>
      </c>
      <c r="E756" s="1">
        <f t="shared" si="564"/>
        <v>0.78628843213661914</v>
      </c>
      <c r="F756" s="1">
        <f t="shared" si="565"/>
        <v>-0.54112125212687556</v>
      </c>
      <c r="G756" s="1">
        <f t="shared" si="566"/>
        <v>0.23649899702372537</v>
      </c>
      <c r="H756" s="1">
        <f t="shared" si="567"/>
        <v>9.4108313318514339E-2</v>
      </c>
      <c r="I756" s="1">
        <f t="shared" si="568"/>
        <v>-0.41437558099328481</v>
      </c>
      <c r="J756" s="1">
        <f t="shared" si="569"/>
        <v>0.68911380838734948</v>
      </c>
      <c r="K756" s="1">
        <f t="shared" si="570"/>
        <v>-0.88813644881354392</v>
      </c>
      <c r="L756" s="1">
        <f t="shared" si="571"/>
        <v>0.98957611860265082</v>
      </c>
      <c r="M756" s="1">
        <f t="shared" si="572"/>
        <v>-0.98228725072868872</v>
      </c>
      <c r="N756" s="1">
        <f t="shared" si="573"/>
        <v>0.86707070116448792</v>
      </c>
      <c r="O756" s="1">
        <f t="shared" si="574"/>
        <v>-0.6565857557529553</v>
      </c>
      <c r="P756" s="1">
        <f t="shared" si="575"/>
        <v>0.373959205737805</v>
      </c>
      <c r="Q756" s="1">
        <f t="shared" si="576"/>
        <v>-5.0244318179766677E-2</v>
      </c>
      <c r="R756" s="1">
        <f t="shared" si="577"/>
        <v>-0.27899110603923272</v>
      </c>
      <c r="S756" s="1">
        <f t="shared" si="578"/>
        <v>0.5775727034222653</v>
      </c>
      <c r="T756" s="1">
        <f t="shared" si="579"/>
        <v>-0.81269416443309273</v>
      </c>
      <c r="U756" s="1">
        <f t="shared" si="580"/>
        <v>0.9585217890173755</v>
      </c>
      <c r="V756" s="1">
        <f t="shared" si="581"/>
        <v>-0.99903293467812471</v>
      </c>
      <c r="W756" s="1">
        <f t="shared" si="582"/>
        <v>0.92977648588825135</v>
      </c>
      <c r="X756" s="1">
        <f t="shared" si="583"/>
        <v>-0.75836191528872132</v>
      </c>
      <c r="Y756" s="1">
        <f t="shared" si="584"/>
        <v>0.50362320163575336</v>
      </c>
      <c r="Z756" s="1">
        <f t="shared" si="585"/>
        <v>-0.19354946805086506</v>
      </c>
      <c r="AA756" s="1">
        <f t="shared" si="586"/>
        <v>-0.13779029068464094</v>
      </c>
      <c r="AB756" s="1">
        <f t="shared" si="587"/>
        <v>0.4539904997395437</v>
      </c>
      <c r="AC756" s="1">
        <f t="shared" si="588"/>
        <v>-0.72030902488790005</v>
      </c>
      <c r="AD756" s="1">
        <f t="shared" si="589"/>
        <v>0.90748442454111611</v>
      </c>
      <c r="AE756" s="1">
        <f t="shared" si="590"/>
        <v>-0.99495101698130073</v>
      </c>
      <c r="AF756" s="1">
        <f t="shared" si="591"/>
        <v>0.97309851098212674</v>
      </c>
      <c r="AG756" s="1">
        <f t="shared" si="592"/>
        <v>-0.84432792550201119</v>
      </c>
      <c r="AH756" s="1">
        <f t="shared" si="593"/>
        <v>0.6227877804881008</v>
      </c>
      <c r="AI756" s="1">
        <f t="shared" si="594"/>
        <v>-0.33281954452299189</v>
      </c>
      <c r="AJ756" s="1">
        <f t="shared" si="595"/>
        <v>6.2831439655567228E-3</v>
      </c>
      <c r="AK756" s="1">
        <f t="shared" si="596"/>
        <v>0.32094360980720554</v>
      </c>
      <c r="AL756" s="1">
        <f t="shared" si="597"/>
        <v>-0.61290705365297937</v>
      </c>
      <c r="AM756" s="1">
        <f t="shared" si="598"/>
        <v>0.83752804004214021</v>
      </c>
      <c r="AN756" s="1">
        <f t="shared" si="599"/>
        <v>-0.97012659649010713</v>
      </c>
      <c r="AO756" s="1">
        <f t="shared" si="600"/>
        <v>0.99613360914317262</v>
      </c>
      <c r="AP756" s="1">
        <f t="shared" si="601"/>
        <v>-0.9126915874035002</v>
      </c>
      <c r="AQ756" s="1">
        <f t="shared" si="602"/>
        <v>0.72896862742141144</v>
      </c>
      <c r="AR756" s="1">
        <f t="shared" si="603"/>
        <v>-0.46515107807743872</v>
      </c>
      <c r="AS756" s="1">
        <f t="shared" si="604"/>
        <v>0.15022558912075554</v>
      </c>
      <c r="AT756" s="1">
        <f t="shared" si="605"/>
        <v>0.18120576362713259</v>
      </c>
      <c r="AU756" s="1">
        <f t="shared" si="606"/>
        <v>-0.4927273415483065</v>
      </c>
      <c r="AV756" s="1">
        <f t="shared" si="607"/>
        <v>0.75011106963045726</v>
      </c>
      <c r="AW756" s="1">
        <f t="shared" si="608"/>
        <v>-0.92507720683445427</v>
      </c>
      <c r="AX756" s="1">
        <f t="shared" si="609"/>
        <v>0.99840155010897491</v>
      </c>
      <c r="AY756" s="1">
        <f t="shared" si="610"/>
        <v>-0.96202767158608427</v>
      </c>
      <c r="AZ756" s="1">
        <f t="shared" si="611"/>
        <v>0.81995210932544449</v>
      </c>
      <c r="BA756" s="1">
        <f t="shared" si="612"/>
        <v>-0.5877852522924788</v>
      </c>
    </row>
    <row r="757" spans="2:53" x14ac:dyDescent="0.7">
      <c r="B757" s="6">
        <v>-446</v>
      </c>
      <c r="C757" s="1">
        <f t="shared" si="562"/>
        <v>1</v>
      </c>
      <c r="D757" s="1">
        <f t="shared" si="563"/>
        <v>-0.94299053589286452</v>
      </c>
      <c r="E757" s="1">
        <f t="shared" si="564"/>
        <v>0.77846230156702356</v>
      </c>
      <c r="F757" s="1">
        <f t="shared" si="565"/>
        <v>-0.52517462996129494</v>
      </c>
      <c r="G757" s="1">
        <f t="shared" si="566"/>
        <v>0.21200710992205513</v>
      </c>
      <c r="H757" s="1">
        <f t="shared" si="567"/>
        <v>0.12533323356430409</v>
      </c>
      <c r="I757" s="1">
        <f t="shared" si="568"/>
        <v>-0.44838321609003401</v>
      </c>
      <c r="J757" s="1">
        <f t="shared" si="569"/>
        <v>0.72030902488790849</v>
      </c>
      <c r="K757" s="1">
        <f t="shared" si="570"/>
        <v>-0.91010597068499532</v>
      </c>
      <c r="L757" s="1">
        <f t="shared" si="571"/>
        <v>0.99613360914317239</v>
      </c>
      <c r="M757" s="1">
        <f t="shared" si="572"/>
        <v>-0.96858316112863119</v>
      </c>
      <c r="N757" s="1">
        <f t="shared" si="573"/>
        <v>0.83059589919580867</v>
      </c>
      <c r="O757" s="1">
        <f t="shared" si="574"/>
        <v>-0.59790498305751583</v>
      </c>
      <c r="P757" s="1">
        <f t="shared" si="575"/>
        <v>0.29704158157704108</v>
      </c>
      <c r="Q757" s="1">
        <f t="shared" si="576"/>
        <v>3.7690182669939051E-2</v>
      </c>
      <c r="R757" s="1">
        <f t="shared" si="577"/>
        <v>-0.36812455268467914</v>
      </c>
      <c r="S757" s="1">
        <f t="shared" si="578"/>
        <v>0.65658575575295497</v>
      </c>
      <c r="T757" s="1">
        <f t="shared" si="579"/>
        <v>-0.87018375466952658</v>
      </c>
      <c r="U757" s="1">
        <f t="shared" si="580"/>
        <v>0.98456433452920511</v>
      </c>
      <c r="V757" s="1">
        <f t="shared" si="581"/>
        <v>-0.9866859442078677</v>
      </c>
      <c r="W757" s="1">
        <f t="shared" si="582"/>
        <v>0.87630668004386392</v>
      </c>
      <c r="X757" s="1">
        <f t="shared" si="583"/>
        <v>-0.66601186743425456</v>
      </c>
      <c r="Y757" s="1">
        <f t="shared" si="584"/>
        <v>0.37977909552178796</v>
      </c>
      <c r="Z757" s="1">
        <f t="shared" si="585"/>
        <v>-5.0244318179772797E-2</v>
      </c>
      <c r="AA757" s="1">
        <f t="shared" si="586"/>
        <v>-0.28501926246998355</v>
      </c>
      <c r="AB757" s="1">
        <f t="shared" si="587"/>
        <v>0.5877852522924768</v>
      </c>
      <c r="AC757" s="1">
        <f t="shared" si="588"/>
        <v>-0.82353259762842013</v>
      </c>
      <c r="AD757" s="1">
        <f t="shared" si="589"/>
        <v>0.96538163883327333</v>
      </c>
      <c r="AE757" s="1">
        <f t="shared" si="590"/>
        <v>-0.99715890026061327</v>
      </c>
      <c r="AF757" s="1">
        <f t="shared" si="591"/>
        <v>0.91524117262092097</v>
      </c>
      <c r="AG757" s="1">
        <f t="shared" si="592"/>
        <v>-0.72896862742140978</v>
      </c>
      <c r="AH757" s="1">
        <f t="shared" si="593"/>
        <v>0.45957986062147582</v>
      </c>
      <c r="AI757" s="1">
        <f t="shared" si="594"/>
        <v>-0.13779029068464191</v>
      </c>
      <c r="AJ757" s="1">
        <f t="shared" si="595"/>
        <v>-0.19970998051440003</v>
      </c>
      <c r="AK757" s="1">
        <f t="shared" si="596"/>
        <v>0.51443953378150975</v>
      </c>
      <c r="AL757" s="1">
        <f t="shared" si="597"/>
        <v>-0.77051324277578959</v>
      </c>
      <c r="AM757" s="1">
        <f t="shared" si="598"/>
        <v>0.93873385765387318</v>
      </c>
      <c r="AN757" s="1">
        <f t="shared" si="599"/>
        <v>-0.99992104420381622</v>
      </c>
      <c r="AO757" s="1">
        <f t="shared" si="600"/>
        <v>0.94709830499474268</v>
      </c>
      <c r="AP757" s="1">
        <f t="shared" si="601"/>
        <v>-0.7862884321366177</v>
      </c>
      <c r="AQ757" s="1">
        <f t="shared" si="602"/>
        <v>0.53582679497899777</v>
      </c>
      <c r="AR757" s="1">
        <f t="shared" si="603"/>
        <v>-0.22427076094935791</v>
      </c>
      <c r="AS757" s="1">
        <f t="shared" si="604"/>
        <v>-0.11285638487347396</v>
      </c>
      <c r="AT757" s="1">
        <f t="shared" si="605"/>
        <v>0.43711576665093577</v>
      </c>
      <c r="AU757" s="1">
        <f t="shared" si="606"/>
        <v>-0.71153567720930533</v>
      </c>
      <c r="AV757" s="1">
        <f t="shared" si="607"/>
        <v>0.90482705246601813</v>
      </c>
      <c r="AW757" s="1">
        <f t="shared" si="608"/>
        <v>-0.99495101698129951</v>
      </c>
      <c r="AX757" s="1">
        <f t="shared" si="609"/>
        <v>0.97163173291467286</v>
      </c>
      <c r="AY757" s="1">
        <f t="shared" si="610"/>
        <v>-0.83752804004213321</v>
      </c>
      <c r="AZ757" s="1">
        <f t="shared" si="611"/>
        <v>0.60793029769460694</v>
      </c>
      <c r="BA757" s="1">
        <f t="shared" si="612"/>
        <v>-0.30901699437493885</v>
      </c>
    </row>
    <row r="758" spans="2:53" x14ac:dyDescent="0.7">
      <c r="B758" s="6">
        <v>-445</v>
      </c>
      <c r="C758" s="1">
        <f t="shared" si="562"/>
        <v>1</v>
      </c>
      <c r="D758" s="1">
        <f t="shared" si="563"/>
        <v>-0.94088076895422545</v>
      </c>
      <c r="E758" s="1">
        <f t="shared" si="564"/>
        <v>0.77051324277578936</v>
      </c>
      <c r="F758" s="1">
        <f t="shared" si="565"/>
        <v>-0.50904141575037143</v>
      </c>
      <c r="G758" s="1">
        <f t="shared" si="566"/>
        <v>0.18738131458572491</v>
      </c>
      <c r="H758" s="1">
        <f t="shared" si="567"/>
        <v>0.15643446504023054</v>
      </c>
      <c r="I758" s="1">
        <f t="shared" si="568"/>
        <v>-0.48175367410171493</v>
      </c>
      <c r="J758" s="1">
        <f t="shared" si="569"/>
        <v>0.75011106963046159</v>
      </c>
      <c r="K758" s="1">
        <f t="shared" si="570"/>
        <v>-0.92977648588825124</v>
      </c>
      <c r="L758" s="1">
        <f t="shared" si="571"/>
        <v>0.99950656036573149</v>
      </c>
      <c r="M758" s="1">
        <f t="shared" si="572"/>
        <v>-0.95105651629515375</v>
      </c>
      <c r="N758" s="1">
        <f t="shared" si="573"/>
        <v>0.79015501237568653</v>
      </c>
      <c r="O758" s="1">
        <f t="shared" si="574"/>
        <v>-0.53582679497899732</v>
      </c>
      <c r="P758" s="1">
        <f t="shared" si="575"/>
        <v>0.21814324139654342</v>
      </c>
      <c r="Q758" s="1">
        <f t="shared" si="576"/>
        <v>0.12533323356431034</v>
      </c>
      <c r="R758" s="1">
        <f t="shared" si="577"/>
        <v>-0.45399049973955219</v>
      </c>
      <c r="S758" s="1">
        <f t="shared" si="578"/>
        <v>0.72896862742141078</v>
      </c>
      <c r="T758" s="1">
        <f t="shared" si="579"/>
        <v>-0.9177546256839807</v>
      </c>
      <c r="U758" s="1">
        <f t="shared" si="580"/>
        <v>0.99802672842827145</v>
      </c>
      <c r="V758" s="1">
        <f t="shared" si="581"/>
        <v>-0.9602936856769414</v>
      </c>
      <c r="W758" s="1">
        <f t="shared" si="582"/>
        <v>0.80901699437494823</v>
      </c>
      <c r="X758" s="1">
        <f t="shared" si="583"/>
        <v>-0.5620833778521318</v>
      </c>
      <c r="Y758" s="1">
        <f t="shared" si="584"/>
        <v>0.2486898871648425</v>
      </c>
      <c r="Z758" s="1">
        <f t="shared" si="585"/>
        <v>9.4108313318512743E-2</v>
      </c>
      <c r="AA758" s="1">
        <f t="shared" si="586"/>
        <v>-0.42577929156507116</v>
      </c>
      <c r="AB758" s="1">
        <f t="shared" si="587"/>
        <v>0.70710678118654635</v>
      </c>
      <c r="AC758" s="1">
        <f t="shared" si="588"/>
        <v>-0.9048270524660188</v>
      </c>
      <c r="AD758" s="1">
        <f t="shared" si="589"/>
        <v>0.99556196460307989</v>
      </c>
      <c r="AE758" s="1">
        <f t="shared" si="590"/>
        <v>-0.96858316112862808</v>
      </c>
      <c r="AF758" s="1">
        <f t="shared" si="591"/>
        <v>0.82708057427456294</v>
      </c>
      <c r="AG758" s="1">
        <f t="shared" si="592"/>
        <v>-0.58778525229246326</v>
      </c>
      <c r="AH758" s="1">
        <f t="shared" si="593"/>
        <v>0.27899110603921767</v>
      </c>
      <c r="AI758" s="1">
        <f t="shared" si="594"/>
        <v>6.2790519529311181E-2</v>
      </c>
      <c r="AJ758" s="1">
        <f t="shared" si="595"/>
        <v>-0.39714789063477851</v>
      </c>
      <c r="AK758" s="1">
        <f t="shared" si="596"/>
        <v>0.68454710592868695</v>
      </c>
      <c r="AL758" s="1">
        <f t="shared" si="597"/>
        <v>-0.89100652418836679</v>
      </c>
      <c r="AM758" s="1">
        <f t="shared" si="598"/>
        <v>0.99211470131447754</v>
      </c>
      <c r="AN758" s="1">
        <f t="shared" si="599"/>
        <v>-0.97591676193874799</v>
      </c>
      <c r="AO758" s="1">
        <f t="shared" si="600"/>
        <v>0.84432792550200886</v>
      </c>
      <c r="AP758" s="1">
        <f t="shared" si="601"/>
        <v>-0.61290705365296738</v>
      </c>
      <c r="AQ758" s="1">
        <f t="shared" si="602"/>
        <v>0.30901699437495006</v>
      </c>
      <c r="AR758" s="1">
        <f t="shared" si="603"/>
        <v>3.141075907815389E-2</v>
      </c>
      <c r="AS758" s="1">
        <f t="shared" si="604"/>
        <v>-0.36812455268467525</v>
      </c>
      <c r="AT758" s="1">
        <f t="shared" si="605"/>
        <v>0.66131186532364972</v>
      </c>
      <c r="AU758" s="1">
        <f t="shared" si="606"/>
        <v>-0.8763066800438758</v>
      </c>
      <c r="AV758" s="1">
        <f t="shared" si="607"/>
        <v>0.98768834059513722</v>
      </c>
      <c r="AW758" s="1">
        <f t="shared" si="608"/>
        <v>-0.98228725072868928</v>
      </c>
      <c r="AX758" s="1">
        <f t="shared" si="609"/>
        <v>0.86074202700393809</v>
      </c>
      <c r="AY758" s="1">
        <f t="shared" si="610"/>
        <v>-0.6374239897486923</v>
      </c>
      <c r="AZ758" s="1">
        <f t="shared" si="611"/>
        <v>0.33873792024528115</v>
      </c>
      <c r="BA758" s="1">
        <f t="shared" si="612"/>
        <v>-3.4298735726578933E-15</v>
      </c>
    </row>
    <row r="759" spans="2:53" x14ac:dyDescent="0.7">
      <c r="B759" s="6">
        <v>-444</v>
      </c>
      <c r="C759" s="1">
        <f t="shared" si="562"/>
        <v>1</v>
      </c>
      <c r="D759" s="1">
        <f t="shared" si="563"/>
        <v>-0.93873385765387407</v>
      </c>
      <c r="E759" s="1">
        <f t="shared" si="564"/>
        <v>0.76244251101144789</v>
      </c>
      <c r="F759" s="1">
        <f t="shared" si="565"/>
        <v>-0.49272734154829123</v>
      </c>
      <c r="G759" s="1">
        <f t="shared" si="566"/>
        <v>0.16263716519488366</v>
      </c>
      <c r="H759" s="1">
        <f t="shared" si="567"/>
        <v>0.18738131458572413</v>
      </c>
      <c r="I759" s="1">
        <f t="shared" si="568"/>
        <v>-0.51443953378150709</v>
      </c>
      <c r="J759" s="1">
        <f t="shared" si="569"/>
        <v>0.77846230156702367</v>
      </c>
      <c r="K759" s="1">
        <f t="shared" si="570"/>
        <v>-0.94709830499474423</v>
      </c>
      <c r="L759" s="1">
        <f t="shared" si="571"/>
        <v>0.99968418928330005</v>
      </c>
      <c r="M759" s="1">
        <f t="shared" si="572"/>
        <v>-0.92977648588825179</v>
      </c>
      <c r="N759" s="1">
        <f t="shared" si="573"/>
        <v>0.74594114542417844</v>
      </c>
      <c r="O759" s="1">
        <f t="shared" si="574"/>
        <v>-0.47070393216533118</v>
      </c>
      <c r="P759" s="1">
        <f t="shared" si="575"/>
        <v>0.13779029068464047</v>
      </c>
      <c r="Q759" s="1">
        <f t="shared" si="576"/>
        <v>0.21200710992205529</v>
      </c>
      <c r="R759" s="1">
        <f t="shared" si="577"/>
        <v>-0.53582679497899977</v>
      </c>
      <c r="S759" s="1">
        <f t="shared" si="578"/>
        <v>0.79399039864783516</v>
      </c>
      <c r="T759" s="1">
        <f t="shared" si="579"/>
        <v>-0.95486454474664384</v>
      </c>
      <c r="U759" s="1">
        <f t="shared" si="580"/>
        <v>0.99873695660601758</v>
      </c>
      <c r="V759" s="1">
        <f t="shared" si="581"/>
        <v>-0.9202318473658696</v>
      </c>
      <c r="W759" s="1">
        <f t="shared" si="582"/>
        <v>0.728968627421413</v>
      </c>
      <c r="X759" s="1">
        <f t="shared" si="583"/>
        <v>-0.44838321609003134</v>
      </c>
      <c r="Y759" s="1">
        <f t="shared" si="584"/>
        <v>0.11285638487347055</v>
      </c>
      <c r="Z759" s="1">
        <f t="shared" si="585"/>
        <v>0.23649899702372476</v>
      </c>
      <c r="AA759" s="1">
        <f t="shared" si="586"/>
        <v>-0.55687561648819062</v>
      </c>
      <c r="AB759" s="1">
        <f t="shared" si="587"/>
        <v>0.80901699437495111</v>
      </c>
      <c r="AC759" s="1">
        <f t="shared" si="588"/>
        <v>-0.9620276715860846</v>
      </c>
      <c r="AD759" s="1">
        <f t="shared" si="589"/>
        <v>0.99715890026061405</v>
      </c>
      <c r="AE759" s="1">
        <f t="shared" si="590"/>
        <v>-0.9101059706849951</v>
      </c>
      <c r="AF759" s="1">
        <f t="shared" si="591"/>
        <v>0.71153567720929223</v>
      </c>
      <c r="AG759" s="1">
        <f t="shared" si="592"/>
        <v>-0.42577929156506583</v>
      </c>
      <c r="AH759" s="1">
        <f t="shared" si="593"/>
        <v>8.7851196550732591E-2</v>
      </c>
      <c r="AI759" s="1">
        <f t="shared" si="594"/>
        <v>0.26084150628989644</v>
      </c>
      <c r="AJ759" s="1">
        <f t="shared" si="595"/>
        <v>-0.57757270342226974</v>
      </c>
      <c r="AK759" s="1">
        <f t="shared" si="596"/>
        <v>0.82353259762843067</v>
      </c>
      <c r="AL759" s="1">
        <f t="shared" si="597"/>
        <v>-0.96858316112862974</v>
      </c>
      <c r="AM759" s="1">
        <f t="shared" si="598"/>
        <v>0.9949510169813004</v>
      </c>
      <c r="AN759" s="1">
        <f t="shared" si="599"/>
        <v>-0.89940525156637074</v>
      </c>
      <c r="AO759" s="1">
        <f t="shared" si="600"/>
        <v>0.69365330581280216</v>
      </c>
      <c r="AP759" s="1">
        <f t="shared" si="601"/>
        <v>-0.40290643571365631</v>
      </c>
      <c r="AQ759" s="1">
        <f t="shared" si="602"/>
        <v>6.2790519529317537E-2</v>
      </c>
      <c r="AR759" s="1">
        <f t="shared" si="603"/>
        <v>0.28501926247000231</v>
      </c>
      <c r="AS759" s="1">
        <f t="shared" si="604"/>
        <v>-0.59790498305752049</v>
      </c>
      <c r="AT759" s="1">
        <f t="shared" si="605"/>
        <v>0.83752804004213677</v>
      </c>
      <c r="AU759" s="1">
        <f t="shared" si="606"/>
        <v>-0.97452687278658212</v>
      </c>
      <c r="AV759" s="1">
        <f t="shared" si="607"/>
        <v>0.99211470131447821</v>
      </c>
      <c r="AW759" s="1">
        <f t="shared" si="608"/>
        <v>-0.88813644881354448</v>
      </c>
      <c r="AX759" s="1">
        <f t="shared" si="609"/>
        <v>0.67533280812103247</v>
      </c>
      <c r="AY759" s="1">
        <f t="shared" si="610"/>
        <v>-0.37977909552179523</v>
      </c>
      <c r="AZ759" s="1">
        <f t="shared" si="611"/>
        <v>3.7690182669939294E-2</v>
      </c>
      <c r="BA759" s="1">
        <f t="shared" si="612"/>
        <v>0.30901699437495933</v>
      </c>
    </row>
    <row r="760" spans="2:53" x14ac:dyDescent="0.7">
      <c r="B760" s="6">
        <v>-443</v>
      </c>
      <c r="C760" s="1">
        <f t="shared" si="562"/>
        <v>1</v>
      </c>
      <c r="D760" s="1">
        <f t="shared" si="563"/>
        <v>-0.93654988674819228</v>
      </c>
      <c r="E760" s="1">
        <f t="shared" si="564"/>
        <v>0.75425138073610376</v>
      </c>
      <c r="F760" s="1">
        <f t="shared" si="565"/>
        <v>-0.47623820366793823</v>
      </c>
      <c r="G760" s="1">
        <f t="shared" si="566"/>
        <v>0.13779029068463791</v>
      </c>
      <c r="H760" s="1">
        <f t="shared" si="567"/>
        <v>0.21814324139654187</v>
      </c>
      <c r="I760" s="1">
        <f t="shared" si="568"/>
        <v>-0.54639434673427079</v>
      </c>
      <c r="J760" s="1">
        <f t="shared" si="569"/>
        <v>0.80530788571112266</v>
      </c>
      <c r="K760" s="1">
        <f t="shared" si="570"/>
        <v>-0.96202767158608593</v>
      </c>
      <c r="L760" s="1">
        <f t="shared" si="571"/>
        <v>0.99666592803402998</v>
      </c>
      <c r="M760" s="1">
        <f t="shared" si="572"/>
        <v>-0.90482705246602013</v>
      </c>
      <c r="N760" s="1">
        <f t="shared" si="573"/>
        <v>0.69816541899346918</v>
      </c>
      <c r="O760" s="1">
        <f t="shared" si="574"/>
        <v>-0.40290643571365897</v>
      </c>
      <c r="P760" s="1">
        <f t="shared" si="575"/>
        <v>5.6518534482028475E-2</v>
      </c>
      <c r="Q760" s="1">
        <f t="shared" si="576"/>
        <v>0.29704158157703708</v>
      </c>
      <c r="R760" s="1">
        <f t="shared" si="577"/>
        <v>-0.6129070536529776</v>
      </c>
      <c r="S760" s="1">
        <f t="shared" si="578"/>
        <v>0.85099448179469217</v>
      </c>
      <c r="T760" s="1">
        <f t="shared" si="579"/>
        <v>-0.98109051744333409</v>
      </c>
      <c r="U760" s="1">
        <f t="shared" si="580"/>
        <v>0.98668594420786826</v>
      </c>
      <c r="V760" s="1">
        <f t="shared" si="581"/>
        <v>-0.86707070116448748</v>
      </c>
      <c r="W760" s="1">
        <f t="shared" si="582"/>
        <v>0.63742398974869185</v>
      </c>
      <c r="X760" s="1">
        <f t="shared" si="583"/>
        <v>-0.32688802965494596</v>
      </c>
      <c r="Y760" s="1">
        <f t="shared" si="584"/>
        <v>-2.5130095443347183E-2</v>
      </c>
      <c r="Z760" s="1">
        <f t="shared" si="585"/>
        <v>0.37395920573780206</v>
      </c>
      <c r="AA760" s="1">
        <f t="shared" si="586"/>
        <v>-0.67533280812103036</v>
      </c>
      <c r="AB760" s="1">
        <f t="shared" si="587"/>
        <v>0.8910065241883679</v>
      </c>
      <c r="AC760" s="1">
        <f t="shared" si="588"/>
        <v>-0.99361131052000751</v>
      </c>
      <c r="AD760" s="1">
        <f t="shared" si="589"/>
        <v>0.97012659649010624</v>
      </c>
      <c r="AE760" s="1">
        <f t="shared" si="590"/>
        <v>-0.82353259762842479</v>
      </c>
      <c r="AF760" s="1">
        <f t="shared" si="591"/>
        <v>0.57243212559459367</v>
      </c>
      <c r="AG760" s="1">
        <f t="shared" si="592"/>
        <v>-0.24868988716485199</v>
      </c>
      <c r="AH760" s="1">
        <f t="shared" si="593"/>
        <v>-0.10661115427526902</v>
      </c>
      <c r="AI760" s="1">
        <f t="shared" si="594"/>
        <v>0.44838321609003334</v>
      </c>
      <c r="AJ760" s="1">
        <f t="shared" si="595"/>
        <v>-0.73325534622255539</v>
      </c>
      <c r="AK760" s="1">
        <f t="shared" si="596"/>
        <v>0.92507720683445782</v>
      </c>
      <c r="AL760" s="1">
        <f t="shared" si="597"/>
        <v>-0.99950656036573171</v>
      </c>
      <c r="AM760" s="1">
        <f t="shared" si="598"/>
        <v>0.94709830499474501</v>
      </c>
      <c r="AN760" s="1">
        <f t="shared" si="599"/>
        <v>-0.77450306019873127</v>
      </c>
      <c r="AO760" s="1">
        <f t="shared" si="600"/>
        <v>0.50362320163575192</v>
      </c>
      <c r="AP760" s="1">
        <f t="shared" si="601"/>
        <v>-0.16883344471273157</v>
      </c>
      <c r="AQ760" s="1">
        <f t="shared" si="602"/>
        <v>-0.18738131458571913</v>
      </c>
      <c r="AR760" s="1">
        <f t="shared" si="603"/>
        <v>0.51981734262072221</v>
      </c>
      <c r="AS760" s="1">
        <f t="shared" si="604"/>
        <v>-0.78628843213661437</v>
      </c>
      <c r="AT760" s="1">
        <f t="shared" si="605"/>
        <v>0.95297934151721853</v>
      </c>
      <c r="AU760" s="1">
        <f t="shared" si="606"/>
        <v>-0.99873695660601647</v>
      </c>
      <c r="AV760" s="1">
        <f t="shared" si="607"/>
        <v>0.91775462568398225</v>
      </c>
      <c r="AW760" s="1">
        <f t="shared" si="608"/>
        <v>-0.72030902488790449</v>
      </c>
      <c r="AX760" s="1">
        <f t="shared" si="609"/>
        <v>0.43145604568096302</v>
      </c>
      <c r="AY760" s="1">
        <f t="shared" si="610"/>
        <v>-8.7851196550727234E-2</v>
      </c>
      <c r="AZ760" s="1">
        <f t="shared" si="611"/>
        <v>-0.26690198932038334</v>
      </c>
      <c r="BA760" s="1">
        <f t="shared" si="612"/>
        <v>0.58778525229247325</v>
      </c>
    </row>
    <row r="761" spans="2:53" x14ac:dyDescent="0.7">
      <c r="B761" s="6">
        <v>-442</v>
      </c>
      <c r="C761" s="1">
        <f t="shared" si="562"/>
        <v>1</v>
      </c>
      <c r="D761" s="1">
        <f t="shared" si="563"/>
        <v>-0.93432894245661202</v>
      </c>
      <c r="E761" s="1">
        <f t="shared" si="564"/>
        <v>0.74594114542418199</v>
      </c>
      <c r="F761" s="1">
        <f t="shared" si="565"/>
        <v>-0.45957986062148803</v>
      </c>
      <c r="G761" s="1">
        <f t="shared" si="566"/>
        <v>0.11285638487348133</v>
      </c>
      <c r="H761" s="1">
        <f t="shared" si="567"/>
        <v>0.24868988716485393</v>
      </c>
      <c r="I761" s="1">
        <f t="shared" si="568"/>
        <v>-0.5775727034222673</v>
      </c>
      <c r="J761" s="1">
        <f t="shared" si="569"/>
        <v>0.83059589919581378</v>
      </c>
      <c r="K761" s="1">
        <f t="shared" si="570"/>
        <v>-0.97452687278657735</v>
      </c>
      <c r="L761" s="1">
        <f t="shared" si="571"/>
        <v>0.9904614256966513</v>
      </c>
      <c r="M761" s="1">
        <f t="shared" si="572"/>
        <v>-0.87630668004386447</v>
      </c>
      <c r="N761" s="1">
        <f t="shared" si="573"/>
        <v>0.64705596156944123</v>
      </c>
      <c r="O761" s="1">
        <f t="shared" si="574"/>
        <v>-0.33281954452298729</v>
      </c>
      <c r="P761" s="1">
        <f t="shared" si="575"/>
        <v>-2.5130095443331998E-2</v>
      </c>
      <c r="Q761" s="1">
        <f t="shared" si="576"/>
        <v>0.37977909552180472</v>
      </c>
      <c r="R761" s="1">
        <f t="shared" si="577"/>
        <v>-0.68454710592869328</v>
      </c>
      <c r="S761" s="1">
        <f t="shared" si="578"/>
        <v>0.89940525156637163</v>
      </c>
      <c r="T761" s="1">
        <f t="shared" si="579"/>
        <v>-0.99613360914317217</v>
      </c>
      <c r="U761" s="1">
        <f t="shared" si="580"/>
        <v>0.96202767158608615</v>
      </c>
      <c r="V761" s="1">
        <f t="shared" si="581"/>
        <v>-0.80156698487087585</v>
      </c>
      <c r="W761" s="1">
        <f t="shared" si="582"/>
        <v>0.53582679497899954</v>
      </c>
      <c r="X761" s="1">
        <f t="shared" si="583"/>
        <v>-0.19970998051440819</v>
      </c>
      <c r="Y761" s="1">
        <f t="shared" si="584"/>
        <v>-0.16263716519489171</v>
      </c>
      <c r="Z761" s="1">
        <f t="shared" si="585"/>
        <v>0.5036232016357638</v>
      </c>
      <c r="AA761" s="1">
        <f t="shared" si="586"/>
        <v>-0.77846230156702256</v>
      </c>
      <c r="AB761" s="1">
        <f t="shared" si="587"/>
        <v>0.95105651629515608</v>
      </c>
      <c r="AC761" s="1">
        <f t="shared" si="588"/>
        <v>-0.99873695660601802</v>
      </c>
      <c r="AD761" s="1">
        <f t="shared" si="589"/>
        <v>0.9152411726209182</v>
      </c>
      <c r="AE761" s="1">
        <f t="shared" si="590"/>
        <v>-0.71153567720927979</v>
      </c>
      <c r="AF761" s="1">
        <f t="shared" si="591"/>
        <v>0.4143755809932943</v>
      </c>
      <c r="AG761" s="1">
        <f t="shared" si="592"/>
        <v>-6.2790519529300912E-2</v>
      </c>
      <c r="AH761" s="1">
        <f t="shared" si="593"/>
        <v>-0.29704158157704225</v>
      </c>
      <c r="AI761" s="1">
        <f t="shared" si="594"/>
        <v>0.61785961309033666</v>
      </c>
      <c r="AJ761" s="1">
        <f t="shared" si="595"/>
        <v>-0.85752665619365132</v>
      </c>
      <c r="AK761" s="1">
        <f t="shared" si="596"/>
        <v>0.98456433452920422</v>
      </c>
      <c r="AL761" s="1">
        <f t="shared" si="597"/>
        <v>-0.98228725072868817</v>
      </c>
      <c r="AM761" s="1">
        <f t="shared" si="598"/>
        <v>0.85099448179469295</v>
      </c>
      <c r="AN761" s="1">
        <f t="shared" si="599"/>
        <v>-0.60793029769459961</v>
      </c>
      <c r="AO761" s="1">
        <f t="shared" si="600"/>
        <v>0.28501926246997367</v>
      </c>
      <c r="AP761" s="1">
        <f t="shared" si="601"/>
        <v>7.5326805527944657E-2</v>
      </c>
      <c r="AQ761" s="1">
        <f t="shared" si="602"/>
        <v>-0.42577929156506628</v>
      </c>
      <c r="AR761" s="1">
        <f t="shared" si="603"/>
        <v>0.72030902488791837</v>
      </c>
      <c r="AS761" s="1">
        <f t="shared" si="604"/>
        <v>-0.92023184736586938</v>
      </c>
      <c r="AT761" s="1">
        <f t="shared" si="605"/>
        <v>0.99928947264058898</v>
      </c>
      <c r="AU761" s="1">
        <f t="shared" si="606"/>
        <v>-0.94709830499473902</v>
      </c>
      <c r="AV761" s="1">
        <f t="shared" si="607"/>
        <v>0.77051324277579092</v>
      </c>
      <c r="AW761" s="1">
        <f t="shared" si="608"/>
        <v>-0.49272734154828562</v>
      </c>
      <c r="AX761" s="1">
        <f t="shared" si="609"/>
        <v>0.15022558912075504</v>
      </c>
      <c r="AY761" s="1">
        <f t="shared" si="610"/>
        <v>0.21200710992205193</v>
      </c>
      <c r="AZ761" s="1">
        <f t="shared" si="611"/>
        <v>-0.54639434673426279</v>
      </c>
      <c r="BA761" s="1">
        <f t="shared" si="612"/>
        <v>0.80901699437495689</v>
      </c>
    </row>
    <row r="762" spans="2:53" x14ac:dyDescent="0.7">
      <c r="B762" s="6">
        <v>-441</v>
      </c>
      <c r="C762" s="1">
        <f t="shared" si="562"/>
        <v>1</v>
      </c>
      <c r="D762" s="1">
        <f t="shared" si="563"/>
        <v>-0.93207111245821095</v>
      </c>
      <c r="E762" s="1">
        <f t="shared" si="564"/>
        <v>0.73751311735817371</v>
      </c>
      <c r="F762" s="1">
        <f t="shared" si="565"/>
        <v>-0.44275823103890116</v>
      </c>
      <c r="G762" s="1">
        <f t="shared" si="566"/>
        <v>8.7851196550742597E-2</v>
      </c>
      <c r="H762" s="1">
        <f t="shared" si="567"/>
        <v>0.27899110603922822</v>
      </c>
      <c r="I762" s="1">
        <f t="shared" si="568"/>
        <v>-0.60793029769460605</v>
      </c>
      <c r="J762" s="1">
        <f t="shared" si="569"/>
        <v>0.8542774316992966</v>
      </c>
      <c r="K762" s="1">
        <f t="shared" si="570"/>
        <v>-0.98456433452920555</v>
      </c>
      <c r="L762" s="1">
        <f t="shared" si="571"/>
        <v>0.9810905174433342</v>
      </c>
      <c r="M762" s="1">
        <f t="shared" si="572"/>
        <v>-0.84432792550201619</v>
      </c>
      <c r="N762" s="1">
        <f t="shared" si="573"/>
        <v>0.59285682016105368</v>
      </c>
      <c r="O762" s="1">
        <f t="shared" si="574"/>
        <v>-0.26084150628989528</v>
      </c>
      <c r="P762" s="1">
        <f t="shared" si="575"/>
        <v>-0.10661115427525295</v>
      </c>
      <c r="Q762" s="1">
        <f t="shared" si="576"/>
        <v>0.45957986062149281</v>
      </c>
      <c r="R762" s="1">
        <f t="shared" si="577"/>
        <v>-0.75011106963046215</v>
      </c>
      <c r="S762" s="1">
        <f t="shared" si="578"/>
        <v>0.93873385765387485</v>
      </c>
      <c r="T762" s="1">
        <f t="shared" si="579"/>
        <v>-0.99982235238080897</v>
      </c>
      <c r="U762" s="1">
        <f t="shared" si="580"/>
        <v>0.92507720683445838</v>
      </c>
      <c r="V762" s="1">
        <f t="shared" si="581"/>
        <v>-0.72465313018704358</v>
      </c>
      <c r="W762" s="1">
        <f t="shared" si="582"/>
        <v>0.42577929156507649</v>
      </c>
      <c r="X762" s="1">
        <f t="shared" si="583"/>
        <v>-6.906002571440456E-2</v>
      </c>
      <c r="Y762" s="1">
        <f t="shared" si="584"/>
        <v>-0.29704158157704813</v>
      </c>
      <c r="Z762" s="1">
        <f t="shared" si="585"/>
        <v>0.6227877804881109</v>
      </c>
      <c r="AA762" s="1">
        <f t="shared" si="586"/>
        <v>-0.86392341719283705</v>
      </c>
      <c r="AB762" s="1">
        <f t="shared" si="587"/>
        <v>0.98768834059513799</v>
      </c>
      <c r="AC762" s="1">
        <f t="shared" si="588"/>
        <v>-0.97726812356819648</v>
      </c>
      <c r="AD762" s="1">
        <f t="shared" si="589"/>
        <v>0.83407843361317202</v>
      </c>
      <c r="AE762" s="1">
        <f t="shared" si="590"/>
        <v>-0.57757270342225853</v>
      </c>
      <c r="AF762" s="1">
        <f t="shared" si="591"/>
        <v>0.24259923079541201</v>
      </c>
      <c r="AG762" s="1">
        <f t="shared" si="592"/>
        <v>0.12533323356431203</v>
      </c>
      <c r="AH762" s="1">
        <f t="shared" si="593"/>
        <v>-0.47623820366794462</v>
      </c>
      <c r="AI762" s="1">
        <f t="shared" si="594"/>
        <v>0.76244251101145089</v>
      </c>
      <c r="AJ762" s="1">
        <f t="shared" si="595"/>
        <v>-0.94506307517980581</v>
      </c>
      <c r="AK762" s="1">
        <f t="shared" si="596"/>
        <v>0.9992894726405892</v>
      </c>
      <c r="AL762" s="1">
        <f t="shared" si="597"/>
        <v>-0.91775462568398125</v>
      </c>
      <c r="AM762" s="1">
        <f t="shared" si="598"/>
        <v>0.71153567720928668</v>
      </c>
      <c r="AN762" s="1">
        <f t="shared" si="599"/>
        <v>-0.40864907473635231</v>
      </c>
      <c r="AO762" s="1">
        <f t="shared" si="600"/>
        <v>5.0244318179760557E-2</v>
      </c>
      <c r="AP762" s="1">
        <f t="shared" si="601"/>
        <v>0.31498651965531183</v>
      </c>
      <c r="AQ762" s="1">
        <f t="shared" si="602"/>
        <v>-0.6374239897486832</v>
      </c>
      <c r="AR762" s="1">
        <f t="shared" si="603"/>
        <v>0.87326245480992903</v>
      </c>
      <c r="AS762" s="1">
        <f t="shared" si="604"/>
        <v>-0.99046142569665152</v>
      </c>
      <c r="AT762" s="1">
        <f t="shared" si="605"/>
        <v>0.97309851098212641</v>
      </c>
      <c r="AU762" s="1">
        <f t="shared" si="606"/>
        <v>-0.8235325976284118</v>
      </c>
      <c r="AV762" s="1">
        <f t="shared" si="607"/>
        <v>0.56208337785213258</v>
      </c>
      <c r="AW762" s="1">
        <f t="shared" si="608"/>
        <v>-0.22427076094938514</v>
      </c>
      <c r="AX762" s="1">
        <f t="shared" si="609"/>
        <v>-0.1440107825522606</v>
      </c>
      <c r="AY762" s="1">
        <f t="shared" si="610"/>
        <v>0.49272734154829756</v>
      </c>
      <c r="AZ762" s="1">
        <f t="shared" si="611"/>
        <v>-0.77450306019873716</v>
      </c>
      <c r="BA762" s="1">
        <f t="shared" si="612"/>
        <v>0.95105651629515464</v>
      </c>
    </row>
    <row r="763" spans="2:53" x14ac:dyDescent="0.7">
      <c r="B763" s="6">
        <v>-440</v>
      </c>
      <c r="C763" s="1">
        <f t="shared" si="562"/>
        <v>1</v>
      </c>
      <c r="D763" s="1">
        <f t="shared" si="563"/>
        <v>-0.92977648588825146</v>
      </c>
      <c r="E763" s="1">
        <f t="shared" si="564"/>
        <v>0.72896862742141189</v>
      </c>
      <c r="F763" s="1">
        <f t="shared" si="565"/>
        <v>-0.42577929156507172</v>
      </c>
      <c r="G763" s="1">
        <f t="shared" si="566"/>
        <v>6.2790519529314359E-2</v>
      </c>
      <c r="H763" s="1">
        <f t="shared" si="567"/>
        <v>0.30901699437494623</v>
      </c>
      <c r="I763" s="1">
        <f t="shared" si="568"/>
        <v>-0.6374239897486913</v>
      </c>
      <c r="J763" s="1">
        <f t="shared" si="569"/>
        <v>0.87630668004386358</v>
      </c>
      <c r="K763" s="1">
        <f t="shared" si="570"/>
        <v>-0.99211470131447754</v>
      </c>
      <c r="L763" s="1">
        <f t="shared" si="571"/>
        <v>0.96858316112863119</v>
      </c>
      <c r="M763" s="1">
        <f t="shared" si="572"/>
        <v>-0.80901699437494889</v>
      </c>
      <c r="N763" s="1">
        <f t="shared" si="573"/>
        <v>0.53582679497899144</v>
      </c>
      <c r="O763" s="1">
        <f t="shared" si="574"/>
        <v>-0.18738131458572058</v>
      </c>
      <c r="P763" s="1">
        <f t="shared" si="575"/>
        <v>-0.18738131458572321</v>
      </c>
      <c r="Q763" s="1">
        <f t="shared" si="576"/>
        <v>0.53582679497899666</v>
      </c>
      <c r="R763" s="1">
        <f t="shared" si="577"/>
        <v>-0.80901699437494834</v>
      </c>
      <c r="S763" s="1">
        <f t="shared" si="578"/>
        <v>0.96858316112863019</v>
      </c>
      <c r="T763" s="1">
        <f t="shared" si="579"/>
        <v>-0.9921147013144781</v>
      </c>
      <c r="U763" s="1">
        <f t="shared" si="580"/>
        <v>0.87630668004386403</v>
      </c>
      <c r="V763" s="1">
        <f t="shared" si="581"/>
        <v>-0.63742398974868919</v>
      </c>
      <c r="W763" s="1">
        <f t="shared" si="582"/>
        <v>0.30901699437495211</v>
      </c>
      <c r="X763" s="1">
        <f t="shared" si="583"/>
        <v>6.279051952930996E-2</v>
      </c>
      <c r="Y763" s="1">
        <f t="shared" si="584"/>
        <v>-0.42577929156508382</v>
      </c>
      <c r="Z763" s="1">
        <f t="shared" si="585"/>
        <v>0.72896862742141133</v>
      </c>
      <c r="AA763" s="1">
        <f t="shared" si="586"/>
        <v>-0.92977648588825446</v>
      </c>
      <c r="AB763" s="1">
        <f t="shared" si="587"/>
        <v>1</v>
      </c>
      <c r="AC763" s="1">
        <f t="shared" si="588"/>
        <v>-0.92977648588825246</v>
      </c>
      <c r="AD763" s="1">
        <f t="shared" si="589"/>
        <v>0.72896862742141244</v>
      </c>
      <c r="AE763" s="1">
        <f t="shared" si="590"/>
        <v>-0.42577929156507249</v>
      </c>
      <c r="AF763" s="1">
        <f t="shared" si="591"/>
        <v>6.2790519529311681E-2</v>
      </c>
      <c r="AG763" s="1">
        <f t="shared" si="592"/>
        <v>0.3090169943749505</v>
      </c>
      <c r="AH763" s="1">
        <f t="shared" si="593"/>
        <v>-0.63742398974869341</v>
      </c>
      <c r="AI763" s="1">
        <f t="shared" si="594"/>
        <v>0.87630668004385981</v>
      </c>
      <c r="AJ763" s="1">
        <f t="shared" si="595"/>
        <v>-0.99211470131447699</v>
      </c>
      <c r="AK763" s="1">
        <f t="shared" si="596"/>
        <v>0.9685831611286323</v>
      </c>
      <c r="AL763" s="1">
        <f t="shared" si="597"/>
        <v>-0.80901699437494934</v>
      </c>
      <c r="AM763" s="1">
        <f t="shared" si="598"/>
        <v>0.5358267949789981</v>
      </c>
      <c r="AN763" s="1">
        <f t="shared" si="599"/>
        <v>-0.18738131458572491</v>
      </c>
      <c r="AO763" s="1">
        <f t="shared" si="600"/>
        <v>-0.18738131458572585</v>
      </c>
      <c r="AP763" s="1">
        <f t="shared" si="601"/>
        <v>0.53582679497899899</v>
      </c>
      <c r="AQ763" s="1">
        <f t="shared" si="602"/>
        <v>-0.80901699437494157</v>
      </c>
      <c r="AR763" s="1">
        <f t="shared" si="603"/>
        <v>0.96858316112863607</v>
      </c>
      <c r="AS763" s="1">
        <f t="shared" si="604"/>
        <v>-0.99211470131447865</v>
      </c>
      <c r="AT763" s="1">
        <f t="shared" si="605"/>
        <v>0.87630668004386614</v>
      </c>
      <c r="AU763" s="1">
        <f t="shared" si="606"/>
        <v>-0.63742398974867076</v>
      </c>
      <c r="AV763" s="1">
        <f t="shared" si="607"/>
        <v>0.30901699437494956</v>
      </c>
      <c r="AW763" s="1">
        <f t="shared" si="608"/>
        <v>6.2790519529312652E-2</v>
      </c>
      <c r="AX763" s="1">
        <f t="shared" si="609"/>
        <v>-0.42577929156508626</v>
      </c>
      <c r="AY763" s="1">
        <f t="shared" si="610"/>
        <v>0.72896862742142288</v>
      </c>
      <c r="AZ763" s="1">
        <f t="shared" si="611"/>
        <v>-0.92977648588825801</v>
      </c>
      <c r="BA763" s="1">
        <f t="shared" si="612"/>
        <v>1</v>
      </c>
    </row>
    <row r="764" spans="2:53" x14ac:dyDescent="0.7">
      <c r="B764" s="6">
        <v>-439</v>
      </c>
      <c r="C764" s="1">
        <f t="shared" si="562"/>
        <v>1</v>
      </c>
      <c r="D764" s="1">
        <f t="shared" si="563"/>
        <v>-0.92744515333466138</v>
      </c>
      <c r="E764" s="1">
        <f t="shared" si="564"/>
        <v>0.72030902488790716</v>
      </c>
      <c r="F764" s="1">
        <f t="shared" si="565"/>
        <v>-0.40864907473634915</v>
      </c>
      <c r="G764" s="1">
        <f t="shared" si="566"/>
        <v>3.7690182669935318E-2</v>
      </c>
      <c r="H764" s="1">
        <f t="shared" si="567"/>
        <v>0.33873792024529004</v>
      </c>
      <c r="I764" s="1">
        <f t="shared" si="568"/>
        <v>-0.66601186743425145</v>
      </c>
      <c r="J764" s="1">
        <f t="shared" si="569"/>
        <v>0.89664103678523621</v>
      </c>
      <c r="K764" s="1">
        <f t="shared" si="570"/>
        <v>-0.99715890026061382</v>
      </c>
      <c r="L764" s="1">
        <f t="shared" si="571"/>
        <v>0.95297934151721897</v>
      </c>
      <c r="M764" s="1">
        <f t="shared" si="572"/>
        <v>-0.77051324277579103</v>
      </c>
      <c r="N764" s="1">
        <f t="shared" si="573"/>
        <v>0.47623820366793435</v>
      </c>
      <c r="O764" s="1">
        <f t="shared" si="574"/>
        <v>-0.11285638487348224</v>
      </c>
      <c r="P764" s="1">
        <f t="shared" si="575"/>
        <v>-0.26690198932037268</v>
      </c>
      <c r="Q764" s="1">
        <f t="shared" si="576"/>
        <v>0.60793029769460671</v>
      </c>
      <c r="R764" s="1">
        <f t="shared" si="577"/>
        <v>-0.86074202700394686</v>
      </c>
      <c r="S764" s="1">
        <f t="shared" si="578"/>
        <v>0.98865174473791351</v>
      </c>
      <c r="T764" s="1">
        <f t="shared" si="579"/>
        <v>-0.97309851098212619</v>
      </c>
      <c r="U764" s="1">
        <f t="shared" si="580"/>
        <v>0.81633925071718438</v>
      </c>
      <c r="V764" s="1">
        <f t="shared" si="581"/>
        <v>-0.54112125212687257</v>
      </c>
      <c r="W764" s="1">
        <f t="shared" si="582"/>
        <v>0.18738131458573021</v>
      </c>
      <c r="X764" s="1">
        <f t="shared" si="583"/>
        <v>0.19354946805085932</v>
      </c>
      <c r="Y764" s="1">
        <f t="shared" si="584"/>
        <v>-0.54639434673427811</v>
      </c>
      <c r="Z764" s="1">
        <f t="shared" si="585"/>
        <v>0.81995210932545304</v>
      </c>
      <c r="AA764" s="1">
        <f t="shared" si="586"/>
        <v>-0.9745268727865769</v>
      </c>
      <c r="AB764" s="1">
        <f t="shared" si="587"/>
        <v>0.98768834059513722</v>
      </c>
      <c r="AC764" s="1">
        <f t="shared" si="588"/>
        <v>-0.85752665619365531</v>
      </c>
      <c r="AD764" s="1">
        <f t="shared" si="589"/>
        <v>0.60292954168902568</v>
      </c>
      <c r="AE764" s="1">
        <f t="shared" si="590"/>
        <v>-0.26084150628989361</v>
      </c>
      <c r="AF764" s="1">
        <f t="shared" si="591"/>
        <v>-0.11909716009486369</v>
      </c>
      <c r="AG764" s="1">
        <f t="shared" si="592"/>
        <v>0.48175367410172648</v>
      </c>
      <c r="AH764" s="1">
        <f t="shared" si="593"/>
        <v>-0.77450306019873594</v>
      </c>
      <c r="AI764" s="1">
        <f t="shared" si="594"/>
        <v>0.95486454474664106</v>
      </c>
      <c r="AJ764" s="1">
        <f t="shared" si="595"/>
        <v>-0.99666592803402998</v>
      </c>
      <c r="AK764" s="1">
        <f t="shared" si="596"/>
        <v>0.89384142415126233</v>
      </c>
      <c r="AL764" s="1">
        <f t="shared" si="597"/>
        <v>-0.66131186532364594</v>
      </c>
      <c r="AM764" s="1">
        <f t="shared" si="598"/>
        <v>0.33281954452298823</v>
      </c>
      <c r="AN764" s="1">
        <f t="shared" si="599"/>
        <v>4.396811831786792E-2</v>
      </c>
      <c r="AO764" s="1">
        <f t="shared" si="600"/>
        <v>-0.41437558099329114</v>
      </c>
      <c r="AP764" s="1">
        <f t="shared" si="601"/>
        <v>0.72465313018705524</v>
      </c>
      <c r="AQ764" s="1">
        <f t="shared" si="602"/>
        <v>-0.92977648588824724</v>
      </c>
      <c r="AR764" s="1">
        <f t="shared" si="603"/>
        <v>0.999980260856137</v>
      </c>
      <c r="AS764" s="1">
        <f t="shared" si="604"/>
        <v>-0.92507720683445882</v>
      </c>
      <c r="AT764" s="1">
        <f t="shared" si="605"/>
        <v>0.71593648302182922</v>
      </c>
      <c r="AU764" s="1">
        <f t="shared" si="606"/>
        <v>-0.40290643571364287</v>
      </c>
      <c r="AV764" s="1">
        <f t="shared" si="607"/>
        <v>3.1410759078130381E-2</v>
      </c>
      <c r="AW764" s="1">
        <f t="shared" si="608"/>
        <v>0.3446429231745195</v>
      </c>
      <c r="AX764" s="1">
        <f t="shared" si="609"/>
        <v>-0.6706855765367149</v>
      </c>
      <c r="AY764" s="1">
        <f t="shared" si="610"/>
        <v>0.89940525156637008</v>
      </c>
      <c r="AZ764" s="1">
        <f t="shared" si="611"/>
        <v>-0.99761250636122534</v>
      </c>
      <c r="BA764" s="1">
        <f t="shared" si="612"/>
        <v>0.95105651629515131</v>
      </c>
    </row>
    <row r="765" spans="2:53" x14ac:dyDescent="0.7">
      <c r="B765" s="6">
        <v>-438</v>
      </c>
      <c r="C765" s="1">
        <f t="shared" si="562"/>
        <v>1</v>
      </c>
      <c r="D765" s="1">
        <f t="shared" si="563"/>
        <v>-0.92507720683445815</v>
      </c>
      <c r="E765" s="1">
        <f t="shared" si="564"/>
        <v>0.71153567720928557</v>
      </c>
      <c r="F765" s="1">
        <f t="shared" si="565"/>
        <v>-0.39137366683720198</v>
      </c>
      <c r="G765" s="1">
        <f t="shared" si="566"/>
        <v>1.2566039883353173E-2</v>
      </c>
      <c r="H765" s="1">
        <f t="shared" si="567"/>
        <v>0.36812455268467814</v>
      </c>
      <c r="I765" s="1">
        <f t="shared" si="568"/>
        <v>-0.6936533058128056</v>
      </c>
      <c r="J765" s="1">
        <f t="shared" si="569"/>
        <v>0.9152411726209182</v>
      </c>
      <c r="K765" s="1">
        <f t="shared" si="570"/>
        <v>-0.99968418928329994</v>
      </c>
      <c r="L765" s="1">
        <f t="shared" si="571"/>
        <v>0.93432894245661213</v>
      </c>
      <c r="M765" s="1">
        <f t="shared" si="572"/>
        <v>-0.72896862742141133</v>
      </c>
      <c r="N765" s="1">
        <f t="shared" si="573"/>
        <v>0.41437558099327987</v>
      </c>
      <c r="O765" s="1">
        <f t="shared" si="574"/>
        <v>-3.7690182669932681E-2</v>
      </c>
      <c r="P765" s="1">
        <f t="shared" si="575"/>
        <v>-0.34464292317451284</v>
      </c>
      <c r="Q765" s="1">
        <f t="shared" si="576"/>
        <v>0.67533280812102692</v>
      </c>
      <c r="R765" s="1">
        <f t="shared" si="577"/>
        <v>-0.90482705246602124</v>
      </c>
      <c r="S765" s="1">
        <f t="shared" si="578"/>
        <v>0.99873695660601736</v>
      </c>
      <c r="T765" s="1">
        <f t="shared" si="579"/>
        <v>-0.94299053589286497</v>
      </c>
      <c r="U765" s="1">
        <f t="shared" si="580"/>
        <v>0.74594114542418266</v>
      </c>
      <c r="V765" s="1">
        <f t="shared" si="581"/>
        <v>-0.43711576665093294</v>
      </c>
      <c r="W765" s="1">
        <f t="shared" si="582"/>
        <v>6.2790519529312652E-2</v>
      </c>
      <c r="X765" s="1">
        <f t="shared" si="583"/>
        <v>0.32094360980721087</v>
      </c>
      <c r="Y765" s="1">
        <f t="shared" si="584"/>
        <v>-0.65658575575296352</v>
      </c>
      <c r="Z765" s="1">
        <f t="shared" si="585"/>
        <v>0.89384142415126511</v>
      </c>
      <c r="AA765" s="1">
        <f t="shared" si="586"/>
        <v>-0.99715890026061427</v>
      </c>
      <c r="AB765" s="1">
        <f t="shared" si="587"/>
        <v>0.95105651629515442</v>
      </c>
      <c r="AC765" s="1">
        <f t="shared" si="588"/>
        <v>-0.76244251101145366</v>
      </c>
      <c r="AD765" s="1">
        <f t="shared" si="589"/>
        <v>0.45957986062148887</v>
      </c>
      <c r="AE765" s="1">
        <f t="shared" si="590"/>
        <v>-8.7851196550736504E-2</v>
      </c>
      <c r="AF765" s="1">
        <f t="shared" si="591"/>
        <v>-0.29704158157703525</v>
      </c>
      <c r="AG765" s="1">
        <f t="shared" si="592"/>
        <v>0.63742398974869607</v>
      </c>
      <c r="AH765" s="1">
        <f t="shared" si="593"/>
        <v>-0.88229122643496083</v>
      </c>
      <c r="AI765" s="1">
        <f t="shared" si="594"/>
        <v>0.99495101698129973</v>
      </c>
      <c r="AJ765" s="1">
        <f t="shared" si="595"/>
        <v>-0.95852178901737495</v>
      </c>
      <c r="AK765" s="1">
        <f t="shared" si="596"/>
        <v>0.77846230156702534</v>
      </c>
      <c r="AL765" s="1">
        <f t="shared" si="597"/>
        <v>-0.48175367410171105</v>
      </c>
      <c r="AM765" s="1">
        <f t="shared" si="598"/>
        <v>0.11285638487348322</v>
      </c>
      <c r="AN765" s="1">
        <f t="shared" si="599"/>
        <v>0.27295193551733132</v>
      </c>
      <c r="AO765" s="1">
        <f t="shared" si="600"/>
        <v>-0.61785961309033433</v>
      </c>
      <c r="AP765" s="1">
        <f t="shared" si="601"/>
        <v>0.87018375466952946</v>
      </c>
      <c r="AQ765" s="1">
        <f t="shared" si="602"/>
        <v>-0.99211470131447799</v>
      </c>
      <c r="AR765" s="1">
        <f t="shared" si="603"/>
        <v>0.96538163883326777</v>
      </c>
      <c r="AS765" s="1">
        <f t="shared" si="604"/>
        <v>-0.7939903986478335</v>
      </c>
      <c r="AT765" s="1">
        <f t="shared" si="605"/>
        <v>0.5036232016357638</v>
      </c>
      <c r="AU765" s="1">
        <f t="shared" si="606"/>
        <v>-0.13779029068461959</v>
      </c>
      <c r="AV765" s="1">
        <f t="shared" si="607"/>
        <v>-0.24868988716485294</v>
      </c>
      <c r="AW765" s="1">
        <f t="shared" si="608"/>
        <v>0.5979049830575236</v>
      </c>
      <c r="AX765" s="1">
        <f t="shared" si="609"/>
        <v>-0.85752665619365209</v>
      </c>
      <c r="AY765" s="1">
        <f t="shared" si="610"/>
        <v>0.98865174473791517</v>
      </c>
      <c r="AZ765" s="1">
        <f t="shared" si="611"/>
        <v>-0.97163173291467031</v>
      </c>
      <c r="BA765" s="1">
        <f t="shared" si="612"/>
        <v>0.80901699437495056</v>
      </c>
    </row>
    <row r="766" spans="2:53" x14ac:dyDescent="0.7">
      <c r="B766" s="6">
        <v>-437</v>
      </c>
      <c r="C766" s="1">
        <f t="shared" si="562"/>
        <v>1</v>
      </c>
      <c r="D766" s="1">
        <f t="shared" si="563"/>
        <v>-0.92267273987011489</v>
      </c>
      <c r="E766" s="1">
        <f t="shared" si="564"/>
        <v>0.70264996979884931</v>
      </c>
      <c r="F766" s="1">
        <f t="shared" si="565"/>
        <v>-0.37395920573779945</v>
      </c>
      <c r="G766" s="1">
        <f t="shared" si="566"/>
        <v>-1.2566039883352255E-2</v>
      </c>
      <c r="H766" s="1">
        <f t="shared" si="567"/>
        <v>0.39714789063478062</v>
      </c>
      <c r="I766" s="1">
        <f t="shared" si="568"/>
        <v>-0.72030902488790838</v>
      </c>
      <c r="J766" s="1">
        <f t="shared" si="569"/>
        <v>0.93207111245821184</v>
      </c>
      <c r="K766" s="1">
        <f t="shared" si="570"/>
        <v>-0.99968418928330005</v>
      </c>
      <c r="L766" s="1">
        <f t="shared" si="571"/>
        <v>0.91269158740350298</v>
      </c>
      <c r="M766" s="1">
        <f t="shared" si="572"/>
        <v>-0.68454710592868862</v>
      </c>
      <c r="N766" s="1">
        <f t="shared" si="573"/>
        <v>0.35053432019125202</v>
      </c>
      <c r="O766" s="1">
        <f t="shared" si="574"/>
        <v>3.7690182669938802E-2</v>
      </c>
      <c r="P766" s="1">
        <f t="shared" si="575"/>
        <v>-0.42008572841180075</v>
      </c>
      <c r="Q766" s="1">
        <f t="shared" si="576"/>
        <v>0.73751311735817726</v>
      </c>
      <c r="R766" s="1">
        <f t="shared" si="577"/>
        <v>-0.94088076895422612</v>
      </c>
      <c r="S766" s="1">
        <f t="shared" si="578"/>
        <v>0.99873695660601758</v>
      </c>
      <c r="T766" s="1">
        <f t="shared" si="579"/>
        <v>-0.90213395936820173</v>
      </c>
      <c r="U766" s="1">
        <f t="shared" si="580"/>
        <v>0.66601186743425211</v>
      </c>
      <c r="V766" s="1">
        <f t="shared" si="581"/>
        <v>-0.32688802965493946</v>
      </c>
      <c r="W766" s="1">
        <f t="shared" si="582"/>
        <v>-6.2790519529313388E-2</v>
      </c>
      <c r="X766" s="1">
        <f t="shared" si="583"/>
        <v>0.44275823103889866</v>
      </c>
      <c r="Y766" s="1">
        <f t="shared" si="584"/>
        <v>-0.75425138073611364</v>
      </c>
      <c r="Z766" s="1">
        <f t="shared" si="585"/>
        <v>0.94909614499029382</v>
      </c>
      <c r="AA766" s="1">
        <f t="shared" si="586"/>
        <v>-0.99715890026061327</v>
      </c>
      <c r="AB766" s="1">
        <f t="shared" si="587"/>
        <v>0.89100652418836546</v>
      </c>
      <c r="AC766" s="1">
        <f t="shared" si="588"/>
        <v>-0.64705596156945355</v>
      </c>
      <c r="AD766" s="1">
        <f t="shared" si="589"/>
        <v>0.303035269632775</v>
      </c>
      <c r="AE766" s="1">
        <f t="shared" si="590"/>
        <v>8.7851196550753102E-2</v>
      </c>
      <c r="AF766" s="1">
        <f t="shared" si="591"/>
        <v>-0.46515107807745176</v>
      </c>
      <c r="AG766" s="1">
        <f t="shared" si="592"/>
        <v>0.77051324277579147</v>
      </c>
      <c r="AH766" s="1">
        <f t="shared" si="593"/>
        <v>-0.95671205155883476</v>
      </c>
      <c r="AI766" s="1">
        <f t="shared" si="594"/>
        <v>0.9949510169813004</v>
      </c>
      <c r="AJ766" s="1">
        <f t="shared" si="595"/>
        <v>-0.87931631019055911</v>
      </c>
      <c r="AK766" s="1">
        <f t="shared" si="596"/>
        <v>0.62769136129069658</v>
      </c>
      <c r="AL766" s="1">
        <f t="shared" si="597"/>
        <v>-0.27899110603922755</v>
      </c>
      <c r="AM766" s="1">
        <f t="shared" si="598"/>
        <v>-0.11285638487348029</v>
      </c>
      <c r="AN766" s="1">
        <f t="shared" si="599"/>
        <v>0.48725012572534071</v>
      </c>
      <c r="AO766" s="1">
        <f t="shared" si="600"/>
        <v>-0.78628843213662281</v>
      </c>
      <c r="AP766" s="1">
        <f t="shared" si="601"/>
        <v>0.9637236782900106</v>
      </c>
      <c r="AQ766" s="1">
        <f t="shared" si="602"/>
        <v>-0.99211470131447788</v>
      </c>
      <c r="AR766" s="1">
        <f t="shared" si="603"/>
        <v>0.86707070116447749</v>
      </c>
      <c r="AS766" s="1">
        <f t="shared" si="604"/>
        <v>-0.60793029769461049</v>
      </c>
      <c r="AT766" s="1">
        <f t="shared" si="605"/>
        <v>0.25477072568337766</v>
      </c>
      <c r="AU766" s="1">
        <f t="shared" si="606"/>
        <v>0.13779029068466764</v>
      </c>
      <c r="AV766" s="1">
        <f t="shared" si="607"/>
        <v>-0.50904141575036976</v>
      </c>
      <c r="AW766" s="1">
        <f t="shared" si="608"/>
        <v>0.80156698487087363</v>
      </c>
      <c r="AX766" s="1">
        <f t="shared" si="609"/>
        <v>-0.97012659649010735</v>
      </c>
      <c r="AY766" s="1">
        <f t="shared" si="610"/>
        <v>0.9886517447379114</v>
      </c>
      <c r="AZ766" s="1">
        <f t="shared" si="611"/>
        <v>-0.85427743169929538</v>
      </c>
      <c r="BA766" s="1">
        <f t="shared" si="612"/>
        <v>0.58778525229246448</v>
      </c>
    </row>
    <row r="767" spans="2:53" x14ac:dyDescent="0.7">
      <c r="B767" s="6">
        <v>-436</v>
      </c>
      <c r="C767" s="1">
        <f t="shared" si="562"/>
        <v>1</v>
      </c>
      <c r="D767" s="1">
        <f t="shared" si="563"/>
        <v>-0.92023184736587038</v>
      </c>
      <c r="E767" s="1">
        <f t="shared" si="564"/>
        <v>0.69365330581280504</v>
      </c>
      <c r="F767" s="1">
        <f t="shared" si="565"/>
        <v>-0.35641187871325081</v>
      </c>
      <c r="G767" s="1">
        <f t="shared" si="566"/>
        <v>-3.7690182669934395E-2</v>
      </c>
      <c r="H767" s="1">
        <f t="shared" si="567"/>
        <v>0.42577929156507249</v>
      </c>
      <c r="I767" s="1">
        <f t="shared" si="568"/>
        <v>-0.74594114542418199</v>
      </c>
      <c r="J767" s="1">
        <f t="shared" si="569"/>
        <v>0.94709830499474423</v>
      </c>
      <c r="K767" s="1">
        <f t="shared" si="570"/>
        <v>-0.99715890026061393</v>
      </c>
      <c r="L767" s="1">
        <f t="shared" si="571"/>
        <v>0.8881364488135447</v>
      </c>
      <c r="M767" s="1">
        <f t="shared" si="572"/>
        <v>-0.63742398974868997</v>
      </c>
      <c r="N767" s="1">
        <f t="shared" si="573"/>
        <v>0.28501926246996967</v>
      </c>
      <c r="O767" s="1">
        <f t="shared" si="574"/>
        <v>0.11285638487348126</v>
      </c>
      <c r="P767" s="1">
        <f t="shared" si="575"/>
        <v>-0.49272734154828496</v>
      </c>
      <c r="Q767" s="1">
        <f t="shared" si="576"/>
        <v>0.79399039864783505</v>
      </c>
      <c r="R767" s="1">
        <f t="shared" si="577"/>
        <v>-0.96858316112863274</v>
      </c>
      <c r="S767" s="1">
        <f t="shared" si="578"/>
        <v>0.98865174473791406</v>
      </c>
      <c r="T767" s="1">
        <f t="shared" si="579"/>
        <v>-0.85099448179469217</v>
      </c>
      <c r="U767" s="1">
        <f t="shared" si="580"/>
        <v>0.57757270342226807</v>
      </c>
      <c r="V767" s="1">
        <f t="shared" si="581"/>
        <v>-0.21200710992205529</v>
      </c>
      <c r="W767" s="1">
        <f t="shared" si="582"/>
        <v>-0.18738131458572393</v>
      </c>
      <c r="X767" s="1">
        <f t="shared" si="583"/>
        <v>0.5568756164881874</v>
      </c>
      <c r="Y767" s="1">
        <f t="shared" si="584"/>
        <v>-0.83752804004214909</v>
      </c>
      <c r="Z767" s="1">
        <f t="shared" si="585"/>
        <v>0.98456433452920522</v>
      </c>
      <c r="AA767" s="1">
        <f t="shared" si="586"/>
        <v>-0.97452687278657735</v>
      </c>
      <c r="AB767" s="1">
        <f t="shared" si="587"/>
        <v>0.8090169943749479</v>
      </c>
      <c r="AC767" s="1">
        <f t="shared" si="588"/>
        <v>-0.51443953378151941</v>
      </c>
      <c r="AD767" s="1">
        <f t="shared" si="589"/>
        <v>0.13779029068463899</v>
      </c>
      <c r="AE767" s="1">
        <f t="shared" si="590"/>
        <v>0.260841506289896</v>
      </c>
      <c r="AF767" s="1">
        <f t="shared" si="591"/>
        <v>-0.61785961309033355</v>
      </c>
      <c r="AG767" s="1">
        <f t="shared" si="592"/>
        <v>0.87630668004386991</v>
      </c>
      <c r="AH767" s="1">
        <f t="shared" si="593"/>
        <v>-0.99495101698130151</v>
      </c>
      <c r="AI767" s="1">
        <f t="shared" si="594"/>
        <v>0.95486454474664328</v>
      </c>
      <c r="AJ767" s="1">
        <f t="shared" si="595"/>
        <v>-0.76244251101144866</v>
      </c>
      <c r="AK767" s="1">
        <f t="shared" si="596"/>
        <v>0.44838321609003334</v>
      </c>
      <c r="AL767" s="1">
        <f t="shared" si="597"/>
        <v>-6.2790519529314609E-2</v>
      </c>
      <c r="AM767" s="1">
        <f t="shared" si="598"/>
        <v>-0.33281954452298546</v>
      </c>
      <c r="AN767" s="1">
        <f t="shared" si="599"/>
        <v>0.67533280812102348</v>
      </c>
      <c r="AO767" s="1">
        <f t="shared" si="600"/>
        <v>-0.9101059706849951</v>
      </c>
      <c r="AP767" s="1">
        <f t="shared" si="601"/>
        <v>0.99968418928329994</v>
      </c>
      <c r="AQ767" s="1">
        <f t="shared" si="602"/>
        <v>-0.9297764858882519</v>
      </c>
      <c r="AR767" s="1">
        <f t="shared" si="603"/>
        <v>0.71153567720927635</v>
      </c>
      <c r="AS767" s="1">
        <f t="shared" si="604"/>
        <v>-0.3797790955218025</v>
      </c>
      <c r="AT767" s="1">
        <f t="shared" si="605"/>
        <v>-1.2566039883351091E-2</v>
      </c>
      <c r="AU767" s="1">
        <f t="shared" si="606"/>
        <v>0.40290643571368723</v>
      </c>
      <c r="AV767" s="1">
        <f t="shared" si="607"/>
        <v>-0.72896862742141044</v>
      </c>
      <c r="AW767" s="1">
        <f t="shared" si="608"/>
        <v>0.93873385765387352</v>
      </c>
      <c r="AX767" s="1">
        <f t="shared" si="609"/>
        <v>-0.99873695660601691</v>
      </c>
      <c r="AY767" s="1">
        <f t="shared" si="610"/>
        <v>0.89940525156637174</v>
      </c>
      <c r="AZ767" s="1">
        <f t="shared" si="611"/>
        <v>-0.65658575575294698</v>
      </c>
      <c r="BA767" s="1">
        <f t="shared" si="612"/>
        <v>0.30901699437494912</v>
      </c>
    </row>
    <row r="768" spans="2:53" x14ac:dyDescent="0.7">
      <c r="B768" s="6">
        <v>-435</v>
      </c>
      <c r="C768" s="1">
        <f t="shared" si="562"/>
        <v>1</v>
      </c>
      <c r="D768" s="1">
        <f t="shared" si="563"/>
        <v>-0.91775462568398114</v>
      </c>
      <c r="E768" s="1">
        <f t="shared" si="564"/>
        <v>0.68454710592868862</v>
      </c>
      <c r="F768" s="1">
        <f t="shared" si="565"/>
        <v>-0.33873792024529092</v>
      </c>
      <c r="G768" s="1">
        <f t="shared" si="566"/>
        <v>-6.2790519529313443E-2</v>
      </c>
      <c r="H768" s="1">
        <f t="shared" si="567"/>
        <v>0.45399049973954647</v>
      </c>
      <c r="I768" s="1">
        <f t="shared" si="568"/>
        <v>-0.77051324277578992</v>
      </c>
      <c r="J768" s="1">
        <f t="shared" si="569"/>
        <v>0.96029368567694318</v>
      </c>
      <c r="K768" s="1">
        <f t="shared" si="570"/>
        <v>-0.99211470131447776</v>
      </c>
      <c r="L768" s="1">
        <f t="shared" si="571"/>
        <v>0.86074202700394375</v>
      </c>
      <c r="M768" s="1">
        <f t="shared" si="572"/>
        <v>-0.58778525229247369</v>
      </c>
      <c r="N768" s="1">
        <f t="shared" si="573"/>
        <v>0.21814324139653674</v>
      </c>
      <c r="O768" s="1">
        <f t="shared" si="574"/>
        <v>0.18738131458572657</v>
      </c>
      <c r="P768" s="1">
        <f t="shared" si="575"/>
        <v>-0.56208337785212892</v>
      </c>
      <c r="Q768" s="1">
        <f t="shared" si="576"/>
        <v>0.84432792550201574</v>
      </c>
      <c r="R768" s="1">
        <f t="shared" si="577"/>
        <v>-0.98768834059513844</v>
      </c>
      <c r="S768" s="1">
        <f t="shared" si="578"/>
        <v>0.96858316112863108</v>
      </c>
      <c r="T768" s="1">
        <f t="shared" si="579"/>
        <v>-0.7901550123756883</v>
      </c>
      <c r="U768" s="1">
        <f t="shared" si="580"/>
        <v>0.48175367410171577</v>
      </c>
      <c r="V768" s="1">
        <f t="shared" si="581"/>
        <v>-9.4108313318511772E-2</v>
      </c>
      <c r="W768" s="1">
        <f t="shared" si="582"/>
        <v>-0.30901699437494606</v>
      </c>
      <c r="X768" s="1">
        <f t="shared" si="583"/>
        <v>0.66131186532365316</v>
      </c>
      <c r="Y768" s="1">
        <f t="shared" si="584"/>
        <v>-0.90482705246602457</v>
      </c>
      <c r="Z768" s="1">
        <f t="shared" si="585"/>
        <v>0.9995065603657316</v>
      </c>
      <c r="AA768" s="1">
        <f t="shared" si="586"/>
        <v>-0.9297764858882499</v>
      </c>
      <c r="AB768" s="1">
        <f t="shared" si="587"/>
        <v>0.70710678118654247</v>
      </c>
      <c r="AC768" s="1">
        <f t="shared" si="588"/>
        <v>-0.36812455268468164</v>
      </c>
      <c r="AD768" s="1">
        <f t="shared" si="589"/>
        <v>-3.1410759078127438E-2</v>
      </c>
      <c r="AE768" s="1">
        <f t="shared" si="590"/>
        <v>0.42577929156507471</v>
      </c>
      <c r="AF768" s="1">
        <f t="shared" si="591"/>
        <v>-0.75011106963045371</v>
      </c>
      <c r="AG768" s="1">
        <f t="shared" si="592"/>
        <v>0.9510565162951562</v>
      </c>
      <c r="AH768" s="1">
        <f t="shared" si="593"/>
        <v>-0.99556196460307889</v>
      </c>
      <c r="AI768" s="1">
        <f t="shared" si="594"/>
        <v>0.87630668004386336</v>
      </c>
      <c r="AJ768" s="1">
        <f t="shared" si="595"/>
        <v>-0.6129070536529736</v>
      </c>
      <c r="AK768" s="1">
        <f t="shared" si="596"/>
        <v>0.24868988716484819</v>
      </c>
      <c r="AL768" s="1">
        <f t="shared" si="597"/>
        <v>0.15643446504022665</v>
      </c>
      <c r="AM768" s="1">
        <f t="shared" si="598"/>
        <v>-0.53582679497899566</v>
      </c>
      <c r="AN768" s="1">
        <f t="shared" si="599"/>
        <v>0.82708057427456294</v>
      </c>
      <c r="AO768" s="1">
        <f t="shared" si="600"/>
        <v>-0.98228725072868961</v>
      </c>
      <c r="AP768" s="1">
        <f t="shared" si="601"/>
        <v>0.97591676193874555</v>
      </c>
      <c r="AQ768" s="1">
        <f t="shared" si="602"/>
        <v>-0.80901699437494912</v>
      </c>
      <c r="AR768" s="1">
        <f t="shared" si="603"/>
        <v>0.50904141575035877</v>
      </c>
      <c r="AS768" s="1">
        <f t="shared" si="604"/>
        <v>-0.12533323356430087</v>
      </c>
      <c r="AT768" s="1">
        <f t="shared" si="605"/>
        <v>-0.27899110603922189</v>
      </c>
      <c r="AU768" s="1">
        <f t="shared" si="606"/>
        <v>0.63742398974870806</v>
      </c>
      <c r="AV768" s="1">
        <f t="shared" si="607"/>
        <v>-0.89100652418836723</v>
      </c>
      <c r="AW768" s="1">
        <f t="shared" si="608"/>
        <v>0.99802672842827167</v>
      </c>
      <c r="AX768" s="1">
        <f t="shared" si="609"/>
        <v>-0.94088076895422867</v>
      </c>
      <c r="AY768" s="1">
        <f t="shared" si="610"/>
        <v>0.72896862742140611</v>
      </c>
      <c r="AZ768" s="1">
        <f t="shared" si="611"/>
        <v>-0.39714789063478351</v>
      </c>
      <c r="BA768" s="1">
        <f t="shared" si="612"/>
        <v>-1.4211179975853749E-14</v>
      </c>
    </row>
    <row r="769" spans="2:53" x14ac:dyDescent="0.7">
      <c r="B769" s="6">
        <v>-434</v>
      </c>
      <c r="C769" s="1">
        <f t="shared" si="562"/>
        <v>1</v>
      </c>
      <c r="D769" s="1">
        <f t="shared" si="563"/>
        <v>-0.91524117262091753</v>
      </c>
      <c r="E769" s="1">
        <f t="shared" si="564"/>
        <v>0.67533280812102436</v>
      </c>
      <c r="F769" s="1">
        <f t="shared" si="565"/>
        <v>-0.32094360980721015</v>
      </c>
      <c r="G769" s="1">
        <f t="shared" si="566"/>
        <v>-8.7851196550743457E-2</v>
      </c>
      <c r="H769" s="1">
        <f t="shared" si="567"/>
        <v>0.48175367410171482</v>
      </c>
      <c r="I769" s="1">
        <f t="shared" si="568"/>
        <v>-0.79399039864783449</v>
      </c>
      <c r="J769" s="1">
        <f t="shared" si="569"/>
        <v>0.97163173291467431</v>
      </c>
      <c r="K769" s="1">
        <f t="shared" si="570"/>
        <v>-0.98456433452920533</v>
      </c>
      <c r="L769" s="1">
        <f t="shared" si="571"/>
        <v>0.83059589919581278</v>
      </c>
      <c r="M769" s="1">
        <f t="shared" si="572"/>
        <v>-0.53582679497899754</v>
      </c>
      <c r="N769" s="1">
        <f t="shared" si="573"/>
        <v>0.1502255891207519</v>
      </c>
      <c r="O769" s="1">
        <f t="shared" si="574"/>
        <v>0.26084150628989433</v>
      </c>
      <c r="P769" s="1">
        <f t="shared" si="575"/>
        <v>-0.62769136129069769</v>
      </c>
      <c r="Q769" s="1">
        <f t="shared" si="576"/>
        <v>0.88813644881354581</v>
      </c>
      <c r="R769" s="1">
        <f t="shared" si="577"/>
        <v>-0.99802672842827167</v>
      </c>
      <c r="S769" s="1">
        <f t="shared" si="578"/>
        <v>0.93873385765387374</v>
      </c>
      <c r="T769" s="1">
        <f t="shared" si="579"/>
        <v>-0.72030902488790671</v>
      </c>
      <c r="U769" s="1">
        <f t="shared" si="580"/>
        <v>0.37977909552180156</v>
      </c>
      <c r="V769" s="1">
        <f t="shared" si="581"/>
        <v>2.5130095443343263E-2</v>
      </c>
      <c r="W769" s="1">
        <f t="shared" si="582"/>
        <v>-0.42577929156507072</v>
      </c>
      <c r="X769" s="1">
        <f t="shared" si="583"/>
        <v>0.75425138073610187</v>
      </c>
      <c r="Y769" s="1">
        <f t="shared" si="584"/>
        <v>-0.95486454474664606</v>
      </c>
      <c r="Z769" s="1">
        <f t="shared" si="585"/>
        <v>0.99361131052000817</v>
      </c>
      <c r="AA769" s="1">
        <f t="shared" si="586"/>
        <v>-0.86392341719283805</v>
      </c>
      <c r="AB769" s="1">
        <f t="shared" si="587"/>
        <v>0.58778525229247247</v>
      </c>
      <c r="AC769" s="1">
        <f t="shared" si="588"/>
        <v>-0.21200710992206151</v>
      </c>
      <c r="AD769" s="1">
        <f t="shared" si="589"/>
        <v>-0.19970998051440628</v>
      </c>
      <c r="AE769" s="1">
        <f t="shared" si="590"/>
        <v>0.57757270342227207</v>
      </c>
      <c r="AF769" s="1">
        <f t="shared" si="591"/>
        <v>-0.85752665619365098</v>
      </c>
      <c r="AG769" s="1">
        <f t="shared" si="592"/>
        <v>0.99211470131447832</v>
      </c>
      <c r="AH769" s="1">
        <f t="shared" si="593"/>
        <v>-0.95852178901737295</v>
      </c>
      <c r="AI769" s="1">
        <f t="shared" si="594"/>
        <v>0.76244251101144644</v>
      </c>
      <c r="AJ769" s="1">
        <f t="shared" si="595"/>
        <v>-0.43711576665093799</v>
      </c>
      <c r="AK769" s="1">
        <f t="shared" si="596"/>
        <v>3.769018266993391E-2</v>
      </c>
      <c r="AL769" s="1">
        <f t="shared" si="597"/>
        <v>0.36812455268468441</v>
      </c>
      <c r="AM769" s="1">
        <f t="shared" si="598"/>
        <v>-0.71153567720928468</v>
      </c>
      <c r="AN769" s="1">
        <f t="shared" si="599"/>
        <v>0.93432894245661391</v>
      </c>
      <c r="AO769" s="1">
        <f t="shared" si="600"/>
        <v>-0.99873695660601691</v>
      </c>
      <c r="AP769" s="1">
        <f t="shared" si="601"/>
        <v>0.89384142415126211</v>
      </c>
      <c r="AQ769" s="1">
        <f t="shared" si="602"/>
        <v>-0.63742398974869297</v>
      </c>
      <c r="AR769" s="1">
        <f t="shared" si="603"/>
        <v>0.27295193551730962</v>
      </c>
      <c r="AS769" s="1">
        <f t="shared" si="604"/>
        <v>0.13779029068463222</v>
      </c>
      <c r="AT769" s="1">
        <f t="shared" si="605"/>
        <v>-0.52517462996129605</v>
      </c>
      <c r="AU769" s="1">
        <f t="shared" si="606"/>
        <v>0.82353259762843922</v>
      </c>
      <c r="AV769" s="1">
        <f t="shared" si="607"/>
        <v>-0.9822872507286885</v>
      </c>
      <c r="AW769" s="1">
        <f t="shared" si="608"/>
        <v>0.97452687278657601</v>
      </c>
      <c r="AX769" s="1">
        <f t="shared" si="609"/>
        <v>-0.8015669848708783</v>
      </c>
      <c r="AY769" s="1">
        <f t="shared" si="610"/>
        <v>0.492727341548301</v>
      </c>
      <c r="AZ769" s="1">
        <f t="shared" si="611"/>
        <v>-0.10036171485120525</v>
      </c>
      <c r="BA769" s="1">
        <f t="shared" si="612"/>
        <v>-0.30901699437494912</v>
      </c>
    </row>
    <row r="770" spans="2:53" x14ac:dyDescent="0.7">
      <c r="B770" s="6">
        <v>-433</v>
      </c>
      <c r="C770" s="1">
        <f t="shared" si="562"/>
        <v>1</v>
      </c>
      <c r="D770" s="1">
        <f t="shared" si="563"/>
        <v>-0.91269158740350276</v>
      </c>
      <c r="E770" s="1">
        <f t="shared" si="564"/>
        <v>0.66601186743425145</v>
      </c>
      <c r="F770" s="1">
        <f t="shared" si="565"/>
        <v>-0.30303526963277405</v>
      </c>
      <c r="G770" s="1">
        <f t="shared" si="566"/>
        <v>-0.11285638487348218</v>
      </c>
      <c r="H770" s="1">
        <f t="shared" si="567"/>
        <v>0.50904141575037065</v>
      </c>
      <c r="I770" s="1">
        <f t="shared" si="568"/>
        <v>-0.81633925071718383</v>
      </c>
      <c r="J770" s="1">
        <f t="shared" si="569"/>
        <v>0.98109051744333453</v>
      </c>
      <c r="K770" s="1">
        <f t="shared" si="570"/>
        <v>-0.9745268727865769</v>
      </c>
      <c r="L770" s="1">
        <f t="shared" si="571"/>
        <v>0.7977944395385711</v>
      </c>
      <c r="M770" s="1">
        <f t="shared" si="572"/>
        <v>-0.48175367410171654</v>
      </c>
      <c r="N770" s="1">
        <f t="shared" si="573"/>
        <v>8.1590611568153101E-2</v>
      </c>
      <c r="O770" s="1">
        <f t="shared" si="574"/>
        <v>0.33281954452298634</v>
      </c>
      <c r="P770" s="1">
        <f t="shared" si="575"/>
        <v>-0.68911380838734482</v>
      </c>
      <c r="Q770" s="1">
        <f t="shared" si="576"/>
        <v>0.92507720683445971</v>
      </c>
      <c r="R770" s="1">
        <f t="shared" si="577"/>
        <v>-0.99950656036573138</v>
      </c>
      <c r="S770" s="1">
        <f t="shared" si="578"/>
        <v>0.89940525156637019</v>
      </c>
      <c r="T770" s="1">
        <f t="shared" si="579"/>
        <v>-0.64225265317658653</v>
      </c>
      <c r="U770" s="1">
        <f t="shared" si="580"/>
        <v>0.27295193551732566</v>
      </c>
      <c r="V770" s="1">
        <f t="shared" si="581"/>
        <v>0.14401078255225405</v>
      </c>
      <c r="W770" s="1">
        <f t="shared" si="582"/>
        <v>-0.53582679497899421</v>
      </c>
      <c r="X770" s="1">
        <f t="shared" si="583"/>
        <v>0.83407843361317091</v>
      </c>
      <c r="Y770" s="1">
        <f t="shared" si="584"/>
        <v>-0.98668594420786948</v>
      </c>
      <c r="Z770" s="1">
        <f t="shared" si="585"/>
        <v>0.96700148776243577</v>
      </c>
      <c r="AA770" s="1">
        <f t="shared" si="586"/>
        <v>-0.77846230156702378</v>
      </c>
      <c r="AB770" s="1">
        <f t="shared" si="587"/>
        <v>0.45399049973953887</v>
      </c>
      <c r="AC770" s="1">
        <f t="shared" si="588"/>
        <v>-5.0244318179779646E-2</v>
      </c>
      <c r="AD770" s="1">
        <f t="shared" si="589"/>
        <v>-0.36227536670454508</v>
      </c>
      <c r="AE770" s="1">
        <f t="shared" si="590"/>
        <v>0.71153567720929156</v>
      </c>
      <c r="AF770" s="1">
        <f t="shared" si="591"/>
        <v>-0.93654988674818873</v>
      </c>
      <c r="AG770" s="1">
        <f t="shared" si="592"/>
        <v>0.99802672842827067</v>
      </c>
      <c r="AH770" s="1">
        <f t="shared" si="593"/>
        <v>-0.88523131133245114</v>
      </c>
      <c r="AI770" s="1">
        <f t="shared" si="594"/>
        <v>0.61785961309033122</v>
      </c>
      <c r="AJ770" s="1">
        <f t="shared" si="595"/>
        <v>-0.24259923079540821</v>
      </c>
      <c r="AK770" s="1">
        <f t="shared" si="596"/>
        <v>-0.17502305897527057</v>
      </c>
      <c r="AL770" s="1">
        <f t="shared" si="597"/>
        <v>0.5620833778521338</v>
      </c>
      <c r="AM770" s="1">
        <f t="shared" si="598"/>
        <v>-0.85099448179469139</v>
      </c>
      <c r="AN770" s="1">
        <f t="shared" si="599"/>
        <v>0.9913076310695077</v>
      </c>
      <c r="AO770" s="1">
        <f t="shared" si="600"/>
        <v>-0.95852178901737484</v>
      </c>
      <c r="AP770" s="1">
        <f t="shared" si="601"/>
        <v>0.75836191528872243</v>
      </c>
      <c r="AQ770" s="1">
        <f t="shared" si="602"/>
        <v>-0.42577929156507782</v>
      </c>
      <c r="AR770" s="1">
        <f t="shared" si="603"/>
        <v>1.8848439715390224E-2</v>
      </c>
      <c r="AS770" s="1">
        <f t="shared" si="604"/>
        <v>0.39137366683720148</v>
      </c>
      <c r="AT770" s="1">
        <f t="shared" si="605"/>
        <v>-0.73325534622255606</v>
      </c>
      <c r="AU770" s="1">
        <f t="shared" si="606"/>
        <v>0.94709830499475001</v>
      </c>
      <c r="AV770" s="1">
        <f t="shared" si="607"/>
        <v>-0.99556196460308011</v>
      </c>
      <c r="AW770" s="1">
        <f t="shared" si="608"/>
        <v>0.87018375466952858</v>
      </c>
      <c r="AX770" s="1">
        <f t="shared" si="609"/>
        <v>-0.59285682016105634</v>
      </c>
      <c r="AY770" s="1">
        <f t="shared" si="610"/>
        <v>0.21200710992205576</v>
      </c>
      <c r="AZ770" s="1">
        <f t="shared" si="611"/>
        <v>0.20586260876987553</v>
      </c>
      <c r="BA770" s="1">
        <f t="shared" si="612"/>
        <v>-0.58778525229248746</v>
      </c>
    </row>
    <row r="771" spans="2:53" x14ac:dyDescent="0.7">
      <c r="B771" s="6">
        <v>-432</v>
      </c>
      <c r="C771" s="1">
        <f t="shared" si="562"/>
        <v>1</v>
      </c>
      <c r="D771" s="1">
        <f t="shared" si="563"/>
        <v>-0.91010597068499577</v>
      </c>
      <c r="E771" s="1">
        <f t="shared" si="564"/>
        <v>0.65658575575295686</v>
      </c>
      <c r="F771" s="1">
        <f t="shared" si="565"/>
        <v>-0.28501926246997561</v>
      </c>
      <c r="G771" s="1">
        <f t="shared" si="566"/>
        <v>-0.137790290684637</v>
      </c>
      <c r="H771" s="1">
        <f t="shared" si="567"/>
        <v>0.53582679497899588</v>
      </c>
      <c r="I771" s="1">
        <f t="shared" si="568"/>
        <v>-0.83752804004214232</v>
      </c>
      <c r="J771" s="1">
        <f t="shared" si="569"/>
        <v>0.98865174473791451</v>
      </c>
      <c r="K771" s="1">
        <f t="shared" si="570"/>
        <v>-0.96202767158608649</v>
      </c>
      <c r="L771" s="1">
        <f t="shared" si="571"/>
        <v>0.762442511011448</v>
      </c>
      <c r="M771" s="1">
        <f t="shared" si="572"/>
        <v>-0.42577929156507427</v>
      </c>
      <c r="N771" s="1">
        <f t="shared" si="573"/>
        <v>1.2566039883345334E-2</v>
      </c>
      <c r="O771" s="1">
        <f t="shared" si="574"/>
        <v>0.40290643571366458</v>
      </c>
      <c r="P771" s="1">
        <f t="shared" si="575"/>
        <v>-0.74594114542417778</v>
      </c>
      <c r="Q771" s="1">
        <f t="shared" si="576"/>
        <v>0.95486454474664473</v>
      </c>
      <c r="R771" s="1">
        <f t="shared" si="577"/>
        <v>-0.99211470131447732</v>
      </c>
      <c r="S771" s="1">
        <f t="shared" si="578"/>
        <v>0.85099448179469406</v>
      </c>
      <c r="T771" s="1">
        <f t="shared" si="579"/>
        <v>-0.55687561648818695</v>
      </c>
      <c r="U771" s="1">
        <f t="shared" si="580"/>
        <v>0.16263716519488397</v>
      </c>
      <c r="V771" s="1">
        <f t="shared" si="581"/>
        <v>0.26084150628990188</v>
      </c>
      <c r="W771" s="1">
        <f t="shared" si="582"/>
        <v>-0.63742398974868697</v>
      </c>
      <c r="X771" s="1">
        <f t="shared" si="583"/>
        <v>0.89940525156636875</v>
      </c>
      <c r="Y771" s="1">
        <f t="shared" si="584"/>
        <v>-0.99968418928330038</v>
      </c>
      <c r="Z771" s="1">
        <f t="shared" si="585"/>
        <v>0.92023184736587083</v>
      </c>
      <c r="AA771" s="1">
        <f t="shared" si="586"/>
        <v>-0.67533280812102126</v>
      </c>
      <c r="AB771" s="1">
        <f t="shared" si="587"/>
        <v>0.3090169943749449</v>
      </c>
      <c r="AC771" s="1">
        <f t="shared" si="588"/>
        <v>0.11285638487346861</v>
      </c>
      <c r="AD771" s="1">
        <f t="shared" si="589"/>
        <v>-0.51443953378150598</v>
      </c>
      <c r="AE771" s="1">
        <f t="shared" si="590"/>
        <v>0.82353259762843423</v>
      </c>
      <c r="AF771" s="1">
        <f t="shared" si="591"/>
        <v>-0.98456433452920478</v>
      </c>
      <c r="AG771" s="1">
        <f t="shared" si="592"/>
        <v>0.96858316112862897</v>
      </c>
      <c r="AH771" s="1">
        <f t="shared" si="593"/>
        <v>-0.7784623015670189</v>
      </c>
      <c r="AI771" s="1">
        <f t="shared" si="594"/>
        <v>0.44838321609003989</v>
      </c>
      <c r="AJ771" s="1">
        <f t="shared" si="595"/>
        <v>-3.7690182669930482E-2</v>
      </c>
      <c r="AK771" s="1">
        <f t="shared" si="596"/>
        <v>-0.37977909552180339</v>
      </c>
      <c r="AL771" s="1">
        <f t="shared" si="597"/>
        <v>0.72896862742141211</v>
      </c>
      <c r="AM771" s="1">
        <f t="shared" si="598"/>
        <v>-0.94709830499474401</v>
      </c>
      <c r="AN771" s="1">
        <f t="shared" si="599"/>
        <v>0.9949510169813004</v>
      </c>
      <c r="AO771" s="1">
        <f t="shared" si="600"/>
        <v>-0.86392341719283017</v>
      </c>
      <c r="AP771" s="1">
        <f t="shared" si="601"/>
        <v>0.57757270342226052</v>
      </c>
      <c r="AQ771" s="1">
        <f t="shared" si="602"/>
        <v>-0.18738131458573165</v>
      </c>
      <c r="AR771" s="1">
        <f t="shared" si="603"/>
        <v>-0.2364989970237438</v>
      </c>
      <c r="AS771" s="1">
        <f t="shared" si="604"/>
        <v>0.61785961309032622</v>
      </c>
      <c r="AT771" s="1">
        <f t="shared" si="605"/>
        <v>-0.88813644881354559</v>
      </c>
      <c r="AU771" s="1">
        <f t="shared" si="606"/>
        <v>0.99873695660601891</v>
      </c>
      <c r="AV771" s="1">
        <f t="shared" si="607"/>
        <v>-0.92977648588825179</v>
      </c>
      <c r="AW771" s="1">
        <f t="shared" si="608"/>
        <v>0.69365330581280682</v>
      </c>
      <c r="AX771" s="1">
        <f t="shared" si="609"/>
        <v>-0.33281954452299051</v>
      </c>
      <c r="AY771" s="1">
        <f t="shared" si="610"/>
        <v>-8.7851196550751631E-2</v>
      </c>
      <c r="AZ771" s="1">
        <f t="shared" si="611"/>
        <v>0.49272734154829756</v>
      </c>
      <c r="BA771" s="1">
        <f t="shared" si="612"/>
        <v>-0.80901699437495056</v>
      </c>
    </row>
    <row r="772" spans="2:53" x14ac:dyDescent="0.7">
      <c r="B772" s="6">
        <v>-431</v>
      </c>
      <c r="C772" s="1">
        <f t="shared" ref="C772:C835" si="613">COS($C$2*B772)</f>
        <v>1</v>
      </c>
      <c r="D772" s="1">
        <f t="shared" ref="D772:D835" si="614">COS($D$2*B772)</f>
        <v>-0.907484424541117</v>
      </c>
      <c r="E772" s="1">
        <f t="shared" ref="E772:E835" si="615">COS($E$2*B772)</f>
        <v>0.64705596156944467</v>
      </c>
      <c r="F772" s="1">
        <f t="shared" ref="F772:F835" si="616">COS($F$2*B772)</f>
        <v>-0.26690198932037618</v>
      </c>
      <c r="G772" s="1">
        <f t="shared" ref="G772:G835" si="617">COS($G$2*B772)</f>
        <v>-0.16263716519488275</v>
      </c>
      <c r="H772" s="1">
        <f t="shared" ref="H772:H835" si="618">COS($H$2*B772)</f>
        <v>0.5620833778521297</v>
      </c>
      <c r="I772" s="1">
        <f t="shared" ref="I772:I835" si="619">COS($I$2*B772)</f>
        <v>-0.85752665619365165</v>
      </c>
      <c r="J772" s="1">
        <f t="shared" ref="J772:J835" si="620">COS($J$2*B772)</f>
        <v>0.99430079039699892</v>
      </c>
      <c r="K772" s="1">
        <f t="shared" ref="K772:K835" si="621">COS($K$2*B772)</f>
        <v>-0.94709830499474479</v>
      </c>
      <c r="L772" s="1">
        <f t="shared" ref="L772:L835" si="622">COS($L$2*B772)</f>
        <v>0.7246531301870468</v>
      </c>
      <c r="M772" s="1">
        <f t="shared" ref="M772:M835" si="623">COS($M$2*B772)</f>
        <v>-0.36812455268467997</v>
      </c>
      <c r="N772" s="1">
        <f t="shared" ref="N772:N835" si="624">COS($N$2*B772)</f>
        <v>-5.6518534482031042E-2</v>
      </c>
      <c r="O772" s="1">
        <f t="shared" ref="O772:O835" si="625">COS($O$2*B772)</f>
        <v>0.4707039321653303</v>
      </c>
      <c r="P772" s="1">
        <f t="shared" ref="P772:P835" si="626">COS($P$2*B772)</f>
        <v>-0.79779443953857043</v>
      </c>
      <c r="Q772" s="1">
        <f t="shared" ref="Q772:Q835" si="627">COS($Q$2*B772)</f>
        <v>0.97726812356819359</v>
      </c>
      <c r="R772" s="1">
        <f t="shared" ref="R772:R835" si="628">COS($R$2*B772)</f>
        <v>-0.97591676193874699</v>
      </c>
      <c r="S772" s="1">
        <f t="shared" ref="S772:S835" si="629">COS($S$2*B772)</f>
        <v>0.79399039864783738</v>
      </c>
      <c r="T772" s="1">
        <f t="shared" ref="T772:T835" si="630">COS($T$2*B772)</f>
        <v>-0.46515107807745998</v>
      </c>
      <c r="U772" s="1">
        <f t="shared" ref="U772:U835" si="631">COS($U$2*B772)</f>
        <v>5.0244318179769862E-2</v>
      </c>
      <c r="V772" s="1">
        <f t="shared" ref="V772:V835" si="632">COS($V$2*B772)</f>
        <v>0.37395920573780161</v>
      </c>
      <c r="W772" s="1">
        <f t="shared" ref="W772:W835" si="633">COS($W$2*B772)</f>
        <v>-0.72896862742140855</v>
      </c>
      <c r="X772" s="1">
        <f t="shared" ref="X772:X835" si="634">COS($X$2*B772)</f>
        <v>0.94909614499029371</v>
      </c>
      <c r="Y772" s="1">
        <f t="shared" ref="Y772:Y835" si="635">COS($Y$2*B772)</f>
        <v>-0.99361131052000695</v>
      </c>
      <c r="Z772" s="1">
        <f t="shared" ref="Z772:Z835" si="636">COS($Z$2*B772)</f>
        <v>0.85427743169929493</v>
      </c>
      <c r="AA772" s="1">
        <f t="shared" ref="AA772:AA835" si="637">COS($AA$2*B772)</f>
        <v>-0.55687561648819228</v>
      </c>
      <c r="AB772" s="1">
        <f t="shared" ref="AB772:AB835" si="638">COS($AB$2*B772)</f>
        <v>0.15643446504023439</v>
      </c>
      <c r="AC772" s="1">
        <f t="shared" ref="AC772:AC835" si="639">COS($AC$2*B772)</f>
        <v>0.27295193551732327</v>
      </c>
      <c r="AD772" s="1">
        <f t="shared" ref="AD772:AD835" si="640">COS($AD$2*B772)</f>
        <v>-0.65183372530087846</v>
      </c>
      <c r="AE772" s="1">
        <f t="shared" ref="AE772:AE835" si="641">COS($AE$2*B772)</f>
        <v>0.9101059706849961</v>
      </c>
      <c r="AF772" s="1">
        <f t="shared" ref="AF772:AF835" si="642">COS($AF$2*B772)</f>
        <v>-0.99998026085613723</v>
      </c>
      <c r="AG772" s="1">
        <f t="shared" ref="AG772:AG835" si="643">COS($AG$2*B772)</f>
        <v>0.90482705246601769</v>
      </c>
      <c r="AH772" s="1">
        <f t="shared" ref="AH772:AH835" si="644">COS($AH$2*B772)</f>
        <v>-0.64225265317657998</v>
      </c>
      <c r="AI772" s="1">
        <f t="shared" ref="AI772:AI835" si="645">COS($AI$2*B772)</f>
        <v>0.26084150628990355</v>
      </c>
      <c r="AJ772" s="1">
        <f t="shared" ref="AJ772:AJ835" si="646">COS($AJ$2*B772)</f>
        <v>0.16883344471272865</v>
      </c>
      <c r="AK772" s="1">
        <f t="shared" ref="AK772:AK835" si="647">COS($AK$2*B772)</f>
        <v>-0.56726894912675341</v>
      </c>
      <c r="AL772" s="1">
        <f t="shared" ref="AL772:AL835" si="648">COS($AL$2*B772)</f>
        <v>0.86074202700394253</v>
      </c>
      <c r="AM772" s="1">
        <f t="shared" ref="AM772:AM835" si="649">COS($AM$2*B772)</f>
        <v>-0.99495101698130006</v>
      </c>
      <c r="AN772" s="1">
        <f t="shared" ref="AN772:AN835" si="650">COS($AN$2*B772)</f>
        <v>0.94506307517980448</v>
      </c>
      <c r="AO772" s="1">
        <f t="shared" ref="AO772:AO835" si="651">COS($AO$2*B772)</f>
        <v>-0.72030902488790516</v>
      </c>
      <c r="AP772" s="1">
        <f t="shared" ref="AP772:AP835" si="652">COS($AP$2*B772)</f>
        <v>0.36227536670454186</v>
      </c>
      <c r="AQ772" s="1">
        <f t="shared" ref="AQ772:AQ835" si="653">COS($AQ$2*B772)</f>
        <v>6.2790519529304825E-2</v>
      </c>
      <c r="AR772" s="1">
        <f t="shared" ref="AR772:AR835" si="654">COS($AR$2*B772)</f>
        <v>-0.47623820366795794</v>
      </c>
      <c r="AS772" s="1">
        <f t="shared" ref="AS772:AS835" si="655">COS($AS$2*B772)</f>
        <v>0.8015669848708733</v>
      </c>
      <c r="AT772" s="1">
        <f t="shared" ref="AT772:AT835" si="656">COS($AT$2*B772)</f>
        <v>-0.97858090432547129</v>
      </c>
      <c r="AU772" s="1">
        <f t="shared" ref="AU772:AU835" si="657">COS($AU$2*B772)</f>
        <v>0.97452687278657124</v>
      </c>
      <c r="AV772" s="1">
        <f t="shared" ref="AV772:AV835" si="658">COS($AV$2*B772)</f>
        <v>-0.79015501237569086</v>
      </c>
      <c r="AW772" s="1">
        <f t="shared" ref="AW772:AW835" si="659">COS($AW$2*B772)</f>
        <v>0.45957986062148715</v>
      </c>
      <c r="AX772" s="1">
        <f t="shared" ref="AX772:AX835" si="660">COS($AX$2*B772)</f>
        <v>-4.3968118317862535E-2</v>
      </c>
      <c r="AY772" s="1">
        <f t="shared" ref="AY772:AY835" si="661">COS($AY$2*B772)</f>
        <v>-0.37977909552179162</v>
      </c>
      <c r="AZ772" s="1">
        <f t="shared" ref="AZ772:AZ835" si="662">COS($AZ$2*B772)</f>
        <v>0.73325534622255406</v>
      </c>
      <c r="BA772" s="1">
        <f t="shared" ref="BA772:BA835" si="663">COS($BA$2*B772)</f>
        <v>-0.95105651629515131</v>
      </c>
    </row>
    <row r="773" spans="2:53" x14ac:dyDescent="0.7">
      <c r="B773" s="6">
        <v>-430</v>
      </c>
      <c r="C773" s="1">
        <f t="shared" si="613"/>
        <v>1</v>
      </c>
      <c r="D773" s="1">
        <f t="shared" si="614"/>
        <v>-0.90482705246601958</v>
      </c>
      <c r="E773" s="1">
        <f t="shared" si="615"/>
        <v>0.63742398974868997</v>
      </c>
      <c r="F773" s="1">
        <f t="shared" si="616"/>
        <v>-0.24868988716485482</v>
      </c>
      <c r="G773" s="1">
        <f t="shared" si="617"/>
        <v>-0.18738131458572399</v>
      </c>
      <c r="H773" s="1">
        <f t="shared" si="618"/>
        <v>0.58778525229247214</v>
      </c>
      <c r="I773" s="1">
        <f t="shared" si="619"/>
        <v>-0.87630668004386358</v>
      </c>
      <c r="J773" s="1">
        <f t="shared" si="620"/>
        <v>0.99802672842827167</v>
      </c>
      <c r="K773" s="1">
        <f t="shared" si="621"/>
        <v>-0.9297764858882519</v>
      </c>
      <c r="L773" s="1">
        <f t="shared" si="622"/>
        <v>0.68454710592868873</v>
      </c>
      <c r="M773" s="1">
        <f t="shared" si="623"/>
        <v>-0.30901699437494978</v>
      </c>
      <c r="N773" s="1">
        <f t="shared" si="624"/>
        <v>-0.12533323356430998</v>
      </c>
      <c r="O773" s="1">
        <f t="shared" si="625"/>
        <v>0.53582679497899643</v>
      </c>
      <c r="P773" s="1">
        <f t="shared" si="626"/>
        <v>-0.84432792550201374</v>
      </c>
      <c r="Q773" s="1">
        <f t="shared" si="627"/>
        <v>0.9921147013144781</v>
      </c>
      <c r="R773" s="1">
        <f t="shared" si="628"/>
        <v>-0.95105651629515142</v>
      </c>
      <c r="S773" s="1">
        <f t="shared" si="629"/>
        <v>0.72896862742141333</v>
      </c>
      <c r="T773" s="1">
        <f t="shared" si="630"/>
        <v>-0.36812455268467598</v>
      </c>
      <c r="U773" s="1">
        <f t="shared" si="631"/>
        <v>-6.2790519529313138E-2</v>
      </c>
      <c r="V773" s="1">
        <f t="shared" si="632"/>
        <v>0.48175367410171921</v>
      </c>
      <c r="W773" s="1">
        <f t="shared" si="633"/>
        <v>-0.80901699437494445</v>
      </c>
      <c r="X773" s="1">
        <f t="shared" si="634"/>
        <v>0.98228725072868861</v>
      </c>
      <c r="Y773" s="1">
        <f t="shared" si="635"/>
        <v>-0.9685831611286283</v>
      </c>
      <c r="Z773" s="1">
        <f t="shared" si="636"/>
        <v>0.77051324277578792</v>
      </c>
      <c r="AA773" s="1">
        <f t="shared" si="637"/>
        <v>-0.42577929156507294</v>
      </c>
      <c r="AB773" s="1">
        <f t="shared" si="638"/>
        <v>-4.4104260174537835E-15</v>
      </c>
      <c r="AC773" s="1">
        <f t="shared" si="639"/>
        <v>0.42577929156506805</v>
      </c>
      <c r="AD773" s="1">
        <f t="shared" si="640"/>
        <v>-0.77051324277578903</v>
      </c>
      <c r="AE773" s="1">
        <f t="shared" si="641"/>
        <v>0.96858316112863219</v>
      </c>
      <c r="AF773" s="1">
        <f t="shared" si="642"/>
        <v>-0.98228725072868961</v>
      </c>
      <c r="AG773" s="1">
        <f t="shared" si="643"/>
        <v>0.80901699437493935</v>
      </c>
      <c r="AH773" s="1">
        <f t="shared" si="644"/>
        <v>-0.48175367410171149</v>
      </c>
      <c r="AI773" s="1">
        <f t="shared" si="645"/>
        <v>6.2790519529318523E-2</v>
      </c>
      <c r="AJ773" s="1">
        <f t="shared" si="646"/>
        <v>0.36812455268467759</v>
      </c>
      <c r="AK773" s="1">
        <f t="shared" si="647"/>
        <v>-0.72896862742141444</v>
      </c>
      <c r="AL773" s="1">
        <f t="shared" si="648"/>
        <v>0.95105651629515198</v>
      </c>
      <c r="AM773" s="1">
        <f t="shared" si="649"/>
        <v>-0.99211470131447788</v>
      </c>
      <c r="AN773" s="1">
        <f t="shared" si="650"/>
        <v>0.84432792550201274</v>
      </c>
      <c r="AO773" s="1">
        <f t="shared" si="651"/>
        <v>-0.535826794978989</v>
      </c>
      <c r="AP773" s="1">
        <f t="shared" si="652"/>
        <v>0.12533323356430476</v>
      </c>
      <c r="AQ773" s="1">
        <f t="shared" si="653"/>
        <v>0.3090169943749379</v>
      </c>
      <c r="AR773" s="1">
        <f t="shared" si="654"/>
        <v>-0.6845471059287056</v>
      </c>
      <c r="AS773" s="1">
        <f t="shared" si="655"/>
        <v>0.92977648588825124</v>
      </c>
      <c r="AT773" s="1">
        <f t="shared" si="656"/>
        <v>-0.99802672842827134</v>
      </c>
      <c r="AU773" s="1">
        <f t="shared" si="657"/>
        <v>0.87630668004385248</v>
      </c>
      <c r="AV773" s="1">
        <f t="shared" si="658"/>
        <v>-0.58778525229247358</v>
      </c>
      <c r="AW773" s="1">
        <f t="shared" si="659"/>
        <v>0.18738131458572058</v>
      </c>
      <c r="AX773" s="1">
        <f t="shared" si="660"/>
        <v>0.24868988716486337</v>
      </c>
      <c r="AY773" s="1">
        <f t="shared" si="661"/>
        <v>-0.63742398974868919</v>
      </c>
      <c r="AZ773" s="1">
        <f t="shared" si="662"/>
        <v>0.90482705246602124</v>
      </c>
      <c r="BA773" s="1">
        <f t="shared" si="663"/>
        <v>-1</v>
      </c>
    </row>
    <row r="774" spans="2:53" x14ac:dyDescent="0.7">
      <c r="B774" s="6">
        <v>-429</v>
      </c>
      <c r="C774" s="1">
        <f t="shared" si="613"/>
        <v>1</v>
      </c>
      <c r="D774" s="1">
        <f t="shared" si="614"/>
        <v>-0.90213395936820284</v>
      </c>
      <c r="E774" s="1">
        <f t="shared" si="615"/>
        <v>0.62769136129070069</v>
      </c>
      <c r="F774" s="1">
        <f t="shared" si="616"/>
        <v>-0.23038942667659004</v>
      </c>
      <c r="G774" s="1">
        <f t="shared" si="617"/>
        <v>-0.21200710992205421</v>
      </c>
      <c r="H774" s="1">
        <f t="shared" si="618"/>
        <v>0.61290705365297538</v>
      </c>
      <c r="I774" s="1">
        <f t="shared" si="619"/>
        <v>-0.89384142415126433</v>
      </c>
      <c r="J774" s="1">
        <f t="shared" si="620"/>
        <v>0.99982235238080908</v>
      </c>
      <c r="K774" s="1">
        <f t="shared" si="621"/>
        <v>-0.91010597068499599</v>
      </c>
      <c r="L774" s="1">
        <f t="shared" si="622"/>
        <v>0.64225265317658442</v>
      </c>
      <c r="M774" s="1">
        <f t="shared" si="623"/>
        <v>-0.24868988716485754</v>
      </c>
      <c r="N774" s="1">
        <f t="shared" si="624"/>
        <v>-0.1935494680508652</v>
      </c>
      <c r="O774" s="1">
        <f t="shared" si="625"/>
        <v>0.59790498305752071</v>
      </c>
      <c r="P774" s="1">
        <f t="shared" si="626"/>
        <v>-0.88523131133245336</v>
      </c>
      <c r="Q774" s="1">
        <f t="shared" si="627"/>
        <v>0.99928947264058943</v>
      </c>
      <c r="R774" s="1">
        <f t="shared" si="628"/>
        <v>-0.91775462568397936</v>
      </c>
      <c r="S774" s="1">
        <f t="shared" si="629"/>
        <v>0.65658575575295774</v>
      </c>
      <c r="T774" s="1">
        <f t="shared" si="630"/>
        <v>-0.26690198932037645</v>
      </c>
      <c r="U774" s="1">
        <f t="shared" si="631"/>
        <v>-0.17502305897527587</v>
      </c>
      <c r="V774" s="1">
        <f t="shared" si="632"/>
        <v>0.58269047966857657</v>
      </c>
      <c r="W774" s="1">
        <f t="shared" si="633"/>
        <v>-0.87630668004386081</v>
      </c>
      <c r="X774" s="1">
        <f t="shared" si="634"/>
        <v>0.9984015501089748</v>
      </c>
      <c r="Y774" s="1">
        <f t="shared" si="635"/>
        <v>-0.92507720683445427</v>
      </c>
      <c r="Z774" s="1">
        <f t="shared" si="636"/>
        <v>0.67068557653671723</v>
      </c>
      <c r="AA774" s="1">
        <f t="shared" si="637"/>
        <v>-0.28501926246997178</v>
      </c>
      <c r="AB774" s="1">
        <f t="shared" si="638"/>
        <v>-0.15643446504022906</v>
      </c>
      <c r="AC774" s="1">
        <f t="shared" si="639"/>
        <v>0.56726894912674974</v>
      </c>
      <c r="AD774" s="1">
        <f t="shared" si="640"/>
        <v>-0.86707070116448992</v>
      </c>
      <c r="AE774" s="1">
        <f t="shared" si="641"/>
        <v>0.99715890026061449</v>
      </c>
      <c r="AF774" s="1">
        <f t="shared" si="642"/>
        <v>-0.9320711124582105</v>
      </c>
      <c r="AG774" s="1">
        <f t="shared" si="643"/>
        <v>0.68454710592868195</v>
      </c>
      <c r="AH774" s="1">
        <f t="shared" si="644"/>
        <v>-0.30303526963277122</v>
      </c>
      <c r="AI774" s="1">
        <f t="shared" si="645"/>
        <v>-0.13779029068463464</v>
      </c>
      <c r="AJ774" s="1">
        <f t="shared" si="646"/>
        <v>0.55164587062843395</v>
      </c>
      <c r="AK774" s="1">
        <f t="shared" si="647"/>
        <v>-0.85752665619365132</v>
      </c>
      <c r="AL774" s="1">
        <f t="shared" si="648"/>
        <v>0.99556196460308055</v>
      </c>
      <c r="AM774" s="1">
        <f t="shared" si="649"/>
        <v>-0.93873385765387418</v>
      </c>
      <c r="AN774" s="1">
        <f t="shared" si="650"/>
        <v>0.69816541899346729</v>
      </c>
      <c r="AO774" s="1">
        <f t="shared" si="651"/>
        <v>-0.32094360980720832</v>
      </c>
      <c r="AP774" s="1">
        <f t="shared" si="652"/>
        <v>-0.11909716009487878</v>
      </c>
      <c r="AQ774" s="1">
        <f t="shared" si="653"/>
        <v>0.535826794978987</v>
      </c>
      <c r="AR774" s="1">
        <f t="shared" si="654"/>
        <v>-0.84767793608509645</v>
      </c>
      <c r="AS774" s="1">
        <f t="shared" si="655"/>
        <v>0.99361131052000728</v>
      </c>
      <c r="AT774" s="1">
        <f t="shared" si="656"/>
        <v>-0.94506307517980548</v>
      </c>
      <c r="AU774" s="1">
        <f t="shared" si="657"/>
        <v>0.71153567720927124</v>
      </c>
      <c r="AV774" s="1">
        <f t="shared" si="658"/>
        <v>-0.33873792024529176</v>
      </c>
      <c r="AW774" s="1">
        <f t="shared" si="659"/>
        <v>-0.10036171485122232</v>
      </c>
      <c r="AX774" s="1">
        <f t="shared" si="660"/>
        <v>0.51981734262071044</v>
      </c>
      <c r="AY774" s="1">
        <f t="shared" si="661"/>
        <v>-0.83752804004214665</v>
      </c>
      <c r="AZ774" s="1">
        <f t="shared" si="662"/>
        <v>0.99130763106950881</v>
      </c>
      <c r="BA774" s="1">
        <f t="shared" si="663"/>
        <v>-0.95105651629515464</v>
      </c>
    </row>
    <row r="775" spans="2:53" x14ac:dyDescent="0.7">
      <c r="B775" s="6">
        <v>-428</v>
      </c>
      <c r="C775" s="1">
        <f t="shared" si="613"/>
        <v>1</v>
      </c>
      <c r="D775" s="1">
        <f t="shared" si="614"/>
        <v>-0.89940525156637108</v>
      </c>
      <c r="E775" s="1">
        <f t="shared" si="615"/>
        <v>0.61785961309033444</v>
      </c>
      <c r="F775" s="1">
        <f t="shared" si="616"/>
        <v>-0.21200710992205524</v>
      </c>
      <c r="G775" s="1">
        <f t="shared" si="617"/>
        <v>-0.23649899702372448</v>
      </c>
      <c r="H775" s="1">
        <f t="shared" si="618"/>
        <v>0.63742398974868986</v>
      </c>
      <c r="I775" s="1">
        <f t="shared" si="619"/>
        <v>-0.91010597068499521</v>
      </c>
      <c r="J775" s="1">
        <f t="shared" si="620"/>
        <v>0.99968418928329994</v>
      </c>
      <c r="K775" s="1">
        <f t="shared" si="621"/>
        <v>-0.8881364488135447</v>
      </c>
      <c r="L775" s="1">
        <f t="shared" si="622"/>
        <v>0.59790498305751894</v>
      </c>
      <c r="M775" s="1">
        <f t="shared" si="623"/>
        <v>-0.1873813145857243</v>
      </c>
      <c r="N775" s="1">
        <f t="shared" si="624"/>
        <v>-0.26084150628990105</v>
      </c>
      <c r="O775" s="1">
        <f t="shared" si="625"/>
        <v>0.65658575575295464</v>
      </c>
      <c r="P775" s="1">
        <f t="shared" si="626"/>
        <v>-0.92023184736586816</v>
      </c>
      <c r="Q775" s="1">
        <f t="shared" si="627"/>
        <v>0.99873695660601725</v>
      </c>
      <c r="R775" s="1">
        <f t="shared" si="628"/>
        <v>-0.87630668004386247</v>
      </c>
      <c r="S775" s="1">
        <f t="shared" si="629"/>
        <v>0.5775727034222683</v>
      </c>
      <c r="T775" s="1">
        <f t="shared" si="630"/>
        <v>-0.16263716519488058</v>
      </c>
      <c r="U775" s="1">
        <f t="shared" si="631"/>
        <v>-0.28501926246997605</v>
      </c>
      <c r="V775" s="1">
        <f t="shared" si="632"/>
        <v>0.67533280812102725</v>
      </c>
      <c r="W775" s="1">
        <f t="shared" si="633"/>
        <v>-0.92977648588825168</v>
      </c>
      <c r="X775" s="1">
        <f t="shared" si="634"/>
        <v>0.99715890026061416</v>
      </c>
      <c r="Y775" s="1">
        <f t="shared" si="635"/>
        <v>-0.86392341719283106</v>
      </c>
      <c r="Z775" s="1">
        <f t="shared" si="636"/>
        <v>0.5568756164881894</v>
      </c>
      <c r="AA775" s="1">
        <f t="shared" si="637"/>
        <v>-0.13779029068464288</v>
      </c>
      <c r="AB775" s="1">
        <f t="shared" si="638"/>
        <v>-0.30901699437495328</v>
      </c>
      <c r="AC775" s="1">
        <f t="shared" si="639"/>
        <v>0.69365330581279694</v>
      </c>
      <c r="AD775" s="1">
        <f t="shared" si="640"/>
        <v>-0.93873385765387407</v>
      </c>
      <c r="AE775" s="1">
        <f t="shared" si="641"/>
        <v>0.99495101698129906</v>
      </c>
      <c r="AF775" s="1">
        <f t="shared" si="642"/>
        <v>-0.85099448179469528</v>
      </c>
      <c r="AG775" s="1">
        <f t="shared" si="643"/>
        <v>0.53582679497899277</v>
      </c>
      <c r="AH775" s="1">
        <f t="shared" si="644"/>
        <v>-0.11285638487346618</v>
      </c>
      <c r="AI775" s="1">
        <f t="shared" si="645"/>
        <v>-0.33281954452298496</v>
      </c>
      <c r="AJ775" s="1">
        <f t="shared" si="646"/>
        <v>0.7115356772092819</v>
      </c>
      <c r="AK775" s="1">
        <f t="shared" si="647"/>
        <v>-0.94709830499474623</v>
      </c>
      <c r="AL775" s="1">
        <f t="shared" si="648"/>
        <v>0.99211470131447743</v>
      </c>
      <c r="AM775" s="1">
        <f t="shared" si="649"/>
        <v>-0.83752804004214187</v>
      </c>
      <c r="AN775" s="1">
        <f t="shared" si="650"/>
        <v>0.51443953378150931</v>
      </c>
      <c r="AO775" s="1">
        <f t="shared" si="651"/>
        <v>-8.7851196550735519E-2</v>
      </c>
      <c r="AP775" s="1">
        <f t="shared" si="652"/>
        <v>-0.35641187871325491</v>
      </c>
      <c r="AQ775" s="1">
        <f t="shared" si="653"/>
        <v>0.72896862742141244</v>
      </c>
      <c r="AR775" s="1">
        <f t="shared" si="654"/>
        <v>-0.95486454474665083</v>
      </c>
      <c r="AS775" s="1">
        <f t="shared" si="655"/>
        <v>0.98865174473791473</v>
      </c>
      <c r="AT775" s="1">
        <f t="shared" si="656"/>
        <v>-0.82353259762843201</v>
      </c>
      <c r="AU775" s="1">
        <f t="shared" si="657"/>
        <v>0.49272734154827669</v>
      </c>
      <c r="AV775" s="1">
        <f t="shared" si="658"/>
        <v>-6.2790519529313624E-2</v>
      </c>
      <c r="AW775" s="1">
        <f t="shared" si="659"/>
        <v>-0.37977909552179795</v>
      </c>
      <c r="AX775" s="1">
        <f t="shared" si="660"/>
        <v>0.74594114542418721</v>
      </c>
      <c r="AY775" s="1">
        <f t="shared" si="661"/>
        <v>-0.96202767158608327</v>
      </c>
      <c r="AZ775" s="1">
        <f t="shared" si="662"/>
        <v>0.98456433452920511</v>
      </c>
      <c r="BA775" s="1">
        <f t="shared" si="663"/>
        <v>-0.80901699437494012</v>
      </c>
    </row>
    <row r="776" spans="2:53" x14ac:dyDescent="0.7">
      <c r="B776" s="6">
        <v>-427</v>
      </c>
      <c r="C776" s="1">
        <f t="shared" si="613"/>
        <v>1</v>
      </c>
      <c r="D776" s="1">
        <f t="shared" si="614"/>
        <v>-0.89664103678523588</v>
      </c>
      <c r="E776" s="1">
        <f t="shared" si="615"/>
        <v>0.60793029769460538</v>
      </c>
      <c r="F776" s="1">
        <f t="shared" si="616"/>
        <v>-0.19354946805086026</v>
      </c>
      <c r="G776" s="1">
        <f t="shared" si="617"/>
        <v>-0.26084150628989694</v>
      </c>
      <c r="H776" s="1">
        <f t="shared" si="618"/>
        <v>0.66131186532365183</v>
      </c>
      <c r="I776" s="1">
        <f t="shared" si="619"/>
        <v>-0.92507720683445804</v>
      </c>
      <c r="J776" s="1">
        <f t="shared" si="620"/>
        <v>0.99761250636122523</v>
      </c>
      <c r="K776" s="1">
        <f t="shared" si="621"/>
        <v>-0.86392341719283527</v>
      </c>
      <c r="L776" s="1">
        <f t="shared" si="622"/>
        <v>0.55164587062843029</v>
      </c>
      <c r="M776" s="1">
        <f t="shared" si="623"/>
        <v>-0.12533323356430426</v>
      </c>
      <c r="N776" s="1">
        <f t="shared" si="624"/>
        <v>-0.32688802965494917</v>
      </c>
      <c r="O776" s="1">
        <f t="shared" si="625"/>
        <v>0.71153567720928534</v>
      </c>
      <c r="P776" s="1">
        <f t="shared" si="626"/>
        <v>-0.94909614499029238</v>
      </c>
      <c r="Q776" s="1">
        <f t="shared" si="627"/>
        <v>0.99046142569665119</v>
      </c>
      <c r="R776" s="1">
        <f t="shared" si="628"/>
        <v>-0.82708057427455783</v>
      </c>
      <c r="S776" s="1">
        <f t="shared" si="629"/>
        <v>0.49272734154829162</v>
      </c>
      <c r="T776" s="1">
        <f t="shared" si="630"/>
        <v>-5.6518534482024561E-2</v>
      </c>
      <c r="U776" s="1">
        <f t="shared" si="631"/>
        <v>-0.39137366683720237</v>
      </c>
      <c r="V776" s="1">
        <f t="shared" si="632"/>
        <v>0.75836191528872177</v>
      </c>
      <c r="W776" s="1">
        <f t="shared" si="633"/>
        <v>-0.96858316112863108</v>
      </c>
      <c r="X776" s="1">
        <f t="shared" si="634"/>
        <v>0.97858090432547207</v>
      </c>
      <c r="Y776" s="1">
        <f t="shared" si="635"/>
        <v>-0.78628843213661015</v>
      </c>
      <c r="Z776" s="1">
        <f t="shared" si="636"/>
        <v>0.43145604568095902</v>
      </c>
      <c r="AA776" s="1">
        <f t="shared" si="637"/>
        <v>1.2566039883352561E-2</v>
      </c>
      <c r="AB776" s="1">
        <f t="shared" si="638"/>
        <v>-0.45399049973954675</v>
      </c>
      <c r="AC776" s="1">
        <f t="shared" si="639"/>
        <v>0.80156698487086808</v>
      </c>
      <c r="AD776" s="1">
        <f t="shared" si="640"/>
        <v>-0.98344520499532972</v>
      </c>
      <c r="AE776" s="1">
        <f t="shared" si="641"/>
        <v>0.96202767158608593</v>
      </c>
      <c r="AF776" s="1">
        <f t="shared" si="642"/>
        <v>-0.7417417727387392</v>
      </c>
      <c r="AG776" s="1">
        <f t="shared" si="643"/>
        <v>0.36812455268466482</v>
      </c>
      <c r="AH776" s="1">
        <f t="shared" si="644"/>
        <v>8.1590611568171656E-2</v>
      </c>
      <c r="AI776" s="1">
        <f t="shared" si="645"/>
        <v>-0.51443953378150642</v>
      </c>
      <c r="AJ776" s="1">
        <f t="shared" si="646"/>
        <v>0.84094458229816904</v>
      </c>
      <c r="AK776" s="1">
        <f t="shared" si="647"/>
        <v>-0.9936113105200084</v>
      </c>
      <c r="AL776" s="1">
        <f t="shared" si="648"/>
        <v>0.94088076895422545</v>
      </c>
      <c r="AM776" s="1">
        <f t="shared" si="649"/>
        <v>-0.69365330581280504</v>
      </c>
      <c r="AN776" s="1">
        <f t="shared" si="650"/>
        <v>0.30303526963277405</v>
      </c>
      <c r="AO776" s="1">
        <f t="shared" si="651"/>
        <v>0.15022558912075698</v>
      </c>
      <c r="AP776" s="1">
        <f t="shared" si="652"/>
        <v>-0.57243212559459078</v>
      </c>
      <c r="AQ776" s="1">
        <f t="shared" si="653"/>
        <v>0.87630668004386358</v>
      </c>
      <c r="AR776" s="1">
        <f t="shared" si="654"/>
        <v>-0.99903293467812537</v>
      </c>
      <c r="AS776" s="1">
        <f t="shared" si="655"/>
        <v>0.91524117262091764</v>
      </c>
      <c r="AT776" s="1">
        <f t="shared" si="656"/>
        <v>-0.64225265317658442</v>
      </c>
      <c r="AU776" s="1">
        <f t="shared" si="657"/>
        <v>0.23649899702369714</v>
      </c>
      <c r="AV776" s="1">
        <f t="shared" si="658"/>
        <v>0.21814324139654245</v>
      </c>
      <c r="AW776" s="1">
        <f t="shared" si="659"/>
        <v>-0.62769136129070036</v>
      </c>
      <c r="AX776" s="1">
        <f t="shared" si="660"/>
        <v>0.90748442454111689</v>
      </c>
      <c r="AY776" s="1">
        <f t="shared" si="661"/>
        <v>-0.99968418928329994</v>
      </c>
      <c r="AZ776" s="1">
        <f t="shared" si="662"/>
        <v>0.8852313113324487</v>
      </c>
      <c r="BA776" s="1">
        <f t="shared" si="663"/>
        <v>-0.58778525229247325</v>
      </c>
    </row>
    <row r="777" spans="2:53" x14ac:dyDescent="0.7">
      <c r="B777" s="6">
        <v>-426</v>
      </c>
      <c r="C777" s="1">
        <f t="shared" si="613"/>
        <v>1</v>
      </c>
      <c r="D777" s="1">
        <f t="shared" si="614"/>
        <v>-0.89384142415126377</v>
      </c>
      <c r="E777" s="1">
        <f t="shared" si="615"/>
        <v>0.59790498305751882</v>
      </c>
      <c r="F777" s="1">
        <f t="shared" si="616"/>
        <v>-0.17502305897527545</v>
      </c>
      <c r="G777" s="1">
        <f t="shared" si="617"/>
        <v>-0.28501926246997633</v>
      </c>
      <c r="H777" s="1">
        <f t="shared" si="618"/>
        <v>0.6845471059286885</v>
      </c>
      <c r="I777" s="1">
        <f t="shared" si="619"/>
        <v>-0.93873385765387451</v>
      </c>
      <c r="J777" s="1">
        <f t="shared" si="620"/>
        <v>0.99361131052000828</v>
      </c>
      <c r="K777" s="1">
        <f t="shared" si="621"/>
        <v>-0.83752804004214154</v>
      </c>
      <c r="L777" s="1">
        <f t="shared" si="622"/>
        <v>0.5036232016357608</v>
      </c>
      <c r="M777" s="1">
        <f t="shared" si="623"/>
        <v>-6.2790519529313749E-2</v>
      </c>
      <c r="N777" s="1">
        <f t="shared" si="624"/>
        <v>-0.39137366683720826</v>
      </c>
      <c r="O777" s="1">
        <f t="shared" si="625"/>
        <v>0.76244251101144944</v>
      </c>
      <c r="P777" s="1">
        <f t="shared" si="626"/>
        <v>-0.97163173291467353</v>
      </c>
      <c r="Q777" s="1">
        <f t="shared" si="627"/>
        <v>0.97452687278657679</v>
      </c>
      <c r="R777" s="1">
        <f t="shared" si="628"/>
        <v>-0.77051324277578614</v>
      </c>
      <c r="S777" s="1">
        <f t="shared" si="629"/>
        <v>0.40290643571366191</v>
      </c>
      <c r="T777" s="1">
        <f t="shared" si="630"/>
        <v>5.0244318179766434E-2</v>
      </c>
      <c r="U777" s="1">
        <f t="shared" si="631"/>
        <v>-0.49272734154829162</v>
      </c>
      <c r="V777" s="1">
        <f t="shared" si="632"/>
        <v>0.83059589919581445</v>
      </c>
      <c r="W777" s="1">
        <f t="shared" si="633"/>
        <v>-0.99211470131447776</v>
      </c>
      <c r="X777" s="1">
        <f t="shared" si="634"/>
        <v>0.94299053589286608</v>
      </c>
      <c r="Y777" s="1">
        <f t="shared" si="635"/>
        <v>-0.69365330581279583</v>
      </c>
      <c r="Z777" s="1">
        <f t="shared" si="636"/>
        <v>0.29704158157703336</v>
      </c>
      <c r="AA777" s="1">
        <f t="shared" si="637"/>
        <v>0.16263716519488833</v>
      </c>
      <c r="AB777" s="1">
        <f t="shared" si="638"/>
        <v>-0.58778525229247958</v>
      </c>
      <c r="AC777" s="1">
        <f t="shared" si="639"/>
        <v>0.88813644881354314</v>
      </c>
      <c r="AD777" s="1">
        <f t="shared" si="640"/>
        <v>-0.99992104420381611</v>
      </c>
      <c r="AE777" s="1">
        <f t="shared" si="641"/>
        <v>0.89940525156636963</v>
      </c>
      <c r="AF777" s="1">
        <f t="shared" si="642"/>
        <v>-0.6079302976946116</v>
      </c>
      <c r="AG777" s="1">
        <f t="shared" si="643"/>
        <v>0.18738131458571528</v>
      </c>
      <c r="AH777" s="1">
        <f t="shared" si="644"/>
        <v>0.27295193551733743</v>
      </c>
      <c r="AI777" s="1">
        <f t="shared" si="645"/>
        <v>-0.6753328081210257</v>
      </c>
      <c r="AJ777" s="1">
        <f t="shared" si="646"/>
        <v>0.9343289424566138</v>
      </c>
      <c r="AK777" s="1">
        <f t="shared" si="647"/>
        <v>-0.99495101698130084</v>
      </c>
      <c r="AL777" s="1">
        <f t="shared" si="648"/>
        <v>0.84432792550201674</v>
      </c>
      <c r="AM777" s="1">
        <f t="shared" si="649"/>
        <v>-0.51443953378150642</v>
      </c>
      <c r="AN777" s="1">
        <f t="shared" si="650"/>
        <v>7.5326805527929502E-2</v>
      </c>
      <c r="AO777" s="1">
        <f t="shared" si="651"/>
        <v>0.379779095521807</v>
      </c>
      <c r="AP777" s="1">
        <f t="shared" si="652"/>
        <v>-0.75425138073611009</v>
      </c>
      <c r="AQ777" s="1">
        <f t="shared" si="653"/>
        <v>0.96858316112863074</v>
      </c>
      <c r="AR777" s="1">
        <f t="shared" si="654"/>
        <v>-0.97726812356819015</v>
      </c>
      <c r="AS777" s="1">
        <f t="shared" si="655"/>
        <v>0.77846230156702934</v>
      </c>
      <c r="AT777" s="1">
        <f t="shared" si="656"/>
        <v>-0.4143755809932898</v>
      </c>
      <c r="AU777" s="1">
        <f t="shared" si="657"/>
        <v>-3.7690182669959861E-2</v>
      </c>
      <c r="AV777" s="1">
        <f t="shared" si="658"/>
        <v>0.48175367410171532</v>
      </c>
      <c r="AW777" s="1">
        <f t="shared" si="659"/>
        <v>-0.82353259762842923</v>
      </c>
      <c r="AX777" s="1">
        <f t="shared" si="660"/>
        <v>0.99046142569665208</v>
      </c>
      <c r="AY777" s="1">
        <f t="shared" si="661"/>
        <v>-0.94709830499474124</v>
      </c>
      <c r="AZ777" s="1">
        <f t="shared" si="662"/>
        <v>0.7026499697988503</v>
      </c>
      <c r="BA777" s="1">
        <f t="shared" si="663"/>
        <v>-0.3090169943749323</v>
      </c>
    </row>
    <row r="778" spans="2:53" x14ac:dyDescent="0.7">
      <c r="B778" s="6">
        <v>-425</v>
      </c>
      <c r="C778" s="1">
        <f t="shared" si="613"/>
        <v>1</v>
      </c>
      <c r="D778" s="1">
        <f t="shared" si="614"/>
        <v>-0.89100652418836779</v>
      </c>
      <c r="E778" s="1">
        <f t="shared" si="615"/>
        <v>0.58778525229247292</v>
      </c>
      <c r="F778" s="1">
        <f t="shared" si="616"/>
        <v>-0.15643446504023142</v>
      </c>
      <c r="G778" s="1">
        <f t="shared" si="617"/>
        <v>-0.30901699437494784</v>
      </c>
      <c r="H778" s="1">
        <f t="shared" si="618"/>
        <v>0.70710678118654724</v>
      </c>
      <c r="I778" s="1">
        <f t="shared" si="619"/>
        <v>-0.9510565162951532</v>
      </c>
      <c r="J778" s="1">
        <f t="shared" si="620"/>
        <v>0.98768834059513744</v>
      </c>
      <c r="K778" s="1">
        <f t="shared" si="621"/>
        <v>-0.8090169943749469</v>
      </c>
      <c r="L778" s="1">
        <f t="shared" si="622"/>
        <v>0.45399049973954675</v>
      </c>
      <c r="M778" s="1">
        <f t="shared" si="623"/>
        <v>-7.3498065272792346E-16</v>
      </c>
      <c r="N778" s="1">
        <f t="shared" si="624"/>
        <v>-0.45399049973955174</v>
      </c>
      <c r="O778" s="1">
        <f t="shared" si="625"/>
        <v>0.80901699437494612</v>
      </c>
      <c r="P778" s="1">
        <f t="shared" si="626"/>
        <v>-0.98768834059513722</v>
      </c>
      <c r="Q778" s="1">
        <f t="shared" si="627"/>
        <v>0.95105651629515253</v>
      </c>
      <c r="R778" s="1">
        <f t="shared" si="628"/>
        <v>-0.7071067811865458</v>
      </c>
      <c r="S778" s="1">
        <f t="shared" si="629"/>
        <v>0.30901699437494584</v>
      </c>
      <c r="T778" s="1">
        <f t="shared" si="630"/>
        <v>0.15643446504023173</v>
      </c>
      <c r="U778" s="1">
        <f t="shared" si="631"/>
        <v>-0.58778525229247325</v>
      </c>
      <c r="V778" s="1">
        <f t="shared" si="632"/>
        <v>0.89100652418836757</v>
      </c>
      <c r="W778" s="1">
        <f t="shared" si="633"/>
        <v>-1</v>
      </c>
      <c r="X778" s="1">
        <f t="shared" si="634"/>
        <v>0.8910065241883689</v>
      </c>
      <c r="Y778" s="1">
        <f t="shared" si="635"/>
        <v>-0.58778525229246414</v>
      </c>
      <c r="Z778" s="1">
        <f t="shared" si="636"/>
        <v>0.15643446504022762</v>
      </c>
      <c r="AA778" s="1">
        <f t="shared" si="637"/>
        <v>0.30901699437494307</v>
      </c>
      <c r="AB778" s="1">
        <f t="shared" si="638"/>
        <v>-0.70710678118654868</v>
      </c>
      <c r="AC778" s="1">
        <f t="shared" si="639"/>
        <v>0.95105651629515164</v>
      </c>
      <c r="AD778" s="1">
        <f t="shared" si="640"/>
        <v>-0.98768834059513766</v>
      </c>
      <c r="AE778" s="1">
        <f t="shared" si="641"/>
        <v>0.80901699437494368</v>
      </c>
      <c r="AF778" s="1">
        <f t="shared" si="642"/>
        <v>-0.45399049973954808</v>
      </c>
      <c r="AG778" s="1">
        <f t="shared" si="643"/>
        <v>-4.9004853994172315E-15</v>
      </c>
      <c r="AH778" s="1">
        <f t="shared" si="644"/>
        <v>0.4539904997395568</v>
      </c>
      <c r="AI778" s="1">
        <f t="shared" si="645"/>
        <v>-0.80901699437494934</v>
      </c>
      <c r="AJ778" s="1">
        <f t="shared" si="646"/>
        <v>0.98768834059513699</v>
      </c>
      <c r="AK778" s="1">
        <f t="shared" si="647"/>
        <v>-0.95105651629515298</v>
      </c>
      <c r="AL778" s="1">
        <f t="shared" si="648"/>
        <v>0.7071067811865418</v>
      </c>
      <c r="AM778" s="1">
        <f t="shared" si="649"/>
        <v>-0.30901699437494723</v>
      </c>
      <c r="AN778" s="1">
        <f t="shared" si="650"/>
        <v>-0.15643446504023731</v>
      </c>
      <c r="AO778" s="1">
        <f t="shared" si="651"/>
        <v>0.58778525229247203</v>
      </c>
      <c r="AP778" s="1">
        <f t="shared" si="652"/>
        <v>-0.89100652418837012</v>
      </c>
      <c r="AQ778" s="1">
        <f t="shared" si="653"/>
        <v>1</v>
      </c>
      <c r="AR778" s="1">
        <f t="shared" si="654"/>
        <v>-0.89100652418835991</v>
      </c>
      <c r="AS778" s="1">
        <f t="shared" si="655"/>
        <v>0.5877852522924768</v>
      </c>
      <c r="AT778" s="1">
        <f t="shared" si="656"/>
        <v>-0.15643446504022906</v>
      </c>
      <c r="AU778" s="1">
        <f t="shared" si="657"/>
        <v>-0.30901699437496866</v>
      </c>
      <c r="AV778" s="1">
        <f t="shared" si="658"/>
        <v>0.70710678118654768</v>
      </c>
      <c r="AW778" s="1">
        <f t="shared" si="659"/>
        <v>-0.95105651629515564</v>
      </c>
      <c r="AX778" s="1">
        <f t="shared" si="660"/>
        <v>0.98768834059513788</v>
      </c>
      <c r="AY778" s="1">
        <f t="shared" si="661"/>
        <v>-0.80901699437495289</v>
      </c>
      <c r="AZ778" s="1">
        <f t="shared" si="662"/>
        <v>0.4539904997395367</v>
      </c>
      <c r="BA778" s="1">
        <f t="shared" si="663"/>
        <v>3.4305240939613846E-15</v>
      </c>
    </row>
    <row r="779" spans="2:53" x14ac:dyDescent="0.7">
      <c r="B779" s="6">
        <v>-424</v>
      </c>
      <c r="C779" s="1">
        <f t="shared" si="613"/>
        <v>1</v>
      </c>
      <c r="D779" s="1">
        <f t="shared" si="614"/>
        <v>-0.88813644881354448</v>
      </c>
      <c r="E779" s="1">
        <f t="shared" si="615"/>
        <v>0.5775727034222673</v>
      </c>
      <c r="F779" s="1">
        <f t="shared" si="616"/>
        <v>-0.13779029068463805</v>
      </c>
      <c r="G779" s="1">
        <f t="shared" si="617"/>
        <v>-0.33281954452298723</v>
      </c>
      <c r="H779" s="1">
        <f t="shared" si="618"/>
        <v>0.72896862742141111</v>
      </c>
      <c r="I779" s="1">
        <f t="shared" si="619"/>
        <v>-0.96202767158608593</v>
      </c>
      <c r="J779" s="1">
        <f t="shared" si="620"/>
        <v>0.97985505238424642</v>
      </c>
      <c r="K779" s="1">
        <f t="shared" si="621"/>
        <v>-0.77846230156702267</v>
      </c>
      <c r="L779" s="1">
        <f t="shared" si="622"/>
        <v>0.40290643571366258</v>
      </c>
      <c r="M779" s="1">
        <f t="shared" si="623"/>
        <v>6.2790519529312291E-2</v>
      </c>
      <c r="N779" s="1">
        <f t="shared" si="624"/>
        <v>-0.51443953378151064</v>
      </c>
      <c r="O779" s="1">
        <f t="shared" si="625"/>
        <v>0.85099448179469195</v>
      </c>
      <c r="P779" s="1">
        <f t="shared" si="626"/>
        <v>-0.9971589002606136</v>
      </c>
      <c r="Q779" s="1">
        <f t="shared" si="627"/>
        <v>0.92023184736586838</v>
      </c>
      <c r="R779" s="1">
        <f t="shared" si="628"/>
        <v>-0.63742398974868408</v>
      </c>
      <c r="S779" s="1">
        <f t="shared" si="629"/>
        <v>0.21200710992205218</v>
      </c>
      <c r="T779" s="1">
        <f t="shared" si="630"/>
        <v>0.26084150628989478</v>
      </c>
      <c r="U779" s="1">
        <f t="shared" si="631"/>
        <v>-0.67533280812102459</v>
      </c>
      <c r="V779" s="1">
        <f t="shared" si="632"/>
        <v>0.93873385765387496</v>
      </c>
      <c r="W779" s="1">
        <f t="shared" si="633"/>
        <v>-0.9921147013144781</v>
      </c>
      <c r="X779" s="1">
        <f t="shared" si="634"/>
        <v>0.82353259762842734</v>
      </c>
      <c r="Y779" s="1">
        <f t="shared" si="635"/>
        <v>-0.47070393216532402</v>
      </c>
      <c r="Z779" s="1">
        <f t="shared" si="636"/>
        <v>1.2566039883354765E-2</v>
      </c>
      <c r="AA779" s="1">
        <f t="shared" si="637"/>
        <v>0.44838321609003245</v>
      </c>
      <c r="AB779" s="1">
        <f t="shared" si="638"/>
        <v>-0.80901699437494479</v>
      </c>
      <c r="AC779" s="1">
        <f t="shared" si="639"/>
        <v>0.98865174473791262</v>
      </c>
      <c r="AD779" s="1">
        <f t="shared" si="640"/>
        <v>-0.94709830499474423</v>
      </c>
      <c r="AE779" s="1">
        <f t="shared" si="641"/>
        <v>0.69365330581279794</v>
      </c>
      <c r="AF779" s="1">
        <f t="shared" si="642"/>
        <v>-0.28501926246998494</v>
      </c>
      <c r="AG779" s="1">
        <f t="shared" si="643"/>
        <v>-0.18738131458573887</v>
      </c>
      <c r="AH779" s="1">
        <f t="shared" si="644"/>
        <v>0.61785961309034199</v>
      </c>
      <c r="AI779" s="1">
        <f t="shared" si="645"/>
        <v>-0.91010597068499777</v>
      </c>
      <c r="AJ779" s="1">
        <f t="shared" si="646"/>
        <v>0.99873695660601747</v>
      </c>
      <c r="AK779" s="1">
        <f t="shared" si="647"/>
        <v>-0.8639234171928375</v>
      </c>
      <c r="AL779" s="1">
        <f t="shared" si="648"/>
        <v>0.53582679497899233</v>
      </c>
      <c r="AM779" s="1">
        <f t="shared" si="649"/>
        <v>-8.7851196550742847E-2</v>
      </c>
      <c r="AN779" s="1">
        <f t="shared" si="650"/>
        <v>-0.37977909552181016</v>
      </c>
      <c r="AO779" s="1">
        <f t="shared" si="651"/>
        <v>0.76244251101145111</v>
      </c>
      <c r="AP779" s="1">
        <f t="shared" si="652"/>
        <v>-0.97452687278657724</v>
      </c>
      <c r="AQ779" s="1">
        <f t="shared" si="653"/>
        <v>0.96858316112863219</v>
      </c>
      <c r="AR779" s="1">
        <f t="shared" si="654"/>
        <v>-0.74594114542416923</v>
      </c>
      <c r="AS779" s="1">
        <f t="shared" si="655"/>
        <v>0.35641187871325036</v>
      </c>
      <c r="AT779" s="1">
        <f t="shared" si="656"/>
        <v>0.11285638487347738</v>
      </c>
      <c r="AU779" s="1">
        <f t="shared" si="657"/>
        <v>-0.55687561648820405</v>
      </c>
      <c r="AV779" s="1">
        <f t="shared" si="658"/>
        <v>0.87630668004386381</v>
      </c>
      <c r="AW779" s="1">
        <f t="shared" si="659"/>
        <v>-0.99968418928329983</v>
      </c>
      <c r="AX779" s="1">
        <f t="shared" si="660"/>
        <v>0.89940525156636875</v>
      </c>
      <c r="AY779" s="1">
        <f t="shared" si="661"/>
        <v>-0.59790498305751849</v>
      </c>
      <c r="AZ779" s="1">
        <f t="shared" si="662"/>
        <v>0.16263716519488783</v>
      </c>
      <c r="BA779" s="1">
        <f t="shared" si="663"/>
        <v>0.30901699437493885</v>
      </c>
    </row>
    <row r="780" spans="2:53" x14ac:dyDescent="0.7">
      <c r="B780" s="6">
        <v>-423</v>
      </c>
      <c r="C780" s="1">
        <f t="shared" si="613"/>
        <v>1</v>
      </c>
      <c r="D780" s="1">
        <f t="shared" si="614"/>
        <v>-0.88523131133245536</v>
      </c>
      <c r="E780" s="1">
        <f t="shared" si="615"/>
        <v>0.56726894912675685</v>
      </c>
      <c r="F780" s="1">
        <f t="shared" si="616"/>
        <v>-0.11909716009486911</v>
      </c>
      <c r="G780" s="1">
        <f t="shared" si="617"/>
        <v>-0.35641187871324981</v>
      </c>
      <c r="H780" s="1">
        <f t="shared" si="618"/>
        <v>0.75011106963045904</v>
      </c>
      <c r="I780" s="1">
        <f t="shared" si="619"/>
        <v>-0.9716317329146742</v>
      </c>
      <c r="J780" s="1">
        <f t="shared" si="620"/>
        <v>0.97012659649010591</v>
      </c>
      <c r="K780" s="1">
        <f t="shared" si="621"/>
        <v>-0.74594114542418344</v>
      </c>
      <c r="L780" s="1">
        <f t="shared" si="622"/>
        <v>0.35053432019125891</v>
      </c>
      <c r="M780" s="1">
        <f t="shared" si="623"/>
        <v>0.12533323356430282</v>
      </c>
      <c r="N780" s="1">
        <f t="shared" si="624"/>
        <v>-0.57243212559459422</v>
      </c>
      <c r="O780" s="1">
        <f t="shared" si="625"/>
        <v>0.8881364488135457</v>
      </c>
      <c r="P780" s="1">
        <f t="shared" si="626"/>
        <v>-0.99998026085613712</v>
      </c>
      <c r="Q780" s="1">
        <f t="shared" si="627"/>
        <v>0.88229122643495361</v>
      </c>
      <c r="R780" s="1">
        <f t="shared" si="628"/>
        <v>-0.56208337785212648</v>
      </c>
      <c r="S780" s="1">
        <f t="shared" si="629"/>
        <v>0.1128563848734854</v>
      </c>
      <c r="T780" s="1">
        <f t="shared" si="630"/>
        <v>0.36227536670454735</v>
      </c>
      <c r="U780" s="1">
        <f t="shared" si="631"/>
        <v>-0.75425138073610398</v>
      </c>
      <c r="V780" s="1">
        <f t="shared" si="632"/>
        <v>0.9730985109821263</v>
      </c>
      <c r="W780" s="1">
        <f t="shared" si="633"/>
        <v>-0.96858316112863185</v>
      </c>
      <c r="X780" s="1">
        <f t="shared" si="634"/>
        <v>0.7417417727387422</v>
      </c>
      <c r="Y780" s="1">
        <f t="shared" si="635"/>
        <v>-0.3446429231745094</v>
      </c>
      <c r="Z780" s="1">
        <f t="shared" si="636"/>
        <v>-0.13156435909228201</v>
      </c>
      <c r="AA780" s="1">
        <f t="shared" si="637"/>
        <v>0.57757270342227174</v>
      </c>
      <c r="AB780" s="1">
        <f t="shared" si="638"/>
        <v>-0.89100652418836945</v>
      </c>
      <c r="AC780" s="1">
        <f t="shared" si="639"/>
        <v>0.99992104420381622</v>
      </c>
      <c r="AD780" s="1">
        <f t="shared" si="640"/>
        <v>-0.87931631019055612</v>
      </c>
      <c r="AE780" s="1">
        <f t="shared" si="641"/>
        <v>0.55687561648818906</v>
      </c>
      <c r="AF780" s="1">
        <f t="shared" si="642"/>
        <v>-0.10661115427526269</v>
      </c>
      <c r="AG780" s="1">
        <f t="shared" si="643"/>
        <v>-0.36812455268468713</v>
      </c>
      <c r="AH780" s="1">
        <f t="shared" si="644"/>
        <v>0.75836191528872721</v>
      </c>
      <c r="AI780" s="1">
        <f t="shared" si="645"/>
        <v>-0.97452687278657546</v>
      </c>
      <c r="AJ780" s="1">
        <f t="shared" si="646"/>
        <v>0.96700148776243378</v>
      </c>
      <c r="AK780" s="1">
        <f t="shared" si="647"/>
        <v>-0.73751311735817149</v>
      </c>
      <c r="AL780" s="1">
        <f t="shared" si="648"/>
        <v>0.33873792024528948</v>
      </c>
      <c r="AM780" s="1">
        <f t="shared" si="649"/>
        <v>0.13779029068463852</v>
      </c>
      <c r="AN780" s="1">
        <f t="shared" si="650"/>
        <v>-0.58269047966857512</v>
      </c>
      <c r="AO780" s="1">
        <f t="shared" si="651"/>
        <v>0.89384142415126255</v>
      </c>
      <c r="AP780" s="1">
        <f t="shared" si="652"/>
        <v>-0.99982235238080885</v>
      </c>
      <c r="AQ780" s="1">
        <f t="shared" si="653"/>
        <v>0.87630668004386636</v>
      </c>
      <c r="AR780" s="1">
        <f t="shared" si="654"/>
        <v>-0.55164587062841264</v>
      </c>
      <c r="AS780" s="1">
        <f t="shared" si="655"/>
        <v>0.10036171485122378</v>
      </c>
      <c r="AT780" s="1">
        <f t="shared" si="656"/>
        <v>0.37395920573780389</v>
      </c>
      <c r="AU780" s="1">
        <f t="shared" si="657"/>
        <v>-0.76244251101145843</v>
      </c>
      <c r="AV780" s="1">
        <f t="shared" si="658"/>
        <v>0.97591676193874755</v>
      </c>
      <c r="AW780" s="1">
        <f t="shared" si="659"/>
        <v>-0.9653816388332741</v>
      </c>
      <c r="AX780" s="1">
        <f t="shared" si="660"/>
        <v>0.73325534622256172</v>
      </c>
      <c r="AY780" s="1">
        <f t="shared" si="661"/>
        <v>-0.33281954452297713</v>
      </c>
      <c r="AZ780" s="1">
        <f t="shared" si="662"/>
        <v>-0.1440107825522606</v>
      </c>
      <c r="BA780" s="1">
        <f t="shared" si="663"/>
        <v>0.5877852522924788</v>
      </c>
    </row>
    <row r="781" spans="2:53" x14ac:dyDescent="0.7">
      <c r="B781" s="6">
        <v>-422</v>
      </c>
      <c r="C781" s="1">
        <f t="shared" si="613"/>
        <v>1</v>
      </c>
      <c r="D781" s="1">
        <f t="shared" si="614"/>
        <v>-0.88229122643495339</v>
      </c>
      <c r="E781" s="1">
        <f t="shared" si="615"/>
        <v>0.55687561648818829</v>
      </c>
      <c r="F781" s="1">
        <f t="shared" si="616"/>
        <v>-0.10036171485121455</v>
      </c>
      <c r="G781" s="1">
        <f t="shared" si="617"/>
        <v>-0.37977909552180045</v>
      </c>
      <c r="H781" s="1">
        <f t="shared" si="618"/>
        <v>0.7705132427757887</v>
      </c>
      <c r="I781" s="1">
        <f t="shared" si="619"/>
        <v>-0.97985505238424697</v>
      </c>
      <c r="J781" s="1">
        <f t="shared" si="620"/>
        <v>0.95852178901737572</v>
      </c>
      <c r="K781" s="1">
        <f t="shared" si="621"/>
        <v>-0.71153567720928634</v>
      </c>
      <c r="L781" s="1">
        <f t="shared" si="622"/>
        <v>0.29704158157703475</v>
      </c>
      <c r="M781" s="1">
        <f t="shared" si="623"/>
        <v>0.18738131458572285</v>
      </c>
      <c r="N781" s="1">
        <f t="shared" si="624"/>
        <v>-0.6276913612907058</v>
      </c>
      <c r="O781" s="1">
        <f t="shared" si="625"/>
        <v>0.92023184736587083</v>
      </c>
      <c r="P781" s="1">
        <f t="shared" si="626"/>
        <v>-0.9961336091431725</v>
      </c>
      <c r="Q781" s="1">
        <f t="shared" si="627"/>
        <v>0.8375280400421411</v>
      </c>
      <c r="R781" s="1">
        <f t="shared" si="628"/>
        <v>-0.48175367410171299</v>
      </c>
      <c r="S781" s="1">
        <f t="shared" si="629"/>
        <v>1.2566039883355501E-2</v>
      </c>
      <c r="T781" s="1">
        <f t="shared" si="630"/>
        <v>0.4595798606214867</v>
      </c>
      <c r="U781" s="1">
        <f t="shared" si="631"/>
        <v>-0.82353259762842757</v>
      </c>
      <c r="V781" s="1">
        <f t="shared" si="632"/>
        <v>0.99361131052000862</v>
      </c>
      <c r="W781" s="1">
        <f t="shared" si="633"/>
        <v>-0.92977648588825268</v>
      </c>
      <c r="X781" s="1">
        <f t="shared" si="634"/>
        <v>0.64705596156944589</v>
      </c>
      <c r="Y781" s="1">
        <f t="shared" si="635"/>
        <v>-0.21200710992204116</v>
      </c>
      <c r="Z781" s="1">
        <f t="shared" si="636"/>
        <v>-0.27295193551732638</v>
      </c>
      <c r="AA781" s="1">
        <f t="shared" si="637"/>
        <v>0.69365330581280693</v>
      </c>
      <c r="AB781" s="1">
        <f t="shared" si="638"/>
        <v>-0.95105651629515275</v>
      </c>
      <c r="AC781" s="1">
        <f t="shared" si="639"/>
        <v>0.98456433452920555</v>
      </c>
      <c r="AD781" s="1">
        <f t="shared" si="640"/>
        <v>-0.78628843213661859</v>
      </c>
      <c r="AE781" s="1">
        <f t="shared" si="641"/>
        <v>0.4029064357136608</v>
      </c>
      <c r="AF781" s="1">
        <f t="shared" si="642"/>
        <v>7.5326805527922175E-2</v>
      </c>
      <c r="AG781" s="1">
        <f t="shared" si="643"/>
        <v>-0.53582679497900099</v>
      </c>
      <c r="AH781" s="1">
        <f t="shared" si="644"/>
        <v>0.87018375466952902</v>
      </c>
      <c r="AI781" s="1">
        <f t="shared" si="645"/>
        <v>-0.99968418928329983</v>
      </c>
      <c r="AJ781" s="1">
        <f t="shared" si="646"/>
        <v>0.89384142415126566</v>
      </c>
      <c r="AK781" s="1">
        <f t="shared" si="647"/>
        <v>-0.57757270342226974</v>
      </c>
      <c r="AL781" s="1">
        <f t="shared" si="648"/>
        <v>0.12533323356430523</v>
      </c>
      <c r="AM781" s="1">
        <f t="shared" si="649"/>
        <v>0.35641187871325125</v>
      </c>
      <c r="AN781" s="1">
        <f t="shared" si="650"/>
        <v>-0.7542513807361052</v>
      </c>
      <c r="AO781" s="1">
        <f t="shared" si="651"/>
        <v>0.97452687278657801</v>
      </c>
      <c r="AP781" s="1">
        <f t="shared" si="652"/>
        <v>-0.96538163883327244</v>
      </c>
      <c r="AQ781" s="1">
        <f t="shared" si="653"/>
        <v>0.72896862742141644</v>
      </c>
      <c r="AR781" s="1">
        <f t="shared" si="654"/>
        <v>-0.32094360980718789</v>
      </c>
      <c r="AS781" s="1">
        <f t="shared" si="655"/>
        <v>-0.16263716519487961</v>
      </c>
      <c r="AT781" s="1">
        <f t="shared" si="656"/>
        <v>0.60793029769460349</v>
      </c>
      <c r="AU781" s="1">
        <f t="shared" si="657"/>
        <v>-0.91010597068500709</v>
      </c>
      <c r="AV781" s="1">
        <f t="shared" si="658"/>
        <v>0.99802672842827156</v>
      </c>
      <c r="AW781" s="1">
        <f t="shared" si="659"/>
        <v>-0.85099448179469062</v>
      </c>
      <c r="AX781" s="1">
        <f t="shared" si="660"/>
        <v>0.50362320163575747</v>
      </c>
      <c r="AY781" s="1">
        <f t="shared" si="661"/>
        <v>-3.7690182669929011E-2</v>
      </c>
      <c r="AZ781" s="1">
        <f t="shared" si="662"/>
        <v>-0.43711576665092655</v>
      </c>
      <c r="BA781" s="1">
        <f t="shared" si="663"/>
        <v>0.80901699437494423</v>
      </c>
    </row>
    <row r="782" spans="2:53" x14ac:dyDescent="0.7">
      <c r="B782" s="6">
        <v>-421</v>
      </c>
      <c r="C782" s="1">
        <f t="shared" si="613"/>
        <v>1</v>
      </c>
      <c r="D782" s="1">
        <f t="shared" si="614"/>
        <v>-0.87931631019055634</v>
      </c>
      <c r="E782" s="1">
        <f t="shared" si="615"/>
        <v>0.54639434673426934</v>
      </c>
      <c r="F782" s="1">
        <f t="shared" si="616"/>
        <v>-8.1590611568157487E-2</v>
      </c>
      <c r="G782" s="1">
        <f t="shared" si="617"/>
        <v>-0.40290643571366219</v>
      </c>
      <c r="H782" s="1">
        <f t="shared" si="618"/>
        <v>0.79015501237568975</v>
      </c>
      <c r="I782" s="1">
        <f t="shared" si="619"/>
        <v>-0.98668594420786804</v>
      </c>
      <c r="J782" s="1">
        <f t="shared" si="620"/>
        <v>0.94506307517980437</v>
      </c>
      <c r="K782" s="1">
        <f t="shared" si="621"/>
        <v>-0.67533280812102514</v>
      </c>
      <c r="L782" s="1">
        <f t="shared" si="622"/>
        <v>0.24259923079540724</v>
      </c>
      <c r="M782" s="1">
        <f t="shared" si="623"/>
        <v>0.24868988716485269</v>
      </c>
      <c r="N782" s="1">
        <f t="shared" si="624"/>
        <v>-0.67995337872242367</v>
      </c>
      <c r="O782" s="1">
        <f t="shared" si="625"/>
        <v>0.94709830499474434</v>
      </c>
      <c r="P782" s="1">
        <f t="shared" si="626"/>
        <v>-0.98564459514899838</v>
      </c>
      <c r="Q782" s="1">
        <f t="shared" si="627"/>
        <v>0.78628843213661725</v>
      </c>
      <c r="R782" s="1">
        <f t="shared" si="628"/>
        <v>-0.39714789063477379</v>
      </c>
      <c r="S782" s="1">
        <f t="shared" si="629"/>
        <v>-8.785119655074114E-2</v>
      </c>
      <c r="T782" s="1">
        <f t="shared" si="630"/>
        <v>0.55164587062843251</v>
      </c>
      <c r="U782" s="1">
        <f t="shared" si="631"/>
        <v>-0.8822912264349535</v>
      </c>
      <c r="V782" s="1">
        <f t="shared" si="632"/>
        <v>0.99998026085613712</v>
      </c>
      <c r="W782" s="1">
        <f t="shared" si="633"/>
        <v>-0.87630668004386569</v>
      </c>
      <c r="X782" s="1">
        <f t="shared" si="634"/>
        <v>0.54112125212687545</v>
      </c>
      <c r="Y782" s="1">
        <f t="shared" si="635"/>
        <v>-7.5326805527920468E-2</v>
      </c>
      <c r="Z782" s="1">
        <f t="shared" si="636"/>
        <v>-0.40864907473635165</v>
      </c>
      <c r="AA782" s="1">
        <f t="shared" si="637"/>
        <v>0.7939903986478356</v>
      </c>
      <c r="AB782" s="1">
        <f t="shared" si="638"/>
        <v>-0.98768834059513855</v>
      </c>
      <c r="AC782" s="1">
        <f t="shared" si="639"/>
        <v>0.94299053589286586</v>
      </c>
      <c r="AD782" s="1">
        <f t="shared" si="640"/>
        <v>-0.67068557653671967</v>
      </c>
      <c r="AE782" s="1">
        <f t="shared" si="641"/>
        <v>0.23649899702371954</v>
      </c>
      <c r="AF782" s="1">
        <f t="shared" si="642"/>
        <v>0.25477072568337816</v>
      </c>
      <c r="AG782" s="1">
        <f t="shared" si="643"/>
        <v>-0.6845471059286995</v>
      </c>
      <c r="AH782" s="1">
        <f t="shared" si="644"/>
        <v>0.94909614499029626</v>
      </c>
      <c r="AI782" s="1">
        <f t="shared" si="645"/>
        <v>-0.98456433452920611</v>
      </c>
      <c r="AJ782" s="1">
        <f t="shared" si="646"/>
        <v>0.78239081057658766</v>
      </c>
      <c r="AK782" s="1">
        <f t="shared" si="647"/>
        <v>-0.39137366683719743</v>
      </c>
      <c r="AL782" s="1">
        <f t="shared" si="648"/>
        <v>-9.4108313318510314E-2</v>
      </c>
      <c r="AM782" s="1">
        <f t="shared" si="649"/>
        <v>0.55687561648818862</v>
      </c>
      <c r="AN782" s="1">
        <f t="shared" si="650"/>
        <v>-0.8852313113324578</v>
      </c>
      <c r="AO782" s="1">
        <f t="shared" si="651"/>
        <v>0.999921044203816</v>
      </c>
      <c r="AP782" s="1">
        <f t="shared" si="652"/>
        <v>-0.87326245480991982</v>
      </c>
      <c r="AQ782" s="1">
        <f t="shared" si="653"/>
        <v>0.53582679497900398</v>
      </c>
      <c r="AR782" s="1">
        <f t="shared" si="654"/>
        <v>-6.9060025714381343E-2</v>
      </c>
      <c r="AS782" s="1">
        <f t="shared" si="655"/>
        <v>-0.41437558099328492</v>
      </c>
      <c r="AT782" s="1">
        <f t="shared" si="656"/>
        <v>0.79779443953856577</v>
      </c>
      <c r="AU782" s="1">
        <f t="shared" si="657"/>
        <v>-0.98865174473791773</v>
      </c>
      <c r="AV782" s="1">
        <f t="shared" si="658"/>
        <v>0.94088076895422512</v>
      </c>
      <c r="AW782" s="1">
        <f t="shared" si="659"/>
        <v>-0.66601186743424734</v>
      </c>
      <c r="AX782" s="1">
        <f t="shared" si="660"/>
        <v>0.23038942667659426</v>
      </c>
      <c r="AY782" s="1">
        <f t="shared" si="661"/>
        <v>0.26084150628989788</v>
      </c>
      <c r="AZ782" s="1">
        <f t="shared" si="662"/>
        <v>-0.68911380838735259</v>
      </c>
      <c r="BA782" s="1">
        <f t="shared" si="663"/>
        <v>0.95105651629515686</v>
      </c>
    </row>
    <row r="783" spans="2:53" x14ac:dyDescent="0.7">
      <c r="B783" s="6">
        <v>-420</v>
      </c>
      <c r="C783" s="1">
        <f t="shared" si="613"/>
        <v>1</v>
      </c>
      <c r="D783" s="1">
        <f t="shared" si="614"/>
        <v>-0.87630668004386358</v>
      </c>
      <c r="E783" s="1">
        <f t="shared" si="615"/>
        <v>0.53582679497899677</v>
      </c>
      <c r="F783" s="1">
        <f t="shared" si="616"/>
        <v>-6.2790519529313596E-2</v>
      </c>
      <c r="G783" s="1">
        <f t="shared" si="617"/>
        <v>-0.42577929156507238</v>
      </c>
      <c r="H783" s="1">
        <f t="shared" si="618"/>
        <v>0.80901699437494667</v>
      </c>
      <c r="I783" s="1">
        <f t="shared" si="619"/>
        <v>-0.99211470131447776</v>
      </c>
      <c r="J783" s="1">
        <f t="shared" si="620"/>
        <v>0.92977648588825057</v>
      </c>
      <c r="K783" s="1">
        <f t="shared" si="621"/>
        <v>-0.63742398974869019</v>
      </c>
      <c r="L783" s="1">
        <f t="shared" si="622"/>
        <v>0.18738131458572441</v>
      </c>
      <c r="M783" s="1">
        <f t="shared" si="623"/>
        <v>0.30901699437494501</v>
      </c>
      <c r="N783" s="1">
        <f t="shared" si="624"/>
        <v>-0.72896862742141522</v>
      </c>
      <c r="O783" s="1">
        <f t="shared" si="625"/>
        <v>0.96858316112863085</v>
      </c>
      <c r="P783" s="1">
        <f t="shared" si="626"/>
        <v>-0.96858316112863208</v>
      </c>
      <c r="Q783" s="1">
        <f t="shared" si="627"/>
        <v>0.72896862742140855</v>
      </c>
      <c r="R783" s="1">
        <f t="shared" si="628"/>
        <v>-0.30901699437494257</v>
      </c>
      <c r="S783" s="1">
        <f t="shared" si="629"/>
        <v>-0.18738131458572346</v>
      </c>
      <c r="T783" s="1">
        <f t="shared" si="630"/>
        <v>0.63742398974868941</v>
      </c>
      <c r="U783" s="1">
        <f t="shared" si="631"/>
        <v>-0.92977648588825157</v>
      </c>
      <c r="V783" s="1">
        <f t="shared" si="632"/>
        <v>0.99211470131447765</v>
      </c>
      <c r="W783" s="1">
        <f t="shared" si="633"/>
        <v>-0.80901699437495034</v>
      </c>
      <c r="X783" s="1">
        <f t="shared" si="634"/>
        <v>0.42577929156507649</v>
      </c>
      <c r="Y783" s="1">
        <f t="shared" si="635"/>
        <v>6.2790519529324143E-2</v>
      </c>
      <c r="Z783" s="1">
        <f t="shared" si="636"/>
        <v>-0.53582679497899444</v>
      </c>
      <c r="AA783" s="1">
        <f t="shared" si="637"/>
        <v>0.8763066800438627</v>
      </c>
      <c r="AB783" s="1">
        <f t="shared" si="638"/>
        <v>-1</v>
      </c>
      <c r="AC783" s="1">
        <f t="shared" si="639"/>
        <v>0.87630668004386714</v>
      </c>
      <c r="AD783" s="1">
        <f t="shared" si="640"/>
        <v>-0.5358267949789961</v>
      </c>
      <c r="AE783" s="1">
        <f t="shared" si="641"/>
        <v>6.2790519529304825E-2</v>
      </c>
      <c r="AF783" s="1">
        <f t="shared" si="642"/>
        <v>0.42577929156506183</v>
      </c>
      <c r="AG783" s="1">
        <f t="shared" si="643"/>
        <v>-0.80901699437495345</v>
      </c>
      <c r="AH783" s="1">
        <f t="shared" si="644"/>
        <v>0.99211470131447832</v>
      </c>
      <c r="AI783" s="1">
        <f t="shared" si="645"/>
        <v>-0.92977648588825224</v>
      </c>
      <c r="AJ783" s="1">
        <f t="shared" si="646"/>
        <v>0.63742398974868542</v>
      </c>
      <c r="AK783" s="1">
        <f t="shared" si="647"/>
        <v>-0.18738131458572538</v>
      </c>
      <c r="AL783" s="1">
        <f t="shared" si="648"/>
        <v>-0.30901699437495422</v>
      </c>
      <c r="AM783" s="1">
        <f t="shared" si="649"/>
        <v>0.72896862742141211</v>
      </c>
      <c r="AN783" s="1">
        <f t="shared" si="650"/>
        <v>-0.9685831611286333</v>
      </c>
      <c r="AO783" s="1">
        <f t="shared" si="651"/>
        <v>0.96858316112863052</v>
      </c>
      <c r="AP783" s="1">
        <f t="shared" si="652"/>
        <v>-0.72896862742140445</v>
      </c>
      <c r="AQ783" s="1">
        <f t="shared" si="653"/>
        <v>0.309016994374957</v>
      </c>
      <c r="AR783" s="1">
        <f t="shared" si="654"/>
        <v>0.18738131458573645</v>
      </c>
      <c r="AS783" s="1">
        <f t="shared" si="655"/>
        <v>-0.6374239897486832</v>
      </c>
      <c r="AT783" s="1">
        <f t="shared" si="656"/>
        <v>0.92977648588825124</v>
      </c>
      <c r="AU783" s="1">
        <f t="shared" si="657"/>
        <v>-0.9921147013144751</v>
      </c>
      <c r="AV783" s="1">
        <f t="shared" si="658"/>
        <v>0.80901699437494679</v>
      </c>
      <c r="AW783" s="1">
        <f t="shared" si="659"/>
        <v>-0.42577929156507738</v>
      </c>
      <c r="AX783" s="1">
        <f t="shared" si="660"/>
        <v>-6.279051952931608E-2</v>
      </c>
      <c r="AY783" s="1">
        <f t="shared" si="661"/>
        <v>0.53582679497899355</v>
      </c>
      <c r="AZ783" s="1">
        <f t="shared" si="662"/>
        <v>-0.87630668004385881</v>
      </c>
      <c r="BA783" s="1">
        <f t="shared" si="663"/>
        <v>1</v>
      </c>
    </row>
    <row r="784" spans="2:53" x14ac:dyDescent="0.7">
      <c r="B784" s="6">
        <v>-419</v>
      </c>
      <c r="C784" s="1">
        <f t="shared" si="613"/>
        <v>1</v>
      </c>
      <c r="D784" s="1">
        <f t="shared" si="614"/>
        <v>-0.87326245480992015</v>
      </c>
      <c r="E784" s="1">
        <f t="shared" si="615"/>
        <v>0.52517462996129571</v>
      </c>
      <c r="F784" s="1">
        <f t="shared" si="616"/>
        <v>-4.3968118317864527E-2</v>
      </c>
      <c r="G784" s="1">
        <f t="shared" si="617"/>
        <v>-0.44838321609003218</v>
      </c>
      <c r="H784" s="1">
        <f t="shared" si="618"/>
        <v>0.82708057427456105</v>
      </c>
      <c r="I784" s="1">
        <f t="shared" si="619"/>
        <v>-0.9961336091431725</v>
      </c>
      <c r="J784" s="1">
        <f t="shared" si="620"/>
        <v>0.91269158740350165</v>
      </c>
      <c r="K784" s="1">
        <f t="shared" si="621"/>
        <v>-0.59790498305751905</v>
      </c>
      <c r="L784" s="1">
        <f t="shared" si="622"/>
        <v>0.13156435909228226</v>
      </c>
      <c r="M784" s="1">
        <f t="shared" si="623"/>
        <v>0.36812455268467525</v>
      </c>
      <c r="N784" s="1">
        <f t="shared" si="624"/>
        <v>-0.77450306019873671</v>
      </c>
      <c r="O784" s="1">
        <f t="shared" si="625"/>
        <v>0.98456433452920566</v>
      </c>
      <c r="P784" s="1">
        <f t="shared" si="626"/>
        <v>-0.94506307517980648</v>
      </c>
      <c r="Q784" s="1">
        <f t="shared" si="627"/>
        <v>0.66601186743424723</v>
      </c>
      <c r="R784" s="1">
        <f t="shared" si="628"/>
        <v>-0.21814324139653984</v>
      </c>
      <c r="S784" s="1">
        <f t="shared" si="629"/>
        <v>-0.28501926246997578</v>
      </c>
      <c r="T784" s="1">
        <f t="shared" si="630"/>
        <v>0.71593648302183366</v>
      </c>
      <c r="U784" s="1">
        <f t="shared" si="631"/>
        <v>-0.96538163883327399</v>
      </c>
      <c r="V784" s="1">
        <f t="shared" si="632"/>
        <v>0.9701265964901048</v>
      </c>
      <c r="W784" s="1">
        <f t="shared" si="633"/>
        <v>-0.72896862742141544</v>
      </c>
      <c r="X784" s="1">
        <f t="shared" si="634"/>
        <v>0.30303526963277566</v>
      </c>
      <c r="Y784" s="1">
        <f t="shared" si="635"/>
        <v>0.19970998051441613</v>
      </c>
      <c r="Z784" s="1">
        <f t="shared" si="636"/>
        <v>-0.65183372530087802</v>
      </c>
      <c r="AA784" s="1">
        <f t="shared" si="637"/>
        <v>0.93873385765387518</v>
      </c>
      <c r="AB784" s="1">
        <f t="shared" si="638"/>
        <v>-0.98768834059513666</v>
      </c>
      <c r="AC784" s="1">
        <f t="shared" si="639"/>
        <v>0.78628843213662525</v>
      </c>
      <c r="AD784" s="1">
        <f t="shared" si="640"/>
        <v>-0.38558399227739587</v>
      </c>
      <c r="AE784" s="1">
        <f t="shared" si="641"/>
        <v>-0.11285638487349343</v>
      </c>
      <c r="AF784" s="1">
        <f t="shared" si="642"/>
        <v>0.58269047966857157</v>
      </c>
      <c r="AG784" s="1">
        <f t="shared" si="643"/>
        <v>-0.90482705246602191</v>
      </c>
      <c r="AH784" s="1">
        <f t="shared" si="644"/>
        <v>0.997612506361225</v>
      </c>
      <c r="AI784" s="1">
        <f t="shared" si="645"/>
        <v>-0.8375280400421421</v>
      </c>
      <c r="AJ784" s="1">
        <f t="shared" si="646"/>
        <v>0.46515107807746175</v>
      </c>
      <c r="AK784" s="1">
        <f t="shared" si="647"/>
        <v>2.5130095443344734E-2</v>
      </c>
      <c r="AL784" s="1">
        <f t="shared" si="648"/>
        <v>-0.50904141575037487</v>
      </c>
      <c r="AM784" s="1">
        <f t="shared" si="649"/>
        <v>0.86392341719283583</v>
      </c>
      <c r="AN784" s="1">
        <f t="shared" si="650"/>
        <v>-0.99982235238080897</v>
      </c>
      <c r="AO784" s="1">
        <f t="shared" si="651"/>
        <v>0.88229122643494906</v>
      </c>
      <c r="AP784" s="1">
        <f t="shared" si="652"/>
        <v>-0.5411212521268709</v>
      </c>
      <c r="AQ784" s="1">
        <f t="shared" si="653"/>
        <v>6.2790519529324879E-2</v>
      </c>
      <c r="AR784" s="1">
        <f t="shared" si="654"/>
        <v>0.4314560456809714</v>
      </c>
      <c r="AS784" s="1">
        <f t="shared" si="655"/>
        <v>-0.81633925071718194</v>
      </c>
      <c r="AT784" s="1">
        <f t="shared" si="656"/>
        <v>0.99430079039699815</v>
      </c>
      <c r="AU784" s="1">
        <f t="shared" si="657"/>
        <v>-0.92023184736586305</v>
      </c>
      <c r="AV784" s="1">
        <f t="shared" si="658"/>
        <v>0.61290705365297549</v>
      </c>
      <c r="AW784" s="1">
        <f t="shared" si="659"/>
        <v>-0.15022558912075892</v>
      </c>
      <c r="AX784" s="1">
        <f t="shared" si="660"/>
        <v>-0.3505343201912543</v>
      </c>
      <c r="AY784" s="1">
        <f t="shared" si="661"/>
        <v>0.76244251101145177</v>
      </c>
      <c r="AZ784" s="1">
        <f t="shared" si="662"/>
        <v>-0.98109051744333464</v>
      </c>
      <c r="BA784" s="1">
        <f t="shared" si="663"/>
        <v>0.9510565162951492</v>
      </c>
    </row>
    <row r="785" spans="2:53" x14ac:dyDescent="0.7">
      <c r="B785" s="6">
        <v>-418</v>
      </c>
      <c r="C785" s="1">
        <f t="shared" si="613"/>
        <v>1</v>
      </c>
      <c r="D785" s="1">
        <f t="shared" si="614"/>
        <v>-0.87018375466952569</v>
      </c>
      <c r="E785" s="1">
        <f t="shared" si="615"/>
        <v>0.51443953378150642</v>
      </c>
      <c r="F785" s="1">
        <f t="shared" si="616"/>
        <v>-2.5130095443337386E-2</v>
      </c>
      <c r="G785" s="1">
        <f t="shared" si="617"/>
        <v>-0.47070393216533268</v>
      </c>
      <c r="H785" s="1">
        <f t="shared" si="618"/>
        <v>0.84432792550201519</v>
      </c>
      <c r="I785" s="1">
        <f t="shared" si="619"/>
        <v>-0.99873695660601747</v>
      </c>
      <c r="J785" s="1">
        <f t="shared" si="620"/>
        <v>0.89384142415126366</v>
      </c>
      <c r="K785" s="1">
        <f t="shared" si="621"/>
        <v>-0.55687561648818784</v>
      </c>
      <c r="L785" s="1">
        <f t="shared" si="622"/>
        <v>7.5326805527932444E-2</v>
      </c>
      <c r="M785" s="1">
        <f t="shared" si="623"/>
        <v>0.42577929156507294</v>
      </c>
      <c r="N785" s="1">
        <f t="shared" si="624"/>
        <v>-0.81633925071718616</v>
      </c>
      <c r="O785" s="1">
        <f t="shared" si="625"/>
        <v>0.99495101698130017</v>
      </c>
      <c r="P785" s="1">
        <f t="shared" si="626"/>
        <v>-0.91524117262092031</v>
      </c>
      <c r="Q785" s="1">
        <f t="shared" si="627"/>
        <v>0.59790498305751849</v>
      </c>
      <c r="R785" s="1">
        <f t="shared" si="628"/>
        <v>-0.12533323356430379</v>
      </c>
      <c r="S785" s="1">
        <f t="shared" si="629"/>
        <v>-0.37977909552180156</v>
      </c>
      <c r="T785" s="1">
        <f t="shared" si="630"/>
        <v>0.78628843213661925</v>
      </c>
      <c r="U785" s="1">
        <f t="shared" si="631"/>
        <v>-0.98865174473791406</v>
      </c>
      <c r="V785" s="1">
        <f t="shared" si="632"/>
        <v>0.9343289424566118</v>
      </c>
      <c r="W785" s="1">
        <f t="shared" si="633"/>
        <v>-0.63742398974868919</v>
      </c>
      <c r="X785" s="1">
        <f t="shared" si="634"/>
        <v>0.1750230589752754</v>
      </c>
      <c r="Y785" s="1">
        <f t="shared" si="635"/>
        <v>0.332819544522994</v>
      </c>
      <c r="Z785" s="1">
        <f t="shared" si="636"/>
        <v>-0.75425138073610432</v>
      </c>
      <c r="AA785" s="1">
        <f t="shared" si="637"/>
        <v>0.97985505238424697</v>
      </c>
      <c r="AB785" s="1">
        <f t="shared" si="638"/>
        <v>-0.95105651629515331</v>
      </c>
      <c r="AC785" s="1">
        <f t="shared" si="639"/>
        <v>0.67533280812103436</v>
      </c>
      <c r="AD785" s="1">
        <f t="shared" si="640"/>
        <v>-0.22427076094938037</v>
      </c>
      <c r="AE785" s="1">
        <f t="shared" si="641"/>
        <v>-0.285019262469977</v>
      </c>
      <c r="AF785" s="1">
        <f t="shared" si="642"/>
        <v>0.72030902488790749</v>
      </c>
      <c r="AG785" s="1">
        <f t="shared" si="643"/>
        <v>-0.9685831611286313</v>
      </c>
      <c r="AH785" s="1">
        <f t="shared" si="644"/>
        <v>0.96538163883326988</v>
      </c>
      <c r="AI785" s="1">
        <f t="shared" si="645"/>
        <v>-0.71153567720928468</v>
      </c>
      <c r="AJ785" s="1">
        <f t="shared" si="646"/>
        <v>0.27295193551732422</v>
      </c>
      <c r="AK785" s="1">
        <f t="shared" si="647"/>
        <v>0.23649899702372573</v>
      </c>
      <c r="AL785" s="1">
        <f t="shared" si="648"/>
        <v>-0.6845471059286895</v>
      </c>
      <c r="AM785" s="1">
        <f t="shared" si="649"/>
        <v>0.95486454474664328</v>
      </c>
      <c r="AN785" s="1">
        <f t="shared" si="650"/>
        <v>-0.97726812356819326</v>
      </c>
      <c r="AO785" s="1">
        <f t="shared" si="651"/>
        <v>0.74594114542418133</v>
      </c>
      <c r="AP785" s="1">
        <f t="shared" si="652"/>
        <v>-0.32094360980720832</v>
      </c>
      <c r="AQ785" s="1">
        <f t="shared" si="653"/>
        <v>-0.18738131458572585</v>
      </c>
      <c r="AR785" s="1">
        <f t="shared" si="654"/>
        <v>0.64705596156945611</v>
      </c>
      <c r="AS785" s="1">
        <f t="shared" si="655"/>
        <v>-0.93873385765387451</v>
      </c>
      <c r="AT785" s="1">
        <f t="shared" si="656"/>
        <v>0.98668594420786782</v>
      </c>
      <c r="AU785" s="1">
        <f t="shared" si="657"/>
        <v>-0.77846230156701368</v>
      </c>
      <c r="AV785" s="1">
        <f t="shared" si="658"/>
        <v>0.36812455268467664</v>
      </c>
      <c r="AW785" s="1">
        <f t="shared" si="659"/>
        <v>0.13779029068463949</v>
      </c>
      <c r="AX785" s="1">
        <f t="shared" si="660"/>
        <v>-0.6079302976946066</v>
      </c>
      <c r="AY785" s="1">
        <f t="shared" si="661"/>
        <v>0.92023184736587094</v>
      </c>
      <c r="AZ785" s="1">
        <f t="shared" si="662"/>
        <v>-0.99361131052000662</v>
      </c>
      <c r="BA785" s="1">
        <f t="shared" si="663"/>
        <v>0.80901699437494645</v>
      </c>
    </row>
    <row r="786" spans="2:53" x14ac:dyDescent="0.7">
      <c r="B786" s="6">
        <v>-417</v>
      </c>
      <c r="C786" s="1">
        <f t="shared" si="613"/>
        <v>1</v>
      </c>
      <c r="D786" s="1">
        <f t="shared" si="614"/>
        <v>-0.86707070116449003</v>
      </c>
      <c r="E786" s="1">
        <f t="shared" si="615"/>
        <v>0.50362320163576069</v>
      </c>
      <c r="F786" s="1">
        <f t="shared" si="616"/>
        <v>-6.2831439655591419E-3</v>
      </c>
      <c r="G786" s="1">
        <f t="shared" si="617"/>
        <v>-0.49272734154829184</v>
      </c>
      <c r="H786" s="1">
        <f t="shared" si="618"/>
        <v>0.86074202700394364</v>
      </c>
      <c r="I786" s="1">
        <f t="shared" si="619"/>
        <v>-0.99992104420381611</v>
      </c>
      <c r="J786" s="1">
        <f t="shared" si="620"/>
        <v>0.87326245480991971</v>
      </c>
      <c r="K786" s="1">
        <f t="shared" si="621"/>
        <v>-0.51443953378150586</v>
      </c>
      <c r="L786" s="1">
        <f t="shared" si="622"/>
        <v>1.884843971540786E-2</v>
      </c>
      <c r="M786" s="1">
        <f t="shared" si="623"/>
        <v>0.48175367410171521</v>
      </c>
      <c r="N786" s="1">
        <f t="shared" si="624"/>
        <v>-0.85427743169929871</v>
      </c>
      <c r="O786" s="1">
        <f t="shared" si="625"/>
        <v>0.99968418928329994</v>
      </c>
      <c r="P786" s="1">
        <f t="shared" si="626"/>
        <v>-0.87931631019055678</v>
      </c>
      <c r="Q786" s="1">
        <f t="shared" si="627"/>
        <v>0.52517462996129394</v>
      </c>
      <c r="R786" s="1">
        <f t="shared" si="628"/>
        <v>-3.1410759078123032E-2</v>
      </c>
      <c r="S786" s="1">
        <f t="shared" si="629"/>
        <v>-0.47070393216533374</v>
      </c>
      <c r="T786" s="1">
        <f t="shared" si="630"/>
        <v>0.84767793608508191</v>
      </c>
      <c r="U786" s="1">
        <f t="shared" si="631"/>
        <v>-0.99928947264058932</v>
      </c>
      <c r="V786" s="1">
        <f t="shared" si="632"/>
        <v>0.88523131133245347</v>
      </c>
      <c r="W786" s="1">
        <f t="shared" si="633"/>
        <v>-0.53582679497899666</v>
      </c>
      <c r="X786" s="1">
        <f t="shared" si="634"/>
        <v>4.3968118317868898E-2</v>
      </c>
      <c r="Y786" s="1">
        <f t="shared" si="635"/>
        <v>0.45957986062149975</v>
      </c>
      <c r="Z786" s="1">
        <f t="shared" si="636"/>
        <v>-0.84094458229817037</v>
      </c>
      <c r="AA786" s="1">
        <f t="shared" si="637"/>
        <v>0.99873695660601747</v>
      </c>
      <c r="AB786" s="1">
        <f t="shared" si="638"/>
        <v>-0.8910065241883639</v>
      </c>
      <c r="AC786" s="1">
        <f t="shared" si="639"/>
        <v>0.54639434673427101</v>
      </c>
      <c r="AD786" s="1">
        <f t="shared" si="640"/>
        <v>-5.6518534482023583E-2</v>
      </c>
      <c r="AE786" s="1">
        <f t="shared" si="641"/>
        <v>-0.44838321609003595</v>
      </c>
      <c r="AF786" s="1">
        <f t="shared" si="642"/>
        <v>0.83407843361316736</v>
      </c>
      <c r="AG786" s="1">
        <f t="shared" si="643"/>
        <v>-0.99802672842827223</v>
      </c>
      <c r="AH786" s="1">
        <f t="shared" si="644"/>
        <v>0.89664103678522977</v>
      </c>
      <c r="AI786" s="1">
        <f t="shared" si="645"/>
        <v>-0.55687561648818573</v>
      </c>
      <c r="AJ786" s="1">
        <f t="shared" si="646"/>
        <v>6.9060025714399925E-2</v>
      </c>
      <c r="AK786" s="1">
        <f t="shared" si="647"/>
        <v>0.43711576665092827</v>
      </c>
      <c r="AL786" s="1">
        <f t="shared" si="648"/>
        <v>-0.82708057427456072</v>
      </c>
      <c r="AM786" s="1">
        <f t="shared" si="649"/>
        <v>0.99715890026061405</v>
      </c>
      <c r="AN786" s="1">
        <f t="shared" si="650"/>
        <v>-0.90213395936820095</v>
      </c>
      <c r="AO786" s="1">
        <f t="shared" si="651"/>
        <v>0.56726894912675019</v>
      </c>
      <c r="AP786" s="1">
        <f t="shared" si="652"/>
        <v>-8.1590611568146745E-2</v>
      </c>
      <c r="AQ786" s="1">
        <f t="shared" si="653"/>
        <v>-0.42577929156507249</v>
      </c>
      <c r="AR786" s="1">
        <f t="shared" si="654"/>
        <v>0.81995210932546214</v>
      </c>
      <c r="AS786" s="1">
        <f t="shared" si="655"/>
        <v>-0.99613360914317173</v>
      </c>
      <c r="AT786" s="1">
        <f t="shared" si="656"/>
        <v>0.90748442454111899</v>
      </c>
      <c r="AU786" s="1">
        <f t="shared" si="657"/>
        <v>-0.57757270342224576</v>
      </c>
      <c r="AV786" s="1">
        <f t="shared" si="658"/>
        <v>9.4108313318512743E-2</v>
      </c>
      <c r="AW786" s="1">
        <f t="shared" si="659"/>
        <v>0.41437558099328847</v>
      </c>
      <c r="AX786" s="1">
        <f t="shared" si="660"/>
        <v>-0.81269416443309861</v>
      </c>
      <c r="AY786" s="1">
        <f t="shared" si="661"/>
        <v>0.99495101698129984</v>
      </c>
      <c r="AZ786" s="1">
        <f t="shared" si="662"/>
        <v>-0.91269158740350276</v>
      </c>
      <c r="BA786" s="1">
        <f t="shared" si="663"/>
        <v>0.58778525229245893</v>
      </c>
    </row>
    <row r="787" spans="2:53" x14ac:dyDescent="0.7">
      <c r="B787" s="6">
        <v>-416</v>
      </c>
      <c r="C787" s="1">
        <f t="shared" si="613"/>
        <v>1</v>
      </c>
      <c r="D787" s="1">
        <f t="shared" si="614"/>
        <v>-0.86392341719283527</v>
      </c>
      <c r="E787" s="1">
        <f t="shared" si="615"/>
        <v>0.49272734154829134</v>
      </c>
      <c r="F787" s="1">
        <f t="shared" si="616"/>
        <v>1.256603988335302E-2</v>
      </c>
      <c r="G787" s="1">
        <f t="shared" si="617"/>
        <v>-0.51443953378150697</v>
      </c>
      <c r="H787" s="1">
        <f t="shared" si="618"/>
        <v>0.87630668004386347</v>
      </c>
      <c r="I787" s="1">
        <f t="shared" si="619"/>
        <v>-0.99968418928329994</v>
      </c>
      <c r="J787" s="1">
        <f t="shared" si="620"/>
        <v>0.85099448179469084</v>
      </c>
      <c r="K787" s="1">
        <f t="shared" si="621"/>
        <v>-0.47070393216533157</v>
      </c>
      <c r="L787" s="1">
        <f t="shared" si="622"/>
        <v>-3.7690182669934888E-2</v>
      </c>
      <c r="M787" s="1">
        <f t="shared" si="623"/>
        <v>0.53582679497899632</v>
      </c>
      <c r="N787" s="1">
        <f t="shared" si="624"/>
        <v>-0.88813644881354725</v>
      </c>
      <c r="O787" s="1">
        <f t="shared" si="625"/>
        <v>0.99873695660601747</v>
      </c>
      <c r="P787" s="1">
        <f t="shared" si="626"/>
        <v>-0.83752804004214321</v>
      </c>
      <c r="Q787" s="1">
        <f t="shared" si="627"/>
        <v>0.44838321609002896</v>
      </c>
      <c r="R787" s="1">
        <f t="shared" si="628"/>
        <v>6.2790519529316316E-2</v>
      </c>
      <c r="S787" s="1">
        <f t="shared" si="629"/>
        <v>-0.55687561648818984</v>
      </c>
      <c r="T787" s="1">
        <f t="shared" si="630"/>
        <v>0.89940525156637163</v>
      </c>
      <c r="U787" s="1">
        <f t="shared" si="631"/>
        <v>-0.99715890026061393</v>
      </c>
      <c r="V787" s="1">
        <f t="shared" si="632"/>
        <v>0.82353259762842745</v>
      </c>
      <c r="W787" s="1">
        <f t="shared" si="633"/>
        <v>-0.42577929156507338</v>
      </c>
      <c r="X787" s="1">
        <f t="shared" si="634"/>
        <v>-8.7851196550741625E-2</v>
      </c>
      <c r="Y787" s="1">
        <f t="shared" si="635"/>
        <v>0.57757270342227729</v>
      </c>
      <c r="Z787" s="1">
        <f t="shared" si="636"/>
        <v>-0.91010597068499732</v>
      </c>
      <c r="AA787" s="1">
        <f t="shared" si="637"/>
        <v>0.99495101698129984</v>
      </c>
      <c r="AB787" s="1">
        <f t="shared" si="638"/>
        <v>-0.8090169943749459</v>
      </c>
      <c r="AC787" s="1">
        <f t="shared" si="639"/>
        <v>0.40290643571366752</v>
      </c>
      <c r="AD787" s="1">
        <f t="shared" si="640"/>
        <v>0.11285638487348272</v>
      </c>
      <c r="AE787" s="1">
        <f t="shared" si="641"/>
        <v>-0.59790498305752482</v>
      </c>
      <c r="AF787" s="1">
        <f t="shared" si="642"/>
        <v>0.92023184736587016</v>
      </c>
      <c r="AG787" s="1">
        <f t="shared" si="643"/>
        <v>-0.9921147013144771</v>
      </c>
      <c r="AH787" s="1">
        <f t="shared" si="644"/>
        <v>0.79399039864782783</v>
      </c>
      <c r="AI787" s="1">
        <f t="shared" si="645"/>
        <v>-0.37977909552179706</v>
      </c>
      <c r="AJ787" s="1">
        <f t="shared" si="646"/>
        <v>-0.13779029068463464</v>
      </c>
      <c r="AK787" s="1">
        <f t="shared" si="647"/>
        <v>0.61785961309033666</v>
      </c>
      <c r="AL787" s="1">
        <f t="shared" si="648"/>
        <v>-0.92977648588824957</v>
      </c>
      <c r="AM787" s="1">
        <f t="shared" si="649"/>
        <v>0.98865174473791384</v>
      </c>
      <c r="AN787" s="1">
        <f t="shared" si="650"/>
        <v>-0.77846230156701857</v>
      </c>
      <c r="AO787" s="1">
        <f t="shared" si="651"/>
        <v>0.35641187871325081</v>
      </c>
      <c r="AP787" s="1">
        <f t="shared" si="652"/>
        <v>0.16263716519488977</v>
      </c>
      <c r="AQ787" s="1">
        <f t="shared" si="653"/>
        <v>-0.63742398974868852</v>
      </c>
      <c r="AR787" s="1">
        <f t="shared" si="654"/>
        <v>0.93873385765388062</v>
      </c>
      <c r="AS787" s="1">
        <f t="shared" si="655"/>
        <v>-0.98456433452920589</v>
      </c>
      <c r="AT787" s="1">
        <f t="shared" si="656"/>
        <v>0.76244251101144578</v>
      </c>
      <c r="AU787" s="1">
        <f t="shared" si="657"/>
        <v>-0.33281954452296419</v>
      </c>
      <c r="AV787" s="1">
        <f t="shared" si="658"/>
        <v>-0.18738131458572635</v>
      </c>
      <c r="AW787" s="1">
        <f t="shared" si="659"/>
        <v>0.65658575575296252</v>
      </c>
      <c r="AX787" s="1">
        <f t="shared" si="660"/>
        <v>-0.94709830499474434</v>
      </c>
      <c r="AY787" s="1">
        <f t="shared" si="661"/>
        <v>0.97985505238424553</v>
      </c>
      <c r="AZ787" s="1">
        <f t="shared" si="662"/>
        <v>-0.74594114542417356</v>
      </c>
      <c r="BA787" s="1">
        <f t="shared" si="663"/>
        <v>0.30901699437494257</v>
      </c>
    </row>
    <row r="788" spans="2:53" x14ac:dyDescent="0.7">
      <c r="B788" s="6">
        <v>-415</v>
      </c>
      <c r="C788" s="1">
        <f t="shared" si="613"/>
        <v>1</v>
      </c>
      <c r="D788" s="1">
        <f t="shared" si="614"/>
        <v>-0.86074202700394375</v>
      </c>
      <c r="E788" s="1">
        <f t="shared" si="615"/>
        <v>0.48175367410171571</v>
      </c>
      <c r="F788" s="1">
        <f t="shared" si="616"/>
        <v>3.1410759078128424E-2</v>
      </c>
      <c r="G788" s="1">
        <f t="shared" si="617"/>
        <v>-0.53582679497899577</v>
      </c>
      <c r="H788" s="1">
        <f t="shared" si="618"/>
        <v>0.89100652418836768</v>
      </c>
      <c r="I788" s="1">
        <f t="shared" si="619"/>
        <v>-0.99802672842827156</v>
      </c>
      <c r="J788" s="1">
        <f t="shared" si="620"/>
        <v>0.82708057427456028</v>
      </c>
      <c r="K788" s="1">
        <f t="shared" si="621"/>
        <v>-0.42577929156507449</v>
      </c>
      <c r="L788" s="1">
        <f t="shared" si="622"/>
        <v>-9.41083133185147E-2</v>
      </c>
      <c r="M788" s="1">
        <f t="shared" si="623"/>
        <v>0.58778525229247247</v>
      </c>
      <c r="N788" s="1">
        <f t="shared" si="624"/>
        <v>-0.91775462568398325</v>
      </c>
      <c r="O788" s="1">
        <f t="shared" si="625"/>
        <v>0.99211470131447776</v>
      </c>
      <c r="P788" s="1">
        <f t="shared" si="626"/>
        <v>-0.79015501237569297</v>
      </c>
      <c r="Q788" s="1">
        <f t="shared" si="627"/>
        <v>0.36812455268467298</v>
      </c>
      <c r="R788" s="1">
        <f t="shared" si="628"/>
        <v>0.15643446504023151</v>
      </c>
      <c r="S788" s="1">
        <f t="shared" si="629"/>
        <v>-0.63742398974868664</v>
      </c>
      <c r="T788" s="1">
        <f t="shared" si="630"/>
        <v>0.9408807689542249</v>
      </c>
      <c r="U788" s="1">
        <f t="shared" si="631"/>
        <v>-0.9822872507286885</v>
      </c>
      <c r="V788" s="1">
        <f t="shared" si="632"/>
        <v>0.75011106963045748</v>
      </c>
      <c r="W788" s="1">
        <f t="shared" si="633"/>
        <v>-0.30901699437494889</v>
      </c>
      <c r="X788" s="1">
        <f t="shared" si="634"/>
        <v>-0.21814324139654342</v>
      </c>
      <c r="Y788" s="1">
        <f t="shared" si="635"/>
        <v>0.68454710592869628</v>
      </c>
      <c r="Z788" s="1">
        <f t="shared" si="636"/>
        <v>-0.96029368567694273</v>
      </c>
      <c r="AA788" s="1">
        <f t="shared" si="637"/>
        <v>0.96858316112863085</v>
      </c>
      <c r="AB788" s="1">
        <f t="shared" si="638"/>
        <v>-0.70710678118655013</v>
      </c>
      <c r="AC788" s="1">
        <f t="shared" si="639"/>
        <v>0.2486898871648629</v>
      </c>
      <c r="AD788" s="1">
        <f t="shared" si="640"/>
        <v>0.27899110603923033</v>
      </c>
      <c r="AE788" s="1">
        <f t="shared" si="641"/>
        <v>-0.72896862742141877</v>
      </c>
      <c r="AF788" s="1">
        <f t="shared" si="642"/>
        <v>0.97591676193874555</v>
      </c>
      <c r="AG788" s="1">
        <f t="shared" si="643"/>
        <v>-0.9510565162951532</v>
      </c>
      <c r="AH788" s="1">
        <f t="shared" si="644"/>
        <v>0.66131186532364383</v>
      </c>
      <c r="AI788" s="1">
        <f t="shared" si="645"/>
        <v>-0.18738131458573259</v>
      </c>
      <c r="AJ788" s="1">
        <f t="shared" si="646"/>
        <v>-0.3387379202452927</v>
      </c>
      <c r="AK788" s="1">
        <f t="shared" si="647"/>
        <v>0.77051324277578714</v>
      </c>
      <c r="AL788" s="1">
        <f t="shared" si="648"/>
        <v>-0.98768834059513866</v>
      </c>
      <c r="AM788" s="1">
        <f t="shared" si="649"/>
        <v>0.92977648588825079</v>
      </c>
      <c r="AN788" s="1">
        <f t="shared" si="650"/>
        <v>-0.61290705365297904</v>
      </c>
      <c r="AO788" s="1">
        <f t="shared" si="651"/>
        <v>0.12533323356429796</v>
      </c>
      <c r="AP788" s="1">
        <f t="shared" si="652"/>
        <v>0.39714789063478212</v>
      </c>
      <c r="AQ788" s="1">
        <f t="shared" si="653"/>
        <v>-0.80901699437494567</v>
      </c>
      <c r="AR788" s="1">
        <f t="shared" si="654"/>
        <v>0.99556196460308199</v>
      </c>
      <c r="AS788" s="1">
        <f t="shared" si="655"/>
        <v>-0.9048270524660188</v>
      </c>
      <c r="AT788" s="1">
        <f t="shared" si="656"/>
        <v>0.56208337785213303</v>
      </c>
      <c r="AU788" s="1">
        <f t="shared" si="657"/>
        <v>-6.2790519529292599E-2</v>
      </c>
      <c r="AV788" s="1">
        <f t="shared" si="658"/>
        <v>-0.45399049973954847</v>
      </c>
      <c r="AW788" s="1">
        <f t="shared" si="659"/>
        <v>0.84432792550201363</v>
      </c>
      <c r="AX788" s="1">
        <f t="shared" si="660"/>
        <v>-0.99950656036573182</v>
      </c>
      <c r="AY788" s="1">
        <f t="shared" si="661"/>
        <v>0.87630668004386258</v>
      </c>
      <c r="AZ788" s="1">
        <f t="shared" si="662"/>
        <v>-0.50904141575037354</v>
      </c>
      <c r="BA788" s="1">
        <f t="shared" si="663"/>
        <v>7.3501317879309802E-15</v>
      </c>
    </row>
    <row r="789" spans="2:53" x14ac:dyDescent="0.7">
      <c r="B789" s="6">
        <v>-414</v>
      </c>
      <c r="C789" s="1">
        <f t="shared" si="613"/>
        <v>1</v>
      </c>
      <c r="D789" s="1">
        <f t="shared" si="614"/>
        <v>-0.85752665619365231</v>
      </c>
      <c r="E789" s="1">
        <f t="shared" si="615"/>
        <v>0.47070393216533291</v>
      </c>
      <c r="F789" s="1">
        <f t="shared" si="616"/>
        <v>5.0244318179769397E-2</v>
      </c>
      <c r="G789" s="1">
        <f t="shared" si="617"/>
        <v>-0.55687561648818729</v>
      </c>
      <c r="H789" s="1">
        <f t="shared" si="618"/>
        <v>0.90482705246601924</v>
      </c>
      <c r="I789" s="1">
        <f t="shared" si="619"/>
        <v>-0.99495101698130017</v>
      </c>
      <c r="J789" s="1">
        <f t="shared" si="620"/>
        <v>0.80156698487087663</v>
      </c>
      <c r="K789" s="1">
        <f t="shared" si="621"/>
        <v>-0.37977909552180261</v>
      </c>
      <c r="L789" s="1">
        <f t="shared" si="622"/>
        <v>-0.15022558912075745</v>
      </c>
      <c r="M789" s="1">
        <f t="shared" si="623"/>
        <v>0.63742398974868886</v>
      </c>
      <c r="N789" s="1">
        <f t="shared" si="624"/>
        <v>-0.94299053589286597</v>
      </c>
      <c r="O789" s="1">
        <f t="shared" si="625"/>
        <v>0.97985505238424697</v>
      </c>
      <c r="P789" s="1">
        <f t="shared" si="626"/>
        <v>-0.73751311735817771</v>
      </c>
      <c r="Q789" s="1">
        <f t="shared" si="627"/>
        <v>0.28501926246997628</v>
      </c>
      <c r="R789" s="1">
        <f t="shared" si="628"/>
        <v>0.24868988716486004</v>
      </c>
      <c r="S789" s="1">
        <f t="shared" si="629"/>
        <v>-0.71153567720928312</v>
      </c>
      <c r="T789" s="1">
        <f t="shared" si="630"/>
        <v>0.97163173291467453</v>
      </c>
      <c r="U789" s="1">
        <f t="shared" si="631"/>
        <v>-0.95486454474664273</v>
      </c>
      <c r="V789" s="1">
        <f t="shared" si="632"/>
        <v>0.66601186743425211</v>
      </c>
      <c r="W789" s="1">
        <f t="shared" si="633"/>
        <v>-0.18738131458572682</v>
      </c>
      <c r="X789" s="1">
        <f t="shared" si="634"/>
        <v>-0.3446429231745135</v>
      </c>
      <c r="Y789" s="1">
        <f t="shared" si="635"/>
        <v>0.778462301567029</v>
      </c>
      <c r="Z789" s="1">
        <f t="shared" si="636"/>
        <v>-0.9904614256966513</v>
      </c>
      <c r="AA789" s="1">
        <f t="shared" si="637"/>
        <v>0.92023184736587083</v>
      </c>
      <c r="AB789" s="1">
        <f t="shared" si="638"/>
        <v>-0.5877852522924697</v>
      </c>
      <c r="AC789" s="1">
        <f t="shared" si="639"/>
        <v>8.7851196550754559E-2</v>
      </c>
      <c r="AD789" s="1">
        <f t="shared" si="640"/>
        <v>0.43711576665093405</v>
      </c>
      <c r="AE789" s="1">
        <f t="shared" si="641"/>
        <v>-0.83752804004214154</v>
      </c>
      <c r="AF789" s="1">
        <f t="shared" si="642"/>
        <v>0.9992894726405892</v>
      </c>
      <c r="AG789" s="1">
        <f t="shared" si="643"/>
        <v>-0.87630668004385837</v>
      </c>
      <c r="AH789" s="1">
        <f t="shared" si="644"/>
        <v>0.5036232016357528</v>
      </c>
      <c r="AI789" s="1">
        <f t="shared" si="645"/>
        <v>1.2566039883346191E-2</v>
      </c>
      <c r="AJ789" s="1">
        <f t="shared" si="646"/>
        <v>-0.52517462996130104</v>
      </c>
      <c r="AK789" s="1">
        <f t="shared" si="647"/>
        <v>0.8881364488135467</v>
      </c>
      <c r="AL789" s="1">
        <f t="shared" si="648"/>
        <v>-0.99802672842827134</v>
      </c>
      <c r="AM789" s="1">
        <f t="shared" si="649"/>
        <v>0.82353259762842645</v>
      </c>
      <c r="AN789" s="1">
        <f t="shared" si="650"/>
        <v>-0.41437558099328403</v>
      </c>
      <c r="AO789" s="1">
        <f t="shared" si="651"/>
        <v>-0.11285638487348029</v>
      </c>
      <c r="AP789" s="1">
        <f t="shared" si="652"/>
        <v>0.60793029769461437</v>
      </c>
      <c r="AQ789" s="1">
        <f t="shared" si="653"/>
        <v>-0.92977648588824979</v>
      </c>
      <c r="AR789" s="1">
        <f t="shared" si="654"/>
        <v>0.98668594420786437</v>
      </c>
      <c r="AS789" s="1">
        <f t="shared" si="655"/>
        <v>-0.76244251101145277</v>
      </c>
      <c r="AT789" s="1">
        <f t="shared" si="656"/>
        <v>0.32094360980721809</v>
      </c>
      <c r="AU789" s="1">
        <f t="shared" si="657"/>
        <v>0.21200710992207206</v>
      </c>
      <c r="AV789" s="1">
        <f t="shared" si="658"/>
        <v>-0.68454710592869017</v>
      </c>
      <c r="AW789" s="1">
        <f t="shared" si="659"/>
        <v>0.96202767158608604</v>
      </c>
      <c r="AX789" s="1">
        <f t="shared" si="660"/>
        <v>-0.9653816388332741</v>
      </c>
      <c r="AY789" s="1">
        <f t="shared" si="661"/>
        <v>0.69365330581280682</v>
      </c>
      <c r="AZ789" s="1">
        <f t="shared" si="662"/>
        <v>-0.22427076094937129</v>
      </c>
      <c r="BA789" s="1">
        <f t="shared" si="663"/>
        <v>-0.30901699437495561</v>
      </c>
    </row>
    <row r="790" spans="2:53" x14ac:dyDescent="0.7">
      <c r="B790" s="6">
        <v>-413</v>
      </c>
      <c r="C790" s="1">
        <f t="shared" si="613"/>
        <v>1</v>
      </c>
      <c r="D790" s="1">
        <f t="shared" si="614"/>
        <v>-0.85427743169929526</v>
      </c>
      <c r="E790" s="1">
        <f t="shared" si="615"/>
        <v>0.45957986062148809</v>
      </c>
      <c r="F790" s="1">
        <f t="shared" si="616"/>
        <v>6.906002571440624E-2</v>
      </c>
      <c r="G790" s="1">
        <f t="shared" si="617"/>
        <v>-0.57757270342226708</v>
      </c>
      <c r="H790" s="1">
        <f t="shared" si="618"/>
        <v>0.91775462568398081</v>
      </c>
      <c r="I790" s="1">
        <f t="shared" si="619"/>
        <v>-0.99046142569665108</v>
      </c>
      <c r="J790" s="1">
        <f t="shared" si="620"/>
        <v>0.77450306019873338</v>
      </c>
      <c r="K790" s="1">
        <f t="shared" si="621"/>
        <v>-0.33281954452298773</v>
      </c>
      <c r="L790" s="1">
        <f t="shared" si="622"/>
        <v>-0.20586260876988177</v>
      </c>
      <c r="M790" s="1">
        <f t="shared" si="623"/>
        <v>0.68454710592868762</v>
      </c>
      <c r="N790" s="1">
        <f t="shared" si="624"/>
        <v>-0.96372367829001071</v>
      </c>
      <c r="O790" s="1">
        <f t="shared" si="625"/>
        <v>0.96202767158608538</v>
      </c>
      <c r="P790" s="1">
        <f t="shared" si="626"/>
        <v>-0.67995337872242456</v>
      </c>
      <c r="Q790" s="1">
        <f t="shared" si="627"/>
        <v>0.19970998051440556</v>
      </c>
      <c r="R790" s="1">
        <f t="shared" si="628"/>
        <v>0.33873792024529431</v>
      </c>
      <c r="S790" s="1">
        <f t="shared" si="629"/>
        <v>-0.7784623015670219</v>
      </c>
      <c r="T790" s="1">
        <f t="shared" si="630"/>
        <v>0.99130763106950648</v>
      </c>
      <c r="U790" s="1">
        <f t="shared" si="631"/>
        <v>-0.9152411726209172</v>
      </c>
      <c r="V790" s="1">
        <f t="shared" si="632"/>
        <v>0.57243212559458878</v>
      </c>
      <c r="W790" s="1">
        <f t="shared" si="633"/>
        <v>-6.2790519529316316E-2</v>
      </c>
      <c r="X790" s="1">
        <f t="shared" si="634"/>
        <v>-0.4651510780774572</v>
      </c>
      <c r="Y790" s="1">
        <f t="shared" si="635"/>
        <v>0.85752665619365609</v>
      </c>
      <c r="Z790" s="1">
        <f t="shared" si="636"/>
        <v>-0.99998026085613712</v>
      </c>
      <c r="AA790" s="1">
        <f t="shared" si="637"/>
        <v>0.85099448179468995</v>
      </c>
      <c r="AB790" s="1">
        <f t="shared" si="638"/>
        <v>-0.45399049973954847</v>
      </c>
      <c r="AC790" s="1">
        <f t="shared" si="639"/>
        <v>-7.5326805527918275E-2</v>
      </c>
      <c r="AD790" s="1">
        <f t="shared" si="640"/>
        <v>0.58269047966857712</v>
      </c>
      <c r="AE790" s="1">
        <f t="shared" si="641"/>
        <v>-0.92023184736587149</v>
      </c>
      <c r="AF790" s="1">
        <f t="shared" si="642"/>
        <v>0.98957611860265238</v>
      </c>
      <c r="AG790" s="1">
        <f t="shared" si="643"/>
        <v>-0.77051324277578526</v>
      </c>
      <c r="AH790" s="1">
        <f t="shared" si="644"/>
        <v>0.32688802965493502</v>
      </c>
      <c r="AI790" s="1">
        <f t="shared" si="645"/>
        <v>0.21200710992205002</v>
      </c>
      <c r="AJ790" s="1">
        <f t="shared" si="646"/>
        <v>-0.68911380838734626</v>
      </c>
      <c r="AK790" s="1">
        <f t="shared" si="647"/>
        <v>0.96538163883327355</v>
      </c>
      <c r="AL790" s="1">
        <f t="shared" si="648"/>
        <v>-0.96029368567694307</v>
      </c>
      <c r="AM790" s="1">
        <f t="shared" si="649"/>
        <v>0.67533280812102314</v>
      </c>
      <c r="AN790" s="1">
        <f t="shared" si="650"/>
        <v>-0.1935494680508569</v>
      </c>
      <c r="AO790" s="1">
        <f t="shared" si="651"/>
        <v>-0.34464292317452178</v>
      </c>
      <c r="AP790" s="1">
        <f t="shared" si="652"/>
        <v>0.78239081057659232</v>
      </c>
      <c r="AQ790" s="1">
        <f t="shared" si="653"/>
        <v>-0.9921147013144771</v>
      </c>
      <c r="AR790" s="1">
        <f t="shared" si="654"/>
        <v>0.91269158740349299</v>
      </c>
      <c r="AS790" s="1">
        <f t="shared" si="655"/>
        <v>-0.56726894912675863</v>
      </c>
      <c r="AT790" s="1">
        <f t="shared" si="656"/>
        <v>5.651853448202554E-2</v>
      </c>
      <c r="AU790" s="1">
        <f t="shared" si="657"/>
        <v>0.47070393216534562</v>
      </c>
      <c r="AV790" s="1">
        <f t="shared" si="658"/>
        <v>-0.86074202700394475</v>
      </c>
      <c r="AW790" s="1">
        <f t="shared" si="659"/>
        <v>0.99992104420381611</v>
      </c>
      <c r="AX790" s="1">
        <f t="shared" si="660"/>
        <v>-0.84767793608508035</v>
      </c>
      <c r="AY790" s="1">
        <f t="shared" si="661"/>
        <v>0.4483832160900259</v>
      </c>
      <c r="AZ790" s="1">
        <f t="shared" si="662"/>
        <v>8.1590611568166285E-2</v>
      </c>
      <c r="BA790" s="1">
        <f t="shared" si="663"/>
        <v>-0.58778525229247003</v>
      </c>
    </row>
    <row r="791" spans="2:53" x14ac:dyDescent="0.7">
      <c r="B791" s="6">
        <v>-412</v>
      </c>
      <c r="C791" s="1">
        <f t="shared" si="613"/>
        <v>1</v>
      </c>
      <c r="D791" s="1">
        <f t="shared" si="614"/>
        <v>-0.85099448179469195</v>
      </c>
      <c r="E791" s="1">
        <f t="shared" si="615"/>
        <v>0.4483832160900324</v>
      </c>
      <c r="F791" s="1">
        <f t="shared" si="616"/>
        <v>8.7851196550743332E-2</v>
      </c>
      <c r="G791" s="1">
        <f t="shared" si="617"/>
        <v>-0.5979049830575186</v>
      </c>
      <c r="H791" s="1">
        <f t="shared" si="618"/>
        <v>0.92977648588825101</v>
      </c>
      <c r="I791" s="1">
        <f t="shared" si="619"/>
        <v>-0.98456433452920533</v>
      </c>
      <c r="J791" s="1">
        <f t="shared" si="620"/>
        <v>0.74594114542418111</v>
      </c>
      <c r="K791" s="1">
        <f t="shared" si="621"/>
        <v>-0.28501926246997683</v>
      </c>
      <c r="L791" s="1">
        <f t="shared" si="622"/>
        <v>-0.26084150628989738</v>
      </c>
      <c r="M791" s="1">
        <f t="shared" si="623"/>
        <v>0.72896862742141022</v>
      </c>
      <c r="N791" s="1">
        <f t="shared" si="624"/>
        <v>-0.97985505238424819</v>
      </c>
      <c r="O791" s="1">
        <f t="shared" si="625"/>
        <v>0.93873385765387385</v>
      </c>
      <c r="P791" s="1">
        <f t="shared" si="626"/>
        <v>-0.61785961309033566</v>
      </c>
      <c r="Q791" s="1">
        <f t="shared" si="627"/>
        <v>0.11285638487347859</v>
      </c>
      <c r="R791" s="1">
        <f t="shared" si="628"/>
        <v>0.42577929156507338</v>
      </c>
      <c r="S791" s="1">
        <f t="shared" si="629"/>
        <v>-0.83752804004214088</v>
      </c>
      <c r="T791" s="1">
        <f t="shared" si="630"/>
        <v>0.99968418928330005</v>
      </c>
      <c r="U791" s="1">
        <f t="shared" si="631"/>
        <v>-0.86392341719283483</v>
      </c>
      <c r="V791" s="1">
        <f t="shared" si="632"/>
        <v>0.47070393216533374</v>
      </c>
      <c r="W791" s="1">
        <f t="shared" si="633"/>
        <v>6.2790519529309724E-2</v>
      </c>
      <c r="X791" s="1">
        <f t="shared" si="634"/>
        <v>-0.57757270342226852</v>
      </c>
      <c r="Y791" s="1">
        <f t="shared" si="635"/>
        <v>0.92023184736587549</v>
      </c>
      <c r="Z791" s="1">
        <f t="shared" si="636"/>
        <v>-0.98865174473791351</v>
      </c>
      <c r="AA791" s="1">
        <f t="shared" si="637"/>
        <v>0.762442511011447</v>
      </c>
      <c r="AB791" s="1">
        <f t="shared" si="638"/>
        <v>-0.30901699437494162</v>
      </c>
      <c r="AC791" s="1">
        <f t="shared" si="639"/>
        <v>-0.23649899702372143</v>
      </c>
      <c r="AD791" s="1">
        <f t="shared" si="640"/>
        <v>0.71153567720928634</v>
      </c>
      <c r="AE791" s="1">
        <f t="shared" si="641"/>
        <v>-0.97452687278657857</v>
      </c>
      <c r="AF791" s="1">
        <f t="shared" si="642"/>
        <v>0.94709830499474534</v>
      </c>
      <c r="AG791" s="1">
        <f t="shared" si="643"/>
        <v>-0.63742398974868852</v>
      </c>
      <c r="AH791" s="1">
        <f t="shared" si="644"/>
        <v>0.13779029068463172</v>
      </c>
      <c r="AI791" s="1">
        <f t="shared" si="645"/>
        <v>0.40290643571365992</v>
      </c>
      <c r="AJ791" s="1">
        <f t="shared" si="646"/>
        <v>-0.82353259762842845</v>
      </c>
      <c r="AK791" s="1">
        <f t="shared" si="647"/>
        <v>0.9987369566060178</v>
      </c>
      <c r="AL791" s="1">
        <f t="shared" si="648"/>
        <v>-0.87630668004386492</v>
      </c>
      <c r="AM791" s="1">
        <f t="shared" si="649"/>
        <v>0.4927273415482899</v>
      </c>
      <c r="AN791" s="1">
        <f t="shared" si="650"/>
        <v>3.7690182669941251E-2</v>
      </c>
      <c r="AO791" s="1">
        <f t="shared" si="651"/>
        <v>-0.55687561648818573</v>
      </c>
      <c r="AP791" s="1">
        <f t="shared" si="652"/>
        <v>0.91010597068499655</v>
      </c>
      <c r="AQ791" s="1">
        <f t="shared" si="653"/>
        <v>-0.99211470131447876</v>
      </c>
      <c r="AR791" s="1">
        <f t="shared" si="654"/>
        <v>0.77846230156700713</v>
      </c>
      <c r="AS791" s="1">
        <f t="shared" si="655"/>
        <v>-0.33281954452298451</v>
      </c>
      <c r="AT791" s="1">
        <f t="shared" si="656"/>
        <v>-0.21200710992204763</v>
      </c>
      <c r="AU791" s="1">
        <f t="shared" si="657"/>
        <v>0.6936533058128237</v>
      </c>
      <c r="AV791" s="1">
        <f t="shared" si="658"/>
        <v>-0.96858316112863174</v>
      </c>
      <c r="AW791" s="1">
        <f t="shared" si="659"/>
        <v>0.95486454474664084</v>
      </c>
      <c r="AX791" s="1">
        <f t="shared" si="660"/>
        <v>-0.65658575575295808</v>
      </c>
      <c r="AY791" s="1">
        <f t="shared" si="661"/>
        <v>0.16263716519488106</v>
      </c>
      <c r="AZ791" s="1">
        <f t="shared" si="662"/>
        <v>0.37977909552180794</v>
      </c>
      <c r="BA791" s="1">
        <f t="shared" si="663"/>
        <v>-0.80901699437495456</v>
      </c>
    </row>
    <row r="792" spans="2:53" x14ac:dyDescent="0.7">
      <c r="B792" s="6">
        <v>-411</v>
      </c>
      <c r="C792" s="1">
        <f t="shared" si="613"/>
        <v>1</v>
      </c>
      <c r="D792" s="1">
        <f t="shared" si="614"/>
        <v>-0.84767793608508324</v>
      </c>
      <c r="E792" s="1">
        <f t="shared" si="615"/>
        <v>0.43711576665093299</v>
      </c>
      <c r="F792" s="1">
        <f t="shared" si="616"/>
        <v>0.10661115427525979</v>
      </c>
      <c r="G792" s="1">
        <f t="shared" si="617"/>
        <v>-0.61785961309033421</v>
      </c>
      <c r="H792" s="1">
        <f t="shared" si="618"/>
        <v>0.94088076895422512</v>
      </c>
      <c r="I792" s="1">
        <f t="shared" si="619"/>
        <v>-0.97726812356819348</v>
      </c>
      <c r="J792" s="1">
        <f t="shared" si="620"/>
        <v>0.71593648302182955</v>
      </c>
      <c r="K792" s="1">
        <f t="shared" si="621"/>
        <v>-0.23649899702372501</v>
      </c>
      <c r="L792" s="1">
        <f t="shared" si="622"/>
        <v>-0.31498651965530527</v>
      </c>
      <c r="M792" s="1">
        <f t="shared" si="623"/>
        <v>0.77051324277578781</v>
      </c>
      <c r="N792" s="1">
        <f t="shared" si="624"/>
        <v>-0.99130763106950737</v>
      </c>
      <c r="O792" s="1">
        <f t="shared" si="625"/>
        <v>0.91010597068499588</v>
      </c>
      <c r="P792" s="1">
        <f t="shared" si="626"/>
        <v>-0.55164587062843295</v>
      </c>
      <c r="Q792" s="1">
        <f t="shared" si="627"/>
        <v>2.513009544333273E-2</v>
      </c>
      <c r="R792" s="1">
        <f t="shared" si="628"/>
        <v>0.50904141575037609</v>
      </c>
      <c r="S792" s="1">
        <f t="shared" si="629"/>
        <v>-0.88813644881354425</v>
      </c>
      <c r="T792" s="1">
        <f t="shared" si="630"/>
        <v>0.99666592803402987</v>
      </c>
      <c r="U792" s="1">
        <f t="shared" si="631"/>
        <v>-0.80156698487087596</v>
      </c>
      <c r="V792" s="1">
        <f t="shared" si="632"/>
        <v>0.36227536670454391</v>
      </c>
      <c r="W792" s="1">
        <f t="shared" si="633"/>
        <v>0.18738131458572033</v>
      </c>
      <c r="X792" s="1">
        <f t="shared" si="634"/>
        <v>-0.67995337872241657</v>
      </c>
      <c r="Y792" s="1">
        <f t="shared" si="635"/>
        <v>0.96538163883327688</v>
      </c>
      <c r="Z792" s="1">
        <f t="shared" si="636"/>
        <v>-0.95671205155883099</v>
      </c>
      <c r="AA792" s="1">
        <f t="shared" si="637"/>
        <v>0.65658575575295719</v>
      </c>
      <c r="AB792" s="1">
        <f t="shared" si="638"/>
        <v>-0.15643446504023101</v>
      </c>
      <c r="AC792" s="1">
        <f t="shared" si="639"/>
        <v>-0.39137366683719654</v>
      </c>
      <c r="AD792" s="1">
        <f t="shared" si="640"/>
        <v>0.81995210932545326</v>
      </c>
      <c r="AE792" s="1">
        <f t="shared" si="641"/>
        <v>-0.99873695660601802</v>
      </c>
      <c r="AF792" s="1">
        <f t="shared" si="642"/>
        <v>0.87326245480992548</v>
      </c>
      <c r="AG792" s="1">
        <f t="shared" si="643"/>
        <v>-0.48175367410170544</v>
      </c>
      <c r="AH792" s="1">
        <f t="shared" si="644"/>
        <v>-5.6518534482029453E-2</v>
      </c>
      <c r="AI792" s="1">
        <f t="shared" si="645"/>
        <v>0.57757270342226652</v>
      </c>
      <c r="AJ792" s="1">
        <f t="shared" si="646"/>
        <v>-0.92267273987011189</v>
      </c>
      <c r="AK792" s="1">
        <f t="shared" si="647"/>
        <v>0.98668594420786804</v>
      </c>
      <c r="AL792" s="1">
        <f t="shared" si="648"/>
        <v>-0.75011106963045404</v>
      </c>
      <c r="AM792" s="1">
        <f t="shared" si="649"/>
        <v>0.28501926246997417</v>
      </c>
      <c r="AN792" s="1">
        <f t="shared" si="650"/>
        <v>0.26690198932038522</v>
      </c>
      <c r="AO792" s="1">
        <f t="shared" si="651"/>
        <v>-0.73751311735817648</v>
      </c>
      <c r="AP792" s="1">
        <f t="shared" si="652"/>
        <v>0.98344520499533183</v>
      </c>
      <c r="AQ792" s="1">
        <f t="shared" si="653"/>
        <v>-0.92977648588825468</v>
      </c>
      <c r="AR792" s="1">
        <f t="shared" si="654"/>
        <v>0.59285682016104846</v>
      </c>
      <c r="AS792" s="1">
        <f t="shared" si="655"/>
        <v>-7.5326805527939772E-2</v>
      </c>
      <c r="AT792" s="1">
        <f t="shared" si="656"/>
        <v>-0.46515107807745915</v>
      </c>
      <c r="AU792" s="1">
        <f t="shared" si="657"/>
        <v>0.86392341719284693</v>
      </c>
      <c r="AV792" s="1">
        <f t="shared" si="658"/>
        <v>-0.99950656036573149</v>
      </c>
      <c r="AW792" s="1">
        <f t="shared" si="659"/>
        <v>0.83059589919581467</v>
      </c>
      <c r="AX792" s="1">
        <f t="shared" si="660"/>
        <v>-0.40864907473634515</v>
      </c>
      <c r="AY792" s="1">
        <f t="shared" si="661"/>
        <v>-0.13779029068463611</v>
      </c>
      <c r="AZ792" s="1">
        <f t="shared" si="662"/>
        <v>0.64225265317658897</v>
      </c>
      <c r="BA792" s="1">
        <f t="shared" si="663"/>
        <v>-0.95105651629515353</v>
      </c>
    </row>
    <row r="793" spans="2:53" x14ac:dyDescent="0.7">
      <c r="B793" s="6">
        <v>-410</v>
      </c>
      <c r="C793" s="1">
        <f t="shared" si="613"/>
        <v>1</v>
      </c>
      <c r="D793" s="1">
        <f t="shared" si="614"/>
        <v>-0.84432792550201508</v>
      </c>
      <c r="E793" s="1">
        <f t="shared" si="615"/>
        <v>0.4257792915650726</v>
      </c>
      <c r="F793" s="1">
        <f t="shared" si="616"/>
        <v>0.12533323356430473</v>
      </c>
      <c r="G793" s="1">
        <f t="shared" si="617"/>
        <v>-0.63742398974868975</v>
      </c>
      <c r="H793" s="1">
        <f t="shared" si="618"/>
        <v>0.9510565162951532</v>
      </c>
      <c r="I793" s="1">
        <f t="shared" si="619"/>
        <v>-0.96858316112863085</v>
      </c>
      <c r="J793" s="1">
        <f t="shared" si="620"/>
        <v>0.68454710592868895</v>
      </c>
      <c r="K793" s="1">
        <f t="shared" si="621"/>
        <v>-0.18738131458572455</v>
      </c>
      <c r="L793" s="1">
        <f t="shared" si="622"/>
        <v>-0.36812455268467847</v>
      </c>
      <c r="M793" s="1">
        <f t="shared" si="623"/>
        <v>0.8090169943749459</v>
      </c>
      <c r="N793" s="1">
        <f t="shared" si="624"/>
        <v>-0.99802672842827189</v>
      </c>
      <c r="O793" s="1">
        <f t="shared" si="625"/>
        <v>0.8763066800438627</v>
      </c>
      <c r="P793" s="1">
        <f t="shared" si="626"/>
        <v>-0.48175367410171943</v>
      </c>
      <c r="Q793" s="1">
        <f t="shared" si="627"/>
        <v>-6.2790519529312652E-2</v>
      </c>
      <c r="R793" s="1">
        <f t="shared" si="628"/>
        <v>0.5877852522924758</v>
      </c>
      <c r="S793" s="1">
        <f t="shared" si="629"/>
        <v>-0.92977648588825146</v>
      </c>
      <c r="T793" s="1">
        <f t="shared" si="630"/>
        <v>0.98228725072868928</v>
      </c>
      <c r="U793" s="1">
        <f t="shared" si="631"/>
        <v>-0.72896862742141078</v>
      </c>
      <c r="V793" s="1">
        <f t="shared" si="632"/>
        <v>0.24868988716484985</v>
      </c>
      <c r="W793" s="1">
        <f t="shared" si="633"/>
        <v>0.30901699437494257</v>
      </c>
      <c r="X793" s="1">
        <f t="shared" si="634"/>
        <v>-0.77051324277578859</v>
      </c>
      <c r="Y793" s="1">
        <f t="shared" si="635"/>
        <v>0.9921147013144791</v>
      </c>
      <c r="Z793" s="1">
        <f t="shared" si="636"/>
        <v>-0.90482705246601958</v>
      </c>
      <c r="AA793" s="1">
        <f t="shared" si="637"/>
        <v>0.53582679497899344</v>
      </c>
      <c r="AB793" s="1">
        <f t="shared" si="638"/>
        <v>7.8406248507634224E-15</v>
      </c>
      <c r="AC793" s="1">
        <f t="shared" si="639"/>
        <v>-0.53582679497898866</v>
      </c>
      <c r="AD793" s="1">
        <f t="shared" si="640"/>
        <v>0.90482705246602024</v>
      </c>
      <c r="AE793" s="1">
        <f t="shared" si="641"/>
        <v>-0.99211470131447799</v>
      </c>
      <c r="AF793" s="1">
        <f t="shared" si="642"/>
        <v>0.77051324277579214</v>
      </c>
      <c r="AG793" s="1">
        <f t="shared" si="643"/>
        <v>-0.30901699437494118</v>
      </c>
      <c r="AH793" s="1">
        <f t="shared" si="644"/>
        <v>-0.24868988716485815</v>
      </c>
      <c r="AI793" s="1">
        <f t="shared" si="645"/>
        <v>0.72896862742141177</v>
      </c>
      <c r="AJ793" s="1">
        <f t="shared" si="646"/>
        <v>-0.98228725072868817</v>
      </c>
      <c r="AK793" s="1">
        <f t="shared" si="647"/>
        <v>0.92977648588825357</v>
      </c>
      <c r="AL793" s="1">
        <f t="shared" si="648"/>
        <v>-0.58778525229246881</v>
      </c>
      <c r="AM793" s="1">
        <f t="shared" si="649"/>
        <v>6.2790519529311181E-2</v>
      </c>
      <c r="AN793" s="1">
        <f t="shared" si="650"/>
        <v>0.48175367410171449</v>
      </c>
      <c r="AO793" s="1">
        <f t="shared" si="651"/>
        <v>-0.87630668004386847</v>
      </c>
      <c r="AP793" s="1">
        <f t="shared" si="652"/>
        <v>0.99802672842827111</v>
      </c>
      <c r="AQ793" s="1">
        <f t="shared" si="653"/>
        <v>-0.80901699437495345</v>
      </c>
      <c r="AR793" s="1">
        <f t="shared" si="654"/>
        <v>0.36812455268466387</v>
      </c>
      <c r="AS793" s="1">
        <f t="shared" si="655"/>
        <v>0.18738131458572249</v>
      </c>
      <c r="AT793" s="1">
        <f t="shared" si="656"/>
        <v>-0.68454710592868484</v>
      </c>
      <c r="AU793" s="1">
        <f t="shared" si="657"/>
        <v>0.96858316112863607</v>
      </c>
      <c r="AV793" s="1">
        <f t="shared" si="658"/>
        <v>-0.95105651629515275</v>
      </c>
      <c r="AW793" s="1">
        <f t="shared" si="659"/>
        <v>0.63742398974868997</v>
      </c>
      <c r="AX793" s="1">
        <f t="shared" si="660"/>
        <v>-0.12533323356430767</v>
      </c>
      <c r="AY793" s="1">
        <f t="shared" si="661"/>
        <v>-0.4257792915650796</v>
      </c>
      <c r="AZ793" s="1">
        <f t="shared" si="662"/>
        <v>0.84432792550201752</v>
      </c>
      <c r="BA793" s="1">
        <f t="shared" si="663"/>
        <v>-1</v>
      </c>
    </row>
    <row r="794" spans="2:53" x14ac:dyDescent="0.7">
      <c r="B794" s="6">
        <v>-409</v>
      </c>
      <c r="C794" s="1">
        <f t="shared" si="613"/>
        <v>1</v>
      </c>
      <c r="D794" s="1">
        <f t="shared" si="614"/>
        <v>-0.84094458229816904</v>
      </c>
      <c r="E794" s="1">
        <f t="shared" si="615"/>
        <v>0.41437558099328403</v>
      </c>
      <c r="F794" s="1">
        <f t="shared" si="616"/>
        <v>0.14401078255225236</v>
      </c>
      <c r="G794" s="1">
        <f t="shared" si="617"/>
        <v>-0.65658575575295663</v>
      </c>
      <c r="H794" s="1">
        <f t="shared" si="618"/>
        <v>0.96029368567694262</v>
      </c>
      <c r="I794" s="1">
        <f t="shared" si="619"/>
        <v>-0.95852178901737572</v>
      </c>
      <c r="J794" s="1">
        <f t="shared" si="620"/>
        <v>0.65183372530087846</v>
      </c>
      <c r="K794" s="1">
        <f t="shared" si="621"/>
        <v>-0.13779029068463755</v>
      </c>
      <c r="L794" s="1">
        <f t="shared" si="622"/>
        <v>-0.4200857284118068</v>
      </c>
      <c r="M794" s="1">
        <f t="shared" si="623"/>
        <v>0.84432792550201352</v>
      </c>
      <c r="N794" s="1">
        <f t="shared" si="624"/>
        <v>-0.99998026085613712</v>
      </c>
      <c r="O794" s="1">
        <f t="shared" si="625"/>
        <v>0.83752804004214132</v>
      </c>
      <c r="P794" s="1">
        <f t="shared" si="626"/>
        <v>-0.40864907473635476</v>
      </c>
      <c r="Q794" s="1">
        <f t="shared" si="627"/>
        <v>-0.15022558912075795</v>
      </c>
      <c r="R794" s="1">
        <f t="shared" si="628"/>
        <v>0.6613118653236526</v>
      </c>
      <c r="S794" s="1">
        <f t="shared" si="629"/>
        <v>-0.96202767158608615</v>
      </c>
      <c r="T794" s="1">
        <f t="shared" si="630"/>
        <v>0.95671205155883021</v>
      </c>
      <c r="U794" s="1">
        <f t="shared" si="631"/>
        <v>-0.64705596156944345</v>
      </c>
      <c r="V794" s="1">
        <f t="shared" si="632"/>
        <v>0.13156435909228129</v>
      </c>
      <c r="W794" s="1">
        <f t="shared" si="633"/>
        <v>0.42577929156506739</v>
      </c>
      <c r="X794" s="1">
        <f t="shared" si="634"/>
        <v>-0.84767793608508391</v>
      </c>
      <c r="Y794" s="1">
        <f t="shared" si="635"/>
        <v>0.999921044203816</v>
      </c>
      <c r="Z794" s="1">
        <f t="shared" si="636"/>
        <v>-0.83407843361317036</v>
      </c>
      <c r="AA794" s="1">
        <f t="shared" si="637"/>
        <v>0.40290643571366125</v>
      </c>
      <c r="AB794" s="1">
        <f t="shared" si="638"/>
        <v>0.15643446504023248</v>
      </c>
      <c r="AC794" s="1">
        <f t="shared" si="639"/>
        <v>-0.66601186743424223</v>
      </c>
      <c r="AD794" s="1">
        <f t="shared" si="640"/>
        <v>0.96372367829001016</v>
      </c>
      <c r="AE794" s="1">
        <f t="shared" si="641"/>
        <v>-0.9548645447466424</v>
      </c>
      <c r="AF794" s="1">
        <f t="shared" si="642"/>
        <v>0.64225265317658298</v>
      </c>
      <c r="AG794" s="1">
        <f t="shared" si="643"/>
        <v>-0.12533323356430232</v>
      </c>
      <c r="AH794" s="1">
        <f t="shared" si="644"/>
        <v>-0.4314560456809608</v>
      </c>
      <c r="AI794" s="1">
        <f t="shared" si="645"/>
        <v>0.85099448179469295</v>
      </c>
      <c r="AJ794" s="1">
        <f t="shared" si="646"/>
        <v>-0.99982235238080897</v>
      </c>
      <c r="AK794" s="1">
        <f t="shared" si="647"/>
        <v>0.83059589919581145</v>
      </c>
      <c r="AL794" s="1">
        <f t="shared" si="648"/>
        <v>-0.39714789063477851</v>
      </c>
      <c r="AM794" s="1">
        <f t="shared" si="649"/>
        <v>-0.16263716519488591</v>
      </c>
      <c r="AN794" s="1">
        <f t="shared" si="650"/>
        <v>0.67068557653672178</v>
      </c>
      <c r="AO794" s="1">
        <f t="shared" si="651"/>
        <v>-0.96538163883327455</v>
      </c>
      <c r="AP794" s="1">
        <f t="shared" si="652"/>
        <v>0.95297934151721808</v>
      </c>
      <c r="AQ794" s="1">
        <f t="shared" si="653"/>
        <v>-0.63742398974869863</v>
      </c>
      <c r="AR794" s="1">
        <f t="shared" si="654"/>
        <v>0.11909716009485299</v>
      </c>
      <c r="AS794" s="1">
        <f t="shared" si="655"/>
        <v>0.43711576665093532</v>
      </c>
      <c r="AT794" s="1">
        <f t="shared" si="656"/>
        <v>-0.8542774316992966</v>
      </c>
      <c r="AU794" s="1">
        <f t="shared" si="657"/>
        <v>0.99968418928329961</v>
      </c>
      <c r="AV794" s="1">
        <f t="shared" si="658"/>
        <v>-0.82708057427456017</v>
      </c>
      <c r="AW794" s="1">
        <f t="shared" si="659"/>
        <v>0.39137366683719971</v>
      </c>
      <c r="AX794" s="1">
        <f t="shared" si="660"/>
        <v>0.16883344471273687</v>
      </c>
      <c r="AY794" s="1">
        <f t="shared" si="661"/>
        <v>-0.6753328081210267</v>
      </c>
      <c r="AZ794" s="1">
        <f t="shared" si="662"/>
        <v>0.96700148776243589</v>
      </c>
      <c r="BA794" s="1">
        <f t="shared" si="663"/>
        <v>-0.95105651629515253</v>
      </c>
    </row>
    <row r="795" spans="2:53" x14ac:dyDescent="0.7">
      <c r="B795" s="6">
        <v>-408</v>
      </c>
      <c r="C795" s="1">
        <f t="shared" si="613"/>
        <v>1</v>
      </c>
      <c r="D795" s="1">
        <f t="shared" si="614"/>
        <v>-0.83752804004214165</v>
      </c>
      <c r="E795" s="1">
        <f t="shared" si="615"/>
        <v>0.40290643571366247</v>
      </c>
      <c r="F795" s="1">
        <f t="shared" si="616"/>
        <v>0.16263716519488353</v>
      </c>
      <c r="G795" s="1">
        <f t="shared" si="617"/>
        <v>-0.67533280812102481</v>
      </c>
      <c r="H795" s="1">
        <f t="shared" si="618"/>
        <v>0.96858316112863119</v>
      </c>
      <c r="I795" s="1">
        <f t="shared" si="619"/>
        <v>-0.94709830499474434</v>
      </c>
      <c r="J795" s="1">
        <f t="shared" si="620"/>
        <v>0.61785961309033333</v>
      </c>
      <c r="K795" s="1">
        <f t="shared" si="621"/>
        <v>-8.7851196550742236E-2</v>
      </c>
      <c r="L795" s="1">
        <f t="shared" si="622"/>
        <v>-0.47070393216533313</v>
      </c>
      <c r="M795" s="1">
        <f t="shared" si="623"/>
        <v>0.87630668004386369</v>
      </c>
      <c r="N795" s="1">
        <f t="shared" si="624"/>
        <v>-0.99715890026061338</v>
      </c>
      <c r="O795" s="1">
        <f t="shared" si="625"/>
        <v>0.7939903986478356</v>
      </c>
      <c r="P795" s="1">
        <f t="shared" si="626"/>
        <v>-0.33281954452298729</v>
      </c>
      <c r="Q795" s="1">
        <f t="shared" si="627"/>
        <v>-0.23649899702372715</v>
      </c>
      <c r="R795" s="1">
        <f t="shared" si="628"/>
        <v>0.72896862742141544</v>
      </c>
      <c r="S795" s="1">
        <f t="shared" si="629"/>
        <v>-0.98456433452920566</v>
      </c>
      <c r="T795" s="1">
        <f t="shared" si="630"/>
        <v>0.92023184736587116</v>
      </c>
      <c r="U795" s="1">
        <f t="shared" si="631"/>
        <v>-0.55687561648818695</v>
      </c>
      <c r="V795" s="1">
        <f t="shared" si="632"/>
        <v>1.2566039883348151E-2</v>
      </c>
      <c r="W795" s="1">
        <f t="shared" si="633"/>
        <v>0.5358267949789971</v>
      </c>
      <c r="X795" s="1">
        <f t="shared" si="634"/>
        <v>-0.91010597068499433</v>
      </c>
      <c r="Y795" s="1">
        <f t="shared" si="635"/>
        <v>0.98865174473791184</v>
      </c>
      <c r="Z795" s="1">
        <f t="shared" si="636"/>
        <v>-0.74594114542418</v>
      </c>
      <c r="AA795" s="1">
        <f t="shared" si="637"/>
        <v>0.26084150628989761</v>
      </c>
      <c r="AB795" s="1">
        <f t="shared" si="638"/>
        <v>0.30901699437495656</v>
      </c>
      <c r="AC795" s="1">
        <f t="shared" si="639"/>
        <v>-0.77846230156702256</v>
      </c>
      <c r="AD795" s="1">
        <f t="shared" si="640"/>
        <v>0.9949510169813004</v>
      </c>
      <c r="AE795" s="1">
        <f t="shared" si="641"/>
        <v>-0.88813644881354215</v>
      </c>
      <c r="AF795" s="1">
        <f t="shared" si="642"/>
        <v>0.49272734154829673</v>
      </c>
      <c r="AG795" s="1">
        <f t="shared" si="643"/>
        <v>6.2790519529324879E-2</v>
      </c>
      <c r="AH795" s="1">
        <f t="shared" si="644"/>
        <v>-0.5979049830575307</v>
      </c>
      <c r="AI795" s="1">
        <f t="shared" si="645"/>
        <v>0.9387338576538754</v>
      </c>
      <c r="AJ795" s="1">
        <f t="shared" si="646"/>
        <v>-0.97452687278657879</v>
      </c>
      <c r="AK795" s="1">
        <f t="shared" si="647"/>
        <v>0.69365330581280782</v>
      </c>
      <c r="AL795" s="1">
        <f t="shared" si="648"/>
        <v>-0.18738131458572538</v>
      </c>
      <c r="AM795" s="1">
        <f t="shared" si="649"/>
        <v>-0.37977909552180339</v>
      </c>
      <c r="AN795" s="1">
        <f t="shared" si="650"/>
        <v>0.82353259762843067</v>
      </c>
      <c r="AO795" s="1">
        <f t="shared" si="651"/>
        <v>-0.99968418928330016</v>
      </c>
      <c r="AP795" s="1">
        <f t="shared" si="652"/>
        <v>0.85099448179468551</v>
      </c>
      <c r="AQ795" s="1">
        <f t="shared" si="653"/>
        <v>-0.4257792915650716</v>
      </c>
      <c r="AR795" s="1">
        <f t="shared" si="654"/>
        <v>-0.13779029068465648</v>
      </c>
      <c r="AS795" s="1">
        <f t="shared" si="655"/>
        <v>0.65658575575295142</v>
      </c>
      <c r="AT795" s="1">
        <f t="shared" si="656"/>
        <v>-0.96202767158608493</v>
      </c>
      <c r="AU795" s="1">
        <f t="shared" si="657"/>
        <v>0.95486454474663451</v>
      </c>
      <c r="AV795" s="1">
        <f t="shared" si="658"/>
        <v>-0.6374239897486873</v>
      </c>
      <c r="AW795" s="1">
        <f t="shared" si="659"/>
        <v>0.11285638487347542</v>
      </c>
      <c r="AX795" s="1">
        <f t="shared" si="660"/>
        <v>0.44838321609002807</v>
      </c>
      <c r="AY795" s="1">
        <f t="shared" si="661"/>
        <v>-0.86392341719283461</v>
      </c>
      <c r="AZ795" s="1">
        <f t="shared" si="662"/>
        <v>0.99873695660601736</v>
      </c>
      <c r="BA795" s="1">
        <f t="shared" si="663"/>
        <v>-0.80901699437493613</v>
      </c>
    </row>
    <row r="796" spans="2:53" x14ac:dyDescent="0.7">
      <c r="B796" s="6">
        <v>-407</v>
      </c>
      <c r="C796" s="1">
        <f t="shared" si="613"/>
        <v>1</v>
      </c>
      <c r="D796" s="1">
        <f t="shared" si="614"/>
        <v>-0.83407843361317135</v>
      </c>
      <c r="E796" s="1">
        <f t="shared" si="615"/>
        <v>0.39137366683720293</v>
      </c>
      <c r="F796" s="1">
        <f t="shared" si="616"/>
        <v>0.18120576362713786</v>
      </c>
      <c r="G796" s="1">
        <f t="shared" si="617"/>
        <v>-0.69365330581280416</v>
      </c>
      <c r="H796" s="1">
        <f t="shared" si="618"/>
        <v>0.97591676193874743</v>
      </c>
      <c r="I796" s="1">
        <f t="shared" si="619"/>
        <v>-0.93432894245661169</v>
      </c>
      <c r="J796" s="1">
        <f t="shared" si="620"/>
        <v>0.58269047966857435</v>
      </c>
      <c r="K796" s="1">
        <f t="shared" si="621"/>
        <v>-3.7690182669936727E-2</v>
      </c>
      <c r="L796" s="1">
        <f t="shared" si="622"/>
        <v>-0.51981734262071</v>
      </c>
      <c r="M796" s="1">
        <f t="shared" si="623"/>
        <v>0.90482705246601947</v>
      </c>
      <c r="N796" s="1">
        <f t="shared" si="624"/>
        <v>-0.98957611860265005</v>
      </c>
      <c r="O796" s="1">
        <f t="shared" si="625"/>
        <v>0.74594114542418077</v>
      </c>
      <c r="P796" s="1">
        <f t="shared" si="626"/>
        <v>-0.25477072568338432</v>
      </c>
      <c r="Q796" s="1">
        <f t="shared" si="627"/>
        <v>-0.32094360980721343</v>
      </c>
      <c r="R796" s="1">
        <f t="shared" si="628"/>
        <v>0.79015501237569252</v>
      </c>
      <c r="S796" s="1">
        <f t="shared" si="629"/>
        <v>-0.9971589002606136</v>
      </c>
      <c r="T796" s="1">
        <f t="shared" si="630"/>
        <v>0.87326245480991915</v>
      </c>
      <c r="U796" s="1">
        <f t="shared" si="631"/>
        <v>-0.4595798606214867</v>
      </c>
      <c r="V796" s="1">
        <f t="shared" si="632"/>
        <v>-0.10661115427526049</v>
      </c>
      <c r="W796" s="1">
        <f t="shared" si="633"/>
        <v>0.63742398974868963</v>
      </c>
      <c r="X796" s="1">
        <f t="shared" si="634"/>
        <v>-0.95671205155883021</v>
      </c>
      <c r="Y796" s="1">
        <f t="shared" si="635"/>
        <v>0.95852178901737228</v>
      </c>
      <c r="Z796" s="1">
        <f t="shared" si="636"/>
        <v>-0.64225265317658609</v>
      </c>
      <c r="AA796" s="1">
        <f t="shared" si="637"/>
        <v>0.11285638487347761</v>
      </c>
      <c r="AB796" s="1">
        <f t="shared" si="638"/>
        <v>0.4539904997395498</v>
      </c>
      <c r="AC796" s="1">
        <f t="shared" si="639"/>
        <v>-0.87018375466952347</v>
      </c>
      <c r="AD796" s="1">
        <f t="shared" si="640"/>
        <v>0.99761250636122512</v>
      </c>
      <c r="AE796" s="1">
        <f t="shared" si="641"/>
        <v>-0.79399039864783028</v>
      </c>
      <c r="AF796" s="1">
        <f t="shared" si="642"/>
        <v>0.32688802965494201</v>
      </c>
      <c r="AG796" s="1">
        <f t="shared" si="643"/>
        <v>0.24868988716486148</v>
      </c>
      <c r="AH796" s="1">
        <f t="shared" si="644"/>
        <v>-0.74174177273874808</v>
      </c>
      <c r="AI796" s="1">
        <f t="shared" si="645"/>
        <v>0.98865174473791273</v>
      </c>
      <c r="AJ796" s="1">
        <f t="shared" si="646"/>
        <v>-0.90748442454111788</v>
      </c>
      <c r="AK796" s="1">
        <f t="shared" si="647"/>
        <v>0.52517462996129227</v>
      </c>
      <c r="AL796" s="1">
        <f t="shared" si="648"/>
        <v>3.1410759078124503E-2</v>
      </c>
      <c r="AM796" s="1">
        <f t="shared" si="649"/>
        <v>-0.57757270342226974</v>
      </c>
      <c r="AN796" s="1">
        <f t="shared" si="650"/>
        <v>0.93207111245821417</v>
      </c>
      <c r="AO796" s="1">
        <f t="shared" si="651"/>
        <v>-0.97726812356819326</v>
      </c>
      <c r="AP796" s="1">
        <f t="shared" si="652"/>
        <v>0.69816541899346729</v>
      </c>
      <c r="AQ796" s="1">
        <f t="shared" si="653"/>
        <v>-0.18738131458572491</v>
      </c>
      <c r="AR796" s="1">
        <f t="shared" si="654"/>
        <v>-0.3855839922774153</v>
      </c>
      <c r="AS796" s="1">
        <f t="shared" si="655"/>
        <v>0.83059589919581167</v>
      </c>
      <c r="AT796" s="1">
        <f t="shared" si="656"/>
        <v>-0.99998026085613712</v>
      </c>
      <c r="AU796" s="1">
        <f t="shared" si="657"/>
        <v>0.83752804004212789</v>
      </c>
      <c r="AV796" s="1">
        <f t="shared" si="658"/>
        <v>-0.39714789063477762</v>
      </c>
      <c r="AW796" s="1">
        <f t="shared" si="659"/>
        <v>-0.17502305897527154</v>
      </c>
      <c r="AX796" s="1">
        <f t="shared" si="660"/>
        <v>0.68911380838734981</v>
      </c>
      <c r="AY796" s="1">
        <f t="shared" si="661"/>
        <v>-0.97452687278657901</v>
      </c>
      <c r="AZ796" s="1">
        <f t="shared" si="662"/>
        <v>0.93654988674819217</v>
      </c>
      <c r="BA796" s="1">
        <f t="shared" si="663"/>
        <v>-0.5877852522924677</v>
      </c>
    </row>
    <row r="797" spans="2:53" x14ac:dyDescent="0.7">
      <c r="B797" s="6">
        <v>-406</v>
      </c>
      <c r="C797" s="1">
        <f t="shared" si="613"/>
        <v>1</v>
      </c>
      <c r="D797" s="1">
        <f t="shared" si="614"/>
        <v>-0.83059589919581278</v>
      </c>
      <c r="E797" s="1">
        <f t="shared" si="615"/>
        <v>0.3797790955218015</v>
      </c>
      <c r="F797" s="1">
        <f t="shared" si="616"/>
        <v>0.19970998051440725</v>
      </c>
      <c r="G797" s="1">
        <f t="shared" si="617"/>
        <v>-0.71153567720928468</v>
      </c>
      <c r="H797" s="1">
        <f t="shared" si="618"/>
        <v>0.98228725072868861</v>
      </c>
      <c r="I797" s="1">
        <f t="shared" si="619"/>
        <v>-0.92023184736587016</v>
      </c>
      <c r="J797" s="1">
        <f t="shared" si="620"/>
        <v>0.54639434673426668</v>
      </c>
      <c r="K797" s="1">
        <f t="shared" si="621"/>
        <v>1.2566039883350847E-2</v>
      </c>
      <c r="L797" s="1">
        <f t="shared" si="622"/>
        <v>-0.56726894912675707</v>
      </c>
      <c r="M797" s="1">
        <f t="shared" si="623"/>
        <v>0.92977648588825124</v>
      </c>
      <c r="N797" s="1">
        <f t="shared" si="624"/>
        <v>-0.97726812356819226</v>
      </c>
      <c r="O797" s="1">
        <f t="shared" si="625"/>
        <v>0.69365330581280427</v>
      </c>
      <c r="P797" s="1">
        <f t="shared" si="626"/>
        <v>-0.17502305897527975</v>
      </c>
      <c r="Q797" s="1">
        <f t="shared" si="627"/>
        <v>-0.40290643571366797</v>
      </c>
      <c r="R797" s="1">
        <f t="shared" si="628"/>
        <v>0.84432792550201574</v>
      </c>
      <c r="S797" s="1">
        <f t="shared" si="629"/>
        <v>-0.99968418928330005</v>
      </c>
      <c r="T797" s="1">
        <f t="shared" si="630"/>
        <v>0.81633925071718461</v>
      </c>
      <c r="U797" s="1">
        <f t="shared" si="631"/>
        <v>-0.35641187871324942</v>
      </c>
      <c r="V797" s="1">
        <f t="shared" si="632"/>
        <v>-0.22427076094938489</v>
      </c>
      <c r="W797" s="1">
        <f t="shared" si="633"/>
        <v>0.72896862742141089</v>
      </c>
      <c r="X797" s="1">
        <f t="shared" si="634"/>
        <v>-0.98668594420786837</v>
      </c>
      <c r="Y797" s="1">
        <f t="shared" si="635"/>
        <v>0.91010597068499111</v>
      </c>
      <c r="Z797" s="1">
        <f t="shared" si="636"/>
        <v>-0.52517462996129627</v>
      </c>
      <c r="AA797" s="1">
        <f t="shared" si="637"/>
        <v>-3.7690182669936359E-2</v>
      </c>
      <c r="AB797" s="1">
        <f t="shared" si="638"/>
        <v>0.58778525229247658</v>
      </c>
      <c r="AC797" s="1">
        <f t="shared" si="639"/>
        <v>-0.93873385765387152</v>
      </c>
      <c r="AD797" s="1">
        <f t="shared" si="640"/>
        <v>0.97163173291467342</v>
      </c>
      <c r="AE797" s="1">
        <f t="shared" si="641"/>
        <v>-0.67533280812101593</v>
      </c>
      <c r="AF797" s="1">
        <f t="shared" si="642"/>
        <v>0.15022558912076425</v>
      </c>
      <c r="AG797" s="1">
        <f t="shared" si="643"/>
        <v>0.42577929156507471</v>
      </c>
      <c r="AH797" s="1">
        <f t="shared" si="644"/>
        <v>-0.85752665619365831</v>
      </c>
      <c r="AI797" s="1">
        <f t="shared" si="645"/>
        <v>0.9987369566060178</v>
      </c>
      <c r="AJ797" s="1">
        <f t="shared" si="646"/>
        <v>-0.80156698487087508</v>
      </c>
      <c r="AK797" s="1">
        <f t="shared" si="647"/>
        <v>0.33281954452298868</v>
      </c>
      <c r="AL797" s="1">
        <f t="shared" si="648"/>
        <v>0.24868988716486196</v>
      </c>
      <c r="AM797" s="1">
        <f t="shared" si="649"/>
        <v>-0.74594114542418399</v>
      </c>
      <c r="AN797" s="1">
        <f t="shared" si="650"/>
        <v>0.99046142569665097</v>
      </c>
      <c r="AO797" s="1">
        <f t="shared" si="651"/>
        <v>-0.89940525156636775</v>
      </c>
      <c r="AP797" s="1">
        <f t="shared" si="652"/>
        <v>0.50362320163575824</v>
      </c>
      <c r="AQ797" s="1">
        <f t="shared" si="653"/>
        <v>6.2790519529311681E-2</v>
      </c>
      <c r="AR797" s="1">
        <f t="shared" si="654"/>
        <v>-0.60793029769462292</v>
      </c>
      <c r="AS797" s="1">
        <f t="shared" si="655"/>
        <v>0.94709830499474534</v>
      </c>
      <c r="AT797" s="1">
        <f t="shared" si="656"/>
        <v>-0.96538163883327432</v>
      </c>
      <c r="AU797" s="1">
        <f t="shared" si="657"/>
        <v>0.65658575575293965</v>
      </c>
      <c r="AV797" s="1">
        <f t="shared" si="658"/>
        <v>-0.12533323356430087</v>
      </c>
      <c r="AW797" s="1">
        <f t="shared" si="659"/>
        <v>-0.44838321609003112</v>
      </c>
      <c r="AX797" s="1">
        <f t="shared" si="660"/>
        <v>0.8701837546695298</v>
      </c>
      <c r="AY797" s="1">
        <f t="shared" si="661"/>
        <v>-0.99715890026061371</v>
      </c>
      <c r="AZ797" s="1">
        <f t="shared" si="662"/>
        <v>0.78628843213661948</v>
      </c>
      <c r="BA797" s="1">
        <f t="shared" si="663"/>
        <v>-0.30901699437493929</v>
      </c>
    </row>
    <row r="798" spans="2:53" x14ac:dyDescent="0.7">
      <c r="B798" s="6">
        <v>-405</v>
      </c>
      <c r="C798" s="1">
        <f t="shared" si="613"/>
        <v>1</v>
      </c>
      <c r="D798" s="1">
        <f t="shared" si="614"/>
        <v>-0.82708057427456194</v>
      </c>
      <c r="E798" s="1">
        <f t="shared" si="615"/>
        <v>0.36812455268467825</v>
      </c>
      <c r="F798" s="1">
        <f t="shared" si="616"/>
        <v>0.21814324139654251</v>
      </c>
      <c r="G798" s="1">
        <f t="shared" si="617"/>
        <v>-0.72896862742141111</v>
      </c>
      <c r="H798" s="1">
        <f t="shared" si="618"/>
        <v>0.98768834059513766</v>
      </c>
      <c r="I798" s="1">
        <f t="shared" si="619"/>
        <v>-0.90482705246601958</v>
      </c>
      <c r="J798" s="1">
        <f t="shared" si="620"/>
        <v>0.50904141575037121</v>
      </c>
      <c r="K798" s="1">
        <f t="shared" si="621"/>
        <v>6.2790519529312042E-2</v>
      </c>
      <c r="L798" s="1">
        <f t="shared" si="622"/>
        <v>-0.61290705365297704</v>
      </c>
      <c r="M798" s="1">
        <f t="shared" si="623"/>
        <v>0.95105651629515331</v>
      </c>
      <c r="N798" s="1">
        <f t="shared" si="624"/>
        <v>-0.96029368567694173</v>
      </c>
      <c r="O798" s="1">
        <f t="shared" si="625"/>
        <v>0.63742398974868986</v>
      </c>
      <c r="P798" s="1">
        <f t="shared" si="626"/>
        <v>-9.4108313318519571E-2</v>
      </c>
      <c r="Q798" s="1">
        <f t="shared" si="627"/>
        <v>-0.48175367410171555</v>
      </c>
      <c r="R798" s="1">
        <f t="shared" si="628"/>
        <v>0.89100652418837056</v>
      </c>
      <c r="S798" s="1">
        <f t="shared" si="629"/>
        <v>-0.99211470131447821</v>
      </c>
      <c r="T798" s="1">
        <f t="shared" si="630"/>
        <v>0.75011106963045759</v>
      </c>
      <c r="U798" s="1">
        <f t="shared" si="631"/>
        <v>-0.24868988716485341</v>
      </c>
      <c r="V798" s="1">
        <f t="shared" si="632"/>
        <v>-0.33873792024529131</v>
      </c>
      <c r="W798" s="1">
        <f t="shared" si="633"/>
        <v>0.80901699437494645</v>
      </c>
      <c r="X798" s="1">
        <f t="shared" si="634"/>
        <v>-0.99950656036573149</v>
      </c>
      <c r="Y798" s="1">
        <f t="shared" si="635"/>
        <v>0.84432792550200986</v>
      </c>
      <c r="Z798" s="1">
        <f t="shared" si="636"/>
        <v>-0.39714789063477968</v>
      </c>
      <c r="AA798" s="1">
        <f t="shared" si="637"/>
        <v>-0.18738131458572418</v>
      </c>
      <c r="AB798" s="1">
        <f t="shared" si="638"/>
        <v>0.70710678118655113</v>
      </c>
      <c r="AC798" s="1">
        <f t="shared" si="639"/>
        <v>-0.98228725072868672</v>
      </c>
      <c r="AD798" s="1">
        <f t="shared" si="640"/>
        <v>0.91775462568398025</v>
      </c>
      <c r="AE798" s="1">
        <f t="shared" si="641"/>
        <v>-0.5358267949789961</v>
      </c>
      <c r="AF798" s="1">
        <f t="shared" si="642"/>
        <v>-3.1410759078127438E-2</v>
      </c>
      <c r="AG798" s="1">
        <f t="shared" si="643"/>
        <v>0.58778525229248269</v>
      </c>
      <c r="AH798" s="1">
        <f t="shared" si="644"/>
        <v>-0.94088076895422901</v>
      </c>
      <c r="AI798" s="1">
        <f t="shared" si="645"/>
        <v>0.96858316112863241</v>
      </c>
      <c r="AJ798" s="1">
        <f t="shared" si="646"/>
        <v>-0.66131186532365704</v>
      </c>
      <c r="AK798" s="1">
        <f t="shared" si="647"/>
        <v>0.12533323356429843</v>
      </c>
      <c r="AL798" s="1">
        <f t="shared" si="648"/>
        <v>0.45399049973955069</v>
      </c>
      <c r="AM798" s="1">
        <f t="shared" si="649"/>
        <v>-0.87630668004386492</v>
      </c>
      <c r="AN798" s="1">
        <f t="shared" si="650"/>
        <v>0.99556196460307989</v>
      </c>
      <c r="AO798" s="1">
        <f t="shared" si="651"/>
        <v>-0.77051324277578936</v>
      </c>
      <c r="AP798" s="1">
        <f t="shared" si="652"/>
        <v>0.27899110603923083</v>
      </c>
      <c r="AQ798" s="1">
        <f t="shared" si="653"/>
        <v>0.30901699437494445</v>
      </c>
      <c r="AR798" s="1">
        <f t="shared" si="654"/>
        <v>-0.79015501237570496</v>
      </c>
      <c r="AS798" s="1">
        <f t="shared" si="655"/>
        <v>0.99802672842827123</v>
      </c>
      <c r="AT798" s="1">
        <f t="shared" si="656"/>
        <v>-0.86074202700394753</v>
      </c>
      <c r="AU798" s="1">
        <f t="shared" si="657"/>
        <v>0.42577929156505517</v>
      </c>
      <c r="AV798" s="1">
        <f t="shared" si="658"/>
        <v>0.15643446504023439</v>
      </c>
      <c r="AW798" s="1">
        <f t="shared" si="659"/>
        <v>-0.68454710592869017</v>
      </c>
      <c r="AX798" s="1">
        <f t="shared" si="660"/>
        <v>0.97591676193874755</v>
      </c>
      <c r="AY798" s="1">
        <f t="shared" si="661"/>
        <v>-0.92977648588825179</v>
      </c>
      <c r="AZ798" s="1">
        <f t="shared" si="662"/>
        <v>0.56208337785213258</v>
      </c>
      <c r="BA798" s="1">
        <f t="shared" si="663"/>
        <v>1.0290921760580662E-14</v>
      </c>
    </row>
    <row r="799" spans="2:53" x14ac:dyDescent="0.7">
      <c r="B799" s="6">
        <v>-404</v>
      </c>
      <c r="C799" s="1">
        <f t="shared" si="613"/>
        <v>1</v>
      </c>
      <c r="D799" s="1">
        <f t="shared" si="614"/>
        <v>-0.82353259762842745</v>
      </c>
      <c r="E799" s="1">
        <f t="shared" si="615"/>
        <v>0.35641187871325092</v>
      </c>
      <c r="F799" s="1">
        <f t="shared" si="616"/>
        <v>0.2364989970237252</v>
      </c>
      <c r="G799" s="1">
        <f t="shared" si="617"/>
        <v>-0.74594114542418188</v>
      </c>
      <c r="H799" s="1">
        <f t="shared" si="618"/>
        <v>0.99211470131447776</v>
      </c>
      <c r="I799" s="1">
        <f t="shared" si="619"/>
        <v>-0.88813644881354403</v>
      </c>
      <c r="J799" s="1">
        <f t="shared" si="620"/>
        <v>0.47070393216533168</v>
      </c>
      <c r="K799" s="1">
        <f t="shared" si="621"/>
        <v>0.11285638487348078</v>
      </c>
      <c r="L799" s="1">
        <f t="shared" si="622"/>
        <v>-0.65658575575295697</v>
      </c>
      <c r="M799" s="1">
        <f t="shared" si="623"/>
        <v>0.96858316112863085</v>
      </c>
      <c r="N799" s="1">
        <f t="shared" si="624"/>
        <v>-0.93873385765387263</v>
      </c>
      <c r="O799" s="1">
        <f t="shared" si="625"/>
        <v>0.57757270342226585</v>
      </c>
      <c r="P799" s="1">
        <f t="shared" si="626"/>
        <v>-1.2566039883359421E-2</v>
      </c>
      <c r="Q799" s="1">
        <f t="shared" si="627"/>
        <v>-0.55687561648818962</v>
      </c>
      <c r="R799" s="1">
        <f t="shared" si="628"/>
        <v>0.92977648588825268</v>
      </c>
      <c r="S799" s="1">
        <f t="shared" si="629"/>
        <v>-0.97452687278657757</v>
      </c>
      <c r="T799" s="1">
        <f t="shared" si="630"/>
        <v>0.67533280812102459</v>
      </c>
      <c r="U799" s="1">
        <f t="shared" si="631"/>
        <v>-0.13779029068463658</v>
      </c>
      <c r="V799" s="1">
        <f t="shared" si="632"/>
        <v>-0.44838321609003506</v>
      </c>
      <c r="W799" s="1">
        <f t="shared" si="633"/>
        <v>0.87630668004386247</v>
      </c>
      <c r="X799" s="1">
        <f t="shared" si="634"/>
        <v>-0.99495101698130017</v>
      </c>
      <c r="Y799" s="1">
        <f t="shared" si="635"/>
        <v>0.76244251101144256</v>
      </c>
      <c r="Z799" s="1">
        <f t="shared" si="636"/>
        <v>-0.26084150628989433</v>
      </c>
      <c r="AA799" s="1">
        <f t="shared" si="637"/>
        <v>-0.33281954452299078</v>
      </c>
      <c r="AB799" s="1">
        <f t="shared" si="638"/>
        <v>0.80901699437494679</v>
      </c>
      <c r="AC799" s="1">
        <f t="shared" si="639"/>
        <v>-0.99968418928329961</v>
      </c>
      <c r="AD799" s="1">
        <f t="shared" si="640"/>
        <v>0.83752804004214043</v>
      </c>
      <c r="AE799" s="1">
        <f t="shared" si="641"/>
        <v>-0.37977909552179751</v>
      </c>
      <c r="AF799" s="1">
        <f t="shared" si="642"/>
        <v>-0.21200710992204619</v>
      </c>
      <c r="AG799" s="1">
        <f t="shared" si="643"/>
        <v>0.72896862742141644</v>
      </c>
      <c r="AH799" s="1">
        <f t="shared" si="644"/>
        <v>-0.98865174473791539</v>
      </c>
      <c r="AI799" s="1">
        <f t="shared" si="645"/>
        <v>0.89940525156637263</v>
      </c>
      <c r="AJ799" s="1">
        <f t="shared" si="646"/>
        <v>-0.49272734154829329</v>
      </c>
      <c r="AK799" s="1">
        <f t="shared" si="647"/>
        <v>-8.7851196550742847E-2</v>
      </c>
      <c r="AL799" s="1">
        <f t="shared" si="648"/>
        <v>0.63742398974869074</v>
      </c>
      <c r="AM799" s="1">
        <f t="shared" si="649"/>
        <v>-0.96202767158608671</v>
      </c>
      <c r="AN799" s="1">
        <f t="shared" si="650"/>
        <v>0.94709830499474279</v>
      </c>
      <c r="AO799" s="1">
        <f t="shared" si="651"/>
        <v>-0.59790498305751383</v>
      </c>
      <c r="AP799" s="1">
        <f t="shared" si="652"/>
        <v>3.7690182669926561E-2</v>
      </c>
      <c r="AQ799" s="1">
        <f t="shared" si="653"/>
        <v>0.53582679497899277</v>
      </c>
      <c r="AR799" s="1">
        <f t="shared" si="654"/>
        <v>-0.92023184736587471</v>
      </c>
      <c r="AS799" s="1">
        <f t="shared" si="655"/>
        <v>0.97985505238424708</v>
      </c>
      <c r="AT799" s="1">
        <f t="shared" si="656"/>
        <v>-0.69365330581280471</v>
      </c>
      <c r="AU799" s="1">
        <f t="shared" si="657"/>
        <v>0.16263716519486754</v>
      </c>
      <c r="AV799" s="1">
        <f t="shared" si="658"/>
        <v>0.42577929156507605</v>
      </c>
      <c r="AW799" s="1">
        <f t="shared" si="659"/>
        <v>-0.86392341719283805</v>
      </c>
      <c r="AX799" s="1">
        <f t="shared" si="660"/>
        <v>0.99715890026061338</v>
      </c>
      <c r="AY799" s="1">
        <f t="shared" si="661"/>
        <v>-0.7784623015670179</v>
      </c>
      <c r="AZ799" s="1">
        <f t="shared" si="662"/>
        <v>0.28501926246996617</v>
      </c>
      <c r="BA799" s="1">
        <f t="shared" si="663"/>
        <v>0.3090169943749454</v>
      </c>
    </row>
    <row r="800" spans="2:53" x14ac:dyDescent="0.7">
      <c r="B800" s="6">
        <v>-403</v>
      </c>
      <c r="C800" s="1">
        <f t="shared" si="613"/>
        <v>1</v>
      </c>
      <c r="D800" s="1">
        <f t="shared" si="614"/>
        <v>-0.81995210932545237</v>
      </c>
      <c r="E800" s="1">
        <f t="shared" si="615"/>
        <v>0.34464292317451717</v>
      </c>
      <c r="F800" s="1">
        <f t="shared" si="616"/>
        <v>0.25477072568338244</v>
      </c>
      <c r="G800" s="1">
        <f t="shared" si="617"/>
        <v>-0.76244251101144767</v>
      </c>
      <c r="H800" s="1">
        <f t="shared" si="618"/>
        <v>0.99556196460308</v>
      </c>
      <c r="I800" s="1">
        <f t="shared" si="619"/>
        <v>-0.87018375466952536</v>
      </c>
      <c r="J800" s="1">
        <f t="shared" si="620"/>
        <v>0.43145604568095736</v>
      </c>
      <c r="K800" s="1">
        <f t="shared" si="621"/>
        <v>0.16263716519488311</v>
      </c>
      <c r="L800" s="1">
        <f t="shared" si="622"/>
        <v>-0.69816541899347329</v>
      </c>
      <c r="M800" s="1">
        <f t="shared" si="623"/>
        <v>0.98228725072868839</v>
      </c>
      <c r="N800" s="1">
        <f t="shared" si="624"/>
        <v>-0.91269158740349998</v>
      </c>
      <c r="O800" s="1">
        <f t="shared" si="625"/>
        <v>0.51443953378150553</v>
      </c>
      <c r="P800" s="1">
        <f t="shared" si="626"/>
        <v>6.906002571440456E-2</v>
      </c>
      <c r="Q800" s="1">
        <f t="shared" si="627"/>
        <v>-0.62769136129070324</v>
      </c>
      <c r="R800" s="1">
        <f t="shared" si="628"/>
        <v>0.9602936856769434</v>
      </c>
      <c r="S800" s="1">
        <f t="shared" si="629"/>
        <v>-0.94709830499474457</v>
      </c>
      <c r="T800" s="1">
        <f t="shared" si="630"/>
        <v>0.59285682016106189</v>
      </c>
      <c r="U800" s="1">
        <f t="shared" si="631"/>
        <v>-2.5130095443335915E-2</v>
      </c>
      <c r="V800" s="1">
        <f t="shared" si="632"/>
        <v>-0.55164587062842962</v>
      </c>
      <c r="W800" s="1">
        <f t="shared" si="633"/>
        <v>0.92977648588825035</v>
      </c>
      <c r="X800" s="1">
        <f t="shared" si="634"/>
        <v>-0.97309851098212619</v>
      </c>
      <c r="Y800" s="1">
        <f t="shared" si="635"/>
        <v>0.66601186743424134</v>
      </c>
      <c r="Z800" s="1">
        <f t="shared" si="636"/>
        <v>-0.11909716009487245</v>
      </c>
      <c r="AA800" s="1">
        <f t="shared" si="637"/>
        <v>-0.4707039321653344</v>
      </c>
      <c r="AB800" s="1">
        <f t="shared" si="638"/>
        <v>0.89100652418836779</v>
      </c>
      <c r="AC800" s="1">
        <f t="shared" si="639"/>
        <v>-0.99046142569665152</v>
      </c>
      <c r="AD800" s="1">
        <f t="shared" si="640"/>
        <v>0.73325534622255839</v>
      </c>
      <c r="AE800" s="1">
        <f t="shared" si="641"/>
        <v>-0.21200710992204763</v>
      </c>
      <c r="AF800" s="1">
        <f t="shared" si="642"/>
        <v>-0.38558399227739448</v>
      </c>
      <c r="AG800" s="1">
        <f t="shared" si="643"/>
        <v>0.84432792550201652</v>
      </c>
      <c r="AH800" s="1">
        <f t="shared" si="644"/>
        <v>-0.99903293467812437</v>
      </c>
      <c r="AI800" s="1">
        <f t="shared" si="645"/>
        <v>0.79399039864783649</v>
      </c>
      <c r="AJ800" s="1">
        <f t="shared" si="646"/>
        <v>-0.30303526963277122</v>
      </c>
      <c r="AK800" s="1">
        <f t="shared" si="647"/>
        <v>-0.2970415815770287</v>
      </c>
      <c r="AL800" s="1">
        <f t="shared" si="648"/>
        <v>0.7901550123756893</v>
      </c>
      <c r="AM800" s="1">
        <f t="shared" si="649"/>
        <v>-0.99873695660601769</v>
      </c>
      <c r="AN800" s="1">
        <f t="shared" si="650"/>
        <v>0.84767793608507902</v>
      </c>
      <c r="AO800" s="1">
        <f t="shared" si="651"/>
        <v>-0.39137366683720376</v>
      </c>
      <c r="AP800" s="1">
        <f t="shared" si="652"/>
        <v>-0.20586260876988463</v>
      </c>
      <c r="AQ800" s="1">
        <f t="shared" si="653"/>
        <v>0.72896862742140744</v>
      </c>
      <c r="AR800" s="1">
        <f t="shared" si="654"/>
        <v>-0.98957611860265282</v>
      </c>
      <c r="AS800" s="1">
        <f t="shared" si="655"/>
        <v>0.89384142415126211</v>
      </c>
      <c r="AT800" s="1">
        <f t="shared" si="656"/>
        <v>-0.47623820366794417</v>
      </c>
      <c r="AU800" s="1">
        <f t="shared" si="657"/>
        <v>-0.11285638487350902</v>
      </c>
      <c r="AV800" s="1">
        <f t="shared" si="658"/>
        <v>0.66131186532365482</v>
      </c>
      <c r="AW800" s="1">
        <f t="shared" si="659"/>
        <v>-0.97163173291467264</v>
      </c>
      <c r="AX800" s="1">
        <f t="shared" si="660"/>
        <v>0.93207111245821117</v>
      </c>
      <c r="AY800" s="1">
        <f t="shared" si="661"/>
        <v>-0.55687561648818451</v>
      </c>
      <c r="AZ800" s="1">
        <f t="shared" si="662"/>
        <v>-1.8848439715417172E-2</v>
      </c>
      <c r="BA800" s="1">
        <f t="shared" si="663"/>
        <v>0.5877852522924728</v>
      </c>
    </row>
    <row r="801" spans="2:53" x14ac:dyDescent="0.7">
      <c r="B801" s="6">
        <v>-402</v>
      </c>
      <c r="C801" s="1">
        <f t="shared" si="613"/>
        <v>1</v>
      </c>
      <c r="D801" s="1">
        <f t="shared" si="614"/>
        <v>-0.81633925071718394</v>
      </c>
      <c r="E801" s="1">
        <f t="shared" si="615"/>
        <v>0.33281954452298668</v>
      </c>
      <c r="F801" s="1">
        <f t="shared" si="616"/>
        <v>0.27295193551732522</v>
      </c>
      <c r="G801" s="1">
        <f t="shared" si="617"/>
        <v>-0.77846230156702345</v>
      </c>
      <c r="H801" s="1">
        <f t="shared" si="618"/>
        <v>0.99802672842827156</v>
      </c>
      <c r="I801" s="1">
        <f t="shared" si="619"/>
        <v>-0.85099448179469184</v>
      </c>
      <c r="J801" s="1">
        <f t="shared" si="620"/>
        <v>0.39137366683720004</v>
      </c>
      <c r="K801" s="1">
        <f t="shared" si="621"/>
        <v>0.21200710992205457</v>
      </c>
      <c r="L801" s="1">
        <f t="shared" si="622"/>
        <v>-0.73751311735817449</v>
      </c>
      <c r="M801" s="1">
        <f t="shared" si="623"/>
        <v>0.99211470131447754</v>
      </c>
      <c r="N801" s="1">
        <f t="shared" si="624"/>
        <v>-0.88229122643495039</v>
      </c>
      <c r="O801" s="1">
        <f t="shared" si="625"/>
        <v>0.44838321609003234</v>
      </c>
      <c r="P801" s="1">
        <f t="shared" si="626"/>
        <v>0.15022558912075432</v>
      </c>
      <c r="Q801" s="1">
        <f t="shared" si="627"/>
        <v>-0.69365330581280871</v>
      </c>
      <c r="R801" s="1">
        <f t="shared" si="628"/>
        <v>0.98228725072868983</v>
      </c>
      <c r="S801" s="1">
        <f t="shared" si="629"/>
        <v>-0.91010597068499577</v>
      </c>
      <c r="T801" s="1">
        <f t="shared" si="630"/>
        <v>0.50362320163576024</v>
      </c>
      <c r="U801" s="1">
        <f t="shared" si="631"/>
        <v>8.7851196550744803E-2</v>
      </c>
      <c r="V801" s="1">
        <f t="shared" si="632"/>
        <v>-0.64705596156944623</v>
      </c>
      <c r="W801" s="1">
        <f t="shared" si="633"/>
        <v>0.96858316112863019</v>
      </c>
      <c r="X801" s="1">
        <f t="shared" si="634"/>
        <v>-0.93432894245661302</v>
      </c>
      <c r="Y801" s="1">
        <f t="shared" si="635"/>
        <v>0.55687561648817785</v>
      </c>
      <c r="Z801" s="1">
        <f t="shared" si="636"/>
        <v>2.5130095443336404E-2</v>
      </c>
      <c r="AA801" s="1">
        <f t="shared" si="637"/>
        <v>-0.59790498305751871</v>
      </c>
      <c r="AB801" s="1">
        <f t="shared" si="638"/>
        <v>0.95105651629515375</v>
      </c>
      <c r="AC801" s="1">
        <f t="shared" si="639"/>
        <v>-0.95486454474664462</v>
      </c>
      <c r="AD801" s="1">
        <f t="shared" si="640"/>
        <v>0.60793029769460349</v>
      </c>
      <c r="AE801" s="1">
        <f t="shared" si="641"/>
        <v>-3.7690182669924112E-2</v>
      </c>
      <c r="AF801" s="1">
        <f t="shared" si="642"/>
        <v>-0.54639434673426068</v>
      </c>
      <c r="AG801" s="1">
        <f t="shared" si="643"/>
        <v>0.9297764858882559</v>
      </c>
      <c r="AH801" s="1">
        <f t="shared" si="644"/>
        <v>-0.97163173291467253</v>
      </c>
      <c r="AI801" s="1">
        <f t="shared" si="645"/>
        <v>0.65658575575295663</v>
      </c>
      <c r="AJ801" s="1">
        <f t="shared" si="646"/>
        <v>-0.10036171485122133</v>
      </c>
      <c r="AK801" s="1">
        <f t="shared" si="647"/>
        <v>-0.4927273415482929</v>
      </c>
      <c r="AL801" s="1">
        <f t="shared" si="648"/>
        <v>0.90482705246601747</v>
      </c>
      <c r="AM801" s="1">
        <f t="shared" si="649"/>
        <v>-0.98456433452920478</v>
      </c>
      <c r="AN801" s="1">
        <f t="shared" si="650"/>
        <v>0.7026499697988513</v>
      </c>
      <c r="AO801" s="1">
        <f t="shared" si="651"/>
        <v>-0.16263716519487864</v>
      </c>
      <c r="AP801" s="1">
        <f t="shared" si="652"/>
        <v>-0.43711576665093183</v>
      </c>
      <c r="AQ801" s="1">
        <f t="shared" si="653"/>
        <v>0.87630668004386003</v>
      </c>
      <c r="AR801" s="1">
        <f t="shared" si="654"/>
        <v>-0.99361131052000673</v>
      </c>
      <c r="AS801" s="1">
        <f t="shared" si="655"/>
        <v>0.74594114542418588</v>
      </c>
      <c r="AT801" s="1">
        <f t="shared" si="656"/>
        <v>-0.22427076094937892</v>
      </c>
      <c r="AU801" s="1">
        <f t="shared" si="657"/>
        <v>-0.37977909552182376</v>
      </c>
      <c r="AV801" s="1">
        <f t="shared" si="658"/>
        <v>0.8443279255020173</v>
      </c>
      <c r="AW801" s="1">
        <f t="shared" si="659"/>
        <v>-0.99873695660601758</v>
      </c>
      <c r="AX801" s="1">
        <f t="shared" si="660"/>
        <v>0.78628843213661526</v>
      </c>
      <c r="AY801" s="1">
        <f t="shared" si="661"/>
        <v>-0.2850192624699765</v>
      </c>
      <c r="AZ801" s="1">
        <f t="shared" si="662"/>
        <v>-0.3209436098072167</v>
      </c>
      <c r="BA801" s="1">
        <f t="shared" si="663"/>
        <v>0.80901699437494823</v>
      </c>
    </row>
    <row r="802" spans="2:53" x14ac:dyDescent="0.7">
      <c r="B802" s="6">
        <v>-401</v>
      </c>
      <c r="C802" s="1">
        <f t="shared" si="613"/>
        <v>1</v>
      </c>
      <c r="D802" s="1">
        <f t="shared" si="614"/>
        <v>-0.81269416443309395</v>
      </c>
      <c r="E802" s="1">
        <f t="shared" si="615"/>
        <v>0.32094360980720943</v>
      </c>
      <c r="F802" s="1">
        <f t="shared" si="616"/>
        <v>0.29103616682827238</v>
      </c>
      <c r="G802" s="1">
        <f t="shared" si="617"/>
        <v>-0.79399039864783549</v>
      </c>
      <c r="H802" s="1">
        <f t="shared" si="618"/>
        <v>0.99950656036573149</v>
      </c>
      <c r="I802" s="1">
        <f t="shared" si="619"/>
        <v>-0.830595899195812</v>
      </c>
      <c r="J802" s="1">
        <f t="shared" si="620"/>
        <v>0.35053432019125913</v>
      </c>
      <c r="K802" s="1">
        <f t="shared" si="621"/>
        <v>0.26084150628989727</v>
      </c>
      <c r="L802" s="1">
        <f t="shared" si="622"/>
        <v>-0.77450306019873438</v>
      </c>
      <c r="M802" s="1">
        <f t="shared" si="623"/>
        <v>0.99802672842827145</v>
      </c>
      <c r="N802" s="1">
        <f t="shared" si="624"/>
        <v>-0.84767793608508035</v>
      </c>
      <c r="O802" s="1">
        <f t="shared" si="625"/>
        <v>0.37977909552179895</v>
      </c>
      <c r="P802" s="1">
        <f t="shared" si="626"/>
        <v>0.23038942667658641</v>
      </c>
      <c r="Q802" s="1">
        <f t="shared" si="627"/>
        <v>-0.75425138073610365</v>
      </c>
      <c r="R802" s="1">
        <f t="shared" si="628"/>
        <v>0.99556196460308033</v>
      </c>
      <c r="S802" s="1">
        <f t="shared" si="629"/>
        <v>-0.86392341719283494</v>
      </c>
      <c r="T802" s="1">
        <f t="shared" si="630"/>
        <v>0.4086490747363512</v>
      </c>
      <c r="U802" s="1">
        <f t="shared" si="631"/>
        <v>0.19970998051440869</v>
      </c>
      <c r="V802" s="1">
        <f t="shared" si="632"/>
        <v>-0.73325534622255906</v>
      </c>
      <c r="W802" s="1">
        <f t="shared" si="633"/>
        <v>0.99211470131447732</v>
      </c>
      <c r="X802" s="1">
        <f t="shared" si="634"/>
        <v>-0.87931631019055645</v>
      </c>
      <c r="Y802" s="1">
        <f t="shared" si="635"/>
        <v>0.43711576665092322</v>
      </c>
      <c r="Z802" s="1">
        <f t="shared" si="636"/>
        <v>0.16883344471273445</v>
      </c>
      <c r="AA802" s="1">
        <f t="shared" si="637"/>
        <v>-0.71153567720928856</v>
      </c>
      <c r="AB802" s="1">
        <f t="shared" si="638"/>
        <v>0.98768834059513799</v>
      </c>
      <c r="AC802" s="1">
        <f t="shared" si="639"/>
        <v>-0.89384142415126766</v>
      </c>
      <c r="AD802" s="1">
        <f t="shared" si="640"/>
        <v>0.46515107807745609</v>
      </c>
      <c r="AE802" s="1">
        <f t="shared" si="641"/>
        <v>0.13779029068463755</v>
      </c>
      <c r="AF802" s="1">
        <f t="shared" si="642"/>
        <v>-0.68911380838734593</v>
      </c>
      <c r="AG802" s="1">
        <f t="shared" si="643"/>
        <v>0.98228725072869005</v>
      </c>
      <c r="AH802" s="1">
        <f t="shared" si="644"/>
        <v>-0.907484424541115</v>
      </c>
      <c r="AI802" s="1">
        <f t="shared" si="645"/>
        <v>0.49272734154829034</v>
      </c>
      <c r="AJ802" s="1">
        <f t="shared" si="646"/>
        <v>0.1066111542752583</v>
      </c>
      <c r="AK802" s="1">
        <f t="shared" si="647"/>
        <v>-0.66601186743424812</v>
      </c>
      <c r="AL802" s="1">
        <f t="shared" si="648"/>
        <v>0.97591676193874877</v>
      </c>
      <c r="AM802" s="1">
        <f t="shared" si="649"/>
        <v>-0.92023184736586905</v>
      </c>
      <c r="AN802" s="1">
        <f t="shared" si="650"/>
        <v>0.51981734262070922</v>
      </c>
      <c r="AO802" s="1">
        <f t="shared" si="651"/>
        <v>7.5326805527930002E-2</v>
      </c>
      <c r="AP802" s="1">
        <f t="shared" si="652"/>
        <v>-0.64225265317659086</v>
      </c>
      <c r="AQ802" s="1">
        <f t="shared" si="653"/>
        <v>0.96858316112862897</v>
      </c>
      <c r="AR802" s="1">
        <f t="shared" si="654"/>
        <v>-0.93207111245820495</v>
      </c>
      <c r="AS802" s="1">
        <f t="shared" si="655"/>
        <v>0.54639434673426979</v>
      </c>
      <c r="AT802" s="1">
        <f t="shared" si="656"/>
        <v>4.3968118317861071E-2</v>
      </c>
      <c r="AU802" s="1">
        <f t="shared" si="657"/>
        <v>-0.61785961309035131</v>
      </c>
      <c r="AV802" s="1">
        <f t="shared" si="658"/>
        <v>0.96029368567694429</v>
      </c>
      <c r="AW802" s="1">
        <f t="shared" si="659"/>
        <v>-0.94299053589286408</v>
      </c>
      <c r="AX802" s="1">
        <f t="shared" si="660"/>
        <v>0.57243212559459244</v>
      </c>
      <c r="AY802" s="1">
        <f t="shared" si="661"/>
        <v>1.2566039883361871E-2</v>
      </c>
      <c r="AZ802" s="1">
        <f t="shared" si="662"/>
        <v>-0.59285682016106422</v>
      </c>
      <c r="BA802" s="1">
        <f t="shared" si="663"/>
        <v>0.95105651629515453</v>
      </c>
    </row>
    <row r="803" spans="2:53" x14ac:dyDescent="0.7">
      <c r="B803" s="6">
        <v>-400</v>
      </c>
      <c r="C803" s="1">
        <f t="shared" si="613"/>
        <v>1</v>
      </c>
      <c r="D803" s="1">
        <f t="shared" si="614"/>
        <v>-0.80901699437494734</v>
      </c>
      <c r="E803" s="1">
        <f t="shared" si="615"/>
        <v>0.30901699437494723</v>
      </c>
      <c r="F803" s="1">
        <f t="shared" si="616"/>
        <v>0.30901699437494773</v>
      </c>
      <c r="G803" s="1">
        <f t="shared" si="617"/>
        <v>-0.80901699437494767</v>
      </c>
      <c r="H803" s="1">
        <f t="shared" si="618"/>
        <v>1</v>
      </c>
      <c r="I803" s="1">
        <f t="shared" si="619"/>
        <v>-0.80901699437494712</v>
      </c>
      <c r="J803" s="1">
        <f t="shared" si="620"/>
        <v>0.30901699437494679</v>
      </c>
      <c r="K803" s="1">
        <f t="shared" si="621"/>
        <v>0.30901699437494817</v>
      </c>
      <c r="L803" s="1">
        <f t="shared" si="622"/>
        <v>-0.8090169943749479</v>
      </c>
      <c r="M803" s="1">
        <f t="shared" si="623"/>
        <v>1</v>
      </c>
      <c r="N803" s="1">
        <f t="shared" si="624"/>
        <v>-0.80901699437494468</v>
      </c>
      <c r="O803" s="1">
        <f t="shared" si="625"/>
        <v>0.30901699437494629</v>
      </c>
      <c r="P803" s="1">
        <f t="shared" si="626"/>
        <v>0.3090169943749419</v>
      </c>
      <c r="Q803" s="1">
        <f t="shared" si="627"/>
        <v>-0.80901699437494823</v>
      </c>
      <c r="R803" s="1">
        <f t="shared" si="628"/>
        <v>1</v>
      </c>
      <c r="S803" s="1">
        <f t="shared" si="629"/>
        <v>-0.80901699437494645</v>
      </c>
      <c r="T803" s="1">
        <f t="shared" si="630"/>
        <v>0.30901699437494584</v>
      </c>
      <c r="U803" s="1">
        <f t="shared" si="631"/>
        <v>0.30901699437494912</v>
      </c>
      <c r="V803" s="1">
        <f t="shared" si="632"/>
        <v>-0.80901699437494856</v>
      </c>
      <c r="W803" s="1">
        <f t="shared" si="633"/>
        <v>1</v>
      </c>
      <c r="X803" s="1">
        <f t="shared" si="634"/>
        <v>-0.80901699437494623</v>
      </c>
      <c r="Y803" s="1">
        <f t="shared" si="635"/>
        <v>0.30901699437493862</v>
      </c>
      <c r="Z803" s="1">
        <f t="shared" si="636"/>
        <v>0.30901699437494956</v>
      </c>
      <c r="AA803" s="1">
        <f t="shared" si="637"/>
        <v>-0.80901699437494878</v>
      </c>
      <c r="AB803" s="1">
        <f t="shared" si="638"/>
        <v>1</v>
      </c>
      <c r="AC803" s="1">
        <f t="shared" si="639"/>
        <v>-0.80901699437495433</v>
      </c>
      <c r="AD803" s="1">
        <f t="shared" si="640"/>
        <v>0.3090169943749449</v>
      </c>
      <c r="AE803" s="1">
        <f t="shared" si="641"/>
        <v>0.30901699437495006</v>
      </c>
      <c r="AF803" s="1">
        <f t="shared" si="642"/>
        <v>-0.80901699437494079</v>
      </c>
      <c r="AG803" s="1">
        <f t="shared" si="643"/>
        <v>1</v>
      </c>
      <c r="AH803" s="1">
        <f t="shared" si="644"/>
        <v>-0.80901699437494567</v>
      </c>
      <c r="AI803" s="1">
        <f t="shared" si="645"/>
        <v>0.30901699437494445</v>
      </c>
      <c r="AJ803" s="1">
        <f t="shared" si="646"/>
        <v>0.3090169943749505</v>
      </c>
      <c r="AK803" s="1">
        <f t="shared" si="647"/>
        <v>-0.80901699437494934</v>
      </c>
      <c r="AL803" s="1">
        <f t="shared" si="648"/>
        <v>1</v>
      </c>
      <c r="AM803" s="1">
        <f t="shared" si="649"/>
        <v>-0.80901699437494534</v>
      </c>
      <c r="AN803" s="1">
        <f t="shared" si="650"/>
        <v>0.30901699437494395</v>
      </c>
      <c r="AO803" s="1">
        <f t="shared" si="651"/>
        <v>0.30901699437495095</v>
      </c>
      <c r="AP803" s="1">
        <f t="shared" si="652"/>
        <v>-0.80901699437494967</v>
      </c>
      <c r="AQ803" s="1">
        <f t="shared" si="653"/>
        <v>1</v>
      </c>
      <c r="AR803" s="1">
        <f t="shared" si="654"/>
        <v>-0.80901699437493668</v>
      </c>
      <c r="AS803" s="1">
        <f t="shared" si="655"/>
        <v>0.30901699437494351</v>
      </c>
      <c r="AT803" s="1">
        <f t="shared" si="656"/>
        <v>0.30901699437495145</v>
      </c>
      <c r="AU803" s="1">
        <f t="shared" si="657"/>
        <v>-0.80901699437495833</v>
      </c>
      <c r="AV803" s="1">
        <f t="shared" si="658"/>
        <v>1</v>
      </c>
      <c r="AW803" s="1">
        <f t="shared" si="659"/>
        <v>-0.80901699437494479</v>
      </c>
      <c r="AX803" s="1">
        <f t="shared" si="660"/>
        <v>0.30901699437494307</v>
      </c>
      <c r="AY803" s="1">
        <f t="shared" si="661"/>
        <v>0.30901699437495189</v>
      </c>
      <c r="AZ803" s="1">
        <f t="shared" si="662"/>
        <v>-0.80901699437495023</v>
      </c>
      <c r="BA803" s="1">
        <f t="shared" si="663"/>
        <v>1</v>
      </c>
    </row>
    <row r="804" spans="2:53" x14ac:dyDescent="0.7">
      <c r="B804" s="6">
        <v>-399</v>
      </c>
      <c r="C804" s="1">
        <f t="shared" si="613"/>
        <v>1</v>
      </c>
      <c r="D804" s="1">
        <f t="shared" si="614"/>
        <v>-0.80530788571112188</v>
      </c>
      <c r="E804" s="1">
        <f t="shared" si="615"/>
        <v>0.29704158157703464</v>
      </c>
      <c r="F804" s="1">
        <f t="shared" si="616"/>
        <v>0.32688802965494246</v>
      </c>
      <c r="G804" s="1">
        <f t="shared" si="617"/>
        <v>-0.82353259762842779</v>
      </c>
      <c r="H804" s="1">
        <f t="shared" si="618"/>
        <v>0.9995065603657316</v>
      </c>
      <c r="I804" s="1">
        <f t="shared" si="619"/>
        <v>-0.78628843213661892</v>
      </c>
      <c r="J804" s="1">
        <f t="shared" si="620"/>
        <v>0.26690198932037412</v>
      </c>
      <c r="K804" s="1">
        <f t="shared" si="621"/>
        <v>0.35641187871325186</v>
      </c>
      <c r="L804" s="1">
        <f t="shared" si="622"/>
        <v>-0.8409445822981696</v>
      </c>
      <c r="M804" s="1">
        <f t="shared" si="623"/>
        <v>0.99802672842827178</v>
      </c>
      <c r="N804" s="1">
        <f t="shared" si="624"/>
        <v>-0.7664930068093474</v>
      </c>
      <c r="O804" s="1">
        <f t="shared" si="625"/>
        <v>0.23649899702372465</v>
      </c>
      <c r="P804" s="1">
        <f t="shared" si="626"/>
        <v>0.38558399227738976</v>
      </c>
      <c r="Q804" s="1">
        <f t="shared" si="627"/>
        <v>-0.85752665619365376</v>
      </c>
      <c r="R804" s="1">
        <f t="shared" si="628"/>
        <v>0.99556196460307944</v>
      </c>
      <c r="S804" s="1">
        <f t="shared" si="629"/>
        <v>-0.74594114542418055</v>
      </c>
      <c r="T804" s="1">
        <f t="shared" si="630"/>
        <v>0.20586260876988272</v>
      </c>
      <c r="U804" s="1">
        <f t="shared" si="631"/>
        <v>0.41437558099328581</v>
      </c>
      <c r="V804" s="1">
        <f t="shared" si="632"/>
        <v>-0.87326245480992259</v>
      </c>
      <c r="W804" s="1">
        <f t="shared" si="633"/>
        <v>0.99211470131447854</v>
      </c>
      <c r="X804" s="1">
        <f t="shared" si="634"/>
        <v>-0.72465313018704847</v>
      </c>
      <c r="Y804" s="1">
        <f t="shared" si="635"/>
        <v>0.1750230589752684</v>
      </c>
      <c r="Z804" s="1">
        <f t="shared" si="636"/>
        <v>0.44275823103890505</v>
      </c>
      <c r="AA804" s="1">
        <f t="shared" si="637"/>
        <v>-0.88813644881354459</v>
      </c>
      <c r="AB804" s="1">
        <f t="shared" si="638"/>
        <v>0.98768834059513722</v>
      </c>
      <c r="AC804" s="1">
        <f t="shared" si="639"/>
        <v>-0.70264996979885963</v>
      </c>
      <c r="AD804" s="1">
        <f t="shared" si="640"/>
        <v>0.14401078255224944</v>
      </c>
      <c r="AE804" s="1">
        <f t="shared" si="641"/>
        <v>0.47070393216533785</v>
      </c>
      <c r="AF804" s="1">
        <f t="shared" si="642"/>
        <v>-0.90213395936820073</v>
      </c>
      <c r="AG804" s="1">
        <f t="shared" si="643"/>
        <v>0.98228725072868628</v>
      </c>
      <c r="AH804" s="1">
        <f t="shared" si="644"/>
        <v>-0.67995337872241801</v>
      </c>
      <c r="AI804" s="1">
        <f t="shared" si="645"/>
        <v>0.11285638487347688</v>
      </c>
      <c r="AJ804" s="1">
        <f t="shared" si="646"/>
        <v>0.49818510533948551</v>
      </c>
      <c r="AK804" s="1">
        <f t="shared" si="647"/>
        <v>-0.91524117262091642</v>
      </c>
      <c r="AL804" s="1">
        <f t="shared" si="648"/>
        <v>0.97591676193874732</v>
      </c>
      <c r="AM804" s="1">
        <f t="shared" si="649"/>
        <v>-0.65658575575295364</v>
      </c>
      <c r="AN804" s="1">
        <f t="shared" si="650"/>
        <v>8.1590611568150659E-2</v>
      </c>
      <c r="AO804" s="1">
        <f t="shared" si="651"/>
        <v>0.52517462996130437</v>
      </c>
      <c r="AP804" s="1">
        <f t="shared" si="652"/>
        <v>-0.92744515333466104</v>
      </c>
      <c r="AQ804" s="1">
        <f t="shared" si="653"/>
        <v>0.96858316112863407</v>
      </c>
      <c r="AR804" s="1">
        <f t="shared" si="654"/>
        <v>-0.632570161913109</v>
      </c>
      <c r="AS804" s="1">
        <f t="shared" si="655"/>
        <v>5.0244318179774754E-2</v>
      </c>
      <c r="AT804" s="1">
        <f t="shared" si="656"/>
        <v>0.55164587062842863</v>
      </c>
      <c r="AU804" s="1">
        <f t="shared" si="657"/>
        <v>-0.9387338576538794</v>
      </c>
      <c r="AV804" s="1">
        <f t="shared" si="658"/>
        <v>0.96029368567694184</v>
      </c>
      <c r="AW804" s="1">
        <f t="shared" si="659"/>
        <v>-0.60793029769459916</v>
      </c>
      <c r="AX804" s="1">
        <f t="shared" si="660"/>
        <v>1.8848439715411291E-2</v>
      </c>
      <c r="AY804" s="1">
        <f t="shared" si="661"/>
        <v>0.57757270342226774</v>
      </c>
      <c r="AZ804" s="1">
        <f t="shared" si="662"/>
        <v>-0.94909614499029571</v>
      </c>
      <c r="BA804" s="1">
        <f t="shared" si="663"/>
        <v>0.95105651629515153</v>
      </c>
    </row>
    <row r="805" spans="2:53" x14ac:dyDescent="0.7">
      <c r="B805" s="6">
        <v>-398</v>
      </c>
      <c r="C805" s="1">
        <f t="shared" si="613"/>
        <v>1</v>
      </c>
      <c r="D805" s="1">
        <f t="shared" si="614"/>
        <v>-0.80156698487087674</v>
      </c>
      <c r="E805" s="1">
        <f t="shared" si="615"/>
        <v>0.28501926246997661</v>
      </c>
      <c r="F805" s="1">
        <f t="shared" si="616"/>
        <v>0.34464292317451761</v>
      </c>
      <c r="G805" s="1">
        <f t="shared" si="617"/>
        <v>-0.83752804004214121</v>
      </c>
      <c r="H805" s="1">
        <f t="shared" si="618"/>
        <v>0.99802672842827156</v>
      </c>
      <c r="I805" s="1">
        <f t="shared" si="619"/>
        <v>-0.76244251101144711</v>
      </c>
      <c r="J805" s="1">
        <f t="shared" si="620"/>
        <v>0.22427076094937892</v>
      </c>
      <c r="K805" s="1">
        <f t="shared" si="621"/>
        <v>0.40290643571366092</v>
      </c>
      <c r="L805" s="1">
        <f t="shared" si="622"/>
        <v>-0.87018375466952613</v>
      </c>
      <c r="M805" s="1">
        <f t="shared" si="623"/>
        <v>0.99211470131447776</v>
      </c>
      <c r="N805" s="1">
        <f t="shared" si="624"/>
        <v>-0.72030902488790227</v>
      </c>
      <c r="O805" s="1">
        <f t="shared" si="625"/>
        <v>0.16263716519488119</v>
      </c>
      <c r="P805" s="1">
        <f t="shared" si="626"/>
        <v>0.45957986062148626</v>
      </c>
      <c r="Q805" s="1">
        <f t="shared" si="627"/>
        <v>-0.89940525156637308</v>
      </c>
      <c r="R805" s="1">
        <f t="shared" si="628"/>
        <v>0.98228725072868794</v>
      </c>
      <c r="S805" s="1">
        <f t="shared" si="629"/>
        <v>-0.67533280812102725</v>
      </c>
      <c r="T805" s="1">
        <f t="shared" si="630"/>
        <v>0.10036171485121231</v>
      </c>
      <c r="U805" s="1">
        <f t="shared" si="631"/>
        <v>0.51443953378150808</v>
      </c>
      <c r="V805" s="1">
        <f t="shared" si="632"/>
        <v>-0.92507720683445849</v>
      </c>
      <c r="W805" s="1">
        <f t="shared" si="633"/>
        <v>0.96858316112863097</v>
      </c>
      <c r="X805" s="1">
        <f t="shared" si="634"/>
        <v>-0.62769136129070058</v>
      </c>
      <c r="Y805" s="1">
        <f t="shared" si="635"/>
        <v>3.7690182669921177E-2</v>
      </c>
      <c r="Z805" s="1">
        <f t="shared" si="636"/>
        <v>0.5672689491267553</v>
      </c>
      <c r="AA805" s="1">
        <f t="shared" si="637"/>
        <v>-0.9470983049947459</v>
      </c>
      <c r="AB805" s="1">
        <f t="shared" si="638"/>
        <v>0.95105651629515231</v>
      </c>
      <c r="AC805" s="1">
        <f t="shared" si="639"/>
        <v>-0.57757270342227052</v>
      </c>
      <c r="AD805" s="1">
        <f t="shared" si="640"/>
        <v>-2.5130095443340324E-2</v>
      </c>
      <c r="AE805" s="1">
        <f t="shared" si="641"/>
        <v>0.61785961309034165</v>
      </c>
      <c r="AF805" s="1">
        <f t="shared" si="642"/>
        <v>-0.96538163883327432</v>
      </c>
      <c r="AG805" s="1">
        <f t="shared" si="643"/>
        <v>0.92977648588824846</v>
      </c>
      <c r="AH805" s="1">
        <f t="shared" si="644"/>
        <v>-0.5251746299612835</v>
      </c>
      <c r="AI805" s="1">
        <f t="shared" si="645"/>
        <v>-8.7851196550735519E-2</v>
      </c>
      <c r="AJ805" s="1">
        <f t="shared" si="646"/>
        <v>0.66601186743425067</v>
      </c>
      <c r="AK805" s="1">
        <f t="shared" si="647"/>
        <v>-0.97985505238424786</v>
      </c>
      <c r="AL805" s="1">
        <f t="shared" si="648"/>
        <v>0.90482705246602069</v>
      </c>
      <c r="AM805" s="1">
        <f t="shared" si="649"/>
        <v>-0.47070393216532919</v>
      </c>
      <c r="AN805" s="1">
        <f t="shared" si="650"/>
        <v>-0.15022558912076717</v>
      </c>
      <c r="AO805" s="1">
        <f t="shared" si="651"/>
        <v>0.71153567720928701</v>
      </c>
      <c r="AP805" s="1">
        <f t="shared" si="652"/>
        <v>-0.99046142569665241</v>
      </c>
      <c r="AQ805" s="1">
        <f t="shared" si="653"/>
        <v>0.87630668004386303</v>
      </c>
      <c r="AR805" s="1">
        <f t="shared" si="654"/>
        <v>-0.41437558099326438</v>
      </c>
      <c r="AS805" s="1">
        <f t="shared" si="655"/>
        <v>-0.21200710992205435</v>
      </c>
      <c r="AT805" s="1">
        <f t="shared" si="656"/>
        <v>0.75425138073609854</v>
      </c>
      <c r="AU805" s="1">
        <f t="shared" si="657"/>
        <v>-0.99715890026061593</v>
      </c>
      <c r="AV805" s="1">
        <f t="shared" si="658"/>
        <v>0.84432792550201252</v>
      </c>
      <c r="AW805" s="1">
        <f t="shared" si="659"/>
        <v>-0.35641187871325353</v>
      </c>
      <c r="AX805" s="1">
        <f t="shared" si="660"/>
        <v>-0.27295193551732849</v>
      </c>
      <c r="AY805" s="1">
        <f t="shared" si="661"/>
        <v>0.79399039864784127</v>
      </c>
      <c r="AZ805" s="1">
        <f t="shared" si="662"/>
        <v>-0.99992104420381611</v>
      </c>
      <c r="BA805" s="1">
        <f t="shared" si="663"/>
        <v>0.80901699437494246</v>
      </c>
    </row>
    <row r="806" spans="2:53" x14ac:dyDescent="0.7">
      <c r="B806" s="6">
        <v>-397</v>
      </c>
      <c r="C806" s="1">
        <f t="shared" si="613"/>
        <v>1</v>
      </c>
      <c r="D806" s="1">
        <f t="shared" si="614"/>
        <v>-0.7977944395385711</v>
      </c>
      <c r="E806" s="1">
        <f t="shared" si="615"/>
        <v>0.27295193551732561</v>
      </c>
      <c r="F806" s="1">
        <f t="shared" si="616"/>
        <v>0.36227536670454602</v>
      </c>
      <c r="G806" s="1">
        <f t="shared" si="617"/>
        <v>-0.8509944817946915</v>
      </c>
      <c r="H806" s="1">
        <f t="shared" si="618"/>
        <v>0.99556196460308</v>
      </c>
      <c r="I806" s="1">
        <f t="shared" si="619"/>
        <v>-0.73751311735817349</v>
      </c>
      <c r="J806" s="1">
        <f t="shared" si="620"/>
        <v>0.18120576362713778</v>
      </c>
      <c r="K806" s="1">
        <f t="shared" si="621"/>
        <v>0.4483832160900309</v>
      </c>
      <c r="L806" s="1">
        <f t="shared" si="622"/>
        <v>-0.89664103678523632</v>
      </c>
      <c r="M806" s="1">
        <f t="shared" si="623"/>
        <v>0.98228725072868872</v>
      </c>
      <c r="N806" s="1">
        <f t="shared" si="624"/>
        <v>-0.67068557653671568</v>
      </c>
      <c r="O806" s="1">
        <f t="shared" si="625"/>
        <v>8.7851196550741875E-2</v>
      </c>
      <c r="P806" s="1">
        <f t="shared" si="626"/>
        <v>0.53051118430673128</v>
      </c>
      <c r="Q806" s="1">
        <f t="shared" si="627"/>
        <v>-0.9343289424566118</v>
      </c>
      <c r="R806" s="1">
        <f t="shared" si="628"/>
        <v>0.96029368567694262</v>
      </c>
      <c r="S806" s="1">
        <f t="shared" si="629"/>
        <v>-0.59790498305752127</v>
      </c>
      <c r="T806" s="1">
        <f t="shared" si="630"/>
        <v>-6.2831439655584376E-3</v>
      </c>
      <c r="U806" s="1">
        <f t="shared" si="631"/>
        <v>0.60793029769460694</v>
      </c>
      <c r="V806" s="1">
        <f t="shared" si="632"/>
        <v>-0.96372367829001093</v>
      </c>
      <c r="W806" s="1">
        <f t="shared" si="633"/>
        <v>0.92977648588825146</v>
      </c>
      <c r="X806" s="1">
        <f t="shared" si="634"/>
        <v>-0.51981734262071355</v>
      </c>
      <c r="Y806" s="1">
        <f t="shared" si="635"/>
        <v>-0.1003617148512267</v>
      </c>
      <c r="Z806" s="1">
        <f t="shared" si="636"/>
        <v>0.67995337872241934</v>
      </c>
      <c r="AA806" s="1">
        <f t="shared" si="637"/>
        <v>-0.98456433452920589</v>
      </c>
      <c r="AB806" s="1">
        <f t="shared" si="638"/>
        <v>0.89100652418836557</v>
      </c>
      <c r="AC806" s="1">
        <f t="shared" si="639"/>
        <v>-0.43711576665093888</v>
      </c>
      <c r="AD806" s="1">
        <f t="shared" si="640"/>
        <v>-0.19354946805086315</v>
      </c>
      <c r="AE806" s="1">
        <f t="shared" si="641"/>
        <v>0.745941145424181</v>
      </c>
      <c r="AF806" s="1">
        <f t="shared" si="642"/>
        <v>-0.99666592803402931</v>
      </c>
      <c r="AG806" s="1">
        <f t="shared" si="643"/>
        <v>0.8443279255020133</v>
      </c>
      <c r="AH806" s="1">
        <f t="shared" si="644"/>
        <v>-0.35053432019124697</v>
      </c>
      <c r="AI806" s="1">
        <f t="shared" si="645"/>
        <v>-0.28501926246997039</v>
      </c>
      <c r="AJ806" s="1">
        <f t="shared" si="646"/>
        <v>0.80530788571112411</v>
      </c>
      <c r="AK806" s="1">
        <f t="shared" si="647"/>
        <v>-0.99992104420381611</v>
      </c>
      <c r="AL806" s="1">
        <f t="shared" si="648"/>
        <v>0.79015501237569385</v>
      </c>
      <c r="AM806" s="1">
        <f t="shared" si="649"/>
        <v>-0.26084150628989317</v>
      </c>
      <c r="AN806" s="1">
        <f t="shared" si="650"/>
        <v>-0.37395920573779978</v>
      </c>
      <c r="AO806" s="1">
        <f t="shared" si="651"/>
        <v>0.85752665619365687</v>
      </c>
      <c r="AP806" s="1">
        <f t="shared" si="652"/>
        <v>-0.99430079039699848</v>
      </c>
      <c r="AQ806" s="1">
        <f t="shared" si="653"/>
        <v>0.72896862742141177</v>
      </c>
      <c r="AR806" s="1">
        <f t="shared" si="654"/>
        <v>-0.16883344471271078</v>
      </c>
      <c r="AS806" s="1">
        <f t="shared" si="655"/>
        <v>-0.45957986062147932</v>
      </c>
      <c r="AT806" s="1">
        <f t="shared" si="656"/>
        <v>0.90213395936820284</v>
      </c>
      <c r="AU806" s="1">
        <f t="shared" si="657"/>
        <v>-0.97985505238424209</v>
      </c>
      <c r="AV806" s="1">
        <f t="shared" si="658"/>
        <v>0.66131186532364816</v>
      </c>
      <c r="AW806" s="1">
        <f t="shared" si="659"/>
        <v>-7.5326805527932444E-2</v>
      </c>
      <c r="AX806" s="1">
        <f t="shared" si="660"/>
        <v>-0.54112125212687223</v>
      </c>
      <c r="AY806" s="1">
        <f t="shared" si="661"/>
        <v>0.93873385765387585</v>
      </c>
      <c r="AZ806" s="1">
        <f t="shared" si="662"/>
        <v>-0.95671205155883032</v>
      </c>
      <c r="BA806" s="1">
        <f t="shared" si="663"/>
        <v>0.58778525229246492</v>
      </c>
    </row>
    <row r="807" spans="2:53" x14ac:dyDescent="0.7">
      <c r="B807" s="6">
        <v>-396</v>
      </c>
      <c r="C807" s="1">
        <f t="shared" si="613"/>
        <v>1</v>
      </c>
      <c r="D807" s="1">
        <f t="shared" si="614"/>
        <v>-0.79399039864783538</v>
      </c>
      <c r="E807" s="1">
        <f t="shared" si="615"/>
        <v>0.26084150628989722</v>
      </c>
      <c r="F807" s="1">
        <f t="shared" si="616"/>
        <v>0.37977909552180117</v>
      </c>
      <c r="G807" s="1">
        <f t="shared" si="617"/>
        <v>-0.86392341719283505</v>
      </c>
      <c r="H807" s="1">
        <f t="shared" si="618"/>
        <v>0.99211470131447788</v>
      </c>
      <c r="I807" s="1">
        <f t="shared" si="619"/>
        <v>-0.71153567720928523</v>
      </c>
      <c r="J807" s="1">
        <f t="shared" si="620"/>
        <v>0.13779029068463766</v>
      </c>
      <c r="K807" s="1">
        <f t="shared" si="621"/>
        <v>0.49272734154829062</v>
      </c>
      <c r="L807" s="1">
        <f t="shared" si="622"/>
        <v>-0.92023184736587071</v>
      </c>
      <c r="M807" s="1">
        <f t="shared" si="623"/>
        <v>0.96858316112863119</v>
      </c>
      <c r="N807" s="1">
        <f t="shared" si="624"/>
        <v>-0.61785961309033022</v>
      </c>
      <c r="O807" s="1">
        <f t="shared" si="625"/>
        <v>1.2566039883352439E-2</v>
      </c>
      <c r="P807" s="1">
        <f t="shared" si="626"/>
        <v>0.59790498305751494</v>
      </c>
      <c r="Q807" s="1">
        <f t="shared" si="627"/>
        <v>-0.96202767158608615</v>
      </c>
      <c r="R807" s="1">
        <f t="shared" si="628"/>
        <v>0.92977648588824902</v>
      </c>
      <c r="S807" s="1">
        <f t="shared" si="629"/>
        <v>-0.51443953378150831</v>
      </c>
      <c r="T807" s="1">
        <f t="shared" si="630"/>
        <v>-0.11285638487348516</v>
      </c>
      <c r="U807" s="1">
        <f t="shared" si="631"/>
        <v>0.69365330581280638</v>
      </c>
      <c r="V807" s="1">
        <f t="shared" si="632"/>
        <v>-0.98865174473791406</v>
      </c>
      <c r="W807" s="1">
        <f t="shared" si="633"/>
        <v>0.87630668004386403</v>
      </c>
      <c r="X807" s="1">
        <f t="shared" si="634"/>
        <v>-0.4029064357136648</v>
      </c>
      <c r="Y807" s="1">
        <f t="shared" si="635"/>
        <v>-0.23649899702373475</v>
      </c>
      <c r="Z807" s="1">
        <f t="shared" si="636"/>
        <v>0.77846230156702456</v>
      </c>
      <c r="AA807" s="1">
        <f t="shared" si="637"/>
        <v>-0.99968418928329994</v>
      </c>
      <c r="AB807" s="1">
        <f t="shared" si="638"/>
        <v>0.8090169943749439</v>
      </c>
      <c r="AC807" s="1">
        <f t="shared" si="639"/>
        <v>-0.28501926246998543</v>
      </c>
      <c r="AD807" s="1">
        <f t="shared" si="640"/>
        <v>-0.35641187871325353</v>
      </c>
      <c r="AE807" s="1">
        <f t="shared" si="641"/>
        <v>0.85099448179469273</v>
      </c>
      <c r="AF807" s="1">
        <f t="shared" si="642"/>
        <v>-0.99495101698130017</v>
      </c>
      <c r="AG807" s="1">
        <f t="shared" si="643"/>
        <v>0.72896862742140267</v>
      </c>
      <c r="AH807" s="1">
        <f t="shared" si="644"/>
        <v>-0.16263716519487237</v>
      </c>
      <c r="AI807" s="1">
        <f t="shared" si="645"/>
        <v>-0.4707039321653288</v>
      </c>
      <c r="AJ807" s="1">
        <f t="shared" si="646"/>
        <v>0.91010597068499333</v>
      </c>
      <c r="AK807" s="1">
        <f t="shared" si="647"/>
        <v>-0.97452687278657557</v>
      </c>
      <c r="AL807" s="1">
        <f t="shared" si="648"/>
        <v>0.63742398974868542</v>
      </c>
      <c r="AM807" s="1">
        <f t="shared" si="649"/>
        <v>-3.7690182669930482E-2</v>
      </c>
      <c r="AN807" s="1">
        <f t="shared" si="650"/>
        <v>-0.57757270342226974</v>
      </c>
      <c r="AO807" s="1">
        <f t="shared" si="651"/>
        <v>0.95486454474664328</v>
      </c>
      <c r="AP807" s="1">
        <f t="shared" si="652"/>
        <v>-0.93873385765387418</v>
      </c>
      <c r="AQ807" s="1">
        <f t="shared" si="653"/>
        <v>0.5358267949789981</v>
      </c>
      <c r="AR807" s="1">
        <f t="shared" si="654"/>
        <v>8.7851196550768229E-2</v>
      </c>
      <c r="AS807" s="1">
        <f t="shared" si="655"/>
        <v>-0.67533280812102092</v>
      </c>
      <c r="AT807" s="1">
        <f t="shared" si="656"/>
        <v>0.98456433452920433</v>
      </c>
      <c r="AU807" s="1">
        <f t="shared" si="657"/>
        <v>-0.88813644881353504</v>
      </c>
      <c r="AV807" s="1">
        <f t="shared" si="658"/>
        <v>0.42577929156506805</v>
      </c>
      <c r="AW807" s="1">
        <f t="shared" si="659"/>
        <v>0.21200710992205818</v>
      </c>
      <c r="AX807" s="1">
        <f t="shared" si="660"/>
        <v>-0.76244251101144922</v>
      </c>
      <c r="AY807" s="1">
        <f t="shared" si="661"/>
        <v>0.99873695660601758</v>
      </c>
      <c r="AZ807" s="1">
        <f t="shared" si="662"/>
        <v>-0.8235325976284279</v>
      </c>
      <c r="BA807" s="1">
        <f t="shared" si="663"/>
        <v>0.30901699437493607</v>
      </c>
    </row>
    <row r="808" spans="2:53" x14ac:dyDescent="0.7">
      <c r="B808" s="6">
        <v>-395</v>
      </c>
      <c r="C808" s="1">
        <f t="shared" si="613"/>
        <v>1</v>
      </c>
      <c r="D808" s="1">
        <f t="shared" si="614"/>
        <v>-0.79015501237569041</v>
      </c>
      <c r="E808" s="1">
        <f t="shared" si="615"/>
        <v>0.24868988716485493</v>
      </c>
      <c r="F808" s="1">
        <f t="shared" si="616"/>
        <v>0.3971478906347804</v>
      </c>
      <c r="G808" s="1">
        <f t="shared" si="617"/>
        <v>-0.87630668004386347</v>
      </c>
      <c r="H808" s="1">
        <f t="shared" si="618"/>
        <v>0.98768834059513777</v>
      </c>
      <c r="I808" s="1">
        <f t="shared" si="619"/>
        <v>-0.68454710592868906</v>
      </c>
      <c r="J808" s="1">
        <f t="shared" si="620"/>
        <v>9.4108313318513118E-2</v>
      </c>
      <c r="K808" s="1">
        <f t="shared" si="621"/>
        <v>0.5358267949789961</v>
      </c>
      <c r="L808" s="1">
        <f t="shared" si="622"/>
        <v>-0.94088076895422579</v>
      </c>
      <c r="M808" s="1">
        <f t="shared" si="623"/>
        <v>0.95105651629515386</v>
      </c>
      <c r="N808" s="1">
        <f t="shared" si="624"/>
        <v>-0.56208337785212692</v>
      </c>
      <c r="O808" s="1">
        <f t="shared" si="625"/>
        <v>-6.2790519529312402E-2</v>
      </c>
      <c r="P808" s="1">
        <f t="shared" si="626"/>
        <v>0.66131186532364705</v>
      </c>
      <c r="Q808" s="1">
        <f t="shared" si="627"/>
        <v>-0.98228725072868917</v>
      </c>
      <c r="R808" s="1">
        <f t="shared" si="628"/>
        <v>0.89100652418836601</v>
      </c>
      <c r="S808" s="1">
        <f t="shared" si="629"/>
        <v>-0.42577929156507383</v>
      </c>
      <c r="T808" s="1">
        <f t="shared" si="630"/>
        <v>-0.21814324139654295</v>
      </c>
      <c r="U808" s="1">
        <f t="shared" si="631"/>
        <v>0.77051324277579059</v>
      </c>
      <c r="V808" s="1">
        <f t="shared" si="632"/>
        <v>-0.99950656036573171</v>
      </c>
      <c r="W808" s="1">
        <f t="shared" si="633"/>
        <v>0.80901699437494834</v>
      </c>
      <c r="X808" s="1">
        <f t="shared" si="634"/>
        <v>-0.27899110603922916</v>
      </c>
      <c r="Y808" s="1">
        <f t="shared" si="635"/>
        <v>-0.36812455268468619</v>
      </c>
      <c r="Z808" s="1">
        <f t="shared" si="636"/>
        <v>0.86074202700394542</v>
      </c>
      <c r="AA808" s="1">
        <f t="shared" si="637"/>
        <v>-0.9921147013144781</v>
      </c>
      <c r="AB808" s="1">
        <f t="shared" si="638"/>
        <v>0.70710678118654768</v>
      </c>
      <c r="AC808" s="1">
        <f t="shared" si="639"/>
        <v>-0.12533323356431691</v>
      </c>
      <c r="AD808" s="1">
        <f t="shared" si="640"/>
        <v>-0.50904141575037398</v>
      </c>
      <c r="AE808" s="1">
        <f t="shared" si="641"/>
        <v>0.92977648588825323</v>
      </c>
      <c r="AF808" s="1">
        <f t="shared" si="642"/>
        <v>-0.96029368567694517</v>
      </c>
      <c r="AG808" s="1">
        <f t="shared" si="643"/>
        <v>0.58778525229246648</v>
      </c>
      <c r="AH808" s="1">
        <f t="shared" si="644"/>
        <v>3.1410759078138215E-2</v>
      </c>
      <c r="AI808" s="1">
        <f t="shared" si="645"/>
        <v>-0.63742398974868775</v>
      </c>
      <c r="AJ808" s="1">
        <f t="shared" si="646"/>
        <v>0.97591676193874721</v>
      </c>
      <c r="AK808" s="1">
        <f t="shared" si="647"/>
        <v>-0.90482705246601913</v>
      </c>
      <c r="AL808" s="1">
        <f t="shared" si="648"/>
        <v>0.45399049973954458</v>
      </c>
      <c r="AM808" s="1">
        <f t="shared" si="649"/>
        <v>0.18738131458572876</v>
      </c>
      <c r="AN808" s="1">
        <f t="shared" si="650"/>
        <v>-0.75011106963046348</v>
      </c>
      <c r="AO808" s="1">
        <f t="shared" si="651"/>
        <v>0.998026728428272</v>
      </c>
      <c r="AP808" s="1">
        <f t="shared" si="652"/>
        <v>-0.82708057427455661</v>
      </c>
      <c r="AQ808" s="1">
        <f t="shared" si="653"/>
        <v>0.3090169943749505</v>
      </c>
      <c r="AR808" s="1">
        <f t="shared" si="654"/>
        <v>0.3387379202453033</v>
      </c>
      <c r="AS808" s="1">
        <f t="shared" si="655"/>
        <v>-0.84432792550201519</v>
      </c>
      <c r="AT808" s="1">
        <f t="shared" si="656"/>
        <v>0.99556196460307989</v>
      </c>
      <c r="AU808" s="1">
        <f t="shared" si="657"/>
        <v>-0.72896862742139934</v>
      </c>
      <c r="AV808" s="1">
        <f t="shared" si="658"/>
        <v>0.15643446504022568</v>
      </c>
      <c r="AW808" s="1">
        <f t="shared" si="659"/>
        <v>0.48175367410172137</v>
      </c>
      <c r="AX808" s="1">
        <f t="shared" si="660"/>
        <v>-0.91775462568398458</v>
      </c>
      <c r="AY808" s="1">
        <f t="shared" si="661"/>
        <v>0.96858316112863208</v>
      </c>
      <c r="AZ808" s="1">
        <f t="shared" si="662"/>
        <v>-0.61290705365297826</v>
      </c>
      <c r="BA808" s="1">
        <f t="shared" si="663"/>
        <v>4.8973412131170235E-16</v>
      </c>
    </row>
    <row r="809" spans="2:53" x14ac:dyDescent="0.7">
      <c r="B809" s="6">
        <v>-394</v>
      </c>
      <c r="C809" s="1">
        <f t="shared" si="613"/>
        <v>1</v>
      </c>
      <c r="D809" s="1">
        <f t="shared" si="614"/>
        <v>-0.78628843213661892</v>
      </c>
      <c r="E809" s="1">
        <f t="shared" si="615"/>
        <v>0.23649899702372473</v>
      </c>
      <c r="F809" s="1">
        <f t="shared" si="616"/>
        <v>0.41437558099328448</v>
      </c>
      <c r="G809" s="1">
        <f t="shared" si="617"/>
        <v>-0.88813644881354448</v>
      </c>
      <c r="H809" s="1">
        <f t="shared" si="618"/>
        <v>0.98228725072868883</v>
      </c>
      <c r="I809" s="1">
        <f t="shared" si="619"/>
        <v>-0.65658575575295586</v>
      </c>
      <c r="J809" s="1">
        <f t="shared" si="620"/>
        <v>5.0244318179767537E-2</v>
      </c>
      <c r="K809" s="1">
        <f t="shared" si="621"/>
        <v>0.57757270342226741</v>
      </c>
      <c r="L809" s="1">
        <f t="shared" si="622"/>
        <v>-0.95852178901737617</v>
      </c>
      <c r="M809" s="1">
        <f t="shared" si="623"/>
        <v>0.92977648588825179</v>
      </c>
      <c r="N809" s="1">
        <f t="shared" si="624"/>
        <v>-0.50362320163575769</v>
      </c>
      <c r="O809" s="1">
        <f t="shared" si="625"/>
        <v>-0.13779029068463949</v>
      </c>
      <c r="P809" s="1">
        <f t="shared" si="626"/>
        <v>0.72030902488790638</v>
      </c>
      <c r="Q809" s="1">
        <f t="shared" si="627"/>
        <v>-0.99495101698130062</v>
      </c>
      <c r="R809" s="1">
        <f t="shared" si="628"/>
        <v>0.84432792550201408</v>
      </c>
      <c r="S809" s="1">
        <f t="shared" si="629"/>
        <v>-0.33281954452298707</v>
      </c>
      <c r="T809" s="1">
        <f t="shared" si="630"/>
        <v>-0.32094360980720693</v>
      </c>
      <c r="U809" s="1">
        <f t="shared" si="631"/>
        <v>0.83752804004214287</v>
      </c>
      <c r="V809" s="1">
        <f t="shared" si="632"/>
        <v>-0.9961336091431725</v>
      </c>
      <c r="W809" s="1">
        <f t="shared" si="633"/>
        <v>0.72896862742141311</v>
      </c>
      <c r="X809" s="1">
        <f t="shared" si="634"/>
        <v>-0.15022558912076159</v>
      </c>
      <c r="Y809" s="1">
        <f t="shared" si="635"/>
        <v>-0.492727341548298</v>
      </c>
      <c r="Z809" s="1">
        <f t="shared" si="636"/>
        <v>0.92507720683445727</v>
      </c>
      <c r="AA809" s="1">
        <f t="shared" si="637"/>
        <v>-0.96202767158608515</v>
      </c>
      <c r="AB809" s="1">
        <f t="shared" si="638"/>
        <v>0.58778525229247258</v>
      </c>
      <c r="AC809" s="1">
        <f t="shared" si="639"/>
        <v>3.7690182669932931E-2</v>
      </c>
      <c r="AD809" s="1">
        <f t="shared" si="640"/>
        <v>-0.64705596156944678</v>
      </c>
      <c r="AE809" s="1">
        <f t="shared" si="641"/>
        <v>0.97985505238424853</v>
      </c>
      <c r="AF809" s="1">
        <f t="shared" si="642"/>
        <v>-0.89384142415126433</v>
      </c>
      <c r="AG809" s="1">
        <f t="shared" si="643"/>
        <v>0.42577929156506938</v>
      </c>
      <c r="AH809" s="1">
        <f t="shared" si="644"/>
        <v>0.22427076094938944</v>
      </c>
      <c r="AI809" s="1">
        <f t="shared" si="645"/>
        <v>-0.7784623015670229</v>
      </c>
      <c r="AJ809" s="1">
        <f t="shared" si="646"/>
        <v>0.99992104420381622</v>
      </c>
      <c r="AK809" s="1">
        <f t="shared" si="647"/>
        <v>-0.7939903986478386</v>
      </c>
      <c r="AL809" s="1">
        <f t="shared" si="648"/>
        <v>0.24868988716485529</v>
      </c>
      <c r="AM809" s="1">
        <f t="shared" si="649"/>
        <v>0.40290643571366663</v>
      </c>
      <c r="AN809" s="1">
        <f t="shared" si="650"/>
        <v>-0.88229122643495761</v>
      </c>
      <c r="AO809" s="1">
        <f t="shared" si="651"/>
        <v>0.98456433452920544</v>
      </c>
      <c r="AP809" s="1">
        <f t="shared" si="652"/>
        <v>-0.66601186743424812</v>
      </c>
      <c r="AQ809" s="1">
        <f t="shared" si="653"/>
        <v>6.2790519529318037E-2</v>
      </c>
      <c r="AR809" s="1">
        <f t="shared" si="654"/>
        <v>0.5672689491267684</v>
      </c>
      <c r="AS809" s="1">
        <f t="shared" si="655"/>
        <v>-0.95486454474664029</v>
      </c>
      <c r="AT809" s="1">
        <f t="shared" si="656"/>
        <v>0.93432894245661358</v>
      </c>
      <c r="AU809" s="1">
        <f t="shared" si="657"/>
        <v>-0.51443953378149376</v>
      </c>
      <c r="AV809" s="1">
        <f t="shared" si="658"/>
        <v>-0.12533323356430962</v>
      </c>
      <c r="AW809" s="1">
        <f t="shared" si="659"/>
        <v>0.71153567720928257</v>
      </c>
      <c r="AX809" s="1">
        <f t="shared" si="660"/>
        <v>-0.99361131052000851</v>
      </c>
      <c r="AY809" s="1">
        <f t="shared" si="661"/>
        <v>0.85099448179468884</v>
      </c>
      <c r="AZ809" s="1">
        <f t="shared" si="662"/>
        <v>-0.34464292317450707</v>
      </c>
      <c r="BA809" s="1">
        <f t="shared" si="663"/>
        <v>-0.30901699437494862</v>
      </c>
    </row>
    <row r="810" spans="2:53" x14ac:dyDescent="0.7">
      <c r="B810" s="6">
        <v>-393</v>
      </c>
      <c r="C810" s="1">
        <f t="shared" si="613"/>
        <v>1</v>
      </c>
      <c r="D810" s="1">
        <f t="shared" si="614"/>
        <v>-0.7823908105765881</v>
      </c>
      <c r="E810" s="1">
        <f t="shared" si="615"/>
        <v>0.22427076094938114</v>
      </c>
      <c r="F810" s="1">
        <f t="shared" si="616"/>
        <v>0.43145604568095902</v>
      </c>
      <c r="G810" s="1">
        <f t="shared" si="617"/>
        <v>-0.89940525156637108</v>
      </c>
      <c r="H810" s="1">
        <f t="shared" si="618"/>
        <v>0.97591676193874755</v>
      </c>
      <c r="I810" s="1">
        <f t="shared" si="619"/>
        <v>-0.62769136129070036</v>
      </c>
      <c r="J810" s="1">
        <f t="shared" si="620"/>
        <v>6.2831439655561105E-3</v>
      </c>
      <c r="K810" s="1">
        <f t="shared" si="621"/>
        <v>0.61785961309033455</v>
      </c>
      <c r="L810" s="1">
        <f t="shared" si="622"/>
        <v>-0.97309851098212685</v>
      </c>
      <c r="M810" s="1">
        <f t="shared" si="623"/>
        <v>0.90482705246602013</v>
      </c>
      <c r="N810" s="1">
        <f t="shared" si="624"/>
        <v>-0.44275823103889572</v>
      </c>
      <c r="O810" s="1">
        <f t="shared" si="625"/>
        <v>-0.21200710992205493</v>
      </c>
      <c r="P810" s="1">
        <f t="shared" si="626"/>
        <v>0.77450306019873238</v>
      </c>
      <c r="Q810" s="1">
        <f t="shared" si="627"/>
        <v>-0.99992104420381622</v>
      </c>
      <c r="R810" s="1">
        <f t="shared" si="628"/>
        <v>0.79015501237568631</v>
      </c>
      <c r="S810" s="1">
        <f t="shared" si="629"/>
        <v>-0.23649899702372429</v>
      </c>
      <c r="T810" s="1">
        <f t="shared" si="630"/>
        <v>-0.42008572841180747</v>
      </c>
      <c r="U810" s="1">
        <f t="shared" si="631"/>
        <v>0.89384142415126477</v>
      </c>
      <c r="V810" s="1">
        <f t="shared" si="632"/>
        <v>-0.9785809043254714</v>
      </c>
      <c r="W810" s="1">
        <f t="shared" si="633"/>
        <v>0.63742398974869208</v>
      </c>
      <c r="X810" s="1">
        <f t="shared" si="634"/>
        <v>-1.8848439715410309E-2</v>
      </c>
      <c r="Y810" s="1">
        <f t="shared" si="635"/>
        <v>-0.60793029769461571</v>
      </c>
      <c r="Z810" s="1">
        <f t="shared" si="636"/>
        <v>0.9701265964901058</v>
      </c>
      <c r="AA810" s="1">
        <f t="shared" si="637"/>
        <v>-0.91010597068499544</v>
      </c>
      <c r="AB810" s="1">
        <f t="shared" si="638"/>
        <v>0.45399049973954542</v>
      </c>
      <c r="AC810" s="1">
        <f t="shared" si="639"/>
        <v>0.19970998051440245</v>
      </c>
      <c r="AD810" s="1">
        <f t="shared" si="640"/>
        <v>-0.76649300680935195</v>
      </c>
      <c r="AE810" s="1">
        <f t="shared" si="641"/>
        <v>0.99968418928330027</v>
      </c>
      <c r="AF810" s="1">
        <f t="shared" si="642"/>
        <v>-0.79779443953857643</v>
      </c>
      <c r="AG810" s="1">
        <f t="shared" si="643"/>
        <v>0.248689887164842</v>
      </c>
      <c r="AH810" s="1">
        <f t="shared" si="644"/>
        <v>0.40864907473635542</v>
      </c>
      <c r="AI810" s="1">
        <f t="shared" si="645"/>
        <v>-0.88813644881354492</v>
      </c>
      <c r="AJ810" s="1">
        <f t="shared" si="646"/>
        <v>0.98109051744333509</v>
      </c>
      <c r="AK810" s="1">
        <f t="shared" si="647"/>
        <v>-0.64705596156944234</v>
      </c>
      <c r="AL810" s="1">
        <f t="shared" si="648"/>
        <v>3.1410759078131852E-2</v>
      </c>
      <c r="AM810" s="1">
        <f t="shared" si="649"/>
        <v>0.59790498305752249</v>
      </c>
      <c r="AN810" s="1">
        <f t="shared" si="650"/>
        <v>-0.96700148776243466</v>
      </c>
      <c r="AO810" s="1">
        <f t="shared" si="651"/>
        <v>0.91524117262091498</v>
      </c>
      <c r="AP810" s="1">
        <f t="shared" si="652"/>
        <v>-0.46515107807745826</v>
      </c>
      <c r="AQ810" s="1">
        <f t="shared" si="653"/>
        <v>-0.18738131458571863</v>
      </c>
      <c r="AR810" s="1">
        <f t="shared" si="654"/>
        <v>0.75836191528873231</v>
      </c>
      <c r="AS810" s="1">
        <f t="shared" si="655"/>
        <v>-0.99928947264058909</v>
      </c>
      <c r="AT810" s="1">
        <f t="shared" si="656"/>
        <v>0.80530788571111978</v>
      </c>
      <c r="AU810" s="1">
        <f t="shared" si="657"/>
        <v>-0.26084150628987185</v>
      </c>
      <c r="AV810" s="1">
        <f t="shared" si="658"/>
        <v>-0.39714789063478573</v>
      </c>
      <c r="AW810" s="1">
        <f t="shared" si="659"/>
        <v>0.88229122643495295</v>
      </c>
      <c r="AX810" s="1">
        <f t="shared" si="660"/>
        <v>-0.98344520499532839</v>
      </c>
      <c r="AY810" s="1">
        <f t="shared" si="661"/>
        <v>0.65658575575295552</v>
      </c>
      <c r="AZ810" s="1">
        <f t="shared" si="662"/>
        <v>-4.396811831785568E-2</v>
      </c>
      <c r="BA810" s="1">
        <f t="shared" si="663"/>
        <v>-0.58778525229247558</v>
      </c>
    </row>
    <row r="811" spans="2:53" x14ac:dyDescent="0.7">
      <c r="B811" s="6">
        <v>-392</v>
      </c>
      <c r="C811" s="1">
        <f t="shared" si="613"/>
        <v>1</v>
      </c>
      <c r="D811" s="1">
        <f t="shared" si="614"/>
        <v>-0.77846230156702334</v>
      </c>
      <c r="E811" s="1">
        <f t="shared" si="615"/>
        <v>0.21200710992205449</v>
      </c>
      <c r="F811" s="1">
        <f t="shared" si="616"/>
        <v>0.44838321609003207</v>
      </c>
      <c r="G811" s="1">
        <f t="shared" si="617"/>
        <v>-0.91010597068499577</v>
      </c>
      <c r="H811" s="1">
        <f t="shared" si="618"/>
        <v>0.9685831611286313</v>
      </c>
      <c r="I811" s="1">
        <f t="shared" si="619"/>
        <v>-0.59790498305751916</v>
      </c>
      <c r="J811" s="1">
        <f t="shared" si="620"/>
        <v>-3.7690182669934645E-2</v>
      </c>
      <c r="K811" s="1">
        <f t="shared" si="621"/>
        <v>0.65658575575295686</v>
      </c>
      <c r="L811" s="1">
        <f t="shared" si="622"/>
        <v>-0.98456433452920555</v>
      </c>
      <c r="M811" s="1">
        <f t="shared" si="623"/>
        <v>0.87630668004386447</v>
      </c>
      <c r="N811" s="1">
        <f t="shared" si="624"/>
        <v>-0.37977909552179578</v>
      </c>
      <c r="O811" s="1">
        <f t="shared" si="625"/>
        <v>-0.28501926246997533</v>
      </c>
      <c r="P811" s="1">
        <f t="shared" si="626"/>
        <v>0.82353259762842523</v>
      </c>
      <c r="Q811" s="1">
        <f t="shared" si="627"/>
        <v>-0.99715890026061393</v>
      </c>
      <c r="R811" s="1">
        <f t="shared" si="628"/>
        <v>0.72896862742140855</v>
      </c>
      <c r="S811" s="1">
        <f t="shared" si="629"/>
        <v>-0.13779029068463683</v>
      </c>
      <c r="T811" s="1">
        <f t="shared" si="630"/>
        <v>-0.51443953378150498</v>
      </c>
      <c r="U811" s="1">
        <f t="shared" si="631"/>
        <v>0.93873385765387485</v>
      </c>
      <c r="V811" s="1">
        <f t="shared" si="632"/>
        <v>-0.94709830499474457</v>
      </c>
      <c r="W811" s="1">
        <f t="shared" si="633"/>
        <v>0.53582679497899977</v>
      </c>
      <c r="X811" s="1">
        <f t="shared" si="634"/>
        <v>0.112856384873482</v>
      </c>
      <c r="Y811" s="1">
        <f t="shared" si="635"/>
        <v>-0.71153567720929345</v>
      </c>
      <c r="Z811" s="1">
        <f t="shared" si="636"/>
        <v>0.99495101698130028</v>
      </c>
      <c r="AA811" s="1">
        <f t="shared" si="637"/>
        <v>-0.83752804004214265</v>
      </c>
      <c r="AB811" s="1">
        <f t="shared" si="638"/>
        <v>0.30901699437494512</v>
      </c>
      <c r="AC811" s="1">
        <f t="shared" si="639"/>
        <v>0.35641187871324348</v>
      </c>
      <c r="AD811" s="1">
        <f t="shared" si="640"/>
        <v>-0.86392341719283705</v>
      </c>
      <c r="AE811" s="1">
        <f t="shared" si="641"/>
        <v>0.98865174473791395</v>
      </c>
      <c r="AF811" s="1">
        <f t="shared" si="642"/>
        <v>-0.67533280812102636</v>
      </c>
      <c r="AG811" s="1">
        <f t="shared" si="643"/>
        <v>6.2790519529304825E-2</v>
      </c>
      <c r="AH811" s="1">
        <f t="shared" si="644"/>
        <v>0.57757270342227207</v>
      </c>
      <c r="AI811" s="1">
        <f t="shared" si="645"/>
        <v>-0.9620276715860866</v>
      </c>
      <c r="AJ811" s="1">
        <f t="shared" si="646"/>
        <v>0.92023184736587049</v>
      </c>
      <c r="AK811" s="1">
        <f t="shared" si="647"/>
        <v>-0.47070393216533568</v>
      </c>
      <c r="AL811" s="1">
        <f t="shared" si="648"/>
        <v>-0.18738131458573212</v>
      </c>
      <c r="AM811" s="1">
        <f t="shared" si="649"/>
        <v>0.76244251101145089</v>
      </c>
      <c r="AN811" s="1">
        <f t="shared" si="650"/>
        <v>-0.99968418928330005</v>
      </c>
      <c r="AO811" s="1">
        <f t="shared" si="651"/>
        <v>0.79399039864783627</v>
      </c>
      <c r="AP811" s="1">
        <f t="shared" si="652"/>
        <v>-0.23649899702371524</v>
      </c>
      <c r="AQ811" s="1">
        <f t="shared" si="653"/>
        <v>-0.42577929156506583</v>
      </c>
      <c r="AR811" s="1">
        <f t="shared" si="654"/>
        <v>0.89940525156637885</v>
      </c>
      <c r="AS811" s="1">
        <f t="shared" si="655"/>
        <v>-0.97452687278657701</v>
      </c>
      <c r="AT811" s="1">
        <f t="shared" si="656"/>
        <v>0.61785961309033621</v>
      </c>
      <c r="AU811" s="1">
        <f t="shared" si="657"/>
        <v>1.2566039883375591E-2</v>
      </c>
      <c r="AV811" s="1">
        <f t="shared" si="658"/>
        <v>-0.63742398974869419</v>
      </c>
      <c r="AW811" s="1">
        <f t="shared" si="659"/>
        <v>0.97985505238424742</v>
      </c>
      <c r="AX811" s="1">
        <f t="shared" si="660"/>
        <v>-0.8881364488135447</v>
      </c>
      <c r="AY811" s="1">
        <f t="shared" si="661"/>
        <v>0.40290643571366574</v>
      </c>
      <c r="AZ811" s="1">
        <f t="shared" si="662"/>
        <v>0.26084150628990449</v>
      </c>
      <c r="BA811" s="1">
        <f t="shared" si="663"/>
        <v>-0.80901699437495023</v>
      </c>
    </row>
    <row r="812" spans="2:53" x14ac:dyDescent="0.7">
      <c r="B812" s="6">
        <v>-391</v>
      </c>
      <c r="C812" s="1">
        <f t="shared" si="613"/>
        <v>1</v>
      </c>
      <c r="D812" s="1">
        <f t="shared" si="614"/>
        <v>-0.77450306019873372</v>
      </c>
      <c r="E812" s="1">
        <f t="shared" si="615"/>
        <v>0.19970998051440675</v>
      </c>
      <c r="F812" s="1">
        <f t="shared" si="616"/>
        <v>0.4651510780774587</v>
      </c>
      <c r="G812" s="1">
        <f t="shared" si="617"/>
        <v>-0.92023184736587049</v>
      </c>
      <c r="H812" s="1">
        <f t="shared" si="618"/>
        <v>0.9602936856769434</v>
      </c>
      <c r="I812" s="1">
        <f t="shared" si="619"/>
        <v>-0.56726894912675585</v>
      </c>
      <c r="J812" s="1">
        <f t="shared" si="620"/>
        <v>-8.1590611568158472E-2</v>
      </c>
      <c r="K812" s="1">
        <f t="shared" si="621"/>
        <v>0.69365330581280571</v>
      </c>
      <c r="L812" s="1">
        <f t="shared" si="622"/>
        <v>-0.99288260456981381</v>
      </c>
      <c r="M812" s="1">
        <f t="shared" si="623"/>
        <v>0.8443279255020163</v>
      </c>
      <c r="N812" s="1">
        <f t="shared" si="624"/>
        <v>-0.31498651965530006</v>
      </c>
      <c r="O812" s="1">
        <f t="shared" si="625"/>
        <v>-0.35641187871325219</v>
      </c>
      <c r="P812" s="1">
        <f t="shared" si="626"/>
        <v>0.86707070116448737</v>
      </c>
      <c r="Q812" s="1">
        <f t="shared" si="627"/>
        <v>-0.98668594420786782</v>
      </c>
      <c r="R812" s="1">
        <f t="shared" si="628"/>
        <v>0.66131186532365038</v>
      </c>
      <c r="S812" s="1">
        <f t="shared" si="629"/>
        <v>-3.7690182669932439E-2</v>
      </c>
      <c r="T812" s="1">
        <f t="shared" si="630"/>
        <v>-0.60292954168902646</v>
      </c>
      <c r="U812" s="1">
        <f t="shared" si="631"/>
        <v>0.97163173291467453</v>
      </c>
      <c r="V812" s="1">
        <f t="shared" si="632"/>
        <v>-0.90213395936820173</v>
      </c>
      <c r="W812" s="1">
        <f t="shared" si="633"/>
        <v>0.42577929156507671</v>
      </c>
      <c r="X812" s="1">
        <f t="shared" si="634"/>
        <v>0.24259923079540321</v>
      </c>
      <c r="Y812" s="1">
        <f t="shared" si="635"/>
        <v>-0.80156698487088252</v>
      </c>
      <c r="Z812" s="1">
        <f t="shared" si="636"/>
        <v>0.9990329346781246</v>
      </c>
      <c r="AA812" s="1">
        <f t="shared" si="637"/>
        <v>-0.74594114542418</v>
      </c>
      <c r="AB812" s="1">
        <f t="shared" si="638"/>
        <v>0.15643446504022762</v>
      </c>
      <c r="AC812" s="1">
        <f t="shared" si="639"/>
        <v>0.50362320163575147</v>
      </c>
      <c r="AD812" s="1">
        <f t="shared" si="640"/>
        <v>-0.93654988674819362</v>
      </c>
      <c r="AE812" s="1">
        <f t="shared" si="641"/>
        <v>0.94709830499474312</v>
      </c>
      <c r="AF812" s="1">
        <f t="shared" si="642"/>
        <v>-0.53051118430674282</v>
      </c>
      <c r="AG812" s="1">
        <f t="shared" si="643"/>
        <v>-0.12533323356430814</v>
      </c>
      <c r="AH812" s="1">
        <f t="shared" si="644"/>
        <v>0.72465313018704947</v>
      </c>
      <c r="AI812" s="1">
        <f t="shared" si="645"/>
        <v>-0.99715890026061427</v>
      </c>
      <c r="AJ812" s="1">
        <f t="shared" si="646"/>
        <v>0.81995210932544982</v>
      </c>
      <c r="AK812" s="1">
        <f t="shared" si="647"/>
        <v>-0.27295193551732094</v>
      </c>
      <c r="AL812" s="1">
        <f t="shared" si="648"/>
        <v>-0.39714789063478484</v>
      </c>
      <c r="AM812" s="1">
        <f t="shared" si="649"/>
        <v>0.8881364488135467</v>
      </c>
      <c r="AN812" s="1">
        <f t="shared" si="650"/>
        <v>-0.97858090432547107</v>
      </c>
      <c r="AO812" s="1">
        <f t="shared" si="651"/>
        <v>0.62769136129069658</v>
      </c>
      <c r="AP812" s="1">
        <f t="shared" si="652"/>
        <v>6.2831439655640729E-3</v>
      </c>
      <c r="AQ812" s="1">
        <f t="shared" si="653"/>
        <v>-0.63742398974868286</v>
      </c>
      <c r="AR812" s="1">
        <f t="shared" si="654"/>
        <v>0.98109051744333786</v>
      </c>
      <c r="AS812" s="1">
        <f t="shared" si="655"/>
        <v>-0.88229122643495739</v>
      </c>
      <c r="AT812" s="1">
        <f t="shared" si="656"/>
        <v>0.38558399227740442</v>
      </c>
      <c r="AU812" s="1">
        <f t="shared" si="657"/>
        <v>0.28501926246999532</v>
      </c>
      <c r="AV812" s="1">
        <f t="shared" si="658"/>
        <v>-0.82708057427456516</v>
      </c>
      <c r="AW812" s="1">
        <f t="shared" si="659"/>
        <v>0.99613360914317195</v>
      </c>
      <c r="AX812" s="1">
        <f t="shared" si="660"/>
        <v>-0.71593648302182689</v>
      </c>
      <c r="AY812" s="1">
        <f t="shared" si="661"/>
        <v>0.11285638487347542</v>
      </c>
      <c r="AZ812" s="1">
        <f t="shared" si="662"/>
        <v>0.54112125212688122</v>
      </c>
      <c r="BA812" s="1">
        <f t="shared" si="663"/>
        <v>-0.95105651629515564</v>
      </c>
    </row>
    <row r="813" spans="2:53" x14ac:dyDescent="0.7">
      <c r="B813" s="6">
        <v>-390</v>
      </c>
      <c r="C813" s="1">
        <f t="shared" si="613"/>
        <v>1</v>
      </c>
      <c r="D813" s="1">
        <f t="shared" si="614"/>
        <v>-0.77051324277578936</v>
      </c>
      <c r="E813" s="1">
        <f t="shared" si="615"/>
        <v>0.18738131458572513</v>
      </c>
      <c r="F813" s="1">
        <f t="shared" si="616"/>
        <v>0.48175367410171538</v>
      </c>
      <c r="G813" s="1">
        <f t="shared" si="617"/>
        <v>-0.92977648588825101</v>
      </c>
      <c r="H813" s="1">
        <f t="shared" si="618"/>
        <v>0.95105651629515398</v>
      </c>
      <c r="I813" s="1">
        <f t="shared" si="619"/>
        <v>-0.53582679497899643</v>
      </c>
      <c r="J813" s="1">
        <f t="shared" si="620"/>
        <v>-0.12533323356430598</v>
      </c>
      <c r="K813" s="1">
        <f t="shared" si="621"/>
        <v>0.72896862742141011</v>
      </c>
      <c r="L813" s="1">
        <f t="shared" si="622"/>
        <v>-0.99802672842827167</v>
      </c>
      <c r="M813" s="1">
        <f t="shared" si="623"/>
        <v>0.80901699437494901</v>
      </c>
      <c r="N813" s="1">
        <f t="shared" si="624"/>
        <v>-0.24868988716485066</v>
      </c>
      <c r="O813" s="1">
        <f t="shared" si="625"/>
        <v>-0.42577929156507305</v>
      </c>
      <c r="P813" s="1">
        <f t="shared" si="626"/>
        <v>0.90482705246601813</v>
      </c>
      <c r="Q813" s="1">
        <f t="shared" si="627"/>
        <v>-0.9685831611286303</v>
      </c>
      <c r="R813" s="1">
        <f t="shared" si="628"/>
        <v>0.5877852522924677</v>
      </c>
      <c r="S813" s="1">
        <f t="shared" si="629"/>
        <v>6.2790519529309224E-2</v>
      </c>
      <c r="T813" s="1">
        <f t="shared" si="630"/>
        <v>-0.68454710592868806</v>
      </c>
      <c r="U813" s="1">
        <f t="shared" si="631"/>
        <v>0.9921147013144781</v>
      </c>
      <c r="V813" s="1">
        <f t="shared" si="632"/>
        <v>-0.84432792550201585</v>
      </c>
      <c r="W813" s="1">
        <f t="shared" si="633"/>
        <v>0.30901699437495239</v>
      </c>
      <c r="X813" s="1">
        <f t="shared" si="634"/>
        <v>0.3681245526846762</v>
      </c>
      <c r="Y813" s="1">
        <f t="shared" si="635"/>
        <v>-0.87630668004386769</v>
      </c>
      <c r="Z813" s="1">
        <f t="shared" si="636"/>
        <v>0.98228725072868917</v>
      </c>
      <c r="AA813" s="1">
        <f t="shared" si="637"/>
        <v>-0.63742398974868908</v>
      </c>
      <c r="AB813" s="1">
        <f t="shared" si="638"/>
        <v>-4.1653963264720595E-15</v>
      </c>
      <c r="AC813" s="1">
        <f t="shared" si="639"/>
        <v>0.63742398974868453</v>
      </c>
      <c r="AD813" s="1">
        <f t="shared" si="640"/>
        <v>-0.98228725072868939</v>
      </c>
      <c r="AE813" s="1">
        <f t="shared" si="641"/>
        <v>0.87630668004386025</v>
      </c>
      <c r="AF813" s="1">
        <f t="shared" si="642"/>
        <v>-0.36812455268468164</v>
      </c>
      <c r="AG813" s="1">
        <f t="shared" si="643"/>
        <v>-0.30901699437496027</v>
      </c>
      <c r="AH813" s="1">
        <f t="shared" si="644"/>
        <v>0.84432792550201652</v>
      </c>
      <c r="AI813" s="1">
        <f t="shared" si="645"/>
        <v>-0.99211470131447888</v>
      </c>
      <c r="AJ813" s="1">
        <f t="shared" si="646"/>
        <v>0.68454710592869228</v>
      </c>
      <c r="AK813" s="1">
        <f t="shared" si="647"/>
        <v>-6.2790519529315095E-2</v>
      </c>
      <c r="AL813" s="1">
        <f t="shared" si="648"/>
        <v>-0.58778525229247436</v>
      </c>
      <c r="AM813" s="1">
        <f t="shared" si="649"/>
        <v>0.9685831611286323</v>
      </c>
      <c r="AN813" s="1">
        <f t="shared" si="650"/>
        <v>-0.90482705246601602</v>
      </c>
      <c r="AO813" s="1">
        <f t="shared" si="651"/>
        <v>0.42577929156507516</v>
      </c>
      <c r="AP813" s="1">
        <f t="shared" si="652"/>
        <v>0.24868988716485529</v>
      </c>
      <c r="AQ813" s="1">
        <f t="shared" si="653"/>
        <v>-0.80901699437494135</v>
      </c>
      <c r="AR813" s="1">
        <f t="shared" si="654"/>
        <v>0.99802672842827023</v>
      </c>
      <c r="AS813" s="1">
        <f t="shared" si="655"/>
        <v>-0.72896862742141411</v>
      </c>
      <c r="AT813" s="1">
        <f t="shared" si="656"/>
        <v>0.12533323356430476</v>
      </c>
      <c r="AU813" s="1">
        <f t="shared" si="657"/>
        <v>0.53582679497901098</v>
      </c>
      <c r="AV813" s="1">
        <f t="shared" si="658"/>
        <v>-0.95105651629515542</v>
      </c>
      <c r="AW813" s="1">
        <f t="shared" si="659"/>
        <v>0.92977648588825323</v>
      </c>
      <c r="AX813" s="1">
        <f t="shared" si="660"/>
        <v>-0.48175367410171666</v>
      </c>
      <c r="AY813" s="1">
        <f t="shared" si="661"/>
        <v>-0.18738131458572635</v>
      </c>
      <c r="AZ813" s="1">
        <f t="shared" si="662"/>
        <v>0.77051324277579247</v>
      </c>
      <c r="BA813" s="1">
        <f t="shared" si="663"/>
        <v>-1</v>
      </c>
    </row>
    <row r="814" spans="2:53" x14ac:dyDescent="0.7">
      <c r="B814" s="6">
        <v>-389</v>
      </c>
      <c r="C814" s="1">
        <f t="shared" si="613"/>
        <v>1</v>
      </c>
      <c r="D814" s="1">
        <f t="shared" si="614"/>
        <v>-0.76649300680934995</v>
      </c>
      <c r="E814" s="1">
        <f t="shared" si="615"/>
        <v>0.17502305897527645</v>
      </c>
      <c r="F814" s="1">
        <f t="shared" si="616"/>
        <v>0.49818510533949067</v>
      </c>
      <c r="G814" s="1">
        <f t="shared" si="617"/>
        <v>-0.93873385765387385</v>
      </c>
      <c r="H814" s="1">
        <f t="shared" si="618"/>
        <v>0.94088076895422601</v>
      </c>
      <c r="I814" s="1">
        <f t="shared" si="619"/>
        <v>-0.50362320163576113</v>
      </c>
      <c r="J814" s="1">
        <f t="shared" si="620"/>
        <v>-0.1688334447127364</v>
      </c>
      <c r="K814" s="1">
        <f t="shared" si="621"/>
        <v>0.76244251101144678</v>
      </c>
      <c r="L814" s="1">
        <f t="shared" si="622"/>
        <v>-0.99998026085613712</v>
      </c>
      <c r="M814" s="1">
        <f t="shared" si="623"/>
        <v>0.77051324277579114</v>
      </c>
      <c r="N814" s="1">
        <f t="shared" si="624"/>
        <v>-0.18120576362713392</v>
      </c>
      <c r="O814" s="1">
        <f t="shared" si="625"/>
        <v>-0.49272734154829095</v>
      </c>
      <c r="P814" s="1">
        <f t="shared" si="626"/>
        <v>0.93654988674819062</v>
      </c>
      <c r="Q814" s="1">
        <f t="shared" si="627"/>
        <v>-0.94299053589286275</v>
      </c>
      <c r="R814" s="1">
        <f t="shared" si="628"/>
        <v>0.50904141575036743</v>
      </c>
      <c r="S814" s="1">
        <f t="shared" si="629"/>
        <v>0.16263716519488033</v>
      </c>
      <c r="T814" s="1">
        <f t="shared" si="630"/>
        <v>-0.75836191528872388</v>
      </c>
      <c r="U814" s="1">
        <f t="shared" si="631"/>
        <v>0.99992104420381611</v>
      </c>
      <c r="V814" s="1">
        <f t="shared" si="632"/>
        <v>-0.77450306019873261</v>
      </c>
      <c r="W814" s="1">
        <f t="shared" si="633"/>
        <v>0.18738131458573043</v>
      </c>
      <c r="X814" s="1">
        <f t="shared" si="634"/>
        <v>0.48725012572533277</v>
      </c>
      <c r="Y814" s="1">
        <f t="shared" si="635"/>
        <v>-0.93432894245661458</v>
      </c>
      <c r="Z814" s="1">
        <f t="shared" si="636"/>
        <v>0.94506307517980503</v>
      </c>
      <c r="AA814" s="1">
        <f t="shared" si="637"/>
        <v>-0.51443953378150764</v>
      </c>
      <c r="AB814" s="1">
        <f t="shared" si="638"/>
        <v>-0.15643446504023586</v>
      </c>
      <c r="AC814" s="1">
        <f t="shared" si="639"/>
        <v>0.75425138073609732</v>
      </c>
      <c r="AD814" s="1">
        <f t="shared" si="640"/>
        <v>-0.99982235238080908</v>
      </c>
      <c r="AE814" s="1">
        <f t="shared" si="641"/>
        <v>0.77846230156701701</v>
      </c>
      <c r="AF814" s="1">
        <f t="shared" si="642"/>
        <v>-0.19354946805085788</v>
      </c>
      <c r="AG814" s="1">
        <f t="shared" si="643"/>
        <v>-0.4817536741017231</v>
      </c>
      <c r="AH814" s="1">
        <f t="shared" si="644"/>
        <v>0.93207111245821139</v>
      </c>
      <c r="AI814" s="1">
        <f t="shared" si="645"/>
        <v>-0.94709830499474645</v>
      </c>
      <c r="AJ814" s="1">
        <f t="shared" si="646"/>
        <v>0.51981734262070967</v>
      </c>
      <c r="AK814" s="1">
        <f t="shared" si="647"/>
        <v>0.15022558912076328</v>
      </c>
      <c r="AL814" s="1">
        <f t="shared" si="648"/>
        <v>-0.75011106963045859</v>
      </c>
      <c r="AM814" s="1">
        <f t="shared" si="649"/>
        <v>0.99968418928330016</v>
      </c>
      <c r="AN814" s="1">
        <f t="shared" si="650"/>
        <v>-0.78239081057658988</v>
      </c>
      <c r="AO814" s="1">
        <f t="shared" si="651"/>
        <v>0.19970998051440339</v>
      </c>
      <c r="AP814" s="1">
        <f t="shared" si="652"/>
        <v>0.47623820366794806</v>
      </c>
      <c r="AQ814" s="1">
        <f t="shared" si="653"/>
        <v>-0.92977648588824702</v>
      </c>
      <c r="AR814" s="1">
        <f t="shared" si="654"/>
        <v>0.94909614499028727</v>
      </c>
      <c r="AS814" s="1">
        <f t="shared" si="655"/>
        <v>-0.52517462996129483</v>
      </c>
      <c r="AT814" s="1">
        <f t="shared" si="656"/>
        <v>-0.14401078255224556</v>
      </c>
      <c r="AU814" s="1">
        <f t="shared" si="657"/>
        <v>0.74594114542419143</v>
      </c>
      <c r="AV814" s="1">
        <f t="shared" si="658"/>
        <v>-0.99950656036573171</v>
      </c>
      <c r="AW814" s="1">
        <f t="shared" si="659"/>
        <v>0.78628843213661981</v>
      </c>
      <c r="AX814" s="1">
        <f t="shared" si="660"/>
        <v>-0.2058626087698765</v>
      </c>
      <c r="AY814" s="1">
        <f t="shared" si="661"/>
        <v>-0.47070393216533007</v>
      </c>
      <c r="AZ814" s="1">
        <f t="shared" si="662"/>
        <v>0.92744515333466271</v>
      </c>
      <c r="BA814" s="1">
        <f t="shared" si="663"/>
        <v>-0.95105651629515042</v>
      </c>
    </row>
    <row r="815" spans="2:53" x14ac:dyDescent="0.7">
      <c r="B815" s="6">
        <v>-388</v>
      </c>
      <c r="C815" s="1">
        <f t="shared" si="613"/>
        <v>1</v>
      </c>
      <c r="D815" s="1">
        <f t="shared" si="614"/>
        <v>-0.762442511011448</v>
      </c>
      <c r="E815" s="1">
        <f t="shared" si="615"/>
        <v>0.16263716519488391</v>
      </c>
      <c r="F815" s="1">
        <f t="shared" si="616"/>
        <v>0.51443953378150686</v>
      </c>
      <c r="G815" s="1">
        <f t="shared" si="617"/>
        <v>-0.94709830499474412</v>
      </c>
      <c r="H815" s="1">
        <f t="shared" si="618"/>
        <v>0.92977648588825135</v>
      </c>
      <c r="I815" s="1">
        <f t="shared" si="619"/>
        <v>-0.4707039321653318</v>
      </c>
      <c r="J815" s="1">
        <f t="shared" si="620"/>
        <v>-0.21200710992205446</v>
      </c>
      <c r="K815" s="1">
        <f t="shared" si="621"/>
        <v>0.79399039864783461</v>
      </c>
      <c r="L815" s="1">
        <f t="shared" si="622"/>
        <v>-0.99873695660601747</v>
      </c>
      <c r="M815" s="1">
        <f t="shared" si="623"/>
        <v>0.72896862742141133</v>
      </c>
      <c r="N815" s="1">
        <f t="shared" si="624"/>
        <v>-0.11285638487347542</v>
      </c>
      <c r="O815" s="1">
        <f t="shared" si="625"/>
        <v>-0.5568756164881894</v>
      </c>
      <c r="P815" s="1">
        <f t="shared" si="626"/>
        <v>0.96202767158608515</v>
      </c>
      <c r="Q815" s="1">
        <f t="shared" si="627"/>
        <v>-0.91010597068499588</v>
      </c>
      <c r="R815" s="1">
        <f t="shared" si="628"/>
        <v>0.42577929156507072</v>
      </c>
      <c r="S815" s="1">
        <f t="shared" si="629"/>
        <v>0.26084150628989455</v>
      </c>
      <c r="T815" s="1">
        <f t="shared" si="630"/>
        <v>-0.82353259762842745</v>
      </c>
      <c r="U815" s="1">
        <f t="shared" si="631"/>
        <v>0.99495101698129995</v>
      </c>
      <c r="V815" s="1">
        <f t="shared" si="632"/>
        <v>-0.69365330581280127</v>
      </c>
      <c r="W815" s="1">
        <f t="shared" si="633"/>
        <v>6.2790519529312902E-2</v>
      </c>
      <c r="X815" s="1">
        <f t="shared" si="634"/>
        <v>0.5979049830575156</v>
      </c>
      <c r="Y815" s="1">
        <f t="shared" si="635"/>
        <v>-0.97452687278658001</v>
      </c>
      <c r="Z815" s="1">
        <f t="shared" si="636"/>
        <v>0.88813644881354414</v>
      </c>
      <c r="AA815" s="1">
        <f t="shared" si="637"/>
        <v>-0.37977909552179795</v>
      </c>
      <c r="AB815" s="1">
        <f t="shared" si="638"/>
        <v>-0.30901699437494629</v>
      </c>
      <c r="AC815" s="1">
        <f t="shared" si="639"/>
        <v>0.85099448179468884</v>
      </c>
      <c r="AD815" s="1">
        <f t="shared" si="640"/>
        <v>-0.9886517447379134</v>
      </c>
      <c r="AE815" s="1">
        <f t="shared" si="641"/>
        <v>0.65658575575295697</v>
      </c>
      <c r="AF815" s="1">
        <f t="shared" si="642"/>
        <v>-1.256603988335795E-2</v>
      </c>
      <c r="AG815" s="1">
        <f t="shared" si="643"/>
        <v>-0.63742398974869297</v>
      </c>
      <c r="AH815" s="1">
        <f t="shared" si="644"/>
        <v>0.98456433452920777</v>
      </c>
      <c r="AI815" s="1">
        <f t="shared" si="645"/>
        <v>-0.86392341719283783</v>
      </c>
      <c r="AJ815" s="1">
        <f t="shared" si="646"/>
        <v>0.33281954452298224</v>
      </c>
      <c r="AK815" s="1">
        <f t="shared" si="647"/>
        <v>0.35641187871325081</v>
      </c>
      <c r="AL815" s="1">
        <f t="shared" si="648"/>
        <v>-0.87630668004386147</v>
      </c>
      <c r="AM815" s="1">
        <f t="shared" si="649"/>
        <v>0.97985505238424586</v>
      </c>
      <c r="AN815" s="1">
        <f t="shared" si="650"/>
        <v>-0.61785961309033388</v>
      </c>
      <c r="AO815" s="1">
        <f t="shared" si="651"/>
        <v>-3.7690182669944679E-2</v>
      </c>
      <c r="AP815" s="1">
        <f t="shared" si="652"/>
        <v>0.67533280812102858</v>
      </c>
      <c r="AQ815" s="1">
        <f t="shared" si="653"/>
        <v>-0.99211470131447799</v>
      </c>
      <c r="AR815" s="1">
        <f t="shared" si="654"/>
        <v>0.83752804004213588</v>
      </c>
      <c r="AS815" s="1">
        <f t="shared" si="655"/>
        <v>-0.28501926246998399</v>
      </c>
      <c r="AT815" s="1">
        <f t="shared" si="656"/>
        <v>-0.40290643571366391</v>
      </c>
      <c r="AU815" s="1">
        <f t="shared" si="657"/>
        <v>0.89940525156638207</v>
      </c>
      <c r="AV815" s="1">
        <f t="shared" si="658"/>
        <v>-0.96858316112862952</v>
      </c>
      <c r="AW815" s="1">
        <f t="shared" si="659"/>
        <v>0.57757270342226608</v>
      </c>
      <c r="AX815" s="1">
        <f t="shared" si="660"/>
        <v>8.7851196550740404E-2</v>
      </c>
      <c r="AY815" s="1">
        <f t="shared" si="661"/>
        <v>-0.71153567720929012</v>
      </c>
      <c r="AZ815" s="1">
        <f t="shared" si="662"/>
        <v>0.99715890026061416</v>
      </c>
      <c r="BA815" s="1">
        <f t="shared" si="663"/>
        <v>-0.80901699437494878</v>
      </c>
    </row>
    <row r="816" spans="2:53" x14ac:dyDescent="0.7">
      <c r="B816" s="6">
        <v>-387</v>
      </c>
      <c r="C816" s="1">
        <f t="shared" si="613"/>
        <v>1</v>
      </c>
      <c r="D816" s="1">
        <f t="shared" si="614"/>
        <v>-0.75836191528872188</v>
      </c>
      <c r="E816" s="1">
        <f t="shared" si="615"/>
        <v>0.15022558912075726</v>
      </c>
      <c r="F816" s="1">
        <f t="shared" si="616"/>
        <v>0.53051118430673416</v>
      </c>
      <c r="G816" s="1">
        <f t="shared" si="617"/>
        <v>-0.95486454474664284</v>
      </c>
      <c r="H816" s="1">
        <f t="shared" si="618"/>
        <v>0.91775462568398114</v>
      </c>
      <c r="I816" s="1">
        <f t="shared" si="619"/>
        <v>-0.43711576665093266</v>
      </c>
      <c r="J816" s="1">
        <f t="shared" si="620"/>
        <v>-0.25477072568338277</v>
      </c>
      <c r="K816" s="1">
        <f t="shared" si="621"/>
        <v>0.82353259762842701</v>
      </c>
      <c r="L816" s="1">
        <f t="shared" si="622"/>
        <v>-0.9943007903969987</v>
      </c>
      <c r="M816" s="1">
        <f t="shared" si="623"/>
        <v>0.68454710592868873</v>
      </c>
      <c r="N816" s="1">
        <f t="shared" si="624"/>
        <v>-4.3968118317859357E-2</v>
      </c>
      <c r="O816" s="1">
        <f t="shared" si="625"/>
        <v>-0.61785961309033477</v>
      </c>
      <c r="P816" s="1">
        <f t="shared" si="626"/>
        <v>0.9810905174433332</v>
      </c>
      <c r="Q816" s="1">
        <f t="shared" si="627"/>
        <v>-0.87018375466952502</v>
      </c>
      <c r="R816" s="1">
        <f t="shared" si="628"/>
        <v>0.33873792024528487</v>
      </c>
      <c r="S816" s="1">
        <f t="shared" si="629"/>
        <v>0.3564118787132492</v>
      </c>
      <c r="T816" s="1">
        <f t="shared" si="630"/>
        <v>-0.87931631019055478</v>
      </c>
      <c r="U816" s="1">
        <f t="shared" si="631"/>
        <v>0.97726812356819293</v>
      </c>
      <c r="V816" s="1">
        <f t="shared" si="632"/>
        <v>-0.6029295416890238</v>
      </c>
      <c r="W816" s="1">
        <f t="shared" si="633"/>
        <v>-6.2790519529313138E-2</v>
      </c>
      <c r="X816" s="1">
        <f t="shared" si="634"/>
        <v>0.69816541899347151</v>
      </c>
      <c r="Y816" s="1">
        <f t="shared" si="635"/>
        <v>-0.99613360914317339</v>
      </c>
      <c r="Z816" s="1">
        <f t="shared" si="636"/>
        <v>0.8126941644330925</v>
      </c>
      <c r="AA816" s="1">
        <f t="shared" si="637"/>
        <v>-0.23649899702372357</v>
      </c>
      <c r="AB816" s="1">
        <f t="shared" si="638"/>
        <v>-0.45399049973954653</v>
      </c>
      <c r="AC816" s="1">
        <f t="shared" si="639"/>
        <v>0.92507720683445471</v>
      </c>
      <c r="AD816" s="1">
        <f t="shared" si="640"/>
        <v>-0.94909614499029338</v>
      </c>
      <c r="AE816" s="1">
        <f t="shared" si="641"/>
        <v>0.51443953378150431</v>
      </c>
      <c r="AF816" s="1">
        <f t="shared" si="642"/>
        <v>0.16883344471273493</v>
      </c>
      <c r="AG816" s="1">
        <f t="shared" si="643"/>
        <v>-0.77051324277579802</v>
      </c>
      <c r="AH816" s="1">
        <f t="shared" si="644"/>
        <v>0.99982235238080874</v>
      </c>
      <c r="AI816" s="1">
        <f t="shared" si="645"/>
        <v>-0.74594114542418433</v>
      </c>
      <c r="AJ816" s="1">
        <f t="shared" si="646"/>
        <v>0.13156435909228711</v>
      </c>
      <c r="AK816" s="1">
        <f t="shared" si="647"/>
        <v>0.54639434673426401</v>
      </c>
      <c r="AL816" s="1">
        <f t="shared" si="648"/>
        <v>-0.96029368567694495</v>
      </c>
      <c r="AM816" s="1">
        <f t="shared" si="649"/>
        <v>0.91010597068499355</v>
      </c>
      <c r="AN816" s="1">
        <f t="shared" si="650"/>
        <v>-0.42008572841180275</v>
      </c>
      <c r="AO816" s="1">
        <f t="shared" si="651"/>
        <v>-0.27295193551732755</v>
      </c>
      <c r="AP816" s="1">
        <f t="shared" si="652"/>
        <v>0.83407843361317169</v>
      </c>
      <c r="AQ816" s="1">
        <f t="shared" si="653"/>
        <v>-0.99211470131447788</v>
      </c>
      <c r="AR816" s="1">
        <f t="shared" si="654"/>
        <v>0.6706855765367109</v>
      </c>
      <c r="AS816" s="1">
        <f t="shared" si="655"/>
        <v>-2.5130095443340814E-2</v>
      </c>
      <c r="AT816" s="1">
        <f t="shared" si="656"/>
        <v>-0.63257016191312077</v>
      </c>
      <c r="AU816" s="1">
        <f t="shared" si="657"/>
        <v>0.98456433452920922</v>
      </c>
      <c r="AV816" s="1">
        <f t="shared" si="658"/>
        <v>-0.86074202700394031</v>
      </c>
      <c r="AW816" s="1">
        <f t="shared" si="659"/>
        <v>0.3209436098072046</v>
      </c>
      <c r="AX816" s="1">
        <f t="shared" si="660"/>
        <v>0.37395920573780389</v>
      </c>
      <c r="AY816" s="1">
        <f t="shared" si="661"/>
        <v>-0.88813644881354559</v>
      </c>
      <c r="AZ816" s="1">
        <f t="shared" si="662"/>
        <v>0.97309851098212641</v>
      </c>
      <c r="BA816" s="1">
        <f t="shared" si="663"/>
        <v>-0.58778525229247358</v>
      </c>
    </row>
    <row r="817" spans="2:53" x14ac:dyDescent="0.7">
      <c r="B817" s="6">
        <v>-386</v>
      </c>
      <c r="C817" s="1">
        <f t="shared" si="613"/>
        <v>1</v>
      </c>
      <c r="D817" s="1">
        <f t="shared" si="614"/>
        <v>-0.75425138073610387</v>
      </c>
      <c r="E817" s="1">
        <f t="shared" si="615"/>
        <v>0.13779029068463816</v>
      </c>
      <c r="F817" s="1">
        <f t="shared" si="616"/>
        <v>0.54639434673426901</v>
      </c>
      <c r="G817" s="1">
        <f t="shared" si="617"/>
        <v>-0.96202767158608582</v>
      </c>
      <c r="H817" s="1">
        <f t="shared" si="618"/>
        <v>0.90482705246601958</v>
      </c>
      <c r="I817" s="1">
        <f t="shared" si="619"/>
        <v>-0.40290643571366291</v>
      </c>
      <c r="J817" s="1">
        <f t="shared" si="620"/>
        <v>-0.29704158157703631</v>
      </c>
      <c r="K817" s="1">
        <f t="shared" si="621"/>
        <v>0.85099448179469162</v>
      </c>
      <c r="L817" s="1">
        <f t="shared" si="622"/>
        <v>-0.98668594420786782</v>
      </c>
      <c r="M817" s="1">
        <f t="shared" si="623"/>
        <v>0.63742398974869008</v>
      </c>
      <c r="N817" s="1">
        <f t="shared" si="624"/>
        <v>2.5130095443342285E-2</v>
      </c>
      <c r="O817" s="1">
        <f t="shared" si="625"/>
        <v>-0.67533280812102403</v>
      </c>
      <c r="P817" s="1">
        <f t="shared" si="626"/>
        <v>0.99361131052000817</v>
      </c>
      <c r="Q817" s="1">
        <f t="shared" si="627"/>
        <v>-0.82353259762842579</v>
      </c>
      <c r="R817" s="1">
        <f t="shared" si="628"/>
        <v>0.24868988716485033</v>
      </c>
      <c r="S817" s="1">
        <f t="shared" si="629"/>
        <v>0.44838321609003157</v>
      </c>
      <c r="T817" s="1">
        <f t="shared" si="630"/>
        <v>-0.92507720683445838</v>
      </c>
      <c r="U817" s="1">
        <f t="shared" si="631"/>
        <v>0.94709830499474346</v>
      </c>
      <c r="V817" s="1">
        <f t="shared" si="632"/>
        <v>-0.50362320163575702</v>
      </c>
      <c r="W817" s="1">
        <f t="shared" si="633"/>
        <v>-0.18738131458572369</v>
      </c>
      <c r="X817" s="1">
        <f t="shared" si="634"/>
        <v>0.78628843213661936</v>
      </c>
      <c r="Y817" s="1">
        <f t="shared" si="635"/>
        <v>-0.99873695660601702</v>
      </c>
      <c r="Z817" s="1">
        <f t="shared" si="636"/>
        <v>0.72030902488790893</v>
      </c>
      <c r="AA817" s="1">
        <f t="shared" si="637"/>
        <v>-8.7851196550744318E-2</v>
      </c>
      <c r="AB817" s="1">
        <f t="shared" si="638"/>
        <v>-0.58778525229247358</v>
      </c>
      <c r="AC817" s="1">
        <f t="shared" si="639"/>
        <v>0.97452687278657613</v>
      </c>
      <c r="AD817" s="1">
        <f t="shared" si="640"/>
        <v>-0.88229122643495139</v>
      </c>
      <c r="AE817" s="1">
        <f t="shared" si="641"/>
        <v>0.35641187871324531</v>
      </c>
      <c r="AF817" s="1">
        <f t="shared" si="642"/>
        <v>0.34464292317451078</v>
      </c>
      <c r="AG817" s="1">
        <f t="shared" si="643"/>
        <v>-0.87630668004386802</v>
      </c>
      <c r="AH817" s="1">
        <f t="shared" si="644"/>
        <v>0.97726812356819115</v>
      </c>
      <c r="AI817" s="1">
        <f t="shared" si="645"/>
        <v>-0.59790498305752005</v>
      </c>
      <c r="AJ817" s="1">
        <f t="shared" si="646"/>
        <v>-7.532680552793293E-2</v>
      </c>
      <c r="AK817" s="1">
        <f t="shared" si="647"/>
        <v>0.71153567720928668</v>
      </c>
      <c r="AL817" s="1">
        <f t="shared" si="648"/>
        <v>-0.99802672842827178</v>
      </c>
      <c r="AM817" s="1">
        <f t="shared" si="649"/>
        <v>0.79399039864783205</v>
      </c>
      <c r="AN817" s="1">
        <f t="shared" si="650"/>
        <v>-0.19970998051440003</v>
      </c>
      <c r="AO817" s="1">
        <f t="shared" si="651"/>
        <v>-0.49272734154829928</v>
      </c>
      <c r="AP817" s="1">
        <f t="shared" si="652"/>
        <v>0.94299053589286796</v>
      </c>
      <c r="AQ817" s="1">
        <f t="shared" si="653"/>
        <v>-0.92977648588825212</v>
      </c>
      <c r="AR817" s="1">
        <f t="shared" si="654"/>
        <v>0.45957986062147538</v>
      </c>
      <c r="AS817" s="1">
        <f t="shared" si="655"/>
        <v>0.2364989970237262</v>
      </c>
      <c r="AT817" s="1">
        <f t="shared" si="656"/>
        <v>-0.81633925071718583</v>
      </c>
      <c r="AU817" s="1">
        <f t="shared" si="657"/>
        <v>0.99495101698129818</v>
      </c>
      <c r="AV817" s="1">
        <f t="shared" si="658"/>
        <v>-0.68454710592868373</v>
      </c>
      <c r="AW817" s="1">
        <f t="shared" si="659"/>
        <v>3.7690182669940273E-2</v>
      </c>
      <c r="AX817" s="1">
        <f t="shared" si="660"/>
        <v>0.62769136129069736</v>
      </c>
      <c r="AY817" s="1">
        <f t="shared" si="661"/>
        <v>-0.984564334529205</v>
      </c>
      <c r="AZ817" s="1">
        <f t="shared" si="662"/>
        <v>0.85752665619365254</v>
      </c>
      <c r="BA817" s="1">
        <f t="shared" si="663"/>
        <v>-0.30901699437494629</v>
      </c>
    </row>
    <row r="818" spans="2:53" x14ac:dyDescent="0.7">
      <c r="B818" s="6">
        <v>-385</v>
      </c>
      <c r="C818" s="1">
        <f t="shared" si="613"/>
        <v>1</v>
      </c>
      <c r="D818" s="1">
        <f t="shared" si="614"/>
        <v>-0.75011106963045959</v>
      </c>
      <c r="E818" s="1">
        <f t="shared" si="615"/>
        <v>0.12533323356430423</v>
      </c>
      <c r="F818" s="1">
        <f t="shared" si="616"/>
        <v>0.56208337785213103</v>
      </c>
      <c r="G818" s="1">
        <f t="shared" si="617"/>
        <v>-0.96858316112863108</v>
      </c>
      <c r="H818" s="1">
        <f t="shared" si="618"/>
        <v>0.89100652418836801</v>
      </c>
      <c r="I818" s="1">
        <f t="shared" si="619"/>
        <v>-0.36812455268467709</v>
      </c>
      <c r="J818" s="1">
        <f t="shared" si="620"/>
        <v>-0.33873792024529353</v>
      </c>
      <c r="K818" s="1">
        <f t="shared" si="621"/>
        <v>0.87630668004386358</v>
      </c>
      <c r="L818" s="1">
        <f t="shared" si="622"/>
        <v>-0.9759167619387471</v>
      </c>
      <c r="M818" s="1">
        <f t="shared" si="623"/>
        <v>0.5877852522924738</v>
      </c>
      <c r="N818" s="1">
        <f t="shared" si="624"/>
        <v>9.4108313318518363E-2</v>
      </c>
      <c r="O818" s="1">
        <f t="shared" si="625"/>
        <v>-0.72896862742141277</v>
      </c>
      <c r="P818" s="1">
        <f t="shared" si="626"/>
        <v>0.99950656036573149</v>
      </c>
      <c r="Q818" s="1">
        <f t="shared" si="627"/>
        <v>-0.77051324277578637</v>
      </c>
      <c r="R818" s="1">
        <f t="shared" si="628"/>
        <v>0.15643446504022859</v>
      </c>
      <c r="S818" s="1">
        <f t="shared" si="629"/>
        <v>0.53582679497899666</v>
      </c>
      <c r="T818" s="1">
        <f t="shared" si="630"/>
        <v>-0.96029368567694251</v>
      </c>
      <c r="U818" s="1">
        <f t="shared" si="631"/>
        <v>0.90482705246601836</v>
      </c>
      <c r="V818" s="1">
        <f t="shared" si="632"/>
        <v>-0.39714789063478012</v>
      </c>
      <c r="W818" s="1">
        <f t="shared" si="633"/>
        <v>-0.30901699437494584</v>
      </c>
      <c r="X818" s="1">
        <f t="shared" si="634"/>
        <v>0.86074202700394165</v>
      </c>
      <c r="Y818" s="1">
        <f t="shared" si="635"/>
        <v>-0.98228725072868717</v>
      </c>
      <c r="Z818" s="1">
        <f t="shared" si="636"/>
        <v>0.61290705365297748</v>
      </c>
      <c r="AA818" s="1">
        <f t="shared" si="637"/>
        <v>6.2790519529317051E-2</v>
      </c>
      <c r="AB818" s="1">
        <f t="shared" si="638"/>
        <v>-0.70710678118654857</v>
      </c>
      <c r="AC818" s="1">
        <f t="shared" si="639"/>
        <v>0.99802672842827111</v>
      </c>
      <c r="AD818" s="1">
        <f t="shared" si="640"/>
        <v>-0.79015501237568786</v>
      </c>
      <c r="AE818" s="1">
        <f t="shared" si="641"/>
        <v>0.18738131458571575</v>
      </c>
      <c r="AF818" s="1">
        <f t="shared" si="642"/>
        <v>0.5090414157503711</v>
      </c>
      <c r="AG818" s="1">
        <f t="shared" si="643"/>
        <v>-0.95105651629515497</v>
      </c>
      <c r="AH818" s="1">
        <f t="shared" si="644"/>
        <v>0.91775462568397737</v>
      </c>
      <c r="AI818" s="1">
        <f t="shared" si="645"/>
        <v>-0.42577929156507249</v>
      </c>
      <c r="AJ818" s="1">
        <f t="shared" si="646"/>
        <v>-0.2789911060392341</v>
      </c>
      <c r="AK818" s="1">
        <f t="shared" si="647"/>
        <v>0.84432792550201285</v>
      </c>
      <c r="AL818" s="1">
        <f t="shared" si="648"/>
        <v>-0.98768834059513766</v>
      </c>
      <c r="AM818" s="1">
        <f t="shared" si="649"/>
        <v>0.63742398974868542</v>
      </c>
      <c r="AN818" s="1">
        <f t="shared" si="650"/>
        <v>3.1410759078124503E-2</v>
      </c>
      <c r="AO818" s="1">
        <f t="shared" si="651"/>
        <v>-0.6845471059286895</v>
      </c>
      <c r="AP818" s="1">
        <f t="shared" si="652"/>
        <v>0.99556196460308055</v>
      </c>
      <c r="AQ818" s="1">
        <f t="shared" si="653"/>
        <v>-0.80901699437494934</v>
      </c>
      <c r="AR818" s="1">
        <f t="shared" si="654"/>
        <v>0.21814324139652716</v>
      </c>
      <c r="AS818" s="1">
        <f t="shared" si="655"/>
        <v>0.4817536741017085</v>
      </c>
      <c r="AT818" s="1">
        <f t="shared" si="656"/>
        <v>-0.94088076895422446</v>
      </c>
      <c r="AU818" s="1">
        <f t="shared" si="657"/>
        <v>0.92977648588824546</v>
      </c>
      <c r="AV818" s="1">
        <f t="shared" si="658"/>
        <v>-0.45399049973954064</v>
      </c>
      <c r="AW818" s="1">
        <f t="shared" si="659"/>
        <v>-0.24868988716485246</v>
      </c>
      <c r="AX818" s="1">
        <f t="shared" si="660"/>
        <v>0.82708057427456327</v>
      </c>
      <c r="AY818" s="1">
        <f t="shared" si="661"/>
        <v>-0.99211470131447688</v>
      </c>
      <c r="AZ818" s="1">
        <f t="shared" si="662"/>
        <v>0.66131186532365338</v>
      </c>
      <c r="BA818" s="1">
        <f t="shared" si="663"/>
        <v>2.9404647119979366E-15</v>
      </c>
    </row>
    <row r="819" spans="2:53" x14ac:dyDescent="0.7">
      <c r="B819" s="6">
        <v>-384</v>
      </c>
      <c r="C819" s="1">
        <f t="shared" si="613"/>
        <v>1</v>
      </c>
      <c r="D819" s="1">
        <f t="shared" si="614"/>
        <v>-0.74594114542418211</v>
      </c>
      <c r="E819" s="1">
        <f t="shared" si="615"/>
        <v>0.11285638487348157</v>
      </c>
      <c r="F819" s="1">
        <f t="shared" si="616"/>
        <v>0.57757270342226774</v>
      </c>
      <c r="G819" s="1">
        <f t="shared" si="617"/>
        <v>-0.97452687278657724</v>
      </c>
      <c r="H819" s="1">
        <f t="shared" si="618"/>
        <v>0.87630668004386392</v>
      </c>
      <c r="I819" s="1">
        <f t="shared" si="619"/>
        <v>-0.33281954452298629</v>
      </c>
      <c r="J819" s="1">
        <f t="shared" si="620"/>
        <v>-0.37977909552180067</v>
      </c>
      <c r="K819" s="1">
        <f t="shared" si="621"/>
        <v>0.89940525156637119</v>
      </c>
      <c r="L819" s="1">
        <f t="shared" si="622"/>
        <v>-0.96202767158608549</v>
      </c>
      <c r="M819" s="1">
        <f t="shared" si="623"/>
        <v>0.53582679497899766</v>
      </c>
      <c r="N819" s="1">
        <f t="shared" si="624"/>
        <v>0.16263716519488686</v>
      </c>
      <c r="O819" s="1">
        <f t="shared" si="625"/>
        <v>-0.7784623015670239</v>
      </c>
      <c r="P819" s="1">
        <f t="shared" si="626"/>
        <v>0.99873695660601758</v>
      </c>
      <c r="Q819" s="1">
        <f t="shared" si="627"/>
        <v>-0.71153567720928601</v>
      </c>
      <c r="R819" s="1">
        <f t="shared" si="628"/>
        <v>6.2790519529306296E-2</v>
      </c>
      <c r="S819" s="1">
        <f t="shared" si="629"/>
        <v>0.6178596130903351</v>
      </c>
      <c r="T819" s="1">
        <f t="shared" si="630"/>
        <v>-0.98456433452920566</v>
      </c>
      <c r="U819" s="1">
        <f t="shared" si="631"/>
        <v>0.85099448179469039</v>
      </c>
      <c r="V819" s="1">
        <f t="shared" si="632"/>
        <v>-0.2850192624699725</v>
      </c>
      <c r="W819" s="1">
        <f t="shared" si="633"/>
        <v>-0.42577929156507049</v>
      </c>
      <c r="X819" s="1">
        <f t="shared" si="634"/>
        <v>0.92023184736586983</v>
      </c>
      <c r="Y819" s="1">
        <f t="shared" si="635"/>
        <v>-0.94709830499474212</v>
      </c>
      <c r="Z819" s="1">
        <f t="shared" si="636"/>
        <v>0.49272734154829118</v>
      </c>
      <c r="AA819" s="1">
        <f t="shared" si="637"/>
        <v>0.21200710992205601</v>
      </c>
      <c r="AB819" s="1">
        <f t="shared" si="638"/>
        <v>-0.80901699437494878</v>
      </c>
      <c r="AC819" s="1">
        <f t="shared" si="639"/>
        <v>0.99495101698130051</v>
      </c>
      <c r="AD819" s="1">
        <f t="shared" si="640"/>
        <v>-0.67533280812102126</v>
      </c>
      <c r="AE819" s="1">
        <f t="shared" si="641"/>
        <v>1.2566039883354521E-2</v>
      </c>
      <c r="AF819" s="1">
        <f t="shared" si="642"/>
        <v>0.65658575575295031</v>
      </c>
      <c r="AG819" s="1">
        <f t="shared" si="643"/>
        <v>-0.99211470131447965</v>
      </c>
      <c r="AH819" s="1">
        <f t="shared" si="644"/>
        <v>0.8235325976284229</v>
      </c>
      <c r="AI819" s="1">
        <f t="shared" si="645"/>
        <v>-0.23649899702372287</v>
      </c>
      <c r="AJ819" s="1">
        <f t="shared" si="646"/>
        <v>-0.4707039321653288</v>
      </c>
      <c r="AK819" s="1">
        <f t="shared" si="647"/>
        <v>0.9387338576538754</v>
      </c>
      <c r="AL819" s="1">
        <f t="shared" si="648"/>
        <v>-0.92977648588825224</v>
      </c>
      <c r="AM819" s="1">
        <f t="shared" si="649"/>
        <v>0.44838321609002718</v>
      </c>
      <c r="AN819" s="1">
        <f t="shared" si="650"/>
        <v>0.26084150628989644</v>
      </c>
      <c r="AO819" s="1">
        <f t="shared" si="651"/>
        <v>-0.83752804004214587</v>
      </c>
      <c r="AP819" s="1">
        <f t="shared" si="652"/>
        <v>0.98865174473791384</v>
      </c>
      <c r="AQ819" s="1">
        <f t="shared" si="653"/>
        <v>-0.63742398974869341</v>
      </c>
      <c r="AR819" s="1">
        <f t="shared" si="654"/>
        <v>-3.7690182669952027E-2</v>
      </c>
      <c r="AS819" s="1">
        <f t="shared" si="655"/>
        <v>0.69365330581280293</v>
      </c>
      <c r="AT819" s="1">
        <f t="shared" si="656"/>
        <v>-0.99715890026061438</v>
      </c>
      <c r="AU819" s="1">
        <f t="shared" si="657"/>
        <v>0.79399039864782728</v>
      </c>
      <c r="AV819" s="1">
        <f t="shared" si="658"/>
        <v>-0.18738131458573165</v>
      </c>
      <c r="AW819" s="1">
        <f t="shared" si="659"/>
        <v>-0.5144395337815072</v>
      </c>
      <c r="AX819" s="1">
        <f t="shared" si="660"/>
        <v>0.95486454474664562</v>
      </c>
      <c r="AY819" s="1">
        <f t="shared" si="661"/>
        <v>-0.91010597068499455</v>
      </c>
      <c r="AZ819" s="1">
        <f t="shared" si="662"/>
        <v>0.40290643571366574</v>
      </c>
      <c r="BA819" s="1">
        <f t="shared" si="663"/>
        <v>0.30901699437495189</v>
      </c>
    </row>
    <row r="820" spans="2:53" x14ac:dyDescent="0.7">
      <c r="B820" s="6">
        <v>-383</v>
      </c>
      <c r="C820" s="1">
        <f t="shared" si="613"/>
        <v>1</v>
      </c>
      <c r="D820" s="1">
        <f t="shared" si="614"/>
        <v>-0.74174177273873909</v>
      </c>
      <c r="E820" s="1">
        <f t="shared" si="615"/>
        <v>0.10036171485121467</v>
      </c>
      <c r="F820" s="1">
        <f t="shared" si="616"/>
        <v>0.59285682016105912</v>
      </c>
      <c r="G820" s="1">
        <f t="shared" si="617"/>
        <v>-0.97985505238424697</v>
      </c>
      <c r="H820" s="1">
        <f t="shared" si="618"/>
        <v>0.86074202700394398</v>
      </c>
      <c r="I820" s="1">
        <f t="shared" si="619"/>
        <v>-0.29704158157703514</v>
      </c>
      <c r="J820" s="1">
        <f t="shared" si="620"/>
        <v>-0.42008572841180658</v>
      </c>
      <c r="K820" s="1">
        <f t="shared" si="621"/>
        <v>0.92023184736587071</v>
      </c>
      <c r="L820" s="1">
        <f t="shared" si="622"/>
        <v>-0.94506307517980437</v>
      </c>
      <c r="M820" s="1">
        <f t="shared" si="623"/>
        <v>0.48175367410171666</v>
      </c>
      <c r="N820" s="1">
        <f t="shared" si="624"/>
        <v>0.23038942667659654</v>
      </c>
      <c r="O820" s="1">
        <f t="shared" si="625"/>
        <v>-0.82353259762842723</v>
      </c>
      <c r="P820" s="1">
        <f t="shared" si="626"/>
        <v>0.99130763106950703</v>
      </c>
      <c r="Q820" s="1">
        <f t="shared" si="627"/>
        <v>-0.64705596156944378</v>
      </c>
      <c r="R820" s="1">
        <f t="shared" si="628"/>
        <v>-3.1410759078133073E-2</v>
      </c>
      <c r="S820" s="1">
        <f t="shared" si="629"/>
        <v>0.69365330581280626</v>
      </c>
      <c r="T820" s="1">
        <f t="shared" si="630"/>
        <v>-0.99761250636122512</v>
      </c>
      <c r="U820" s="1">
        <f t="shared" si="631"/>
        <v>0.78628843213661714</v>
      </c>
      <c r="V820" s="1">
        <f t="shared" si="632"/>
        <v>-0.16883344471273398</v>
      </c>
      <c r="W820" s="1">
        <f t="shared" si="633"/>
        <v>-0.53582679497899399</v>
      </c>
      <c r="X820" s="1">
        <f t="shared" si="634"/>
        <v>0.96372367829000993</v>
      </c>
      <c r="Y820" s="1">
        <f t="shared" si="635"/>
        <v>-0.89384142415125833</v>
      </c>
      <c r="Z820" s="1">
        <f t="shared" si="636"/>
        <v>0.36227536670454369</v>
      </c>
      <c r="AA820" s="1">
        <f t="shared" si="637"/>
        <v>0.35641187871324986</v>
      </c>
      <c r="AB820" s="1">
        <f t="shared" si="638"/>
        <v>-0.89100652418836934</v>
      </c>
      <c r="AC820" s="1">
        <f t="shared" si="639"/>
        <v>0.96538163883327566</v>
      </c>
      <c r="AD820" s="1">
        <f t="shared" si="640"/>
        <v>-0.54112125212687223</v>
      </c>
      <c r="AE820" s="1">
        <f t="shared" si="641"/>
        <v>-0.16263716519488494</v>
      </c>
      <c r="AF820" s="1">
        <f t="shared" si="642"/>
        <v>0.7823908105765871</v>
      </c>
      <c r="AG820" s="1">
        <f t="shared" si="643"/>
        <v>-0.998026728428271</v>
      </c>
      <c r="AH820" s="1">
        <f t="shared" si="644"/>
        <v>0.69816541899346796</v>
      </c>
      <c r="AI820" s="1">
        <f t="shared" si="645"/>
        <v>-3.7690182669930967E-2</v>
      </c>
      <c r="AJ820" s="1">
        <f t="shared" si="646"/>
        <v>-0.64225265317658486</v>
      </c>
      <c r="AK820" s="1">
        <f t="shared" si="647"/>
        <v>0.99046142569665085</v>
      </c>
      <c r="AL820" s="1">
        <f t="shared" si="648"/>
        <v>-0.82708057427456483</v>
      </c>
      <c r="AM820" s="1">
        <f t="shared" si="649"/>
        <v>0.23649899702371904</v>
      </c>
      <c r="AN820" s="1">
        <f t="shared" si="650"/>
        <v>0.47623820366794156</v>
      </c>
      <c r="AO820" s="1">
        <f t="shared" si="651"/>
        <v>-0.94299053589286441</v>
      </c>
      <c r="AP820" s="1">
        <f t="shared" si="652"/>
        <v>0.92267273987011056</v>
      </c>
      <c r="AQ820" s="1">
        <f t="shared" si="653"/>
        <v>-0.42577929156507827</v>
      </c>
      <c r="AR820" s="1">
        <f t="shared" si="654"/>
        <v>-0.29103616682829025</v>
      </c>
      <c r="AS820" s="1">
        <f t="shared" si="655"/>
        <v>0.85752665619365331</v>
      </c>
      <c r="AT820" s="1">
        <f t="shared" si="656"/>
        <v>-0.98109051744333431</v>
      </c>
      <c r="AU820" s="1">
        <f t="shared" si="657"/>
        <v>0.59790498305749928</v>
      </c>
      <c r="AV820" s="1">
        <f t="shared" si="658"/>
        <v>9.4108313318507386E-2</v>
      </c>
      <c r="AW820" s="1">
        <f t="shared" si="659"/>
        <v>-0.73751311735817682</v>
      </c>
      <c r="AX820" s="1">
        <f t="shared" si="660"/>
        <v>0.99998026085613712</v>
      </c>
      <c r="AY820" s="1">
        <f t="shared" si="661"/>
        <v>-0.74594114542418333</v>
      </c>
      <c r="AZ820" s="1">
        <f t="shared" si="662"/>
        <v>0.1066111542752505</v>
      </c>
      <c r="BA820" s="1">
        <f t="shared" si="663"/>
        <v>0.58778525229247836</v>
      </c>
    </row>
    <row r="821" spans="2:53" x14ac:dyDescent="0.7">
      <c r="B821" s="6">
        <v>-382</v>
      </c>
      <c r="C821" s="1">
        <f t="shared" si="613"/>
        <v>1</v>
      </c>
      <c r="D821" s="1">
        <f t="shared" si="614"/>
        <v>-0.73751311735817382</v>
      </c>
      <c r="E821" s="1">
        <f t="shared" si="615"/>
        <v>8.7851196550742847E-2</v>
      </c>
      <c r="F821" s="1">
        <f t="shared" si="616"/>
        <v>0.60793029769460583</v>
      </c>
      <c r="G821" s="1">
        <f t="shared" si="617"/>
        <v>-0.98456433452920544</v>
      </c>
      <c r="H821" s="1">
        <f t="shared" si="618"/>
        <v>0.84432792550201563</v>
      </c>
      <c r="I821" s="1">
        <f t="shared" si="619"/>
        <v>-0.260841506289896</v>
      </c>
      <c r="J821" s="1">
        <f t="shared" si="620"/>
        <v>-0.45957986062148887</v>
      </c>
      <c r="K821" s="1">
        <f t="shared" si="621"/>
        <v>0.93873385765387451</v>
      </c>
      <c r="L821" s="1">
        <f t="shared" si="622"/>
        <v>-0.92507720683445749</v>
      </c>
      <c r="M821" s="1">
        <f t="shared" si="623"/>
        <v>0.42577929156507438</v>
      </c>
      <c r="N821" s="1">
        <f t="shared" si="624"/>
        <v>0.29704158157704003</v>
      </c>
      <c r="O821" s="1">
        <f t="shared" si="625"/>
        <v>-0.86392341719283627</v>
      </c>
      <c r="P821" s="1">
        <f t="shared" si="626"/>
        <v>0.97726812356819448</v>
      </c>
      <c r="Q821" s="1">
        <f t="shared" si="627"/>
        <v>-0.57757270342226574</v>
      </c>
      <c r="R821" s="1">
        <f t="shared" si="628"/>
        <v>-0.1253332335643067</v>
      </c>
      <c r="S821" s="1">
        <f t="shared" si="629"/>
        <v>0.76244251101144955</v>
      </c>
      <c r="T821" s="1">
        <f t="shared" si="630"/>
        <v>-0.99928947264058909</v>
      </c>
      <c r="U821" s="1">
        <f t="shared" si="631"/>
        <v>0.71153567720928323</v>
      </c>
      <c r="V821" s="1">
        <f t="shared" si="632"/>
        <v>-5.0244318179766434E-2</v>
      </c>
      <c r="W821" s="1">
        <f t="shared" si="633"/>
        <v>-0.63742398974868675</v>
      </c>
      <c r="X821" s="1">
        <f t="shared" si="634"/>
        <v>0.99046142569665074</v>
      </c>
      <c r="Y821" s="1">
        <f t="shared" si="635"/>
        <v>-0.82353259762842135</v>
      </c>
      <c r="Z821" s="1">
        <f t="shared" si="636"/>
        <v>0.22427076094937751</v>
      </c>
      <c r="AA821" s="1">
        <f t="shared" si="637"/>
        <v>0.49272734154829501</v>
      </c>
      <c r="AB821" s="1">
        <f t="shared" si="638"/>
        <v>-0.95105651629515486</v>
      </c>
      <c r="AC821" s="1">
        <f t="shared" si="639"/>
        <v>0.91010597068499977</v>
      </c>
      <c r="AD821" s="1">
        <f t="shared" si="640"/>
        <v>-0.39137366683719832</v>
      </c>
      <c r="AE821" s="1">
        <f t="shared" si="641"/>
        <v>-0.33281954452299101</v>
      </c>
      <c r="AF821" s="1">
        <f t="shared" si="642"/>
        <v>0.88229122643494884</v>
      </c>
      <c r="AG821" s="1">
        <f t="shared" si="643"/>
        <v>-0.96858316112862985</v>
      </c>
      <c r="AH821" s="1">
        <f t="shared" si="644"/>
        <v>0.54639434673426479</v>
      </c>
      <c r="AI821" s="1">
        <f t="shared" si="645"/>
        <v>0.1626371651948888</v>
      </c>
      <c r="AJ821" s="1">
        <f t="shared" si="646"/>
        <v>-0.78628843213662225</v>
      </c>
      <c r="AK821" s="1">
        <f t="shared" si="647"/>
        <v>0.99715890026061349</v>
      </c>
      <c r="AL821" s="1">
        <f t="shared" si="648"/>
        <v>-0.68454710592868451</v>
      </c>
      <c r="AM821" s="1">
        <f t="shared" si="649"/>
        <v>1.2566039883346682E-2</v>
      </c>
      <c r="AN821" s="1">
        <f t="shared" si="650"/>
        <v>0.66601186743425622</v>
      </c>
      <c r="AO821" s="1">
        <f t="shared" si="651"/>
        <v>-0.99495101698130084</v>
      </c>
      <c r="AP821" s="1">
        <f t="shared" si="652"/>
        <v>0.80156698487087275</v>
      </c>
      <c r="AQ821" s="1">
        <f t="shared" si="653"/>
        <v>-0.18738131458573212</v>
      </c>
      <c r="AR821" s="1">
        <f t="shared" si="654"/>
        <v>-0.52517462996131359</v>
      </c>
      <c r="AS821" s="1">
        <f t="shared" si="655"/>
        <v>0.96202767158608393</v>
      </c>
      <c r="AT821" s="1">
        <f t="shared" si="656"/>
        <v>-0.89384142415126699</v>
      </c>
      <c r="AU821" s="1">
        <f t="shared" si="657"/>
        <v>0.35641187871323066</v>
      </c>
      <c r="AV821" s="1">
        <f t="shared" si="658"/>
        <v>0.36812455268467165</v>
      </c>
      <c r="AW821" s="1">
        <f t="shared" si="659"/>
        <v>-0.8994052515663743</v>
      </c>
      <c r="AX821" s="1">
        <f t="shared" si="660"/>
        <v>0.95852178901737373</v>
      </c>
      <c r="AY821" s="1">
        <f t="shared" si="661"/>
        <v>-0.51443953378149965</v>
      </c>
      <c r="AZ821" s="1">
        <f t="shared" si="662"/>
        <v>-0.19970998051441494</v>
      </c>
      <c r="BA821" s="1">
        <f t="shared" si="663"/>
        <v>0.80901699437495223</v>
      </c>
    </row>
    <row r="822" spans="2:53" x14ac:dyDescent="0.7">
      <c r="B822" s="6">
        <v>-381</v>
      </c>
      <c r="C822" s="1">
        <f t="shared" si="613"/>
        <v>1</v>
      </c>
      <c r="D822" s="1">
        <f t="shared" si="614"/>
        <v>-0.73325534622256017</v>
      </c>
      <c r="E822" s="1">
        <f t="shared" si="615"/>
        <v>7.532680552793318E-2</v>
      </c>
      <c r="F822" s="1">
        <f t="shared" si="616"/>
        <v>0.62278778048811267</v>
      </c>
      <c r="G822" s="1">
        <f t="shared" si="617"/>
        <v>-0.98865174473791384</v>
      </c>
      <c r="H822" s="1">
        <f t="shared" si="618"/>
        <v>0.8270805742745625</v>
      </c>
      <c r="I822" s="1">
        <f t="shared" si="619"/>
        <v>-0.22427076094938078</v>
      </c>
      <c r="J822" s="1">
        <f t="shared" si="620"/>
        <v>-0.49818510533949256</v>
      </c>
      <c r="K822" s="1">
        <f t="shared" si="621"/>
        <v>0.9548645447466424</v>
      </c>
      <c r="L822" s="1">
        <f t="shared" si="622"/>
        <v>-0.90213395936820218</v>
      </c>
      <c r="M822" s="1">
        <f t="shared" si="623"/>
        <v>0.36812455268468008</v>
      </c>
      <c r="N822" s="1">
        <f t="shared" si="624"/>
        <v>0.36227536670454996</v>
      </c>
      <c r="O822" s="1">
        <f t="shared" si="625"/>
        <v>-0.89940525156637141</v>
      </c>
      <c r="P822" s="1">
        <f t="shared" si="626"/>
        <v>0.95671205155883132</v>
      </c>
      <c r="Q822" s="1">
        <f t="shared" si="627"/>
        <v>-0.50362320163575747</v>
      </c>
      <c r="R822" s="1">
        <f t="shared" si="628"/>
        <v>-0.2181432413965427</v>
      </c>
      <c r="S822" s="1">
        <f t="shared" si="629"/>
        <v>0.82353259762842534</v>
      </c>
      <c r="T822" s="1">
        <f t="shared" si="630"/>
        <v>-0.98957611860265104</v>
      </c>
      <c r="U822" s="1">
        <f t="shared" si="631"/>
        <v>0.62769136129069814</v>
      </c>
      <c r="V822" s="1">
        <f t="shared" si="632"/>
        <v>6.9060025714405046E-2</v>
      </c>
      <c r="W822" s="1">
        <f t="shared" si="633"/>
        <v>-0.72896862742140844</v>
      </c>
      <c r="X822" s="1">
        <f t="shared" si="634"/>
        <v>0.99998026085613712</v>
      </c>
      <c r="Y822" s="1">
        <f t="shared" si="635"/>
        <v>-0.73751311735816771</v>
      </c>
      <c r="Z822" s="1">
        <f t="shared" si="636"/>
        <v>8.1590611568159208E-2</v>
      </c>
      <c r="AA822" s="1">
        <f t="shared" si="637"/>
        <v>0.61785961309033566</v>
      </c>
      <c r="AB822" s="1">
        <f t="shared" si="638"/>
        <v>-0.98768834059513855</v>
      </c>
      <c r="AC822" s="1">
        <f t="shared" si="639"/>
        <v>0.83059589919581589</v>
      </c>
      <c r="AD822" s="1">
        <f t="shared" si="640"/>
        <v>-0.23038942667658616</v>
      </c>
      <c r="AE822" s="1">
        <f t="shared" si="641"/>
        <v>-0.49272734154829839</v>
      </c>
      <c r="AF822" s="1">
        <f t="shared" si="642"/>
        <v>0.95297934151721786</v>
      </c>
      <c r="AG822" s="1">
        <f t="shared" si="643"/>
        <v>-0.90482705246601935</v>
      </c>
      <c r="AH822" s="1">
        <f t="shared" si="644"/>
        <v>0.37395920573779706</v>
      </c>
      <c r="AI822" s="1">
        <f t="shared" si="645"/>
        <v>0.35641187871324392</v>
      </c>
      <c r="AJ822" s="1">
        <f t="shared" si="646"/>
        <v>-0.8966410367852341</v>
      </c>
      <c r="AK822" s="1">
        <f t="shared" si="647"/>
        <v>0.95852178901737606</v>
      </c>
      <c r="AL822" s="1">
        <f t="shared" si="648"/>
        <v>-0.50904141575036899</v>
      </c>
      <c r="AM822" s="1">
        <f t="shared" si="649"/>
        <v>-0.21200710992206057</v>
      </c>
      <c r="AN822" s="1">
        <f t="shared" si="650"/>
        <v>0.8199521093254577</v>
      </c>
      <c r="AO822" s="1">
        <f t="shared" si="651"/>
        <v>-0.99046142569665141</v>
      </c>
      <c r="AP822" s="1">
        <f t="shared" si="652"/>
        <v>0.63257016191312299</v>
      </c>
      <c r="AQ822" s="1">
        <f t="shared" si="653"/>
        <v>6.2790519529304339E-2</v>
      </c>
      <c r="AR822" s="1">
        <f t="shared" si="654"/>
        <v>-0.72465313018706223</v>
      </c>
      <c r="AS822" s="1">
        <f t="shared" si="655"/>
        <v>0.99992104420381611</v>
      </c>
      <c r="AT822" s="1">
        <f t="shared" si="656"/>
        <v>-0.74174177273873854</v>
      </c>
      <c r="AU822" s="1">
        <f t="shared" si="657"/>
        <v>8.7851196550724792E-2</v>
      </c>
      <c r="AV822" s="1">
        <f t="shared" si="658"/>
        <v>0.61290705365297127</v>
      </c>
      <c r="AW822" s="1">
        <f t="shared" si="659"/>
        <v>-0.98668594420786748</v>
      </c>
      <c r="AX822" s="1">
        <f t="shared" si="660"/>
        <v>0.83407843361317113</v>
      </c>
      <c r="AY822" s="1">
        <f t="shared" si="661"/>
        <v>-0.23649899702372143</v>
      </c>
      <c r="AZ822" s="1">
        <f t="shared" si="662"/>
        <v>-0.48725012572533816</v>
      </c>
      <c r="BA822" s="1">
        <f t="shared" si="663"/>
        <v>0.95105651629515664</v>
      </c>
    </row>
    <row r="823" spans="2:53" x14ac:dyDescent="0.7">
      <c r="B823" s="6">
        <v>-380</v>
      </c>
      <c r="C823" s="1">
        <f t="shared" si="613"/>
        <v>1</v>
      </c>
      <c r="D823" s="1">
        <f t="shared" si="614"/>
        <v>-0.72896862742141166</v>
      </c>
      <c r="E823" s="1">
        <f t="shared" si="615"/>
        <v>6.2790519529313721E-2</v>
      </c>
      <c r="F823" s="1">
        <f t="shared" si="616"/>
        <v>0.63742398974868963</v>
      </c>
      <c r="G823" s="1">
        <f t="shared" si="617"/>
        <v>-0.99211470131447776</v>
      </c>
      <c r="H823" s="1">
        <f t="shared" si="618"/>
        <v>0.80901699437494823</v>
      </c>
      <c r="I823" s="1">
        <f t="shared" si="619"/>
        <v>-0.18738131458572477</v>
      </c>
      <c r="J823" s="1">
        <f t="shared" si="620"/>
        <v>-0.53582679497899899</v>
      </c>
      <c r="K823" s="1">
        <f t="shared" si="621"/>
        <v>0.96858316112863074</v>
      </c>
      <c r="L823" s="1">
        <f t="shared" si="622"/>
        <v>-0.87630668004386281</v>
      </c>
      <c r="M823" s="1">
        <f t="shared" si="623"/>
        <v>0.30901699437494989</v>
      </c>
      <c r="N823" s="1">
        <f t="shared" si="624"/>
        <v>0.42577929156507616</v>
      </c>
      <c r="O823" s="1">
        <f t="shared" si="625"/>
        <v>-0.92977648588825135</v>
      </c>
      <c r="P823" s="1">
        <f t="shared" si="626"/>
        <v>0.92977648588825301</v>
      </c>
      <c r="Q823" s="1">
        <f t="shared" si="627"/>
        <v>-0.42577929156506761</v>
      </c>
      <c r="R823" s="1">
        <f t="shared" si="628"/>
        <v>-0.30901699437495211</v>
      </c>
      <c r="S823" s="1">
        <f t="shared" si="629"/>
        <v>0.87630668004386225</v>
      </c>
      <c r="T823" s="1">
        <f t="shared" si="630"/>
        <v>-0.96858316112863196</v>
      </c>
      <c r="U823" s="1">
        <f t="shared" si="631"/>
        <v>0.53582679497899399</v>
      </c>
      <c r="V823" s="1">
        <f t="shared" si="632"/>
        <v>0.18738131458572707</v>
      </c>
      <c r="W823" s="1">
        <f t="shared" si="633"/>
        <v>-0.80901699437494434</v>
      </c>
      <c r="X823" s="1">
        <f t="shared" si="634"/>
        <v>0.99211470131447765</v>
      </c>
      <c r="Y823" s="1">
        <f t="shared" si="635"/>
        <v>-0.63742398974868375</v>
      </c>
      <c r="Z823" s="1">
        <f t="shared" si="636"/>
        <v>-6.2790519529313388E-2</v>
      </c>
      <c r="AA823" s="1">
        <f t="shared" si="637"/>
        <v>0.72896862742141111</v>
      </c>
      <c r="AB823" s="1">
        <f t="shared" si="638"/>
        <v>-1</v>
      </c>
      <c r="AC823" s="1">
        <f t="shared" si="639"/>
        <v>0.72896862742141766</v>
      </c>
      <c r="AD823" s="1">
        <f t="shared" si="640"/>
        <v>-6.2790519529308739E-2</v>
      </c>
      <c r="AE823" s="1">
        <f t="shared" si="641"/>
        <v>-0.63742398974869829</v>
      </c>
      <c r="AF823" s="1">
        <f t="shared" si="642"/>
        <v>0.99211470131447643</v>
      </c>
      <c r="AG823" s="1">
        <f t="shared" si="643"/>
        <v>-0.80901699437494157</v>
      </c>
      <c r="AH823" s="1">
        <f t="shared" si="644"/>
        <v>0.18738131458572249</v>
      </c>
      <c r="AI823" s="1">
        <f t="shared" si="645"/>
        <v>0.53582679497899188</v>
      </c>
      <c r="AJ823" s="1">
        <f t="shared" si="646"/>
        <v>-0.9685831611286313</v>
      </c>
      <c r="AK823" s="1">
        <f t="shared" si="647"/>
        <v>0.8763066800438668</v>
      </c>
      <c r="AL823" s="1">
        <f t="shared" si="648"/>
        <v>-0.30901699437494773</v>
      </c>
      <c r="AM823" s="1">
        <f t="shared" si="649"/>
        <v>-0.42577929156507827</v>
      </c>
      <c r="AN823" s="1">
        <f t="shared" si="650"/>
        <v>0.92977648588825079</v>
      </c>
      <c r="AO823" s="1">
        <f t="shared" si="651"/>
        <v>-0.92977648588824957</v>
      </c>
      <c r="AP823" s="1">
        <f t="shared" si="652"/>
        <v>0.42577929156506228</v>
      </c>
      <c r="AQ823" s="1">
        <f t="shared" si="653"/>
        <v>0.30901699437493746</v>
      </c>
      <c r="AR823" s="1">
        <f t="shared" si="654"/>
        <v>-0.87630668004387535</v>
      </c>
      <c r="AS823" s="1">
        <f t="shared" si="655"/>
        <v>0.96858316112863052</v>
      </c>
      <c r="AT823" s="1">
        <f t="shared" si="656"/>
        <v>-0.53582679497900099</v>
      </c>
      <c r="AU823" s="1">
        <f t="shared" si="657"/>
        <v>-0.18738131458573981</v>
      </c>
      <c r="AV823" s="1">
        <f t="shared" si="658"/>
        <v>0.80901699437494368</v>
      </c>
      <c r="AW823" s="1">
        <f t="shared" si="659"/>
        <v>-0.99211470131447788</v>
      </c>
      <c r="AX823" s="1">
        <f t="shared" si="660"/>
        <v>0.63742398974868475</v>
      </c>
      <c r="AY823" s="1">
        <f t="shared" si="661"/>
        <v>6.2790519529312167E-2</v>
      </c>
      <c r="AZ823" s="1">
        <f t="shared" si="662"/>
        <v>-0.72896862742141511</v>
      </c>
      <c r="BA823" s="1">
        <f t="shared" si="663"/>
        <v>1</v>
      </c>
    </row>
    <row r="824" spans="2:53" x14ac:dyDescent="0.7">
      <c r="B824" s="6">
        <v>-379</v>
      </c>
      <c r="C824" s="1">
        <f t="shared" si="613"/>
        <v>1</v>
      </c>
      <c r="D824" s="1">
        <f t="shared" si="614"/>
        <v>-0.72465313018704669</v>
      </c>
      <c r="E824" s="1">
        <f t="shared" si="615"/>
        <v>5.0244318179769799E-2</v>
      </c>
      <c r="F824" s="1">
        <f t="shared" si="616"/>
        <v>0.65183372530087913</v>
      </c>
      <c r="G824" s="1">
        <f t="shared" si="617"/>
        <v>-0.99495101698130006</v>
      </c>
      <c r="H824" s="1">
        <f t="shared" si="618"/>
        <v>0.79015501237569019</v>
      </c>
      <c r="I824" s="1">
        <f t="shared" si="619"/>
        <v>-0.15022558912075601</v>
      </c>
      <c r="J824" s="1">
        <f t="shared" si="620"/>
        <v>-0.57243212559459089</v>
      </c>
      <c r="K824" s="1">
        <f t="shared" si="621"/>
        <v>0.97985505238424664</v>
      </c>
      <c r="L824" s="1">
        <f t="shared" si="622"/>
        <v>-0.84767793608508235</v>
      </c>
      <c r="M824" s="1">
        <f t="shared" si="623"/>
        <v>0.24868988716485424</v>
      </c>
      <c r="N824" s="1">
        <f t="shared" si="624"/>
        <v>0.48725012572533816</v>
      </c>
      <c r="O824" s="1">
        <f t="shared" si="625"/>
        <v>-0.95486454474664362</v>
      </c>
      <c r="P824" s="1">
        <f t="shared" si="626"/>
        <v>0.89664103678523699</v>
      </c>
      <c r="Q824" s="1">
        <f t="shared" si="627"/>
        <v>-0.34464292317451695</v>
      </c>
      <c r="R824" s="1">
        <f t="shared" si="628"/>
        <v>-0.39714789063478301</v>
      </c>
      <c r="S824" s="1">
        <f t="shared" si="629"/>
        <v>0.9202318473658696</v>
      </c>
      <c r="T824" s="1">
        <f t="shared" si="630"/>
        <v>-0.93654988674819217</v>
      </c>
      <c r="U824" s="1">
        <f t="shared" si="631"/>
        <v>0.43711576665093005</v>
      </c>
      <c r="V824" s="1">
        <f t="shared" si="632"/>
        <v>0.30303526963277266</v>
      </c>
      <c r="W824" s="1">
        <f t="shared" si="633"/>
        <v>-0.87630668004386414</v>
      </c>
      <c r="X824" s="1">
        <f t="shared" si="634"/>
        <v>0.96700148776243589</v>
      </c>
      <c r="Y824" s="1">
        <f t="shared" si="635"/>
        <v>-0.52517462996128439</v>
      </c>
      <c r="Z824" s="1">
        <f t="shared" si="636"/>
        <v>-0.20586260876988297</v>
      </c>
      <c r="AA824" s="1">
        <f t="shared" si="637"/>
        <v>0.82353259762842979</v>
      </c>
      <c r="AB824" s="1">
        <f t="shared" si="638"/>
        <v>-0.98768834059513777</v>
      </c>
      <c r="AC824" s="1">
        <f t="shared" si="639"/>
        <v>0.60793029769460927</v>
      </c>
      <c r="AD824" s="1">
        <f t="shared" si="640"/>
        <v>0.10661115427526463</v>
      </c>
      <c r="AE824" s="1">
        <f t="shared" si="641"/>
        <v>-0.762442511011448</v>
      </c>
      <c r="AF824" s="1">
        <f t="shared" si="642"/>
        <v>0.99840155010897524</v>
      </c>
      <c r="AG824" s="1">
        <f t="shared" si="643"/>
        <v>-0.68454710592868484</v>
      </c>
      <c r="AH824" s="1">
        <f t="shared" si="644"/>
        <v>-6.2831439655738732E-3</v>
      </c>
      <c r="AI824" s="1">
        <f t="shared" si="645"/>
        <v>0.69365330581280216</v>
      </c>
      <c r="AJ824" s="1">
        <f t="shared" si="646"/>
        <v>-0.99903293467812504</v>
      </c>
      <c r="AK824" s="1">
        <f t="shared" si="647"/>
        <v>0.75425138073610298</v>
      </c>
      <c r="AL824" s="1">
        <f t="shared" si="648"/>
        <v>-9.4108313318517628E-2</v>
      </c>
      <c r="AM824" s="1">
        <f t="shared" si="649"/>
        <v>-0.61785961309033932</v>
      </c>
      <c r="AN824" s="1">
        <f t="shared" si="650"/>
        <v>0.98957611860265127</v>
      </c>
      <c r="AO824" s="1">
        <f t="shared" si="651"/>
        <v>-0.8163392507171856</v>
      </c>
      <c r="AP824" s="1">
        <f t="shared" si="652"/>
        <v>0.19354946805085355</v>
      </c>
      <c r="AQ824" s="1">
        <f t="shared" si="653"/>
        <v>0.53582679497899854</v>
      </c>
      <c r="AR824" s="1">
        <f t="shared" si="654"/>
        <v>-0.97012659649010879</v>
      </c>
      <c r="AS824" s="1">
        <f t="shared" si="655"/>
        <v>0.87018375466952902</v>
      </c>
      <c r="AT824" s="1">
        <f t="shared" si="656"/>
        <v>-0.29103616682826916</v>
      </c>
      <c r="AU824" s="1">
        <f t="shared" si="657"/>
        <v>-0.4483832160900561</v>
      </c>
      <c r="AV824" s="1">
        <f t="shared" si="658"/>
        <v>0.94088076895422335</v>
      </c>
      <c r="AW824" s="1">
        <f t="shared" si="659"/>
        <v>-0.9152411726209162</v>
      </c>
      <c r="AX824" s="1">
        <f t="shared" si="660"/>
        <v>0.38558399227739765</v>
      </c>
      <c r="AY824" s="1">
        <f t="shared" si="661"/>
        <v>0.35641187871325858</v>
      </c>
      <c r="AZ824" s="1">
        <f t="shared" si="662"/>
        <v>-0.90213395936820451</v>
      </c>
      <c r="BA824" s="1">
        <f t="shared" si="663"/>
        <v>0.95105651629515375</v>
      </c>
    </row>
    <row r="825" spans="2:53" x14ac:dyDescent="0.7">
      <c r="B825" s="6">
        <v>-378</v>
      </c>
      <c r="C825" s="1">
        <f t="shared" si="613"/>
        <v>1</v>
      </c>
      <c r="D825" s="1">
        <f t="shared" si="614"/>
        <v>-0.72030902488790693</v>
      </c>
      <c r="E825" s="1">
        <f t="shared" si="615"/>
        <v>3.7690182669934673E-2</v>
      </c>
      <c r="F825" s="1">
        <f t="shared" si="616"/>
        <v>0.66601186743425178</v>
      </c>
      <c r="G825" s="1">
        <f t="shared" si="617"/>
        <v>-0.99715890026061393</v>
      </c>
      <c r="H825" s="1">
        <f t="shared" si="618"/>
        <v>0.77051324277578914</v>
      </c>
      <c r="I825" s="1">
        <f t="shared" si="619"/>
        <v>-0.11285638487348121</v>
      </c>
      <c r="J825" s="1">
        <f t="shared" si="620"/>
        <v>-0.60793029769460605</v>
      </c>
      <c r="K825" s="1">
        <f t="shared" si="621"/>
        <v>0.98865174473791395</v>
      </c>
      <c r="L825" s="1">
        <f t="shared" si="622"/>
        <v>-0.81633925071718305</v>
      </c>
      <c r="M825" s="1">
        <f t="shared" si="623"/>
        <v>0.18738131458572441</v>
      </c>
      <c r="N825" s="1">
        <f t="shared" si="624"/>
        <v>0.54639434673427401</v>
      </c>
      <c r="O825" s="1">
        <f t="shared" si="625"/>
        <v>-0.97452687278657735</v>
      </c>
      <c r="P825" s="1">
        <f t="shared" si="626"/>
        <v>0.85752665619365431</v>
      </c>
      <c r="Q825" s="1">
        <f t="shared" si="627"/>
        <v>-0.26084150628989528</v>
      </c>
      <c r="R825" s="1">
        <f t="shared" si="628"/>
        <v>-0.48175367410171555</v>
      </c>
      <c r="S825" s="1">
        <f t="shared" si="629"/>
        <v>0.95486454474664262</v>
      </c>
      <c r="T825" s="1">
        <f t="shared" si="630"/>
        <v>-0.89384142415126489</v>
      </c>
      <c r="U825" s="1">
        <f t="shared" si="631"/>
        <v>0.33281954452298362</v>
      </c>
      <c r="V825" s="1">
        <f t="shared" si="632"/>
        <v>0.41437558099328581</v>
      </c>
      <c r="W825" s="1">
        <f t="shared" si="633"/>
        <v>-0.92977648588825157</v>
      </c>
      <c r="X825" s="1">
        <f t="shared" si="634"/>
        <v>0.92507720683445838</v>
      </c>
      <c r="Y825" s="1">
        <f t="shared" si="635"/>
        <v>-0.40290643571365181</v>
      </c>
      <c r="Z825" s="1">
        <f t="shared" si="636"/>
        <v>-0.34464292317452017</v>
      </c>
      <c r="AA825" s="1">
        <f t="shared" si="637"/>
        <v>0.89940525156637185</v>
      </c>
      <c r="AB825" s="1">
        <f t="shared" si="638"/>
        <v>-0.95105651629515342</v>
      </c>
      <c r="AC825" s="1">
        <f t="shared" si="639"/>
        <v>0.47070393216533957</v>
      </c>
      <c r="AD825" s="1">
        <f t="shared" si="640"/>
        <v>0.27295193551732988</v>
      </c>
      <c r="AE825" s="1">
        <f t="shared" si="641"/>
        <v>-0.86392341719283705</v>
      </c>
      <c r="AF825" s="1">
        <f t="shared" si="642"/>
        <v>0.97163173291467342</v>
      </c>
      <c r="AG825" s="1">
        <f t="shared" si="643"/>
        <v>-0.5358267949789961</v>
      </c>
      <c r="AH825" s="1">
        <f t="shared" si="644"/>
        <v>-0.19970998051442021</v>
      </c>
      <c r="AI825" s="1">
        <f t="shared" si="645"/>
        <v>0.82353259762842623</v>
      </c>
      <c r="AJ825" s="1">
        <f t="shared" si="646"/>
        <v>-0.98668594420786859</v>
      </c>
      <c r="AK825" s="1">
        <f t="shared" si="647"/>
        <v>0.59790498305752282</v>
      </c>
      <c r="AL825" s="1">
        <f t="shared" si="648"/>
        <v>0.12533323356431203</v>
      </c>
      <c r="AM825" s="1">
        <f t="shared" si="649"/>
        <v>-0.77846230156702745</v>
      </c>
      <c r="AN825" s="1">
        <f t="shared" si="650"/>
        <v>0.99613360914317206</v>
      </c>
      <c r="AO825" s="1">
        <f t="shared" si="651"/>
        <v>-0.65658575575295364</v>
      </c>
      <c r="AP825" s="1">
        <f t="shared" si="652"/>
        <v>-5.0244318179771819E-2</v>
      </c>
      <c r="AQ825" s="1">
        <f t="shared" si="653"/>
        <v>0.72896862742141211</v>
      </c>
      <c r="AR825" s="1">
        <f t="shared" si="654"/>
        <v>-0.999921044203816</v>
      </c>
      <c r="AS825" s="1">
        <f t="shared" si="655"/>
        <v>0.71153567720928668</v>
      </c>
      <c r="AT825" s="1">
        <f t="shared" si="656"/>
        <v>-2.5130095443340814E-2</v>
      </c>
      <c r="AU825" s="1">
        <f t="shared" si="657"/>
        <v>-0.67533280812104191</v>
      </c>
      <c r="AV825" s="1">
        <f t="shared" si="658"/>
        <v>0.99802672842827123</v>
      </c>
      <c r="AW825" s="1">
        <f t="shared" si="659"/>
        <v>-0.76244251101144356</v>
      </c>
      <c r="AX825" s="1">
        <f t="shared" si="660"/>
        <v>0.10036171485120964</v>
      </c>
      <c r="AY825" s="1">
        <f t="shared" si="661"/>
        <v>0.61785961309033743</v>
      </c>
      <c r="AZ825" s="1">
        <f t="shared" si="662"/>
        <v>-0.99046142569665152</v>
      </c>
      <c r="BA825" s="1">
        <f t="shared" si="663"/>
        <v>0.80901699437494679</v>
      </c>
    </row>
    <row r="826" spans="2:53" x14ac:dyDescent="0.7">
      <c r="B826" s="6">
        <v>-377</v>
      </c>
      <c r="C826" s="1">
        <f t="shared" si="613"/>
        <v>1</v>
      </c>
      <c r="D826" s="1">
        <f t="shared" si="614"/>
        <v>-0.71593648302183122</v>
      </c>
      <c r="E826" s="1">
        <f t="shared" si="615"/>
        <v>2.5130095443337507E-2</v>
      </c>
      <c r="F826" s="1">
        <f t="shared" si="616"/>
        <v>0.67995337872241912</v>
      </c>
      <c r="G826" s="1">
        <f t="shared" si="617"/>
        <v>-0.99873695660601747</v>
      </c>
      <c r="H826" s="1">
        <f t="shared" si="618"/>
        <v>0.75011106963045959</v>
      </c>
      <c r="I826" s="1">
        <f t="shared" si="619"/>
        <v>-7.5326805527932805E-2</v>
      </c>
      <c r="J826" s="1">
        <f t="shared" si="620"/>
        <v>-0.64225265317658564</v>
      </c>
      <c r="K826" s="1">
        <f t="shared" si="621"/>
        <v>0.99495101698130017</v>
      </c>
      <c r="L826" s="1">
        <f t="shared" si="622"/>
        <v>-0.7823908105765871</v>
      </c>
      <c r="M826" s="1">
        <f t="shared" si="623"/>
        <v>0.1253332335643044</v>
      </c>
      <c r="N826" s="1">
        <f t="shared" si="624"/>
        <v>0.60292954168902879</v>
      </c>
      <c r="O826" s="1">
        <f t="shared" si="625"/>
        <v>-0.98865174473791395</v>
      </c>
      <c r="P826" s="1">
        <f t="shared" si="626"/>
        <v>0.81269416443309506</v>
      </c>
      <c r="Q826" s="1">
        <f t="shared" si="627"/>
        <v>-0.17502305897527273</v>
      </c>
      <c r="R826" s="1">
        <f t="shared" si="628"/>
        <v>-0.5620833778521348</v>
      </c>
      <c r="S826" s="1">
        <f t="shared" si="629"/>
        <v>0.97985505238424686</v>
      </c>
      <c r="T826" s="1">
        <f t="shared" si="630"/>
        <v>-0.84094458229816826</v>
      </c>
      <c r="U826" s="1">
        <f t="shared" si="631"/>
        <v>0.22427076094937798</v>
      </c>
      <c r="V826" s="1">
        <f t="shared" si="632"/>
        <v>0.51981734262071377</v>
      </c>
      <c r="W826" s="1">
        <f t="shared" si="633"/>
        <v>-0.96858316112863108</v>
      </c>
      <c r="X826" s="1">
        <f t="shared" si="634"/>
        <v>0.86707070116448937</v>
      </c>
      <c r="Y826" s="1">
        <f t="shared" si="635"/>
        <v>-0.27295193551731528</v>
      </c>
      <c r="Z826" s="1">
        <f t="shared" si="636"/>
        <v>-0.47623820366793729</v>
      </c>
      <c r="AA826" s="1">
        <f t="shared" si="637"/>
        <v>0.95486454474664284</v>
      </c>
      <c r="AB826" s="1">
        <f t="shared" si="638"/>
        <v>-0.89100652418836723</v>
      </c>
      <c r="AC826" s="1">
        <f t="shared" si="639"/>
        <v>0.3209436098072132</v>
      </c>
      <c r="AD826" s="1">
        <f t="shared" si="640"/>
        <v>0.43145604568096346</v>
      </c>
      <c r="AE826" s="1">
        <f t="shared" si="641"/>
        <v>-0.9387338576538764</v>
      </c>
      <c r="AF826" s="1">
        <f t="shared" si="642"/>
        <v>0.9126915874035052</v>
      </c>
      <c r="AG826" s="1">
        <f t="shared" si="643"/>
        <v>-0.36812455268466843</v>
      </c>
      <c r="AH826" s="1">
        <f t="shared" si="644"/>
        <v>-0.38558399227740764</v>
      </c>
      <c r="AI826" s="1">
        <f t="shared" si="645"/>
        <v>0.92023184736587016</v>
      </c>
      <c r="AJ826" s="1">
        <f t="shared" si="646"/>
        <v>-0.9320711124582105</v>
      </c>
      <c r="AK826" s="1">
        <f t="shared" si="647"/>
        <v>0.41437558099328137</v>
      </c>
      <c r="AL826" s="1">
        <f t="shared" si="648"/>
        <v>0.33873792024529592</v>
      </c>
      <c r="AM826" s="1">
        <f t="shared" si="649"/>
        <v>-0.89940525156637396</v>
      </c>
      <c r="AN826" s="1">
        <f t="shared" si="650"/>
        <v>0.94909614499029193</v>
      </c>
      <c r="AO826" s="1">
        <f t="shared" si="651"/>
        <v>-0.45957986062147888</v>
      </c>
      <c r="AP826" s="1">
        <f t="shared" si="652"/>
        <v>-0.2910361668282832</v>
      </c>
      <c r="AQ826" s="1">
        <f t="shared" si="653"/>
        <v>0.87630668004386336</v>
      </c>
      <c r="AR826" s="1">
        <f t="shared" si="654"/>
        <v>-0.9637236782900056</v>
      </c>
      <c r="AS826" s="1">
        <f t="shared" si="655"/>
        <v>0.50362320163575824</v>
      </c>
      <c r="AT826" s="1">
        <f t="shared" si="656"/>
        <v>0.24259923079541201</v>
      </c>
      <c r="AU826" s="1">
        <f t="shared" si="657"/>
        <v>-0.85099448179470272</v>
      </c>
      <c r="AV826" s="1">
        <f t="shared" si="658"/>
        <v>0.97591676193874866</v>
      </c>
      <c r="AW826" s="1">
        <f t="shared" si="659"/>
        <v>-0.54639434673427256</v>
      </c>
      <c r="AX826" s="1">
        <f t="shared" si="660"/>
        <v>-0.19354946805085788</v>
      </c>
      <c r="AY826" s="1">
        <f t="shared" si="661"/>
        <v>0.82353259762842701</v>
      </c>
      <c r="AZ826" s="1">
        <f t="shared" si="662"/>
        <v>-0.98564459514899783</v>
      </c>
      <c r="BA826" s="1">
        <f t="shared" si="663"/>
        <v>0.58778525229247081</v>
      </c>
    </row>
    <row r="827" spans="2:53" x14ac:dyDescent="0.7">
      <c r="B827" s="6">
        <v>-376</v>
      </c>
      <c r="C827" s="1">
        <f t="shared" si="613"/>
        <v>1</v>
      </c>
      <c r="D827" s="1">
        <f t="shared" si="614"/>
        <v>-0.71153567720928534</v>
      </c>
      <c r="E827" s="1">
        <f t="shared" si="615"/>
        <v>1.2566039883352531E-2</v>
      </c>
      <c r="F827" s="1">
        <f t="shared" si="616"/>
        <v>0.69365330581280538</v>
      </c>
      <c r="G827" s="1">
        <f t="shared" si="617"/>
        <v>-0.99968418928329994</v>
      </c>
      <c r="H827" s="1">
        <f t="shared" si="618"/>
        <v>0.72896862742141166</v>
      </c>
      <c r="I827" s="1">
        <f t="shared" si="619"/>
        <v>-3.7690182669933417E-2</v>
      </c>
      <c r="J827" s="1">
        <f t="shared" si="620"/>
        <v>-0.67533280812102625</v>
      </c>
      <c r="K827" s="1">
        <f t="shared" si="621"/>
        <v>0.99873695660601747</v>
      </c>
      <c r="L827" s="1">
        <f t="shared" si="622"/>
        <v>-0.745941145424181</v>
      </c>
      <c r="M827" s="1">
        <f t="shared" si="623"/>
        <v>6.2790519529313873E-2</v>
      </c>
      <c r="N827" s="1">
        <f t="shared" si="624"/>
        <v>0.65658575575295974</v>
      </c>
      <c r="O827" s="1">
        <f t="shared" si="625"/>
        <v>-0.99715890026061416</v>
      </c>
      <c r="P827" s="1">
        <f t="shared" si="626"/>
        <v>0.76244251101145011</v>
      </c>
      <c r="Q827" s="1">
        <f t="shared" si="627"/>
        <v>-8.7851196550738211E-2</v>
      </c>
      <c r="R827" s="1">
        <f t="shared" si="628"/>
        <v>-0.63742398974869185</v>
      </c>
      <c r="S827" s="1">
        <f t="shared" si="629"/>
        <v>0.99495101698130017</v>
      </c>
      <c r="T827" s="1">
        <f t="shared" si="630"/>
        <v>-0.77846230156702445</v>
      </c>
      <c r="U827" s="1">
        <f t="shared" si="631"/>
        <v>0.11285638487347835</v>
      </c>
      <c r="V827" s="1">
        <f t="shared" si="632"/>
        <v>0.61785961309033532</v>
      </c>
      <c r="W827" s="1">
        <f t="shared" si="633"/>
        <v>-0.99211470131447765</v>
      </c>
      <c r="X827" s="1">
        <f t="shared" si="634"/>
        <v>0.79399039864783727</v>
      </c>
      <c r="Y827" s="1">
        <f t="shared" si="635"/>
        <v>-0.13779029068462931</v>
      </c>
      <c r="Z827" s="1">
        <f t="shared" si="636"/>
        <v>-0.59790498305751849</v>
      </c>
      <c r="AA827" s="1">
        <f t="shared" si="637"/>
        <v>0.98865174473791473</v>
      </c>
      <c r="AB827" s="1">
        <f t="shared" si="638"/>
        <v>-0.80901699437494612</v>
      </c>
      <c r="AC827" s="1">
        <f t="shared" si="639"/>
        <v>0.16263716519489049</v>
      </c>
      <c r="AD827" s="1">
        <f t="shared" si="640"/>
        <v>0.57757270342227174</v>
      </c>
      <c r="AE827" s="1">
        <f t="shared" si="641"/>
        <v>-0.98456433452920711</v>
      </c>
      <c r="AF827" s="1">
        <f t="shared" si="642"/>
        <v>0.82353259762842701</v>
      </c>
      <c r="AG827" s="1">
        <f t="shared" si="643"/>
        <v>-0.18738131458571913</v>
      </c>
      <c r="AH827" s="1">
        <f t="shared" si="644"/>
        <v>-0.55687561648819672</v>
      </c>
      <c r="AI827" s="1">
        <f t="shared" si="645"/>
        <v>0.97985505238424708</v>
      </c>
      <c r="AJ827" s="1">
        <f t="shared" si="646"/>
        <v>-0.83752804004213832</v>
      </c>
      <c r="AK827" s="1">
        <f t="shared" si="647"/>
        <v>0.21200710992205768</v>
      </c>
      <c r="AL827" s="1">
        <f t="shared" si="648"/>
        <v>0.5358267949789981</v>
      </c>
      <c r="AM827" s="1">
        <f t="shared" si="649"/>
        <v>-0.97452687278657868</v>
      </c>
      <c r="AN827" s="1">
        <f t="shared" si="650"/>
        <v>0.85099448179469317</v>
      </c>
      <c r="AO827" s="1">
        <f t="shared" si="651"/>
        <v>-0.23649899702372237</v>
      </c>
      <c r="AP827" s="1">
        <f t="shared" si="652"/>
        <v>-0.51443953378151275</v>
      </c>
      <c r="AQ827" s="1">
        <f t="shared" si="653"/>
        <v>0.96858316112863063</v>
      </c>
      <c r="AR827" s="1">
        <f t="shared" si="654"/>
        <v>-0.86392341719282673</v>
      </c>
      <c r="AS827" s="1">
        <f t="shared" si="655"/>
        <v>0.26084150628990305</v>
      </c>
      <c r="AT827" s="1">
        <f t="shared" si="656"/>
        <v>0.49272734154829034</v>
      </c>
      <c r="AU827" s="1">
        <f t="shared" si="657"/>
        <v>-0.9620276715860907</v>
      </c>
      <c r="AV827" s="1">
        <f t="shared" si="658"/>
        <v>0.87630668004386636</v>
      </c>
      <c r="AW827" s="1">
        <f t="shared" si="659"/>
        <v>-0.285019262469977</v>
      </c>
      <c r="AX827" s="1">
        <f t="shared" si="660"/>
        <v>-0.47070393216533613</v>
      </c>
      <c r="AY827" s="1">
        <f t="shared" si="661"/>
        <v>0.95486454474664562</v>
      </c>
      <c r="AZ827" s="1">
        <f t="shared" si="662"/>
        <v>-0.8881364488135447</v>
      </c>
      <c r="BA827" s="1">
        <f t="shared" si="663"/>
        <v>0.30901699437494307</v>
      </c>
    </row>
    <row r="828" spans="2:53" x14ac:dyDescent="0.7">
      <c r="B828" s="6">
        <v>-375</v>
      </c>
      <c r="C828" s="1">
        <f t="shared" si="613"/>
        <v>1</v>
      </c>
      <c r="D828" s="1">
        <f t="shared" si="614"/>
        <v>-0.70710678118654746</v>
      </c>
      <c r="E828" s="1">
        <f t="shared" si="615"/>
        <v>-1.83772268236293E-16</v>
      </c>
      <c r="F828" s="1">
        <f t="shared" si="616"/>
        <v>0.70710678118654768</v>
      </c>
      <c r="G828" s="1">
        <f t="shared" si="617"/>
        <v>-1</v>
      </c>
      <c r="H828" s="1">
        <f t="shared" si="618"/>
        <v>0.70710678118654779</v>
      </c>
      <c r="I828" s="1">
        <f t="shared" si="619"/>
        <v>5.51316804708879E-16</v>
      </c>
      <c r="J828" s="1">
        <f t="shared" si="620"/>
        <v>-0.70710678118654735</v>
      </c>
      <c r="K828" s="1">
        <f t="shared" si="621"/>
        <v>1</v>
      </c>
      <c r="L828" s="1">
        <f t="shared" si="622"/>
        <v>-0.70710678118654635</v>
      </c>
      <c r="M828" s="1">
        <f t="shared" si="623"/>
        <v>8.5749549821878546E-16</v>
      </c>
      <c r="N828" s="1">
        <f t="shared" si="624"/>
        <v>0.70710678118655013</v>
      </c>
      <c r="O828" s="1">
        <f t="shared" si="625"/>
        <v>-1</v>
      </c>
      <c r="P828" s="1">
        <f t="shared" si="626"/>
        <v>0.70710678118655113</v>
      </c>
      <c r="Q828" s="1">
        <f t="shared" si="627"/>
        <v>-4.8995096174619945E-16</v>
      </c>
      <c r="R828" s="1">
        <f t="shared" si="628"/>
        <v>-0.70710678118654791</v>
      </c>
      <c r="S828" s="1">
        <f t="shared" si="629"/>
        <v>1</v>
      </c>
      <c r="T828" s="1">
        <f t="shared" si="630"/>
        <v>-0.7071067811865458</v>
      </c>
      <c r="U828" s="1">
        <f t="shared" si="631"/>
        <v>-3.4303072535268875E-15</v>
      </c>
      <c r="V828" s="1">
        <f t="shared" si="632"/>
        <v>0.70710678118655068</v>
      </c>
      <c r="W828" s="1">
        <f t="shared" si="633"/>
        <v>-1</v>
      </c>
      <c r="X828" s="1">
        <f t="shared" si="634"/>
        <v>0.70710678118654802</v>
      </c>
      <c r="Y828" s="1">
        <f t="shared" si="635"/>
        <v>7.3505654687999744E-15</v>
      </c>
      <c r="Z828" s="1">
        <f t="shared" si="636"/>
        <v>-0.70710678118654835</v>
      </c>
      <c r="AA828" s="1">
        <f t="shared" si="637"/>
        <v>1</v>
      </c>
      <c r="AB828" s="1">
        <f t="shared" si="638"/>
        <v>-0.70710678118654524</v>
      </c>
      <c r="AC828" s="1">
        <f t="shared" si="639"/>
        <v>1.0045458388729944E-14</v>
      </c>
      <c r="AD828" s="1">
        <f t="shared" si="640"/>
        <v>0.70710678118655113</v>
      </c>
      <c r="AE828" s="1">
        <f t="shared" si="641"/>
        <v>-1</v>
      </c>
      <c r="AF828" s="1">
        <f t="shared" si="642"/>
        <v>0.70710678118655257</v>
      </c>
      <c r="AG828" s="1">
        <f t="shared" si="643"/>
        <v>9.8022718414414456E-16</v>
      </c>
      <c r="AH828" s="1">
        <f t="shared" si="644"/>
        <v>-0.7071067811865539</v>
      </c>
      <c r="AI828" s="1">
        <f t="shared" si="645"/>
        <v>1</v>
      </c>
      <c r="AJ828" s="1">
        <f t="shared" si="646"/>
        <v>-0.70710678118654979</v>
      </c>
      <c r="AK828" s="1">
        <f t="shared" si="647"/>
        <v>-4.9004853994172315E-15</v>
      </c>
      <c r="AL828" s="1">
        <f t="shared" si="648"/>
        <v>0.70710678118654668</v>
      </c>
      <c r="AM828" s="1">
        <f t="shared" si="649"/>
        <v>-1</v>
      </c>
      <c r="AN828" s="1">
        <f t="shared" si="650"/>
        <v>0.70710678118654702</v>
      </c>
      <c r="AO828" s="1">
        <f t="shared" si="651"/>
        <v>8.8207436146903184E-15</v>
      </c>
      <c r="AP828" s="1">
        <f t="shared" si="652"/>
        <v>-0.70710678118654946</v>
      </c>
      <c r="AQ828" s="1">
        <f t="shared" si="653"/>
        <v>1</v>
      </c>
      <c r="AR828" s="1">
        <f t="shared" si="654"/>
        <v>-0.70710678118653414</v>
      </c>
      <c r="AS828" s="1">
        <f t="shared" si="655"/>
        <v>1.4698528852385984E-15</v>
      </c>
      <c r="AT828" s="1">
        <f t="shared" si="656"/>
        <v>0.70710678118654213</v>
      </c>
      <c r="AU828" s="1">
        <f t="shared" si="657"/>
        <v>-1</v>
      </c>
      <c r="AV828" s="1">
        <f t="shared" si="658"/>
        <v>0.70710678118655146</v>
      </c>
      <c r="AW828" s="1">
        <f t="shared" si="659"/>
        <v>2.4504053300344886E-15</v>
      </c>
      <c r="AX828" s="1">
        <f t="shared" si="660"/>
        <v>-0.70710678118654491</v>
      </c>
      <c r="AY828" s="1">
        <f t="shared" si="661"/>
        <v>1</v>
      </c>
      <c r="AZ828" s="1">
        <f t="shared" si="662"/>
        <v>-0.70710678118654868</v>
      </c>
      <c r="BA828" s="1">
        <f t="shared" si="663"/>
        <v>-6.3706635453075755E-15</v>
      </c>
    </row>
    <row r="829" spans="2:53" x14ac:dyDescent="0.7">
      <c r="B829" s="6">
        <v>-374</v>
      </c>
      <c r="C829" s="1">
        <f t="shared" si="613"/>
        <v>1</v>
      </c>
      <c r="D829" s="1">
        <f t="shared" si="614"/>
        <v>-0.70264996979884908</v>
      </c>
      <c r="E829" s="1">
        <f t="shared" si="615"/>
        <v>-1.2566039883352897E-2</v>
      </c>
      <c r="F829" s="1">
        <f t="shared" si="616"/>
        <v>0.72030902488790693</v>
      </c>
      <c r="G829" s="1">
        <f t="shared" si="617"/>
        <v>-0.99968418928329994</v>
      </c>
      <c r="H829" s="1">
        <f t="shared" si="618"/>
        <v>0.68454710592868917</v>
      </c>
      <c r="I829" s="1">
        <f t="shared" si="619"/>
        <v>3.769018266993452E-2</v>
      </c>
      <c r="J829" s="1">
        <f t="shared" si="620"/>
        <v>-0.73751311735817426</v>
      </c>
      <c r="K829" s="1">
        <f t="shared" si="621"/>
        <v>0.99873695660601747</v>
      </c>
      <c r="L829" s="1">
        <f t="shared" si="622"/>
        <v>-0.66601186743425034</v>
      </c>
      <c r="M829" s="1">
        <f t="shared" si="623"/>
        <v>-6.2790519529312167E-2</v>
      </c>
      <c r="N829" s="1">
        <f t="shared" si="624"/>
        <v>0.75425138073610809</v>
      </c>
      <c r="O829" s="1">
        <f t="shared" si="625"/>
        <v>-0.99715890026061393</v>
      </c>
      <c r="P829" s="1">
        <f t="shared" si="626"/>
        <v>0.64705596156944656</v>
      </c>
      <c r="Q829" s="1">
        <f t="shared" si="627"/>
        <v>8.7851196550744318E-2</v>
      </c>
      <c r="R829" s="1">
        <f t="shared" si="628"/>
        <v>-0.77051324277579258</v>
      </c>
      <c r="S829" s="1">
        <f t="shared" si="629"/>
        <v>0.99495101698129995</v>
      </c>
      <c r="T829" s="1">
        <f t="shared" si="630"/>
        <v>-0.62769136129070102</v>
      </c>
      <c r="U829" s="1">
        <f t="shared" si="631"/>
        <v>-0.11285638487348516</v>
      </c>
      <c r="V829" s="1">
        <f t="shared" si="632"/>
        <v>0.78628843213661925</v>
      </c>
      <c r="W829" s="1">
        <f t="shared" si="633"/>
        <v>-0.9921147013144781</v>
      </c>
      <c r="X829" s="1">
        <f t="shared" si="634"/>
        <v>0.60793029769460405</v>
      </c>
      <c r="Y829" s="1">
        <f t="shared" si="635"/>
        <v>0.1377902906846509</v>
      </c>
      <c r="Z829" s="1">
        <f t="shared" si="636"/>
        <v>-0.8015669848708783</v>
      </c>
      <c r="AA829" s="1">
        <f t="shared" si="637"/>
        <v>0.98865174473791406</v>
      </c>
      <c r="AB829" s="1">
        <f t="shared" si="638"/>
        <v>-0.58778525229246981</v>
      </c>
      <c r="AC829" s="1">
        <f t="shared" si="639"/>
        <v>-0.16263716519487767</v>
      </c>
      <c r="AD829" s="1">
        <f t="shared" si="640"/>
        <v>0.81633925071718694</v>
      </c>
      <c r="AE829" s="1">
        <f t="shared" si="641"/>
        <v>-0.984564334529205</v>
      </c>
      <c r="AF829" s="1">
        <f t="shared" si="642"/>
        <v>0.56726894912675707</v>
      </c>
      <c r="AG829" s="1">
        <f t="shared" si="643"/>
        <v>0.18738131458573501</v>
      </c>
      <c r="AH829" s="1">
        <f t="shared" si="644"/>
        <v>-0.83059589919581689</v>
      </c>
      <c r="AI829" s="1">
        <f t="shared" si="645"/>
        <v>0.97985505238424597</v>
      </c>
      <c r="AJ829" s="1">
        <f t="shared" si="646"/>
        <v>-0.54639434673426768</v>
      </c>
      <c r="AK829" s="1">
        <f t="shared" si="647"/>
        <v>-0.21200710992205338</v>
      </c>
      <c r="AL829" s="1">
        <f t="shared" si="648"/>
        <v>0.84432792550201285</v>
      </c>
      <c r="AM829" s="1">
        <f t="shared" si="649"/>
        <v>-0.97452687278657557</v>
      </c>
      <c r="AN829" s="1">
        <f t="shared" si="650"/>
        <v>0.52517462996129227</v>
      </c>
      <c r="AO829" s="1">
        <f t="shared" si="651"/>
        <v>0.23649899702372573</v>
      </c>
      <c r="AP829" s="1">
        <f t="shared" si="652"/>
        <v>-0.85752665619365132</v>
      </c>
      <c r="AQ829" s="1">
        <f t="shared" si="653"/>
        <v>0.9685831611286323</v>
      </c>
      <c r="AR829" s="1">
        <f t="shared" si="654"/>
        <v>-0.50362320163574303</v>
      </c>
      <c r="AS829" s="1">
        <f t="shared" si="655"/>
        <v>-0.26084150628990022</v>
      </c>
      <c r="AT829" s="1">
        <f t="shared" si="656"/>
        <v>0.87018375466952591</v>
      </c>
      <c r="AU829" s="1">
        <f t="shared" si="657"/>
        <v>-0.96202767158607883</v>
      </c>
      <c r="AV829" s="1">
        <f t="shared" si="658"/>
        <v>0.48175367410172004</v>
      </c>
      <c r="AW829" s="1">
        <f t="shared" si="659"/>
        <v>0.28501926246998166</v>
      </c>
      <c r="AX829" s="1">
        <f t="shared" si="660"/>
        <v>-0.88229122643495461</v>
      </c>
      <c r="AY829" s="1">
        <f t="shared" si="661"/>
        <v>0.95486454474664295</v>
      </c>
      <c r="AZ829" s="1">
        <f t="shared" si="662"/>
        <v>-0.45957986062149064</v>
      </c>
      <c r="BA829" s="1">
        <f t="shared" si="663"/>
        <v>-0.30901699437495517</v>
      </c>
    </row>
    <row r="830" spans="2:53" x14ac:dyDescent="0.7">
      <c r="B830" s="6">
        <v>-373</v>
      </c>
      <c r="C830" s="1">
        <f t="shared" si="613"/>
        <v>1</v>
      </c>
      <c r="D830" s="1">
        <f t="shared" si="614"/>
        <v>-0.69816541899347284</v>
      </c>
      <c r="E830" s="1">
        <f t="shared" si="615"/>
        <v>-2.5130095443336987E-2</v>
      </c>
      <c r="F830" s="1">
        <f t="shared" si="616"/>
        <v>0.73325534622256039</v>
      </c>
      <c r="G830" s="1">
        <f t="shared" si="617"/>
        <v>-0.99873695660601758</v>
      </c>
      <c r="H830" s="1">
        <f t="shared" si="618"/>
        <v>0.66131186532365249</v>
      </c>
      <c r="I830" s="1">
        <f t="shared" si="619"/>
        <v>7.5326805527933902E-2</v>
      </c>
      <c r="J830" s="1">
        <f t="shared" si="620"/>
        <v>-0.76649300680935073</v>
      </c>
      <c r="K830" s="1">
        <f t="shared" si="621"/>
        <v>0.9949510169813004</v>
      </c>
      <c r="L830" s="1">
        <f t="shared" si="622"/>
        <v>-0.62278778048811112</v>
      </c>
      <c r="M830" s="1">
        <f t="shared" si="623"/>
        <v>-0.12533323356430268</v>
      </c>
      <c r="N830" s="1">
        <f t="shared" si="624"/>
        <v>0.79779443953857443</v>
      </c>
      <c r="O830" s="1">
        <f t="shared" si="625"/>
        <v>-0.98865174473791362</v>
      </c>
      <c r="P830" s="1">
        <f t="shared" si="626"/>
        <v>0.58269047966857979</v>
      </c>
      <c r="Q830" s="1">
        <f t="shared" si="627"/>
        <v>0.17502305897527878</v>
      </c>
      <c r="R830" s="1">
        <f t="shared" si="628"/>
        <v>-0.8270805742745635</v>
      </c>
      <c r="S830" s="1">
        <f t="shared" si="629"/>
        <v>0.97985505238424764</v>
      </c>
      <c r="T830" s="1">
        <f t="shared" si="630"/>
        <v>-0.54112125212687301</v>
      </c>
      <c r="U830" s="1">
        <f t="shared" si="631"/>
        <v>-0.22427076094938467</v>
      </c>
      <c r="V830" s="1">
        <f t="shared" si="632"/>
        <v>0.85427743169929715</v>
      </c>
      <c r="W830" s="1">
        <f t="shared" si="633"/>
        <v>-0.96858316112863185</v>
      </c>
      <c r="X830" s="1">
        <f t="shared" si="634"/>
        <v>0.49818510533949339</v>
      </c>
      <c r="Y830" s="1">
        <f t="shared" si="635"/>
        <v>0.27295193551733626</v>
      </c>
      <c r="Z830" s="1">
        <f t="shared" si="636"/>
        <v>-0.87931631019055501</v>
      </c>
      <c r="AA830" s="1">
        <f t="shared" si="637"/>
        <v>0.95486454474664151</v>
      </c>
      <c r="AB830" s="1">
        <f t="shared" si="638"/>
        <v>-0.45399049973954236</v>
      </c>
      <c r="AC830" s="1">
        <f t="shared" si="639"/>
        <v>-0.32094360980720088</v>
      </c>
      <c r="AD830" s="1">
        <f t="shared" si="640"/>
        <v>0.90213395936820517</v>
      </c>
      <c r="AE830" s="1">
        <f t="shared" si="641"/>
        <v>-0.93873385765387218</v>
      </c>
      <c r="AF830" s="1">
        <f t="shared" si="642"/>
        <v>0.40864907473635675</v>
      </c>
      <c r="AG830" s="1">
        <f t="shared" si="643"/>
        <v>0.36812455268468347</v>
      </c>
      <c r="AH830" s="1">
        <f t="shared" si="644"/>
        <v>-0.92267273987011722</v>
      </c>
      <c r="AI830" s="1">
        <f t="shared" si="645"/>
        <v>0.92023184736587338</v>
      </c>
      <c r="AJ830" s="1">
        <f t="shared" si="646"/>
        <v>-0.36227536670455285</v>
      </c>
      <c r="AK830" s="1">
        <f t="shared" si="647"/>
        <v>-0.41437558099329025</v>
      </c>
      <c r="AL830" s="1">
        <f t="shared" si="648"/>
        <v>0.94088076895422779</v>
      </c>
      <c r="AM830" s="1">
        <f t="shared" si="649"/>
        <v>-0.89940525156636797</v>
      </c>
      <c r="AN830" s="1">
        <f t="shared" si="650"/>
        <v>0.31498651965529784</v>
      </c>
      <c r="AO830" s="1">
        <f t="shared" si="651"/>
        <v>0.45957986062149453</v>
      </c>
      <c r="AP830" s="1">
        <f t="shared" si="652"/>
        <v>-0.95671205155883277</v>
      </c>
      <c r="AQ830" s="1">
        <f t="shared" si="653"/>
        <v>0.87630668004386658</v>
      </c>
      <c r="AR830" s="1">
        <f t="shared" si="654"/>
        <v>-0.26690198932035403</v>
      </c>
      <c r="AS830" s="1">
        <f t="shared" si="655"/>
        <v>-0.50362320163575569</v>
      </c>
      <c r="AT830" s="1">
        <f t="shared" si="656"/>
        <v>0.97012659649010446</v>
      </c>
      <c r="AU830" s="1">
        <f t="shared" si="657"/>
        <v>-0.85099448179467985</v>
      </c>
      <c r="AV830" s="1">
        <f t="shared" si="658"/>
        <v>0.21814324139654773</v>
      </c>
      <c r="AW830" s="1">
        <f t="shared" si="659"/>
        <v>0.54639434673426479</v>
      </c>
      <c r="AX830" s="1">
        <f t="shared" si="660"/>
        <v>-0.98109051744333309</v>
      </c>
      <c r="AY830" s="1">
        <f t="shared" si="661"/>
        <v>0.82353259762842201</v>
      </c>
      <c r="AZ830" s="1">
        <f t="shared" si="662"/>
        <v>-0.16883344471272432</v>
      </c>
      <c r="BA830" s="1">
        <f t="shared" si="663"/>
        <v>-0.58778525229248113</v>
      </c>
    </row>
    <row r="831" spans="2:53" x14ac:dyDescent="0.7">
      <c r="B831" s="6">
        <v>-372</v>
      </c>
      <c r="C831" s="1">
        <f t="shared" si="613"/>
        <v>1</v>
      </c>
      <c r="D831" s="1">
        <f t="shared" si="614"/>
        <v>-0.69365330581280515</v>
      </c>
      <c r="E831" s="1">
        <f t="shared" si="615"/>
        <v>-3.7690182669934152E-2</v>
      </c>
      <c r="F831" s="1">
        <f t="shared" si="616"/>
        <v>0.74594114542418233</v>
      </c>
      <c r="G831" s="1">
        <f t="shared" si="617"/>
        <v>-0.99715890026061405</v>
      </c>
      <c r="H831" s="1">
        <f t="shared" si="618"/>
        <v>0.63742398974869041</v>
      </c>
      <c r="I831" s="1">
        <f t="shared" si="619"/>
        <v>0.1128563848734823</v>
      </c>
      <c r="J831" s="1">
        <f t="shared" si="620"/>
        <v>-0.79399039864783671</v>
      </c>
      <c r="K831" s="1">
        <f t="shared" si="621"/>
        <v>0.98865174473791428</v>
      </c>
      <c r="L831" s="1">
        <f t="shared" si="622"/>
        <v>-0.57757270342226608</v>
      </c>
      <c r="M831" s="1">
        <f t="shared" si="623"/>
        <v>-0.18738131458572274</v>
      </c>
      <c r="N831" s="1">
        <f t="shared" si="624"/>
        <v>0.83752804004214443</v>
      </c>
      <c r="O831" s="1">
        <f t="shared" si="625"/>
        <v>-0.9745268727865769</v>
      </c>
      <c r="P831" s="1">
        <f t="shared" si="626"/>
        <v>0.51443953378150864</v>
      </c>
      <c r="Q831" s="1">
        <f t="shared" si="627"/>
        <v>0.26084150628990116</v>
      </c>
      <c r="R831" s="1">
        <f t="shared" si="628"/>
        <v>-0.87630668004386392</v>
      </c>
      <c r="S831" s="1">
        <f t="shared" si="629"/>
        <v>0.95486454474664384</v>
      </c>
      <c r="T831" s="1">
        <f t="shared" si="630"/>
        <v>-0.44838321609003201</v>
      </c>
      <c r="U831" s="1">
        <f t="shared" si="631"/>
        <v>-0.33281954452299006</v>
      </c>
      <c r="V831" s="1">
        <f t="shared" si="632"/>
        <v>0.91010597068499566</v>
      </c>
      <c r="W831" s="1">
        <f t="shared" si="633"/>
        <v>-0.92977648588825279</v>
      </c>
      <c r="X831" s="1">
        <f t="shared" si="634"/>
        <v>0.37977909552180156</v>
      </c>
      <c r="Y831" s="1">
        <f t="shared" si="635"/>
        <v>0.4029064357136718</v>
      </c>
      <c r="Z831" s="1">
        <f t="shared" si="636"/>
        <v>-0.93873385765387374</v>
      </c>
      <c r="AA831" s="1">
        <f t="shared" si="637"/>
        <v>0.89940525156636997</v>
      </c>
      <c r="AB831" s="1">
        <f t="shared" si="638"/>
        <v>-0.30901699437494862</v>
      </c>
      <c r="AC831" s="1">
        <f t="shared" si="639"/>
        <v>-0.47070393216532813</v>
      </c>
      <c r="AD831" s="1">
        <f t="shared" si="640"/>
        <v>0.96202767158608737</v>
      </c>
      <c r="AE831" s="1">
        <f t="shared" si="641"/>
        <v>-0.86392341719283083</v>
      </c>
      <c r="AF831" s="1">
        <f t="shared" si="642"/>
        <v>0.23649899702372668</v>
      </c>
      <c r="AG831" s="1">
        <f t="shared" si="643"/>
        <v>0.53582679497899777</v>
      </c>
      <c r="AH831" s="1">
        <f t="shared" si="644"/>
        <v>-0.97985505238424775</v>
      </c>
      <c r="AI831" s="1">
        <f t="shared" si="645"/>
        <v>0.8235325976284309</v>
      </c>
      <c r="AJ831" s="1">
        <f t="shared" si="646"/>
        <v>-0.16263716519488639</v>
      </c>
      <c r="AK831" s="1">
        <f t="shared" si="647"/>
        <v>-0.59790498305751927</v>
      </c>
      <c r="AL831" s="1">
        <f t="shared" si="648"/>
        <v>0.99211470131447832</v>
      </c>
      <c r="AM831" s="1">
        <f t="shared" si="649"/>
        <v>-0.7784623015670189</v>
      </c>
      <c r="AN831" s="1">
        <f t="shared" si="650"/>
        <v>8.7851196550746746E-2</v>
      </c>
      <c r="AO831" s="1">
        <f t="shared" si="651"/>
        <v>0.6565857557529563</v>
      </c>
      <c r="AP831" s="1">
        <f t="shared" si="652"/>
        <v>-0.99873695660601769</v>
      </c>
      <c r="AQ831" s="1">
        <f t="shared" si="653"/>
        <v>0.72896862742141677</v>
      </c>
      <c r="AR831" s="1">
        <f t="shared" si="654"/>
        <v>-1.2566039883342761E-2</v>
      </c>
      <c r="AS831" s="1">
        <f t="shared" si="655"/>
        <v>-0.71153567720928468</v>
      </c>
      <c r="AT831" s="1">
        <f t="shared" si="656"/>
        <v>0.99968418928329994</v>
      </c>
      <c r="AU831" s="1">
        <f t="shared" si="657"/>
        <v>-0.67533280812100971</v>
      </c>
      <c r="AV831" s="1">
        <f t="shared" si="658"/>
        <v>-6.2790519529308253E-2</v>
      </c>
      <c r="AW831" s="1">
        <f t="shared" si="659"/>
        <v>0.76244251101144667</v>
      </c>
      <c r="AX831" s="1">
        <f t="shared" si="660"/>
        <v>-0.99495101698129995</v>
      </c>
      <c r="AY831" s="1">
        <f t="shared" si="661"/>
        <v>0.61785961309033044</v>
      </c>
      <c r="AZ831" s="1">
        <f t="shared" si="662"/>
        <v>0.13779029068464629</v>
      </c>
      <c r="BA831" s="1">
        <f t="shared" si="663"/>
        <v>-0.8090169943749459</v>
      </c>
    </row>
    <row r="832" spans="2:53" x14ac:dyDescent="0.7">
      <c r="B832" s="6">
        <v>-371</v>
      </c>
      <c r="C832" s="1">
        <f t="shared" si="613"/>
        <v>1</v>
      </c>
      <c r="D832" s="1">
        <f t="shared" si="614"/>
        <v>-0.68911380838734859</v>
      </c>
      <c r="E832" s="1">
        <f t="shared" si="615"/>
        <v>-5.0244318179769279E-2</v>
      </c>
      <c r="F832" s="1">
        <f t="shared" si="616"/>
        <v>0.75836191528872188</v>
      </c>
      <c r="G832" s="1">
        <f t="shared" si="617"/>
        <v>-0.99495101698130017</v>
      </c>
      <c r="H832" s="1">
        <f t="shared" si="618"/>
        <v>0.61290705365297737</v>
      </c>
      <c r="I832" s="1">
        <f t="shared" si="619"/>
        <v>0.15022558912075709</v>
      </c>
      <c r="J832" s="1">
        <f t="shared" si="620"/>
        <v>-0.81995210932545404</v>
      </c>
      <c r="K832" s="1">
        <f t="shared" si="621"/>
        <v>0.97985505238424708</v>
      </c>
      <c r="L832" s="1">
        <f t="shared" si="622"/>
        <v>-0.5305111843067325</v>
      </c>
      <c r="M832" s="1">
        <f t="shared" si="623"/>
        <v>-0.24868988716485257</v>
      </c>
      <c r="N832" s="1">
        <f t="shared" si="624"/>
        <v>0.87326245480992226</v>
      </c>
      <c r="O832" s="1">
        <f t="shared" si="625"/>
        <v>-0.95486454474664295</v>
      </c>
      <c r="P832" s="1">
        <f t="shared" si="626"/>
        <v>0.44275823103890516</v>
      </c>
      <c r="Q832" s="1">
        <f t="shared" si="627"/>
        <v>0.34464292317452272</v>
      </c>
      <c r="R832" s="1">
        <f t="shared" si="628"/>
        <v>-0.91775462568398336</v>
      </c>
      <c r="S832" s="1">
        <f t="shared" si="629"/>
        <v>0.92023184736587127</v>
      </c>
      <c r="T832" s="1">
        <f t="shared" si="630"/>
        <v>-0.35053432019126163</v>
      </c>
      <c r="U832" s="1">
        <f t="shared" si="631"/>
        <v>-0.43711576665093621</v>
      </c>
      <c r="V832" s="1">
        <f t="shared" si="632"/>
        <v>0.95297934151721975</v>
      </c>
      <c r="W832" s="1">
        <f t="shared" si="633"/>
        <v>-0.8763066800438658</v>
      </c>
      <c r="X832" s="1">
        <f t="shared" si="634"/>
        <v>0.25477072568338027</v>
      </c>
      <c r="Y832" s="1">
        <f t="shared" si="635"/>
        <v>0.52517462996130293</v>
      </c>
      <c r="Z832" s="1">
        <f t="shared" si="636"/>
        <v>-0.97858090432547229</v>
      </c>
      <c r="AA832" s="1">
        <f t="shared" si="637"/>
        <v>0.82353259762842734</v>
      </c>
      <c r="AB832" s="1">
        <f t="shared" si="638"/>
        <v>-0.15643446504023126</v>
      </c>
      <c r="AC832" s="1">
        <f t="shared" si="639"/>
        <v>-0.60793029769459894</v>
      </c>
      <c r="AD832" s="1">
        <f t="shared" si="640"/>
        <v>0.99430079039699948</v>
      </c>
      <c r="AE832" s="1">
        <f t="shared" si="641"/>
        <v>-0.76244251101144001</v>
      </c>
      <c r="AF832" s="1">
        <f t="shared" si="642"/>
        <v>5.6518534482034345E-2</v>
      </c>
      <c r="AG832" s="1">
        <f t="shared" si="643"/>
        <v>0.68454710592869661</v>
      </c>
      <c r="AH832" s="1">
        <f t="shared" si="644"/>
        <v>-0.99998026085613712</v>
      </c>
      <c r="AI832" s="1">
        <f t="shared" si="645"/>
        <v>0.69365330581280815</v>
      </c>
      <c r="AJ832" s="1">
        <f t="shared" si="646"/>
        <v>4.3968118317866942E-2</v>
      </c>
      <c r="AK832" s="1">
        <f t="shared" si="647"/>
        <v>-0.7542513807361001</v>
      </c>
      <c r="AL832" s="1">
        <f t="shared" si="648"/>
        <v>0.99556196460307989</v>
      </c>
      <c r="AM832" s="1">
        <f t="shared" si="649"/>
        <v>-0.61785961309032855</v>
      </c>
      <c r="AN832" s="1">
        <f t="shared" si="650"/>
        <v>-0.14401078255225186</v>
      </c>
      <c r="AO832" s="1">
        <f t="shared" si="651"/>
        <v>0.8163392507171876</v>
      </c>
      <c r="AP832" s="1">
        <f t="shared" si="652"/>
        <v>-0.98109051744333442</v>
      </c>
      <c r="AQ832" s="1">
        <f t="shared" si="653"/>
        <v>0.53582679497900432</v>
      </c>
      <c r="AR832" s="1">
        <f t="shared" si="654"/>
        <v>0.24259923079541867</v>
      </c>
      <c r="AS832" s="1">
        <f t="shared" si="655"/>
        <v>-0.87018375466952758</v>
      </c>
      <c r="AT832" s="1">
        <f t="shared" si="656"/>
        <v>0.95671205155883154</v>
      </c>
      <c r="AU832" s="1">
        <f t="shared" si="657"/>
        <v>-0.44838321609001713</v>
      </c>
      <c r="AV832" s="1">
        <f t="shared" si="658"/>
        <v>-0.33873792024528671</v>
      </c>
      <c r="AW832" s="1">
        <f t="shared" si="659"/>
        <v>0.9152411726209182</v>
      </c>
      <c r="AX832" s="1">
        <f t="shared" si="660"/>
        <v>-0.92267273987011167</v>
      </c>
      <c r="AY832" s="1">
        <f t="shared" si="661"/>
        <v>0.35641187871325036</v>
      </c>
      <c r="AZ832" s="1">
        <f t="shared" si="662"/>
        <v>0.43145604568096518</v>
      </c>
      <c r="BA832" s="1">
        <f t="shared" si="663"/>
        <v>-0.95105651629515331</v>
      </c>
    </row>
    <row r="833" spans="2:53" x14ac:dyDescent="0.7">
      <c r="B833" s="6">
        <v>-370</v>
      </c>
      <c r="C833" s="1">
        <f t="shared" si="613"/>
        <v>1</v>
      </c>
      <c r="D833" s="1">
        <f t="shared" si="614"/>
        <v>-0.68454710592868873</v>
      </c>
      <c r="E833" s="1">
        <f t="shared" si="615"/>
        <v>-6.2790519529313207E-2</v>
      </c>
      <c r="F833" s="1">
        <f t="shared" si="616"/>
        <v>0.77051324277578903</v>
      </c>
      <c r="G833" s="1">
        <f t="shared" si="617"/>
        <v>-0.99211470131447788</v>
      </c>
      <c r="H833" s="1">
        <f t="shared" si="618"/>
        <v>0.58778525229247425</v>
      </c>
      <c r="I833" s="1">
        <f t="shared" si="619"/>
        <v>0.18738131458572413</v>
      </c>
      <c r="J833" s="1">
        <f t="shared" si="620"/>
        <v>-0.84432792550201519</v>
      </c>
      <c r="K833" s="1">
        <f t="shared" si="621"/>
        <v>0.9685831611286313</v>
      </c>
      <c r="L833" s="1">
        <f t="shared" si="622"/>
        <v>-0.4817536741017136</v>
      </c>
      <c r="M833" s="1">
        <f t="shared" si="623"/>
        <v>-0.3090169943749449</v>
      </c>
      <c r="N833" s="1">
        <f t="shared" si="624"/>
        <v>0.90482705246602102</v>
      </c>
      <c r="O833" s="1">
        <f t="shared" si="625"/>
        <v>-0.92977648588825179</v>
      </c>
      <c r="P833" s="1">
        <f t="shared" si="626"/>
        <v>0.36812455268467986</v>
      </c>
      <c r="Q833" s="1">
        <f t="shared" si="627"/>
        <v>0.42577929156507316</v>
      </c>
      <c r="R833" s="1">
        <f t="shared" si="628"/>
        <v>-0.95105651629515453</v>
      </c>
      <c r="S833" s="1">
        <f t="shared" si="629"/>
        <v>0.87630668004386425</v>
      </c>
      <c r="T833" s="1">
        <f t="shared" si="630"/>
        <v>-0.24868988716485363</v>
      </c>
      <c r="U833" s="1">
        <f t="shared" si="631"/>
        <v>-0.53582679497899977</v>
      </c>
      <c r="V833" s="1">
        <f t="shared" si="632"/>
        <v>0.9822872507286885</v>
      </c>
      <c r="W833" s="1">
        <f t="shared" si="633"/>
        <v>-0.80901699437495056</v>
      </c>
      <c r="X833" s="1">
        <f t="shared" si="634"/>
        <v>0.12533323356430695</v>
      </c>
      <c r="Y833" s="1">
        <f t="shared" si="635"/>
        <v>0.63742398974869507</v>
      </c>
      <c r="Z833" s="1">
        <f t="shared" si="636"/>
        <v>-0.99802672842827167</v>
      </c>
      <c r="AA833" s="1">
        <f t="shared" si="637"/>
        <v>0.728968627421413</v>
      </c>
      <c r="AB833" s="1">
        <f t="shared" si="638"/>
        <v>4.9016780218069655E-16</v>
      </c>
      <c r="AC833" s="1">
        <f t="shared" si="639"/>
        <v>-0.72896862742140878</v>
      </c>
      <c r="AD833" s="1">
        <f t="shared" si="640"/>
        <v>0.99802672842827123</v>
      </c>
      <c r="AE833" s="1">
        <f t="shared" si="641"/>
        <v>-0.63742398974868886</v>
      </c>
      <c r="AF833" s="1">
        <f t="shared" si="642"/>
        <v>-0.12533323356430087</v>
      </c>
      <c r="AG833" s="1">
        <f t="shared" si="643"/>
        <v>0.80901699437495111</v>
      </c>
      <c r="AH833" s="1">
        <f t="shared" si="644"/>
        <v>-0.98228725072868839</v>
      </c>
      <c r="AI833" s="1">
        <f t="shared" si="645"/>
        <v>0.53582679497899899</v>
      </c>
      <c r="AJ833" s="1">
        <f t="shared" si="646"/>
        <v>0.24868988716484772</v>
      </c>
      <c r="AK833" s="1">
        <f t="shared" si="647"/>
        <v>-0.87630668004386469</v>
      </c>
      <c r="AL833" s="1">
        <f t="shared" si="648"/>
        <v>0.9510565162951542</v>
      </c>
      <c r="AM833" s="1">
        <f t="shared" si="649"/>
        <v>-0.42577929156506583</v>
      </c>
      <c r="AN833" s="1">
        <f t="shared" si="650"/>
        <v>-0.36812455268468075</v>
      </c>
      <c r="AO833" s="1">
        <f t="shared" si="651"/>
        <v>0.92977648588825079</v>
      </c>
      <c r="AP833" s="1">
        <f t="shared" si="652"/>
        <v>-0.90482705246601602</v>
      </c>
      <c r="AQ833" s="1">
        <f t="shared" si="653"/>
        <v>0.3090169943749575</v>
      </c>
      <c r="AR833" s="1">
        <f t="shared" si="654"/>
        <v>0.48175367410172693</v>
      </c>
      <c r="AS833" s="1">
        <f t="shared" si="655"/>
        <v>-0.96858316112862974</v>
      </c>
      <c r="AT833" s="1">
        <f t="shared" si="656"/>
        <v>0.84432792550201274</v>
      </c>
      <c r="AU833" s="1">
        <f t="shared" si="657"/>
        <v>-0.18738131458571095</v>
      </c>
      <c r="AV833" s="1">
        <f t="shared" si="658"/>
        <v>-0.58778525229246925</v>
      </c>
      <c r="AW833" s="1">
        <f t="shared" si="659"/>
        <v>0.99211470131447843</v>
      </c>
      <c r="AX833" s="1">
        <f t="shared" si="660"/>
        <v>-0.77051324277578903</v>
      </c>
      <c r="AY833" s="1">
        <f t="shared" si="661"/>
        <v>6.2790519529317537E-2</v>
      </c>
      <c r="AZ833" s="1">
        <f t="shared" si="662"/>
        <v>0.68454710592869272</v>
      </c>
      <c r="BA833" s="1">
        <f t="shared" si="663"/>
        <v>-1</v>
      </c>
    </row>
    <row r="834" spans="2:53" x14ac:dyDescent="0.7">
      <c r="B834" s="6">
        <v>-369</v>
      </c>
      <c r="C834" s="1">
        <f t="shared" si="613"/>
        <v>1</v>
      </c>
      <c r="D834" s="1">
        <f t="shared" si="614"/>
        <v>-0.67995337872241923</v>
      </c>
      <c r="E834" s="1">
        <f t="shared" si="615"/>
        <v>-7.5326805527932653E-2</v>
      </c>
      <c r="F834" s="1">
        <f t="shared" si="616"/>
        <v>0.78239081057658832</v>
      </c>
      <c r="G834" s="1">
        <f t="shared" si="617"/>
        <v>-0.98865174473791406</v>
      </c>
      <c r="H834" s="1">
        <f t="shared" si="618"/>
        <v>0.56208337785213036</v>
      </c>
      <c r="I834" s="1">
        <f t="shared" si="619"/>
        <v>0.22427076094938186</v>
      </c>
      <c r="J834" s="1">
        <f t="shared" si="620"/>
        <v>-0.86707070116449059</v>
      </c>
      <c r="K834" s="1">
        <f t="shared" si="621"/>
        <v>0.95486454474664306</v>
      </c>
      <c r="L834" s="1">
        <f t="shared" si="622"/>
        <v>-0.43145604568095725</v>
      </c>
      <c r="M834" s="1">
        <f t="shared" si="623"/>
        <v>-0.36812455268467847</v>
      </c>
      <c r="N834" s="1">
        <f t="shared" si="624"/>
        <v>0.93207111245821328</v>
      </c>
      <c r="O834" s="1">
        <f t="shared" si="625"/>
        <v>-0.89940525156637041</v>
      </c>
      <c r="P834" s="1">
        <f t="shared" si="626"/>
        <v>0.29103616682827527</v>
      </c>
      <c r="Q834" s="1">
        <f t="shared" si="627"/>
        <v>0.50362320163576269</v>
      </c>
      <c r="R834" s="1">
        <f t="shared" si="628"/>
        <v>-0.97591676193874755</v>
      </c>
      <c r="S834" s="1">
        <f t="shared" si="629"/>
        <v>0.82353259762842779</v>
      </c>
      <c r="T834" s="1">
        <f t="shared" si="630"/>
        <v>-0.14401078255225405</v>
      </c>
      <c r="U834" s="1">
        <f t="shared" si="631"/>
        <v>-0.62769136129070346</v>
      </c>
      <c r="V834" s="1">
        <f t="shared" si="632"/>
        <v>0.99761250636122534</v>
      </c>
      <c r="W834" s="1">
        <f t="shared" si="633"/>
        <v>-0.72896862742141078</v>
      </c>
      <c r="X834" s="1">
        <f t="shared" si="634"/>
        <v>-6.2831439655586831E-3</v>
      </c>
      <c r="Y834" s="1">
        <f t="shared" si="635"/>
        <v>0.73751311735818237</v>
      </c>
      <c r="Z834" s="1">
        <f t="shared" si="636"/>
        <v>-0.99666592803403009</v>
      </c>
      <c r="AA834" s="1">
        <f t="shared" si="637"/>
        <v>0.61785961309033222</v>
      </c>
      <c r="AB834" s="1">
        <f t="shared" si="638"/>
        <v>0.15643446504023223</v>
      </c>
      <c r="AC834" s="1">
        <f t="shared" si="639"/>
        <v>-0.83059589919580867</v>
      </c>
      <c r="AD834" s="1">
        <f t="shared" si="640"/>
        <v>0.97309851098212519</v>
      </c>
      <c r="AE834" s="1">
        <f t="shared" si="641"/>
        <v>-0.49272734154828773</v>
      </c>
      <c r="AF834" s="1">
        <f t="shared" si="642"/>
        <v>-0.30303526963276328</v>
      </c>
      <c r="AG834" s="1">
        <f t="shared" si="643"/>
        <v>0.90482705246602024</v>
      </c>
      <c r="AH834" s="1">
        <f t="shared" si="644"/>
        <v>-0.92744515333465594</v>
      </c>
      <c r="AI834" s="1">
        <f t="shared" si="645"/>
        <v>0.3564118787132517</v>
      </c>
      <c r="AJ834" s="1">
        <f t="shared" si="646"/>
        <v>0.44275823103889933</v>
      </c>
      <c r="AK834" s="1">
        <f t="shared" si="647"/>
        <v>-0.95852178901737484</v>
      </c>
      <c r="AL834" s="1">
        <f t="shared" si="648"/>
        <v>0.86074202700394631</v>
      </c>
      <c r="AM834" s="1">
        <f t="shared" si="649"/>
        <v>-0.21200710992204716</v>
      </c>
      <c r="AN834" s="1">
        <f t="shared" si="650"/>
        <v>-0.572432125594596</v>
      </c>
      <c r="AO834" s="1">
        <f t="shared" si="651"/>
        <v>0.99046142569665185</v>
      </c>
      <c r="AP834" s="1">
        <f t="shared" si="652"/>
        <v>-0.77450306019873161</v>
      </c>
      <c r="AQ834" s="1">
        <f t="shared" si="653"/>
        <v>6.2790519529311181E-2</v>
      </c>
      <c r="AR834" s="1">
        <f t="shared" si="654"/>
        <v>0.68911380838735936</v>
      </c>
      <c r="AS834" s="1">
        <f t="shared" si="655"/>
        <v>-0.99992104420381611</v>
      </c>
      <c r="AT834" s="1">
        <f t="shared" si="656"/>
        <v>0.67068557653672145</v>
      </c>
      <c r="AU834" s="1">
        <f t="shared" si="657"/>
        <v>8.7851196550768229E-2</v>
      </c>
      <c r="AV834" s="1">
        <f t="shared" si="658"/>
        <v>-0.79015501237568753</v>
      </c>
      <c r="AW834" s="1">
        <f t="shared" si="659"/>
        <v>0.98668594420786904</v>
      </c>
      <c r="AX834" s="1">
        <f t="shared" si="660"/>
        <v>-0.55164587062842452</v>
      </c>
      <c r="AY834" s="1">
        <f t="shared" si="661"/>
        <v>-0.23649899702373001</v>
      </c>
      <c r="AZ834" s="1">
        <f t="shared" si="662"/>
        <v>0.87326245480992215</v>
      </c>
      <c r="BA834" s="1">
        <f t="shared" si="663"/>
        <v>-0.95105651629515275</v>
      </c>
    </row>
    <row r="835" spans="2:53" x14ac:dyDescent="0.7">
      <c r="B835" s="6">
        <v>-368</v>
      </c>
      <c r="C835" s="1">
        <f t="shared" si="613"/>
        <v>1</v>
      </c>
      <c r="D835" s="1">
        <f t="shared" si="614"/>
        <v>-0.67533280812102447</v>
      </c>
      <c r="E835" s="1">
        <f t="shared" si="615"/>
        <v>-8.7851196550743207E-2</v>
      </c>
      <c r="F835" s="1">
        <f t="shared" si="616"/>
        <v>0.79399039864783538</v>
      </c>
      <c r="G835" s="1">
        <f t="shared" si="617"/>
        <v>-0.98456433452920533</v>
      </c>
      <c r="H835" s="1">
        <f t="shared" si="618"/>
        <v>0.53582679497899655</v>
      </c>
      <c r="I835" s="1">
        <f t="shared" si="619"/>
        <v>0.26084150628989705</v>
      </c>
      <c r="J835" s="1">
        <f t="shared" si="620"/>
        <v>-0.88813644881354536</v>
      </c>
      <c r="K835" s="1">
        <f t="shared" si="621"/>
        <v>0.93873385765387407</v>
      </c>
      <c r="L835" s="1">
        <f t="shared" si="622"/>
        <v>-0.37977909552179928</v>
      </c>
      <c r="M835" s="1">
        <f t="shared" si="623"/>
        <v>-0.42577929156507283</v>
      </c>
      <c r="N835" s="1">
        <f t="shared" si="624"/>
        <v>0.95486454474664462</v>
      </c>
      <c r="O835" s="1">
        <f t="shared" si="625"/>
        <v>-0.86392341719283516</v>
      </c>
      <c r="P835" s="1">
        <f t="shared" si="626"/>
        <v>0.21200710992205959</v>
      </c>
      <c r="Q835" s="1">
        <f t="shared" si="627"/>
        <v>0.57757270342227074</v>
      </c>
      <c r="R835" s="1">
        <f t="shared" si="628"/>
        <v>-0.99211470131447854</v>
      </c>
      <c r="S835" s="1">
        <f t="shared" si="629"/>
        <v>0.76244251101144767</v>
      </c>
      <c r="T835" s="1">
        <f t="shared" si="630"/>
        <v>-3.7690182669932439E-2</v>
      </c>
      <c r="U835" s="1">
        <f t="shared" si="631"/>
        <v>-0.71153567720928812</v>
      </c>
      <c r="V835" s="1">
        <f t="shared" si="632"/>
        <v>0.99873695660601758</v>
      </c>
      <c r="W835" s="1">
        <f t="shared" si="633"/>
        <v>-0.63742398974868941</v>
      </c>
      <c r="X835" s="1">
        <f t="shared" si="634"/>
        <v>-0.13779029068463319</v>
      </c>
      <c r="Y835" s="1">
        <f t="shared" si="635"/>
        <v>0.82353259762843367</v>
      </c>
      <c r="Z835" s="1">
        <f t="shared" si="636"/>
        <v>-0.97452687278657746</v>
      </c>
      <c r="AA835" s="1">
        <f t="shared" si="637"/>
        <v>0.49272734154829118</v>
      </c>
      <c r="AB835" s="1">
        <f t="shared" si="638"/>
        <v>0.30901699437494956</v>
      </c>
      <c r="AC835" s="1">
        <f t="shared" si="639"/>
        <v>-0.91010597068499144</v>
      </c>
      <c r="AD835" s="1">
        <f t="shared" si="640"/>
        <v>0.92023184736586805</v>
      </c>
      <c r="AE835" s="1">
        <f t="shared" si="641"/>
        <v>-0.33281954452297946</v>
      </c>
      <c r="AF835" s="1">
        <f t="shared" si="642"/>
        <v>-0.47070393216532835</v>
      </c>
      <c r="AG835" s="1">
        <f t="shared" si="643"/>
        <v>0.96858316112863396</v>
      </c>
      <c r="AH835" s="1">
        <f t="shared" si="644"/>
        <v>-0.83752804004213455</v>
      </c>
      <c r="AI835" s="1">
        <f t="shared" si="645"/>
        <v>0.162637165194883</v>
      </c>
      <c r="AJ835" s="1">
        <f t="shared" si="646"/>
        <v>0.61785961309033621</v>
      </c>
      <c r="AK835" s="1">
        <f t="shared" si="647"/>
        <v>-0.99715890026061427</v>
      </c>
      <c r="AL835" s="1">
        <f t="shared" si="648"/>
        <v>0.72896862742140744</v>
      </c>
      <c r="AM835" s="1">
        <f t="shared" si="649"/>
        <v>1.2566039883360402E-2</v>
      </c>
      <c r="AN835" s="1">
        <f t="shared" si="650"/>
        <v>-0.74594114542418855</v>
      </c>
      <c r="AO835" s="1">
        <f t="shared" si="651"/>
        <v>0.9949510169813004</v>
      </c>
      <c r="AP835" s="1">
        <f t="shared" si="652"/>
        <v>-0.59790498305751971</v>
      </c>
      <c r="AQ835" s="1">
        <f t="shared" si="653"/>
        <v>-0.18738131458572538</v>
      </c>
      <c r="AR835" s="1">
        <f t="shared" si="654"/>
        <v>0.85099448179470072</v>
      </c>
      <c r="AS835" s="1">
        <f t="shared" si="655"/>
        <v>-0.9620276715860886</v>
      </c>
      <c r="AT835" s="1">
        <f t="shared" si="656"/>
        <v>0.44838321609003945</v>
      </c>
      <c r="AU835" s="1">
        <f t="shared" si="657"/>
        <v>0.3564118787132714</v>
      </c>
      <c r="AV835" s="1">
        <f t="shared" si="658"/>
        <v>-0.92977648588824979</v>
      </c>
      <c r="AW835" s="1">
        <f t="shared" si="659"/>
        <v>0.89940525156637219</v>
      </c>
      <c r="AX835" s="1">
        <f t="shared" si="660"/>
        <v>-0.285019262469977</v>
      </c>
      <c r="AY835" s="1">
        <f t="shared" si="661"/>
        <v>-0.5144395337815072</v>
      </c>
      <c r="AZ835" s="1">
        <f t="shared" si="662"/>
        <v>0.97985505238424742</v>
      </c>
      <c r="BA835" s="1">
        <f t="shared" si="663"/>
        <v>-0.80901699437494479</v>
      </c>
    </row>
    <row r="836" spans="2:53" x14ac:dyDescent="0.7">
      <c r="B836" s="6">
        <v>-367</v>
      </c>
      <c r="C836" s="1">
        <f t="shared" ref="C836:C899" si="664">COS($C$2*B836)</f>
        <v>1</v>
      </c>
      <c r="D836" s="1">
        <f t="shared" ref="D836:D899" si="665">COS($D$2*B836)</f>
        <v>-0.67068557653672001</v>
      </c>
      <c r="E836" s="1">
        <f t="shared" ref="E836:E899" si="666">COS($E$2*B836)</f>
        <v>-0.10036171485121503</v>
      </c>
      <c r="F836" s="1">
        <f t="shared" ref="F836:F899" si="667">COS($F$2*B836)</f>
        <v>0.80530788571112177</v>
      </c>
      <c r="G836" s="1">
        <f t="shared" ref="G836:G899" si="668">COS($G$2*B836)</f>
        <v>-0.97985505238424686</v>
      </c>
      <c r="H836" s="1">
        <f t="shared" ref="H836:H899" si="669">COS($H$2*B836)</f>
        <v>0.50904141575037132</v>
      </c>
      <c r="I836" s="1">
        <f t="shared" ref="I836:I899" si="670">COS($I$2*B836)</f>
        <v>0.29704158157703447</v>
      </c>
      <c r="J836" s="1">
        <f t="shared" ref="J836:J899" si="671">COS($J$2*B836)</f>
        <v>-0.90748442454111811</v>
      </c>
      <c r="K836" s="1">
        <f t="shared" ref="K836:K899" si="672">COS($K$2*B836)</f>
        <v>0.92023184736587016</v>
      </c>
      <c r="L836" s="1">
        <f t="shared" ref="L836:L899" si="673">COS($L$2*B836)</f>
        <v>-0.32688802965494063</v>
      </c>
      <c r="M836" s="1">
        <f t="shared" ref="M836:M899" si="674">COS($M$2*B836)</f>
        <v>-0.4817536741017151</v>
      </c>
      <c r="N836" s="1">
        <f t="shared" ref="N836:N899" si="675">COS($N$2*B836)</f>
        <v>0.97309851098212763</v>
      </c>
      <c r="O836" s="1">
        <f t="shared" ref="O836:O899" si="676">COS($O$2*B836)</f>
        <v>-0.8235325976284279</v>
      </c>
      <c r="P836" s="1">
        <f t="shared" ref="P836:P899" si="677">COS($P$2*B836)</f>
        <v>0.13156435909228553</v>
      </c>
      <c r="Q836" s="1">
        <f t="shared" ref="Q836:Q899" si="678">COS($Q$2*B836)</f>
        <v>0.64705596156944845</v>
      </c>
      <c r="R836" s="1">
        <f t="shared" ref="R836:R899" si="679">COS($R$2*B836)</f>
        <v>-0.99950656036573171</v>
      </c>
      <c r="S836" s="1">
        <f t="shared" ref="S836:S899" si="680">COS($S$2*B836)</f>
        <v>0.69365330581280416</v>
      </c>
      <c r="T836" s="1">
        <f t="shared" ref="T836:T899" si="681">COS($T$2*B836)</f>
        <v>6.906002571440481E-2</v>
      </c>
      <c r="U836" s="1">
        <f t="shared" ref="U836:U899" si="682">COS($U$2*B836)</f>
        <v>-0.78628843213662136</v>
      </c>
      <c r="V836" s="1">
        <f t="shared" ref="V836:V899" si="683">COS($V$2*B836)</f>
        <v>0.98564459514899772</v>
      </c>
      <c r="W836" s="1">
        <f t="shared" ref="W836:W899" si="684">COS($W$2*B836)</f>
        <v>-0.53582679497899688</v>
      </c>
      <c r="X836" s="1">
        <f t="shared" ref="X836:X899" si="685">COS($X$2*B836)</f>
        <v>-0.26690198932037318</v>
      </c>
      <c r="Y836" s="1">
        <f t="shared" ref="Y836:Y899" si="686">COS($Y$2*B836)</f>
        <v>0.8938414241512681</v>
      </c>
      <c r="Z836" s="1">
        <f t="shared" ref="Z836:Z899" si="687">COS($Z$2*B836)</f>
        <v>-0.93207111245821084</v>
      </c>
      <c r="AA836" s="1">
        <f t="shared" ref="AA836:AA899" si="688">COS($AA$2*B836)</f>
        <v>0.35641187871325242</v>
      </c>
      <c r="AB836" s="1">
        <f t="shared" ref="AB836:AB899" si="689">COS($AB$2*B836)</f>
        <v>0.45399049973954958</v>
      </c>
      <c r="AC836" s="1">
        <f t="shared" ref="AC836:AC899" si="690">COS($AC$2*B836)</f>
        <v>-0.96538163883327233</v>
      </c>
      <c r="AD836" s="1">
        <f t="shared" ref="AD836:AD899" si="691">COS($AD$2*B836)</f>
        <v>0.84094458229816582</v>
      </c>
      <c r="AE836" s="1">
        <f t="shared" ref="AE836:AE899" si="692">COS($AE$2*B836)</f>
        <v>-0.16263716519487284</v>
      </c>
      <c r="AF836" s="1">
        <f t="shared" ref="AF836:AF899" si="693">COS($AF$2*B836)</f>
        <v>-0.62278778048811378</v>
      </c>
      <c r="AG836" s="1">
        <f t="shared" ref="AG836:AG899" si="694">COS($AG$2*B836)</f>
        <v>0.998026728428272</v>
      </c>
      <c r="AH836" s="1">
        <f t="shared" ref="AH836:AH899" si="695">COS($AH$2*B836)</f>
        <v>-0.71593648302182311</v>
      </c>
      <c r="AI836" s="1">
        <f t="shared" ref="AI836:AI899" si="696">COS($AI$2*B836)</f>
        <v>-3.7690182669936845E-2</v>
      </c>
      <c r="AJ836" s="1">
        <f t="shared" ref="AJ836:AJ899" si="697">COS($AJ$2*B836)</f>
        <v>0.7664930068093454</v>
      </c>
      <c r="AK836" s="1">
        <f t="shared" ref="AK836:AK899" si="698">COS($AK$2*B836)</f>
        <v>-0.99046142569665152</v>
      </c>
      <c r="AL836" s="1">
        <f t="shared" ref="AL836:AL899" si="699">COS($AL$2*B836)</f>
        <v>0.56208337785212814</v>
      </c>
      <c r="AM836" s="1">
        <f t="shared" ref="AM836:AM899" si="700">COS($AM$2*B836)</f>
        <v>0.23649899702373239</v>
      </c>
      <c r="AN836" s="1">
        <f t="shared" ref="AN836:AN899" si="701">COS($AN$2*B836)</f>
        <v>-0.87931631019055567</v>
      </c>
      <c r="AO836" s="1">
        <f t="shared" ref="AO836:AO899" si="702">COS($AO$2*B836)</f>
        <v>0.9429905358928633</v>
      </c>
      <c r="AP836" s="1">
        <f t="shared" ref="AP836:AP899" si="703">COS($AP$2*B836)</f>
        <v>-0.3855839922773886</v>
      </c>
      <c r="AQ836" s="1">
        <f t="shared" ref="AQ836:AQ899" si="704">COS($AQ$2*B836)</f>
        <v>-0.42577929156507205</v>
      </c>
      <c r="AR836" s="1">
        <f t="shared" ref="AR836:AR899" si="705">COS($AR$2*B836)</f>
        <v>0.95671205155883587</v>
      </c>
      <c r="AS836" s="1">
        <f t="shared" ref="AS836:AS899" si="706">COS($AS$2*B836)</f>
        <v>-0.85752665619365476</v>
      </c>
      <c r="AT836" s="1">
        <f t="shared" ref="AT836:AT899" si="707">COS($AT$2*B836)</f>
        <v>0.19354946805086026</v>
      </c>
      <c r="AU836" s="1">
        <f t="shared" ref="AU836:AU899" si="708">COS($AU$2*B836)</f>
        <v>0.59790498305753426</v>
      </c>
      <c r="AV836" s="1">
        <f t="shared" ref="AV836:AV899" si="709">COS($AV$2*B836)</f>
        <v>-0.99556196460307966</v>
      </c>
      <c r="AW836" s="1">
        <f t="shared" ref="AW836:AW899" si="710">COS($AW$2*B836)</f>
        <v>0.73751311735817349</v>
      </c>
      <c r="AX836" s="1">
        <f t="shared" ref="AX836:AX899" si="711">COS($AX$2*B836)</f>
        <v>6.2831439655645629E-3</v>
      </c>
      <c r="AY836" s="1">
        <f t="shared" ref="AY836:AY899" si="712">COS($AY$2*B836)</f>
        <v>-0.74594114542417966</v>
      </c>
      <c r="AZ836" s="1">
        <f t="shared" ref="AZ836:AZ899" si="713">COS($AZ$2*B836)</f>
        <v>0.9943007903969987</v>
      </c>
      <c r="BA836" s="1">
        <f t="shared" ref="BA836:BA899" si="714">COS($BA$2*B836)</f>
        <v>-0.58778525229246803</v>
      </c>
    </row>
    <row r="837" spans="2:53" x14ac:dyDescent="0.7">
      <c r="B837" s="6">
        <v>-366</v>
      </c>
      <c r="C837" s="1">
        <f t="shared" si="664"/>
        <v>1</v>
      </c>
      <c r="D837" s="1">
        <f t="shared" si="665"/>
        <v>-0.66601186743425156</v>
      </c>
      <c r="E837" s="1">
        <f t="shared" si="666"/>
        <v>-0.11285638487348193</v>
      </c>
      <c r="F837" s="1">
        <f t="shared" si="667"/>
        <v>0.81633925071718416</v>
      </c>
      <c r="G837" s="1">
        <f t="shared" si="668"/>
        <v>-0.97452687278657701</v>
      </c>
      <c r="H837" s="1">
        <f t="shared" si="669"/>
        <v>0.48175367410171549</v>
      </c>
      <c r="I837" s="1">
        <f t="shared" si="670"/>
        <v>0.33281954452298734</v>
      </c>
      <c r="J837" s="1">
        <f t="shared" si="671"/>
        <v>-0.92507720683445804</v>
      </c>
      <c r="K837" s="1">
        <f t="shared" si="672"/>
        <v>0.89940525156637063</v>
      </c>
      <c r="L837" s="1">
        <f t="shared" si="673"/>
        <v>-0.27295193551732327</v>
      </c>
      <c r="M837" s="1">
        <f t="shared" si="674"/>
        <v>-0.53582679497899621</v>
      </c>
      <c r="N837" s="1">
        <f t="shared" si="675"/>
        <v>0.9866859442078687</v>
      </c>
      <c r="O837" s="1">
        <f t="shared" si="676"/>
        <v>-0.77846230156702245</v>
      </c>
      <c r="P837" s="1">
        <f t="shared" si="677"/>
        <v>5.0244318179774143E-2</v>
      </c>
      <c r="Q837" s="1">
        <f t="shared" si="678"/>
        <v>0.71153567720928534</v>
      </c>
      <c r="R837" s="1">
        <f t="shared" si="679"/>
        <v>-0.99802672842827145</v>
      </c>
      <c r="S837" s="1">
        <f t="shared" si="680"/>
        <v>0.61785961309033277</v>
      </c>
      <c r="T837" s="1">
        <f t="shared" si="681"/>
        <v>0.17502305897527901</v>
      </c>
      <c r="U837" s="1">
        <f t="shared" si="682"/>
        <v>-0.85099448179469395</v>
      </c>
      <c r="V837" s="1">
        <f t="shared" si="683"/>
        <v>0.9585217890173745</v>
      </c>
      <c r="W837" s="1">
        <f t="shared" si="684"/>
        <v>-0.4257792915650736</v>
      </c>
      <c r="X837" s="1">
        <f t="shared" si="685"/>
        <v>-0.39137366683720237</v>
      </c>
      <c r="Y837" s="1">
        <f t="shared" si="686"/>
        <v>0.9470983049947469</v>
      </c>
      <c r="Z837" s="1">
        <f t="shared" si="687"/>
        <v>-0.87018375466952469</v>
      </c>
      <c r="AA837" s="1">
        <f t="shared" si="688"/>
        <v>0.21200710992205171</v>
      </c>
      <c r="AB837" s="1">
        <f t="shared" si="689"/>
        <v>0.58778525229247636</v>
      </c>
      <c r="AC837" s="1">
        <f t="shared" si="690"/>
        <v>-0.99495101698129929</v>
      </c>
      <c r="AD837" s="1">
        <f t="shared" si="691"/>
        <v>0.73751311735816982</v>
      </c>
      <c r="AE837" s="1">
        <f t="shared" si="692"/>
        <v>1.2566039883352561E-2</v>
      </c>
      <c r="AF837" s="1">
        <f t="shared" si="693"/>
        <v>-0.75425138073609976</v>
      </c>
      <c r="AG837" s="1">
        <f t="shared" si="694"/>
        <v>0.99211470131447754</v>
      </c>
      <c r="AH837" s="1">
        <f t="shared" si="695"/>
        <v>-0.56726894912674819</v>
      </c>
      <c r="AI837" s="1">
        <f t="shared" si="696"/>
        <v>-0.23649899702372856</v>
      </c>
      <c r="AJ837" s="1">
        <f t="shared" si="697"/>
        <v>0.88229122643495228</v>
      </c>
      <c r="AK837" s="1">
        <f t="shared" si="698"/>
        <v>-0.93873385765387196</v>
      </c>
      <c r="AL837" s="1">
        <f t="shared" si="699"/>
        <v>0.36812455268467803</v>
      </c>
      <c r="AM837" s="1">
        <f t="shared" si="700"/>
        <v>0.44838321609003945</v>
      </c>
      <c r="AN837" s="1">
        <f t="shared" si="701"/>
        <v>-0.96538163883327444</v>
      </c>
      <c r="AO837" s="1">
        <f t="shared" si="702"/>
        <v>0.83752804004213621</v>
      </c>
      <c r="AP837" s="1">
        <f t="shared" si="703"/>
        <v>-0.15022558912075309</v>
      </c>
      <c r="AQ837" s="1">
        <f t="shared" si="704"/>
        <v>-0.63742398974868808</v>
      </c>
      <c r="AR837" s="1">
        <f t="shared" si="705"/>
        <v>0.99928947264058998</v>
      </c>
      <c r="AS837" s="1">
        <f t="shared" si="706"/>
        <v>-0.69365330581280504</v>
      </c>
      <c r="AT837" s="1">
        <f t="shared" si="707"/>
        <v>-7.5326805527926574E-2</v>
      </c>
      <c r="AU837" s="1">
        <f t="shared" si="708"/>
        <v>0.79399039864784515</v>
      </c>
      <c r="AV837" s="1">
        <f t="shared" si="709"/>
        <v>-0.9822872507286895</v>
      </c>
      <c r="AW837" s="1">
        <f t="shared" si="710"/>
        <v>0.51443953378150309</v>
      </c>
      <c r="AX837" s="1">
        <f t="shared" si="711"/>
        <v>0.29704158157703292</v>
      </c>
      <c r="AY837" s="1">
        <f t="shared" si="712"/>
        <v>-0.91010597068499821</v>
      </c>
      <c r="AZ837" s="1">
        <f t="shared" si="713"/>
        <v>0.91524117262091764</v>
      </c>
      <c r="BA837" s="1">
        <f t="shared" si="714"/>
        <v>-0.30901699437493979</v>
      </c>
    </row>
    <row r="838" spans="2:53" x14ac:dyDescent="0.7">
      <c r="B838" s="6">
        <v>-365</v>
      </c>
      <c r="C838" s="1">
        <f t="shared" si="664"/>
        <v>1</v>
      </c>
      <c r="D838" s="1">
        <f t="shared" si="665"/>
        <v>-0.66131186532365205</v>
      </c>
      <c r="E838" s="1">
        <f t="shared" si="666"/>
        <v>-0.12533323356430373</v>
      </c>
      <c r="F838" s="1">
        <f t="shared" si="667"/>
        <v>0.82708057427456183</v>
      </c>
      <c r="G838" s="1">
        <f t="shared" si="668"/>
        <v>-0.96858316112863141</v>
      </c>
      <c r="H838" s="1">
        <f t="shared" si="669"/>
        <v>0.45399049973954719</v>
      </c>
      <c r="I838" s="1">
        <f t="shared" si="670"/>
        <v>0.36812455268467814</v>
      </c>
      <c r="J838" s="1">
        <f t="shared" si="671"/>
        <v>-0.94088076895422579</v>
      </c>
      <c r="K838" s="1">
        <f t="shared" si="672"/>
        <v>0.87630668004386458</v>
      </c>
      <c r="L838" s="1">
        <f t="shared" si="673"/>
        <v>-0.21814324139654057</v>
      </c>
      <c r="M838" s="1">
        <f t="shared" si="674"/>
        <v>-0.58778525229247247</v>
      </c>
      <c r="N838" s="1">
        <f t="shared" si="675"/>
        <v>0.99556196460308033</v>
      </c>
      <c r="O838" s="1">
        <f t="shared" si="676"/>
        <v>-0.72896862742141133</v>
      </c>
      <c r="P838" s="1">
        <f t="shared" si="677"/>
        <v>-3.1410759078125725E-2</v>
      </c>
      <c r="Q838" s="1">
        <f t="shared" si="678"/>
        <v>0.77051324277579025</v>
      </c>
      <c r="R838" s="1">
        <f t="shared" si="679"/>
        <v>-0.98768834059513677</v>
      </c>
      <c r="S838" s="1">
        <f t="shared" si="680"/>
        <v>0.53582679497900021</v>
      </c>
      <c r="T838" s="1">
        <f t="shared" si="681"/>
        <v>0.27899110603922916</v>
      </c>
      <c r="U838" s="1">
        <f t="shared" si="682"/>
        <v>-0.90482705246602124</v>
      </c>
      <c r="V838" s="1">
        <f t="shared" si="683"/>
        <v>0.9177546256839807</v>
      </c>
      <c r="W838" s="1">
        <f t="shared" si="684"/>
        <v>-0.30901699437494912</v>
      </c>
      <c r="X838" s="1">
        <f t="shared" si="685"/>
        <v>-0.50904141575036721</v>
      </c>
      <c r="Y838" s="1">
        <f t="shared" si="686"/>
        <v>0.98228725072868994</v>
      </c>
      <c r="Z838" s="1">
        <f t="shared" si="687"/>
        <v>-0.79015501237568808</v>
      </c>
      <c r="AA838" s="1">
        <f t="shared" si="688"/>
        <v>6.2790519529312652E-2</v>
      </c>
      <c r="AB838" s="1">
        <f t="shared" si="689"/>
        <v>0.70710678118655101</v>
      </c>
      <c r="AC838" s="1">
        <f t="shared" si="690"/>
        <v>-0.99802672842827189</v>
      </c>
      <c r="AD838" s="1">
        <f t="shared" si="691"/>
        <v>0.6129070536529716</v>
      </c>
      <c r="AE838" s="1">
        <f t="shared" si="692"/>
        <v>0.18738131458572779</v>
      </c>
      <c r="AF838" s="1">
        <f t="shared" si="693"/>
        <v>-0.86074202700394375</v>
      </c>
      <c r="AG838" s="1">
        <f t="shared" si="694"/>
        <v>0.95105651629514998</v>
      </c>
      <c r="AH838" s="1">
        <f t="shared" si="695"/>
        <v>-0.39714789063477268</v>
      </c>
      <c r="AI838" s="1">
        <f t="shared" si="696"/>
        <v>-0.42577929156506494</v>
      </c>
      <c r="AJ838" s="1">
        <f t="shared" si="697"/>
        <v>0.96029368567694384</v>
      </c>
      <c r="AK838" s="1">
        <f t="shared" si="698"/>
        <v>-0.84432792550201519</v>
      </c>
      <c r="AL838" s="1">
        <f t="shared" si="699"/>
        <v>0.15643446504023392</v>
      </c>
      <c r="AM838" s="1">
        <f t="shared" si="700"/>
        <v>0.63742398974869607</v>
      </c>
      <c r="AN838" s="1">
        <f t="shared" si="701"/>
        <v>-0.99950656036573171</v>
      </c>
      <c r="AO838" s="1">
        <f t="shared" si="702"/>
        <v>0.68454710592868695</v>
      </c>
      <c r="AP838" s="1">
        <f t="shared" si="703"/>
        <v>9.4108313318513728E-2</v>
      </c>
      <c r="AQ838" s="1">
        <f t="shared" si="704"/>
        <v>-0.80901699437494534</v>
      </c>
      <c r="AR838" s="1">
        <f t="shared" si="705"/>
        <v>0.97591676193874266</v>
      </c>
      <c r="AS838" s="1">
        <f t="shared" si="706"/>
        <v>-0.48175367410172348</v>
      </c>
      <c r="AT838" s="1">
        <f t="shared" si="707"/>
        <v>-0.33873792024529314</v>
      </c>
      <c r="AU838" s="1">
        <f t="shared" si="708"/>
        <v>0.92977648588825623</v>
      </c>
      <c r="AV838" s="1">
        <f t="shared" si="709"/>
        <v>-0.89100652418836968</v>
      </c>
      <c r="AW838" s="1">
        <f t="shared" si="710"/>
        <v>0.24868988716484772</v>
      </c>
      <c r="AX838" s="1">
        <f t="shared" si="711"/>
        <v>0.56208337785213425</v>
      </c>
      <c r="AY838" s="1">
        <f t="shared" si="712"/>
        <v>-0.99211470131447799</v>
      </c>
      <c r="AZ838" s="1">
        <f t="shared" si="713"/>
        <v>0.75011106963046048</v>
      </c>
      <c r="BA838" s="1">
        <f t="shared" si="714"/>
        <v>9.8008623786172144E-15</v>
      </c>
    </row>
    <row r="839" spans="2:53" x14ac:dyDescent="0.7">
      <c r="B839" s="6">
        <v>-364</v>
      </c>
      <c r="C839" s="1">
        <f t="shared" si="664"/>
        <v>1</v>
      </c>
      <c r="D839" s="1">
        <f t="shared" si="665"/>
        <v>-0.65658575575295663</v>
      </c>
      <c r="E839" s="1">
        <f t="shared" si="666"/>
        <v>-0.13779029068463763</v>
      </c>
      <c r="F839" s="1">
        <f t="shared" si="667"/>
        <v>0.83752804004214165</v>
      </c>
      <c r="G839" s="1">
        <f t="shared" si="668"/>
        <v>-0.96202767158608615</v>
      </c>
      <c r="H839" s="1">
        <f t="shared" si="669"/>
        <v>0.42577929156507321</v>
      </c>
      <c r="I839" s="1">
        <f t="shared" si="670"/>
        <v>0.4029064357136623</v>
      </c>
      <c r="J839" s="1">
        <f t="shared" si="671"/>
        <v>-0.9548645447466434</v>
      </c>
      <c r="K839" s="1">
        <f t="shared" si="672"/>
        <v>0.85099448179469273</v>
      </c>
      <c r="L839" s="1">
        <f t="shared" si="673"/>
        <v>-0.16263716519488156</v>
      </c>
      <c r="M839" s="1">
        <f t="shared" si="674"/>
        <v>-0.63742398974868875</v>
      </c>
      <c r="N839" s="1">
        <f t="shared" si="675"/>
        <v>0.99968418928330016</v>
      </c>
      <c r="O839" s="1">
        <f t="shared" si="676"/>
        <v>-0.67533280812102503</v>
      </c>
      <c r="P839" s="1">
        <f t="shared" si="677"/>
        <v>-0.11285638487347761</v>
      </c>
      <c r="Q839" s="1">
        <f t="shared" si="678"/>
        <v>0.82353259762842923</v>
      </c>
      <c r="R839" s="1">
        <f t="shared" si="679"/>
        <v>-0.9685831611286303</v>
      </c>
      <c r="S839" s="1">
        <f t="shared" si="680"/>
        <v>0.44838321609003529</v>
      </c>
      <c r="T839" s="1">
        <f t="shared" si="681"/>
        <v>0.37977909552179817</v>
      </c>
      <c r="U839" s="1">
        <f t="shared" si="682"/>
        <v>-0.94709830499474557</v>
      </c>
      <c r="V839" s="1">
        <f t="shared" si="683"/>
        <v>0.86392341719283305</v>
      </c>
      <c r="W839" s="1">
        <f t="shared" si="684"/>
        <v>-0.18738131458572707</v>
      </c>
      <c r="X839" s="1">
        <f t="shared" si="685"/>
        <v>-0.61785961309033255</v>
      </c>
      <c r="Y839" s="1">
        <f t="shared" si="686"/>
        <v>0.99873695660601813</v>
      </c>
      <c r="Z839" s="1">
        <f t="shared" si="687"/>
        <v>-0.69365330581280626</v>
      </c>
      <c r="AA839" s="1">
        <f t="shared" si="688"/>
        <v>-8.7851196550741625E-2</v>
      </c>
      <c r="AB839" s="1">
        <f t="shared" si="689"/>
        <v>0.80901699437495078</v>
      </c>
      <c r="AC839" s="1">
        <f t="shared" si="690"/>
        <v>-0.97452687278657901</v>
      </c>
      <c r="AD839" s="1">
        <f t="shared" si="691"/>
        <v>0.47070393216532708</v>
      </c>
      <c r="AE839" s="1">
        <f t="shared" si="692"/>
        <v>0.35641187871325675</v>
      </c>
      <c r="AF839" s="1">
        <f t="shared" si="693"/>
        <v>-0.93873385765387152</v>
      </c>
      <c r="AG839" s="1">
        <f t="shared" si="694"/>
        <v>0.87630668004386025</v>
      </c>
      <c r="AH839" s="1">
        <f t="shared" si="695"/>
        <v>-0.21200710992204763</v>
      </c>
      <c r="AI839" s="1">
        <f t="shared" si="696"/>
        <v>-0.59790498305751338</v>
      </c>
      <c r="AJ839" s="1">
        <f t="shared" si="697"/>
        <v>0.99715890026061349</v>
      </c>
      <c r="AK839" s="1">
        <f t="shared" si="698"/>
        <v>-0.71153567720928979</v>
      </c>
      <c r="AL839" s="1">
        <f t="shared" si="699"/>
        <v>-6.2790519529321451E-2</v>
      </c>
      <c r="AM839" s="1">
        <f t="shared" si="700"/>
        <v>0.79399039864784038</v>
      </c>
      <c r="AN839" s="1">
        <f t="shared" si="701"/>
        <v>-0.9798550523842452</v>
      </c>
      <c r="AO839" s="1">
        <f t="shared" si="702"/>
        <v>0.4927273415482839</v>
      </c>
      <c r="AP839" s="1">
        <f t="shared" si="703"/>
        <v>0.33281954452299517</v>
      </c>
      <c r="AQ839" s="1">
        <f t="shared" si="704"/>
        <v>-0.92977648588824957</v>
      </c>
      <c r="AR839" s="1">
        <f t="shared" si="705"/>
        <v>0.8881364488135336</v>
      </c>
      <c r="AS839" s="1">
        <f t="shared" si="706"/>
        <v>-0.23649899702372906</v>
      </c>
      <c r="AT839" s="1">
        <f t="shared" si="707"/>
        <v>-0.57757270342226408</v>
      </c>
      <c r="AU839" s="1">
        <f t="shared" si="708"/>
        <v>0.99495101698130262</v>
      </c>
      <c r="AV839" s="1">
        <f t="shared" si="709"/>
        <v>-0.72896862742141411</v>
      </c>
      <c r="AW839" s="1">
        <f t="shared" si="710"/>
        <v>-3.7690182669930967E-2</v>
      </c>
      <c r="AX839" s="1">
        <f t="shared" si="711"/>
        <v>0.77846230156702134</v>
      </c>
      <c r="AY839" s="1">
        <f t="shared" si="712"/>
        <v>-0.98456433452920589</v>
      </c>
      <c r="AZ839" s="1">
        <f t="shared" si="713"/>
        <v>0.51443953378150897</v>
      </c>
      <c r="BA839" s="1">
        <f t="shared" si="714"/>
        <v>0.30901699437495844</v>
      </c>
    </row>
    <row r="840" spans="2:53" x14ac:dyDescent="0.7">
      <c r="B840" s="6">
        <v>-363</v>
      </c>
      <c r="C840" s="1">
        <f t="shared" si="664"/>
        <v>1</v>
      </c>
      <c r="D840" s="1">
        <f t="shared" si="665"/>
        <v>-0.65183372530087891</v>
      </c>
      <c r="E840" s="1">
        <f t="shared" si="666"/>
        <v>-0.15022558912075673</v>
      </c>
      <c r="F840" s="1">
        <f t="shared" si="667"/>
        <v>0.84767793608508346</v>
      </c>
      <c r="G840" s="1">
        <f t="shared" si="668"/>
        <v>-0.95486454474664317</v>
      </c>
      <c r="H840" s="1">
        <f t="shared" si="669"/>
        <v>0.39714789063478134</v>
      </c>
      <c r="I840" s="1">
        <f t="shared" si="670"/>
        <v>0.43711576665093366</v>
      </c>
      <c r="J840" s="1">
        <f t="shared" si="671"/>
        <v>-0.96700148776243522</v>
      </c>
      <c r="K840" s="1">
        <f t="shared" si="672"/>
        <v>0.82353259762842812</v>
      </c>
      <c r="L840" s="1">
        <f t="shared" si="673"/>
        <v>-0.10661115427525782</v>
      </c>
      <c r="M840" s="1">
        <f t="shared" si="674"/>
        <v>-0.6845471059286875</v>
      </c>
      <c r="N840" s="1">
        <f t="shared" si="675"/>
        <v>0.99903293467812448</v>
      </c>
      <c r="O840" s="1">
        <f t="shared" si="676"/>
        <v>-0.6178596130903331</v>
      </c>
      <c r="P840" s="1">
        <f t="shared" si="677"/>
        <v>-0.19354946805085824</v>
      </c>
      <c r="Q840" s="1">
        <f t="shared" si="678"/>
        <v>0.87018375466952635</v>
      </c>
      <c r="R840" s="1">
        <f t="shared" si="679"/>
        <v>-0.94088076895422512</v>
      </c>
      <c r="S840" s="1">
        <f t="shared" si="680"/>
        <v>0.35641187871325308</v>
      </c>
      <c r="T840" s="1">
        <f t="shared" si="681"/>
        <v>0.47623820366793984</v>
      </c>
      <c r="U840" s="1">
        <f t="shared" si="682"/>
        <v>-0.97726812356819437</v>
      </c>
      <c r="V840" s="1">
        <f t="shared" si="683"/>
        <v>0.79779443953857065</v>
      </c>
      <c r="W840" s="1">
        <f t="shared" si="684"/>
        <v>-6.2790519529316566E-2</v>
      </c>
      <c r="X840" s="1">
        <f t="shared" si="685"/>
        <v>-0.71593648302183133</v>
      </c>
      <c r="Y840" s="1">
        <f t="shared" si="686"/>
        <v>0.99613360914317151</v>
      </c>
      <c r="Z840" s="1">
        <f t="shared" si="687"/>
        <v>-0.58269047966857612</v>
      </c>
      <c r="AA840" s="1">
        <f t="shared" si="688"/>
        <v>-0.23649899702372787</v>
      </c>
      <c r="AB840" s="1">
        <f t="shared" si="689"/>
        <v>0.89100652418836768</v>
      </c>
      <c r="AC840" s="1">
        <f t="shared" si="690"/>
        <v>-0.9250772068344596</v>
      </c>
      <c r="AD840" s="1">
        <f t="shared" si="691"/>
        <v>0.31498651965529878</v>
      </c>
      <c r="AE840" s="1">
        <f t="shared" si="692"/>
        <v>0.51443953378150875</v>
      </c>
      <c r="AF840" s="1">
        <f t="shared" si="693"/>
        <v>-0.98564459514899783</v>
      </c>
      <c r="AG840" s="1">
        <f t="shared" si="694"/>
        <v>0.77051324277578781</v>
      </c>
      <c r="AH840" s="1">
        <f t="shared" si="695"/>
        <v>-1.8848439715402471E-2</v>
      </c>
      <c r="AI840" s="1">
        <f t="shared" si="696"/>
        <v>-0.74594114542417878</v>
      </c>
      <c r="AJ840" s="1">
        <f t="shared" si="697"/>
        <v>0.99130763106950681</v>
      </c>
      <c r="AK840" s="1">
        <f t="shared" si="698"/>
        <v>-0.54639434673426768</v>
      </c>
      <c r="AL840" s="1">
        <f t="shared" si="699"/>
        <v>-0.2789911060392341</v>
      </c>
      <c r="AM840" s="1">
        <f t="shared" si="700"/>
        <v>0.91010597068499921</v>
      </c>
      <c r="AN840" s="1">
        <f t="shared" si="701"/>
        <v>-0.90748442454111788</v>
      </c>
      <c r="AO840" s="1">
        <f t="shared" si="702"/>
        <v>0.27295193551732422</v>
      </c>
      <c r="AP840" s="1">
        <f t="shared" si="703"/>
        <v>0.55164587062843395</v>
      </c>
      <c r="AQ840" s="1">
        <f t="shared" si="704"/>
        <v>-0.99211470131447699</v>
      </c>
      <c r="AR840" s="1">
        <f t="shared" si="705"/>
        <v>0.74174177273873165</v>
      </c>
      <c r="AS840" s="1">
        <f t="shared" si="706"/>
        <v>2.5130095443337875E-2</v>
      </c>
      <c r="AT840" s="1">
        <f t="shared" si="707"/>
        <v>-0.77450306019873627</v>
      </c>
      <c r="AU840" s="1">
        <f t="shared" si="708"/>
        <v>0.98456433452920167</v>
      </c>
      <c r="AV840" s="1">
        <f t="shared" si="709"/>
        <v>-0.50904141575037443</v>
      </c>
      <c r="AW840" s="1">
        <f t="shared" si="710"/>
        <v>-0.32094360980720926</v>
      </c>
      <c r="AX840" s="1">
        <f t="shared" si="711"/>
        <v>0.92744515333466249</v>
      </c>
      <c r="AY840" s="1">
        <f t="shared" si="712"/>
        <v>-0.88813644881354148</v>
      </c>
      <c r="AZ840" s="1">
        <f t="shared" si="713"/>
        <v>0.23038942667658091</v>
      </c>
      <c r="BA840" s="1">
        <f t="shared" si="714"/>
        <v>0.58778525229247247</v>
      </c>
    </row>
    <row r="841" spans="2:53" x14ac:dyDescent="0.7">
      <c r="B841" s="6">
        <v>-362</v>
      </c>
      <c r="C841" s="1">
        <f t="shared" si="664"/>
        <v>1</v>
      </c>
      <c r="D841" s="1">
        <f t="shared" si="665"/>
        <v>-0.64705596156944445</v>
      </c>
      <c r="E841" s="1">
        <f t="shared" si="666"/>
        <v>-0.16263716519488339</v>
      </c>
      <c r="F841" s="1">
        <f t="shared" si="667"/>
        <v>0.85752665619365231</v>
      </c>
      <c r="G841" s="1">
        <f t="shared" si="668"/>
        <v>-0.94709830499474446</v>
      </c>
      <c r="H841" s="1">
        <f t="shared" si="669"/>
        <v>0.36812455268467886</v>
      </c>
      <c r="I841" s="1">
        <f t="shared" si="670"/>
        <v>0.47070393216533279</v>
      </c>
      <c r="J841" s="1">
        <f t="shared" si="671"/>
        <v>-0.97726812356819381</v>
      </c>
      <c r="K841" s="1">
        <f t="shared" si="672"/>
        <v>0.79399039864783583</v>
      </c>
      <c r="L841" s="1">
        <f t="shared" si="673"/>
        <v>-5.0244318179767412E-2</v>
      </c>
      <c r="M841" s="1">
        <f t="shared" si="674"/>
        <v>-0.72896862742141022</v>
      </c>
      <c r="N841" s="1">
        <f t="shared" si="675"/>
        <v>0.99361131052000784</v>
      </c>
      <c r="O841" s="1">
        <f t="shared" si="676"/>
        <v>-0.55687561648818762</v>
      </c>
      <c r="P841" s="1">
        <f t="shared" si="677"/>
        <v>-0.27295193551732178</v>
      </c>
      <c r="Q841" s="1">
        <f t="shared" si="678"/>
        <v>0.91010597068499688</v>
      </c>
      <c r="R841" s="1">
        <f t="shared" si="679"/>
        <v>-0.90482705246601702</v>
      </c>
      <c r="S841" s="1">
        <f t="shared" si="680"/>
        <v>0.26084150628989861</v>
      </c>
      <c r="T841" s="1">
        <f t="shared" si="681"/>
        <v>0.56726894912675463</v>
      </c>
      <c r="U841" s="1">
        <f t="shared" si="682"/>
        <v>-0.99495101698130062</v>
      </c>
      <c r="V841" s="1">
        <f t="shared" si="683"/>
        <v>0.72030902488790427</v>
      </c>
      <c r="W841" s="1">
        <f t="shared" si="684"/>
        <v>6.2790519529309474E-2</v>
      </c>
      <c r="X841" s="1">
        <f t="shared" si="685"/>
        <v>-0.80156698487087386</v>
      </c>
      <c r="Y841" s="1">
        <f t="shared" si="686"/>
        <v>0.97452687278657513</v>
      </c>
      <c r="Z841" s="1">
        <f t="shared" si="687"/>
        <v>-0.45957986062148648</v>
      </c>
      <c r="AA841" s="1">
        <f t="shared" si="688"/>
        <v>-0.379779095521802</v>
      </c>
      <c r="AB841" s="1">
        <f t="shared" si="689"/>
        <v>0.95105651629515375</v>
      </c>
      <c r="AC841" s="1">
        <f t="shared" si="690"/>
        <v>-0.85099448179469561</v>
      </c>
      <c r="AD841" s="1">
        <f t="shared" si="691"/>
        <v>0.15022558912075068</v>
      </c>
      <c r="AE841" s="1">
        <f t="shared" si="692"/>
        <v>0.65658575575296085</v>
      </c>
      <c r="AF841" s="1">
        <f t="shared" si="693"/>
        <v>-0.99992104420381622</v>
      </c>
      <c r="AG841" s="1">
        <f t="shared" si="694"/>
        <v>0.63742398974868053</v>
      </c>
      <c r="AH841" s="1">
        <f t="shared" si="695"/>
        <v>0.17502305897528023</v>
      </c>
      <c r="AI841" s="1">
        <f t="shared" si="696"/>
        <v>-0.86392341719283361</v>
      </c>
      <c r="AJ841" s="1">
        <f t="shared" si="697"/>
        <v>0.94299053589286341</v>
      </c>
      <c r="AK841" s="1">
        <f t="shared" si="698"/>
        <v>-0.35641187871325491</v>
      </c>
      <c r="AL841" s="1">
        <f t="shared" si="699"/>
        <v>-0.48175367410171704</v>
      </c>
      <c r="AM841" s="1">
        <f t="shared" si="700"/>
        <v>0.97985505238424864</v>
      </c>
      <c r="AN841" s="1">
        <f t="shared" si="701"/>
        <v>-0.78628843213661836</v>
      </c>
      <c r="AO841" s="1">
        <f t="shared" si="702"/>
        <v>3.7690182669927054E-2</v>
      </c>
      <c r="AP841" s="1">
        <f t="shared" si="703"/>
        <v>0.73751311735817382</v>
      </c>
      <c r="AQ841" s="1">
        <f t="shared" si="704"/>
        <v>-0.99211470131447876</v>
      </c>
      <c r="AR841" s="1">
        <f t="shared" si="705"/>
        <v>0.54639434673425824</v>
      </c>
      <c r="AS841" s="1">
        <f t="shared" si="706"/>
        <v>0.28501926246996756</v>
      </c>
      <c r="AT841" s="1">
        <f t="shared" si="707"/>
        <v>-0.91524117262091664</v>
      </c>
      <c r="AU841" s="1">
        <f t="shared" si="708"/>
        <v>0.89940525156636297</v>
      </c>
      <c r="AV841" s="1">
        <f t="shared" si="709"/>
        <v>-0.24868988716485815</v>
      </c>
      <c r="AW841" s="1">
        <f t="shared" si="710"/>
        <v>-0.57757270342227007</v>
      </c>
      <c r="AX841" s="1">
        <f t="shared" si="711"/>
        <v>0.99613360914317206</v>
      </c>
      <c r="AY841" s="1">
        <f t="shared" si="712"/>
        <v>-0.7115356772092839</v>
      </c>
      <c r="AZ841" s="1">
        <f t="shared" si="713"/>
        <v>-7.5326805527941243E-2</v>
      </c>
      <c r="BA841" s="1">
        <f t="shared" si="714"/>
        <v>0.8090169943749479</v>
      </c>
    </row>
    <row r="842" spans="2:53" x14ac:dyDescent="0.7">
      <c r="B842" s="6">
        <v>-361</v>
      </c>
      <c r="C842" s="1">
        <f t="shared" si="664"/>
        <v>1</v>
      </c>
      <c r="D842" s="1">
        <f t="shared" si="665"/>
        <v>-0.64225265317658442</v>
      </c>
      <c r="E842" s="1">
        <f t="shared" si="666"/>
        <v>-0.17502305897527595</v>
      </c>
      <c r="F842" s="1">
        <f t="shared" si="667"/>
        <v>0.86707070116448992</v>
      </c>
      <c r="G842" s="1">
        <f t="shared" si="668"/>
        <v>-0.93873385765387418</v>
      </c>
      <c r="H842" s="1">
        <f t="shared" si="669"/>
        <v>0.33873792024529248</v>
      </c>
      <c r="I842" s="1">
        <f t="shared" si="670"/>
        <v>0.50362320163576058</v>
      </c>
      <c r="J842" s="1">
        <f t="shared" si="671"/>
        <v>-0.98564459514899816</v>
      </c>
      <c r="K842" s="1">
        <f t="shared" si="672"/>
        <v>0.76244251101144811</v>
      </c>
      <c r="L842" s="1">
        <f t="shared" si="673"/>
        <v>6.2831439655611325E-3</v>
      </c>
      <c r="M842" s="1">
        <f t="shared" si="674"/>
        <v>-0.77051324277578781</v>
      </c>
      <c r="N842" s="1">
        <f t="shared" si="675"/>
        <v>0.98344520499532895</v>
      </c>
      <c r="O842" s="1">
        <f t="shared" si="676"/>
        <v>-0.49272734154829212</v>
      </c>
      <c r="P842" s="1">
        <f t="shared" si="677"/>
        <v>-0.35053432019125419</v>
      </c>
      <c r="Q842" s="1">
        <f t="shared" si="678"/>
        <v>0.94299053589286486</v>
      </c>
      <c r="R842" s="1">
        <f t="shared" si="679"/>
        <v>-0.86074202700394176</v>
      </c>
      <c r="S842" s="1">
        <f t="shared" si="680"/>
        <v>0.16263716519488444</v>
      </c>
      <c r="T842" s="1">
        <f t="shared" si="681"/>
        <v>0.65183372530088013</v>
      </c>
      <c r="U842" s="1">
        <f t="shared" si="682"/>
        <v>-0.99992104420381611</v>
      </c>
      <c r="V842" s="1">
        <f t="shared" si="683"/>
        <v>0.63257016191312454</v>
      </c>
      <c r="W842" s="1">
        <f t="shared" si="684"/>
        <v>0.18738131458572008</v>
      </c>
      <c r="X842" s="1">
        <f t="shared" si="685"/>
        <v>-0.87326245480991915</v>
      </c>
      <c r="Y842" s="1">
        <f t="shared" si="686"/>
        <v>0.93432894245660936</v>
      </c>
      <c r="Z842" s="1">
        <f t="shared" si="687"/>
        <v>-0.32688802965493946</v>
      </c>
      <c r="AA842" s="1">
        <f t="shared" si="688"/>
        <v>-0.51443953378150531</v>
      </c>
      <c r="AB842" s="1">
        <f t="shared" si="689"/>
        <v>0.98768834059513788</v>
      </c>
      <c r="AC842" s="1">
        <f t="shared" si="690"/>
        <v>-0.75425138073611053</v>
      </c>
      <c r="AD842" s="1">
        <f t="shared" si="691"/>
        <v>-1.8848439715414719E-2</v>
      </c>
      <c r="AE842" s="1">
        <f t="shared" si="692"/>
        <v>0.77846230156702467</v>
      </c>
      <c r="AF842" s="1">
        <f t="shared" si="693"/>
        <v>-0.98109051744333453</v>
      </c>
      <c r="AG842" s="1">
        <f t="shared" si="694"/>
        <v>0.48175367410170888</v>
      </c>
      <c r="AH842" s="1">
        <f t="shared" si="695"/>
        <v>0.3622753667045483</v>
      </c>
      <c r="AI842" s="1">
        <f t="shared" si="696"/>
        <v>-0.94709830499474368</v>
      </c>
      <c r="AJ842" s="1">
        <f t="shared" si="697"/>
        <v>0.85427743169929837</v>
      </c>
      <c r="AK842" s="1">
        <f t="shared" si="698"/>
        <v>-0.15022558912075359</v>
      </c>
      <c r="AL842" s="1">
        <f t="shared" si="699"/>
        <v>-0.66131186532365116</v>
      </c>
      <c r="AM842" s="1">
        <f t="shared" si="700"/>
        <v>0.99968418928329972</v>
      </c>
      <c r="AN842" s="1">
        <f t="shared" si="701"/>
        <v>-0.62278778048810923</v>
      </c>
      <c r="AO842" s="1">
        <f t="shared" si="702"/>
        <v>-0.19970998051440675</v>
      </c>
      <c r="AP842" s="1">
        <f t="shared" si="703"/>
        <v>0.87931631019056078</v>
      </c>
      <c r="AQ842" s="1">
        <f t="shared" si="704"/>
        <v>-0.92977648588825479</v>
      </c>
      <c r="AR842" s="1">
        <f t="shared" si="705"/>
        <v>0.31498651965529084</v>
      </c>
      <c r="AS842" s="1">
        <f t="shared" si="706"/>
        <v>0.52517462996129227</v>
      </c>
      <c r="AT842" s="1">
        <f t="shared" si="707"/>
        <v>-0.98957611860264971</v>
      </c>
      <c r="AU842" s="1">
        <f t="shared" si="708"/>
        <v>0.74594114542417189</v>
      </c>
      <c r="AV842" s="1">
        <f t="shared" si="709"/>
        <v>3.1410759078124996E-2</v>
      </c>
      <c r="AW842" s="1">
        <f t="shared" si="710"/>
        <v>-0.78628843213662281</v>
      </c>
      <c r="AX842" s="1">
        <f t="shared" si="711"/>
        <v>0.97858090432547173</v>
      </c>
      <c r="AY842" s="1">
        <f t="shared" si="712"/>
        <v>-0.47070393216533485</v>
      </c>
      <c r="AZ842" s="1">
        <f t="shared" si="713"/>
        <v>-0.37395920573780705</v>
      </c>
      <c r="BA842" s="1">
        <f t="shared" si="714"/>
        <v>0.95105651629515442</v>
      </c>
    </row>
    <row r="843" spans="2:53" x14ac:dyDescent="0.7">
      <c r="B843" s="6">
        <v>-360</v>
      </c>
      <c r="C843" s="1">
        <f t="shared" si="664"/>
        <v>1</v>
      </c>
      <c r="D843" s="1">
        <f t="shared" si="665"/>
        <v>-0.63742398974868975</v>
      </c>
      <c r="E843" s="1">
        <f t="shared" si="666"/>
        <v>-0.18738131458572463</v>
      </c>
      <c r="F843" s="1">
        <f t="shared" si="667"/>
        <v>0.87630668004386381</v>
      </c>
      <c r="G843" s="1">
        <f t="shared" si="668"/>
        <v>-0.92977648588825146</v>
      </c>
      <c r="H843" s="1">
        <f t="shared" si="669"/>
        <v>0.30901699437494867</v>
      </c>
      <c r="I843" s="1">
        <f t="shared" si="670"/>
        <v>0.53582679497899732</v>
      </c>
      <c r="J843" s="1">
        <f t="shared" si="671"/>
        <v>-0.99211470131447799</v>
      </c>
      <c r="K843" s="1">
        <f t="shared" si="672"/>
        <v>0.72896862742141155</v>
      </c>
      <c r="L843" s="1">
        <f t="shared" si="673"/>
        <v>6.279051952931558E-2</v>
      </c>
      <c r="M843" s="1">
        <f t="shared" si="674"/>
        <v>-0.8090169943749459</v>
      </c>
      <c r="N843" s="1">
        <f t="shared" si="675"/>
        <v>0.9685831611286303</v>
      </c>
      <c r="O843" s="1">
        <f t="shared" si="676"/>
        <v>-0.42577929156507105</v>
      </c>
      <c r="P843" s="1">
        <f t="shared" si="677"/>
        <v>-0.42577929156506983</v>
      </c>
      <c r="Q843" s="1">
        <f t="shared" si="678"/>
        <v>0.96858316112863174</v>
      </c>
      <c r="R843" s="1">
        <f t="shared" si="679"/>
        <v>-0.80901699437494667</v>
      </c>
      <c r="S843" s="1">
        <f t="shared" si="680"/>
        <v>6.2790519529313388E-2</v>
      </c>
      <c r="T843" s="1">
        <f t="shared" si="681"/>
        <v>0.72896862742141055</v>
      </c>
      <c r="U843" s="1">
        <f t="shared" si="682"/>
        <v>-0.99211470131447732</v>
      </c>
      <c r="V843" s="1">
        <f t="shared" si="683"/>
        <v>0.53582679497899399</v>
      </c>
      <c r="W843" s="1">
        <f t="shared" si="684"/>
        <v>0.30901699437494234</v>
      </c>
      <c r="X843" s="1">
        <f t="shared" si="685"/>
        <v>-0.92977648588825157</v>
      </c>
      <c r="Y843" s="1">
        <f t="shared" si="686"/>
        <v>0.87630668004386059</v>
      </c>
      <c r="Z843" s="1">
        <f t="shared" si="687"/>
        <v>-0.18738131458572682</v>
      </c>
      <c r="AA843" s="1">
        <f t="shared" si="688"/>
        <v>-0.63742398974869241</v>
      </c>
      <c r="AB843" s="1">
        <f t="shared" si="689"/>
        <v>1</v>
      </c>
      <c r="AC843" s="1">
        <f t="shared" si="690"/>
        <v>-0.63742398974869452</v>
      </c>
      <c r="AD843" s="1">
        <f t="shared" si="691"/>
        <v>-0.18738131458573115</v>
      </c>
      <c r="AE843" s="1">
        <f t="shared" si="692"/>
        <v>0.87630668004386614</v>
      </c>
      <c r="AF843" s="1">
        <f t="shared" si="693"/>
        <v>-0.92977648588825512</v>
      </c>
      <c r="AG843" s="1">
        <f t="shared" si="694"/>
        <v>0.3090169943749449</v>
      </c>
      <c r="AH843" s="1">
        <f t="shared" si="695"/>
        <v>0.53582679497899777</v>
      </c>
      <c r="AI843" s="1">
        <f t="shared" si="696"/>
        <v>-0.99211470131447788</v>
      </c>
      <c r="AJ843" s="1">
        <f t="shared" si="697"/>
        <v>0.72896862742141244</v>
      </c>
      <c r="AK843" s="1">
        <f t="shared" si="698"/>
        <v>6.2790519529310695E-2</v>
      </c>
      <c r="AL843" s="1">
        <f t="shared" si="699"/>
        <v>-0.80901699437494501</v>
      </c>
      <c r="AM843" s="1">
        <f t="shared" si="700"/>
        <v>0.96858316112862897</v>
      </c>
      <c r="AN843" s="1">
        <f t="shared" si="701"/>
        <v>-0.42577929156506583</v>
      </c>
      <c r="AO843" s="1">
        <f t="shared" si="702"/>
        <v>-0.42577929156507827</v>
      </c>
      <c r="AP843" s="1">
        <f t="shared" si="703"/>
        <v>0.9685831611286323</v>
      </c>
      <c r="AQ843" s="1">
        <f t="shared" si="704"/>
        <v>-0.80901699437495367</v>
      </c>
      <c r="AR843" s="1">
        <f t="shared" si="705"/>
        <v>6.2790519529296998E-2</v>
      </c>
      <c r="AS843" s="1">
        <f t="shared" si="706"/>
        <v>0.72896862742141211</v>
      </c>
      <c r="AT843" s="1">
        <f t="shared" si="707"/>
        <v>-0.99211470131447788</v>
      </c>
      <c r="AU843" s="1">
        <f t="shared" si="708"/>
        <v>0.53582679497898611</v>
      </c>
      <c r="AV843" s="1">
        <f t="shared" si="709"/>
        <v>0.30901699437494445</v>
      </c>
      <c r="AW843" s="1">
        <f t="shared" si="710"/>
        <v>-0.92977648588824979</v>
      </c>
      <c r="AX843" s="1">
        <f t="shared" si="711"/>
        <v>0.87630668004385959</v>
      </c>
      <c r="AY843" s="1">
        <f t="shared" si="712"/>
        <v>-0.18738131458571769</v>
      </c>
      <c r="AZ843" s="1">
        <f t="shared" si="713"/>
        <v>-0.63742398974869419</v>
      </c>
      <c r="BA843" s="1">
        <f t="shared" si="714"/>
        <v>1</v>
      </c>
    </row>
    <row r="844" spans="2:53" x14ac:dyDescent="0.7">
      <c r="B844" s="6">
        <v>-359</v>
      </c>
      <c r="C844" s="1">
        <f t="shared" si="664"/>
        <v>1</v>
      </c>
      <c r="D844" s="1">
        <f t="shared" si="665"/>
        <v>-0.63257016191312443</v>
      </c>
      <c r="E844" s="1">
        <f t="shared" si="666"/>
        <v>-0.19970998051440711</v>
      </c>
      <c r="F844" s="1">
        <f t="shared" si="667"/>
        <v>0.88523131133245525</v>
      </c>
      <c r="G844" s="1">
        <f t="shared" si="668"/>
        <v>-0.92023184736587027</v>
      </c>
      <c r="H844" s="1">
        <f t="shared" si="669"/>
        <v>0.278991106039229</v>
      </c>
      <c r="I844" s="1">
        <f t="shared" si="670"/>
        <v>0.56726894912675674</v>
      </c>
      <c r="J844" s="1">
        <f t="shared" si="671"/>
        <v>-0.99666592803402987</v>
      </c>
      <c r="K844" s="1">
        <f t="shared" si="672"/>
        <v>0.69365330581280471</v>
      </c>
      <c r="L844" s="1">
        <f t="shared" si="673"/>
        <v>0.11909716009487196</v>
      </c>
      <c r="M844" s="1">
        <f t="shared" si="674"/>
        <v>-0.84432792550201541</v>
      </c>
      <c r="N844" s="1">
        <f t="shared" si="675"/>
        <v>0.94909614499029271</v>
      </c>
      <c r="O844" s="1">
        <f t="shared" si="676"/>
        <v>-0.35641187871325014</v>
      </c>
      <c r="P844" s="1">
        <f t="shared" si="677"/>
        <v>-0.49818510533948679</v>
      </c>
      <c r="Q844" s="1">
        <f t="shared" si="678"/>
        <v>0.98668594420786815</v>
      </c>
      <c r="R844" s="1">
        <f t="shared" si="679"/>
        <v>-0.75011106963045548</v>
      </c>
      <c r="S844" s="1">
        <f t="shared" si="680"/>
        <v>-3.7690182669935374E-2</v>
      </c>
      <c r="T844" s="1">
        <f t="shared" si="681"/>
        <v>0.79779443953857265</v>
      </c>
      <c r="U844" s="1">
        <f t="shared" si="682"/>
        <v>-0.97163173291467286</v>
      </c>
      <c r="V844" s="1">
        <f t="shared" si="683"/>
        <v>0.43145604568095969</v>
      </c>
      <c r="W844" s="1">
        <f t="shared" si="684"/>
        <v>0.4257792915650736</v>
      </c>
      <c r="X844" s="1">
        <f t="shared" si="685"/>
        <v>-0.9701265964901048</v>
      </c>
      <c r="Y844" s="1">
        <f t="shared" si="686"/>
        <v>0.80156698487086953</v>
      </c>
      <c r="Z844" s="1">
        <f t="shared" si="687"/>
        <v>-4.3968118317865471E-2</v>
      </c>
      <c r="AA844" s="1">
        <f t="shared" si="688"/>
        <v>-0.74594114542418299</v>
      </c>
      <c r="AB844" s="1">
        <f t="shared" si="689"/>
        <v>0.98768834059513722</v>
      </c>
      <c r="AC844" s="1">
        <f t="shared" si="690"/>
        <v>-0.5036232016357689</v>
      </c>
      <c r="AD844" s="1">
        <f t="shared" si="691"/>
        <v>-0.35053432019126535</v>
      </c>
      <c r="AE844" s="1">
        <f t="shared" si="692"/>
        <v>0.94709830499474479</v>
      </c>
      <c r="AF844" s="1">
        <f t="shared" si="693"/>
        <v>-0.84767793608508524</v>
      </c>
      <c r="AG844" s="1">
        <f t="shared" si="694"/>
        <v>0.1253332335642921</v>
      </c>
      <c r="AH844" s="1">
        <f t="shared" si="695"/>
        <v>0.6891138083873587</v>
      </c>
      <c r="AI844" s="1">
        <f t="shared" si="696"/>
        <v>-0.99715890026061382</v>
      </c>
      <c r="AJ844" s="1">
        <f t="shared" si="697"/>
        <v>0.572432125594588</v>
      </c>
      <c r="AK844" s="1">
        <f t="shared" si="698"/>
        <v>0.27295193551733038</v>
      </c>
      <c r="AL844" s="1">
        <f t="shared" si="699"/>
        <v>-0.91775462568398403</v>
      </c>
      <c r="AM844" s="1">
        <f t="shared" si="700"/>
        <v>0.88813644881354037</v>
      </c>
      <c r="AN844" s="1">
        <f t="shared" si="701"/>
        <v>-0.20586260876988463</v>
      </c>
      <c r="AO844" s="1">
        <f t="shared" si="702"/>
        <v>-0.62769136129069925</v>
      </c>
      <c r="AP844" s="1">
        <f t="shared" si="703"/>
        <v>0.99998026085613712</v>
      </c>
      <c r="AQ844" s="1">
        <f t="shared" si="704"/>
        <v>-0.63742398974868808</v>
      </c>
      <c r="AR844" s="1">
        <f t="shared" si="705"/>
        <v>-0.19354946805087805</v>
      </c>
      <c r="AS844" s="1">
        <f t="shared" si="706"/>
        <v>0.88229122643494928</v>
      </c>
      <c r="AT844" s="1">
        <f t="shared" si="707"/>
        <v>-0.92267273987011744</v>
      </c>
      <c r="AU844" s="1">
        <f t="shared" si="708"/>
        <v>0.28501926246995346</v>
      </c>
      <c r="AV844" s="1">
        <f t="shared" si="709"/>
        <v>0.56208337785212814</v>
      </c>
      <c r="AW844" s="1">
        <f t="shared" si="710"/>
        <v>-0.99613360914317239</v>
      </c>
      <c r="AX844" s="1">
        <f t="shared" si="711"/>
        <v>0.69816541899347218</v>
      </c>
      <c r="AY844" s="1">
        <f t="shared" si="712"/>
        <v>0.11285638487348419</v>
      </c>
      <c r="AZ844" s="1">
        <f t="shared" si="713"/>
        <v>-0.84094458229817148</v>
      </c>
      <c r="BA844" s="1">
        <f t="shared" si="714"/>
        <v>0.95105651629515164</v>
      </c>
    </row>
    <row r="845" spans="2:53" x14ac:dyDescent="0.7">
      <c r="B845" s="6">
        <v>-358</v>
      </c>
      <c r="C845" s="1">
        <f t="shared" si="664"/>
        <v>1</v>
      </c>
      <c r="D845" s="1">
        <f t="shared" si="665"/>
        <v>-0.62769136129070036</v>
      </c>
      <c r="E845" s="1">
        <f t="shared" si="666"/>
        <v>-0.21200710992205485</v>
      </c>
      <c r="F845" s="1">
        <f t="shared" si="667"/>
        <v>0.89384142415126377</v>
      </c>
      <c r="G845" s="1">
        <f t="shared" si="668"/>
        <v>-0.91010597068499555</v>
      </c>
      <c r="H845" s="1">
        <f t="shared" si="669"/>
        <v>0.24868988716485471</v>
      </c>
      <c r="I845" s="1">
        <f t="shared" si="670"/>
        <v>0.59790498305751871</v>
      </c>
      <c r="J845" s="1">
        <f t="shared" si="671"/>
        <v>-0.99928947264058932</v>
      </c>
      <c r="K845" s="1">
        <f t="shared" si="672"/>
        <v>0.65658575575295575</v>
      </c>
      <c r="L845" s="1">
        <f t="shared" si="673"/>
        <v>0.17502305897527479</v>
      </c>
      <c r="M845" s="1">
        <f t="shared" si="674"/>
        <v>-0.87630668004386369</v>
      </c>
      <c r="N845" s="1">
        <f t="shared" si="675"/>
        <v>0.92507720683445605</v>
      </c>
      <c r="O845" s="1">
        <f t="shared" si="676"/>
        <v>-0.28501926246997661</v>
      </c>
      <c r="P845" s="1">
        <f t="shared" si="677"/>
        <v>-0.5672689491267543</v>
      </c>
      <c r="Q845" s="1">
        <f t="shared" si="678"/>
        <v>0.99715890026061416</v>
      </c>
      <c r="R845" s="1">
        <f t="shared" si="679"/>
        <v>-0.68454710592868595</v>
      </c>
      <c r="S845" s="1">
        <f t="shared" si="680"/>
        <v>-0.13779029068463974</v>
      </c>
      <c r="T845" s="1">
        <f t="shared" si="681"/>
        <v>0.85752665619365209</v>
      </c>
      <c r="U845" s="1">
        <f t="shared" si="682"/>
        <v>-0.93873385765387496</v>
      </c>
      <c r="V845" s="1">
        <f t="shared" si="683"/>
        <v>0.32094360980720715</v>
      </c>
      <c r="W845" s="1">
        <f t="shared" si="684"/>
        <v>0.53582679497899688</v>
      </c>
      <c r="X845" s="1">
        <f t="shared" si="685"/>
        <v>-0.99361131052000817</v>
      </c>
      <c r="Y845" s="1">
        <f t="shared" si="686"/>
        <v>0.71153567720927813</v>
      </c>
      <c r="Z845" s="1">
        <f t="shared" si="687"/>
        <v>0.10036171485121598</v>
      </c>
      <c r="AA845" s="1">
        <f t="shared" si="688"/>
        <v>-0.83752804004214121</v>
      </c>
      <c r="AB845" s="1">
        <f t="shared" si="689"/>
        <v>0.95105651629515231</v>
      </c>
      <c r="AC845" s="1">
        <f t="shared" si="690"/>
        <v>-0.35641187871325564</v>
      </c>
      <c r="AD845" s="1">
        <f t="shared" si="691"/>
        <v>-0.50362320163576679</v>
      </c>
      <c r="AE845" s="1">
        <f t="shared" si="692"/>
        <v>0.98865174473791473</v>
      </c>
      <c r="AF845" s="1">
        <f t="shared" si="693"/>
        <v>-0.73751311735817215</v>
      </c>
      <c r="AG845" s="1">
        <f t="shared" si="694"/>
        <v>-6.2790519529320965E-2</v>
      </c>
      <c r="AH845" s="1">
        <f t="shared" si="695"/>
        <v>0.81633925071719127</v>
      </c>
      <c r="AI845" s="1">
        <f t="shared" si="696"/>
        <v>-0.96202767158608493</v>
      </c>
      <c r="AJ845" s="1">
        <f t="shared" si="697"/>
        <v>0.39137366683720781</v>
      </c>
      <c r="AK845" s="1">
        <f t="shared" si="698"/>
        <v>0.4707039321653318</v>
      </c>
      <c r="AL845" s="1">
        <f t="shared" si="699"/>
        <v>-0.9822872507286895</v>
      </c>
      <c r="AM845" s="1">
        <f t="shared" si="700"/>
        <v>0.76244251101145111</v>
      </c>
      <c r="AN845" s="1">
        <f t="shared" si="701"/>
        <v>2.5130095443337386E-2</v>
      </c>
      <c r="AO845" s="1">
        <f t="shared" si="702"/>
        <v>-0.79399039864783827</v>
      </c>
      <c r="AP845" s="1">
        <f t="shared" si="703"/>
        <v>0.97163173291467164</v>
      </c>
      <c r="AQ845" s="1">
        <f t="shared" si="704"/>
        <v>-0.42577929156507205</v>
      </c>
      <c r="AR845" s="1">
        <f t="shared" si="705"/>
        <v>-0.43711576665095075</v>
      </c>
      <c r="AS845" s="1">
        <f t="shared" si="706"/>
        <v>0.97452687278657635</v>
      </c>
      <c r="AT845" s="1">
        <f t="shared" si="707"/>
        <v>-0.78628843213661803</v>
      </c>
      <c r="AU845" s="1">
        <f t="shared" si="708"/>
        <v>1.2566039883331982E-2</v>
      </c>
      <c r="AV845" s="1">
        <f t="shared" si="709"/>
        <v>0.77051324277578748</v>
      </c>
      <c r="AW845" s="1">
        <f t="shared" si="710"/>
        <v>-0.97985505238424642</v>
      </c>
      <c r="AX845" s="1">
        <f t="shared" si="711"/>
        <v>0.45957986062148148</v>
      </c>
      <c r="AY845" s="1">
        <f t="shared" si="712"/>
        <v>0.4029064357136608</v>
      </c>
      <c r="AZ845" s="1">
        <f t="shared" si="713"/>
        <v>-0.96538163883327466</v>
      </c>
      <c r="BA845" s="1">
        <f t="shared" si="714"/>
        <v>0.80901699437494279</v>
      </c>
    </row>
    <row r="846" spans="2:53" x14ac:dyDescent="0.7">
      <c r="B846" s="6">
        <v>-357</v>
      </c>
      <c r="C846" s="1">
        <f t="shared" si="664"/>
        <v>1</v>
      </c>
      <c r="D846" s="1">
        <f t="shared" si="665"/>
        <v>-0.62278778048811234</v>
      </c>
      <c r="E846" s="1">
        <f t="shared" si="666"/>
        <v>-0.2242707609493815</v>
      </c>
      <c r="F846" s="1">
        <f t="shared" si="667"/>
        <v>0.90213395936820306</v>
      </c>
      <c r="G846" s="1">
        <f t="shared" si="668"/>
        <v>-0.89940525156637074</v>
      </c>
      <c r="H846" s="1">
        <f t="shared" si="669"/>
        <v>0.21814324139654265</v>
      </c>
      <c r="I846" s="1">
        <f t="shared" si="670"/>
        <v>0.62769136129070124</v>
      </c>
      <c r="J846" s="1">
        <f t="shared" si="671"/>
        <v>-0.99998026085613712</v>
      </c>
      <c r="K846" s="1">
        <f t="shared" si="672"/>
        <v>0.61785961309033333</v>
      </c>
      <c r="L846" s="1">
        <f t="shared" si="673"/>
        <v>0.23038942667658938</v>
      </c>
      <c r="M846" s="1">
        <f t="shared" si="674"/>
        <v>-0.90482705246601947</v>
      </c>
      <c r="N846" s="1">
        <f t="shared" si="675"/>
        <v>0.89664103678523388</v>
      </c>
      <c r="O846" s="1">
        <f t="shared" si="676"/>
        <v>-0.21200710992205279</v>
      </c>
      <c r="P846" s="1">
        <f t="shared" si="677"/>
        <v>-0.63257016191312121</v>
      </c>
      <c r="Q846" s="1">
        <f t="shared" si="678"/>
        <v>0.99992104420381611</v>
      </c>
      <c r="R846" s="1">
        <f t="shared" si="679"/>
        <v>-0.61290705365297526</v>
      </c>
      <c r="S846" s="1">
        <f t="shared" si="680"/>
        <v>-0.23649899702372715</v>
      </c>
      <c r="T846" s="1">
        <f t="shared" si="681"/>
        <v>0.90748442454111844</v>
      </c>
      <c r="U846" s="1">
        <f t="shared" si="682"/>
        <v>-0.89384142415126489</v>
      </c>
      <c r="V846" s="1">
        <f t="shared" si="683"/>
        <v>0.20586260876988272</v>
      </c>
      <c r="W846" s="1">
        <f t="shared" si="684"/>
        <v>0.63742398974868941</v>
      </c>
      <c r="X846" s="1">
        <f t="shared" si="685"/>
        <v>-0.99982235238080897</v>
      </c>
      <c r="Y846" s="1">
        <f t="shared" si="686"/>
        <v>0.60793029769459839</v>
      </c>
      <c r="Z846" s="1">
        <f t="shared" si="687"/>
        <v>0.2425992307954101</v>
      </c>
      <c r="AA846" s="1">
        <f t="shared" si="688"/>
        <v>-0.91010597068499721</v>
      </c>
      <c r="AB846" s="1">
        <f t="shared" si="689"/>
        <v>0.89100652418836568</v>
      </c>
      <c r="AC846" s="1">
        <f t="shared" si="690"/>
        <v>-0.19970998051441516</v>
      </c>
      <c r="AD846" s="1">
        <f t="shared" si="691"/>
        <v>-0.64225265317658975</v>
      </c>
      <c r="AE846" s="1">
        <f t="shared" si="692"/>
        <v>0.99968418928329983</v>
      </c>
      <c r="AF846" s="1">
        <f t="shared" si="693"/>
        <v>-0.60292954168902879</v>
      </c>
      <c r="AG846" s="1">
        <f t="shared" si="694"/>
        <v>-0.24868988716485768</v>
      </c>
      <c r="AH846" s="1">
        <f t="shared" si="695"/>
        <v>0.91269158740350731</v>
      </c>
      <c r="AI846" s="1">
        <f t="shared" si="696"/>
        <v>-0.88813644881354215</v>
      </c>
      <c r="AJ846" s="1">
        <f t="shared" si="697"/>
        <v>0.19354946805086123</v>
      </c>
      <c r="AK846" s="1">
        <f t="shared" si="698"/>
        <v>0.64705596156944978</v>
      </c>
      <c r="AL846" s="1">
        <f t="shared" si="699"/>
        <v>-0.99950656036573149</v>
      </c>
      <c r="AM846" s="1">
        <f t="shared" si="700"/>
        <v>0.59790498305752282</v>
      </c>
      <c r="AN846" s="1">
        <f t="shared" si="701"/>
        <v>0.25477072568338527</v>
      </c>
      <c r="AO846" s="1">
        <f t="shared" si="702"/>
        <v>-0.91524117262091642</v>
      </c>
      <c r="AP846" s="1">
        <f t="shared" si="703"/>
        <v>0.8852313113324527</v>
      </c>
      <c r="AQ846" s="1">
        <f t="shared" si="704"/>
        <v>-0.18738131458572538</v>
      </c>
      <c r="AR846" s="1">
        <f t="shared" si="705"/>
        <v>-0.65183372530089512</v>
      </c>
      <c r="AS846" s="1">
        <f t="shared" si="706"/>
        <v>0.9992894726405892</v>
      </c>
      <c r="AT846" s="1">
        <f t="shared" si="707"/>
        <v>-0.592856820161063</v>
      </c>
      <c r="AU846" s="1">
        <f t="shared" si="708"/>
        <v>-0.26084150628991398</v>
      </c>
      <c r="AV846" s="1">
        <f t="shared" si="709"/>
        <v>0.91775462568398014</v>
      </c>
      <c r="AW846" s="1">
        <f t="shared" si="710"/>
        <v>-0.88229122643495073</v>
      </c>
      <c r="AX846" s="1">
        <f t="shared" si="711"/>
        <v>0.18120576362713789</v>
      </c>
      <c r="AY846" s="1">
        <f t="shared" si="712"/>
        <v>0.65658575575296219</v>
      </c>
      <c r="AZ846" s="1">
        <f t="shared" si="713"/>
        <v>-0.99903293467812471</v>
      </c>
      <c r="BA846" s="1">
        <f t="shared" si="714"/>
        <v>0.58778525229246525</v>
      </c>
    </row>
    <row r="847" spans="2:53" x14ac:dyDescent="0.7">
      <c r="B847" s="6">
        <v>-356</v>
      </c>
      <c r="C847" s="1">
        <f t="shared" si="664"/>
        <v>1</v>
      </c>
      <c r="D847" s="1">
        <f t="shared" si="665"/>
        <v>-0.61785961309033455</v>
      </c>
      <c r="E847" s="1">
        <f t="shared" si="666"/>
        <v>-0.23649899702372423</v>
      </c>
      <c r="F847" s="1">
        <f t="shared" si="667"/>
        <v>0.91010597068499577</v>
      </c>
      <c r="G847" s="1">
        <f t="shared" si="668"/>
        <v>-0.88813644881354492</v>
      </c>
      <c r="H847" s="1">
        <f t="shared" si="669"/>
        <v>0.18738131458572491</v>
      </c>
      <c r="I847" s="1">
        <f t="shared" si="670"/>
        <v>0.65658575575295675</v>
      </c>
      <c r="J847" s="1">
        <f t="shared" si="671"/>
        <v>-0.99873695660601747</v>
      </c>
      <c r="K847" s="1">
        <f t="shared" si="672"/>
        <v>0.57757270342226907</v>
      </c>
      <c r="L847" s="1">
        <f t="shared" si="673"/>
        <v>0.285019262469975</v>
      </c>
      <c r="M847" s="1">
        <f t="shared" si="674"/>
        <v>-0.92977648588825124</v>
      </c>
      <c r="N847" s="1">
        <f t="shared" si="675"/>
        <v>0.8639234171928335</v>
      </c>
      <c r="O847" s="1">
        <f t="shared" si="676"/>
        <v>-0.1377902906846373</v>
      </c>
      <c r="P847" s="1">
        <f t="shared" si="677"/>
        <v>-0.69365330581280338</v>
      </c>
      <c r="Q847" s="1">
        <f t="shared" si="678"/>
        <v>0.99495101698129995</v>
      </c>
      <c r="R847" s="1">
        <f t="shared" si="679"/>
        <v>-0.53582679497899133</v>
      </c>
      <c r="S847" s="1">
        <f t="shared" si="680"/>
        <v>-0.33281954452298312</v>
      </c>
      <c r="T847" s="1">
        <f t="shared" si="681"/>
        <v>0.94709830499474446</v>
      </c>
      <c r="U847" s="1">
        <f t="shared" si="682"/>
        <v>-0.83752804004214298</v>
      </c>
      <c r="V847" s="1">
        <f t="shared" si="683"/>
        <v>8.7851196550741389E-2</v>
      </c>
      <c r="W847" s="1">
        <f t="shared" si="684"/>
        <v>0.72896862742141078</v>
      </c>
      <c r="X847" s="1">
        <f t="shared" si="685"/>
        <v>-0.98865174473791462</v>
      </c>
      <c r="Y847" s="1">
        <f t="shared" si="686"/>
        <v>0.49272734154828518</v>
      </c>
      <c r="Z847" s="1">
        <f t="shared" si="687"/>
        <v>0.37977909552179862</v>
      </c>
      <c r="AA847" s="1">
        <f t="shared" si="688"/>
        <v>-0.96202767158608626</v>
      </c>
      <c r="AB847" s="1">
        <f t="shared" si="689"/>
        <v>0.80901699437494823</v>
      </c>
      <c r="AC847" s="1">
        <f t="shared" si="690"/>
        <v>-3.7690182669938802E-2</v>
      </c>
      <c r="AD847" s="1">
        <f t="shared" si="691"/>
        <v>-0.76244251101145244</v>
      </c>
      <c r="AE847" s="1">
        <f t="shared" si="692"/>
        <v>0.97985505238424608</v>
      </c>
      <c r="AF847" s="1">
        <f t="shared" si="693"/>
        <v>-0.44838321609003112</v>
      </c>
      <c r="AG847" s="1">
        <f t="shared" si="694"/>
        <v>-0.42577929156508404</v>
      </c>
      <c r="AH847" s="1">
        <f t="shared" si="695"/>
        <v>0.97452687278657935</v>
      </c>
      <c r="AI847" s="1">
        <f t="shared" si="696"/>
        <v>-0.77846230156702811</v>
      </c>
      <c r="AJ847" s="1">
        <f t="shared" si="697"/>
        <v>-1.2566039883356481E-2</v>
      </c>
      <c r="AK847" s="1">
        <f t="shared" si="698"/>
        <v>0.79399039864783594</v>
      </c>
      <c r="AL847" s="1">
        <f t="shared" si="699"/>
        <v>-0.96858316112863163</v>
      </c>
      <c r="AM847" s="1">
        <f t="shared" si="700"/>
        <v>0.40290643571366708</v>
      </c>
      <c r="AN847" s="1">
        <f t="shared" si="701"/>
        <v>0.47070393216533829</v>
      </c>
      <c r="AO847" s="1">
        <f t="shared" si="702"/>
        <v>-0.984564334529206</v>
      </c>
      <c r="AP847" s="1">
        <f t="shared" si="703"/>
        <v>0.74594114542418166</v>
      </c>
      <c r="AQ847" s="1">
        <f t="shared" si="704"/>
        <v>6.2790519529311181E-2</v>
      </c>
      <c r="AR847" s="1">
        <f t="shared" si="705"/>
        <v>-0.82353259762843256</v>
      </c>
      <c r="AS847" s="1">
        <f t="shared" si="706"/>
        <v>0.95486454474664528</v>
      </c>
      <c r="AT847" s="1">
        <f t="shared" si="707"/>
        <v>-0.35641187871324759</v>
      </c>
      <c r="AU847" s="1">
        <f t="shared" si="708"/>
        <v>-0.51443953378151897</v>
      </c>
      <c r="AV847" s="1">
        <f t="shared" si="709"/>
        <v>0.99211470131447754</v>
      </c>
      <c r="AW847" s="1">
        <f t="shared" si="710"/>
        <v>-0.71153567720928912</v>
      </c>
      <c r="AX847" s="1">
        <f t="shared" si="711"/>
        <v>-0.11285638487348759</v>
      </c>
      <c r="AY847" s="1">
        <f t="shared" si="712"/>
        <v>0.8509944817946935</v>
      </c>
      <c r="AZ847" s="1">
        <f t="shared" si="713"/>
        <v>-0.93873385765387407</v>
      </c>
      <c r="BA847" s="1">
        <f t="shared" si="714"/>
        <v>0.30901699437495006</v>
      </c>
    </row>
    <row r="848" spans="2:53" x14ac:dyDescent="0.7">
      <c r="B848" s="6">
        <v>-355</v>
      </c>
      <c r="C848" s="1">
        <f t="shared" si="664"/>
        <v>1</v>
      </c>
      <c r="D848" s="1">
        <f t="shared" si="665"/>
        <v>-0.6129070536529766</v>
      </c>
      <c r="E848" s="1">
        <f t="shared" si="666"/>
        <v>-0.24868988716485443</v>
      </c>
      <c r="F848" s="1">
        <f t="shared" si="667"/>
        <v>0.91775462568398114</v>
      </c>
      <c r="G848" s="1">
        <f t="shared" si="668"/>
        <v>-0.87630668004386392</v>
      </c>
      <c r="H848" s="1">
        <f t="shared" si="669"/>
        <v>0.15643446504023131</v>
      </c>
      <c r="I848" s="1">
        <f t="shared" si="670"/>
        <v>0.6845471059286885</v>
      </c>
      <c r="J848" s="1">
        <f t="shared" si="671"/>
        <v>-0.99556196460307989</v>
      </c>
      <c r="K848" s="1">
        <f t="shared" si="672"/>
        <v>0.53582679497899788</v>
      </c>
      <c r="L848" s="1">
        <f t="shared" si="673"/>
        <v>0.33873792024529026</v>
      </c>
      <c r="M848" s="1">
        <f t="shared" si="674"/>
        <v>-0.95105651629515331</v>
      </c>
      <c r="N848" s="1">
        <f t="shared" si="675"/>
        <v>0.82708057427455817</v>
      </c>
      <c r="O848" s="1">
        <f t="shared" si="676"/>
        <v>-6.2790519529313749E-2</v>
      </c>
      <c r="P848" s="1">
        <f t="shared" si="677"/>
        <v>-0.75011106963045715</v>
      </c>
      <c r="Q848" s="1">
        <f t="shared" si="678"/>
        <v>0.98228725072868794</v>
      </c>
      <c r="R848" s="1">
        <f t="shared" si="679"/>
        <v>-0.45399049973954325</v>
      </c>
      <c r="S848" s="1">
        <f t="shared" si="680"/>
        <v>-0.42577929156507005</v>
      </c>
      <c r="T848" s="1">
        <f t="shared" si="681"/>
        <v>0.97591676193874688</v>
      </c>
      <c r="U848" s="1">
        <f t="shared" si="682"/>
        <v>-0.7705132427757907</v>
      </c>
      <c r="V848" s="1">
        <f t="shared" si="683"/>
        <v>-3.1410759078133316E-2</v>
      </c>
      <c r="W848" s="1">
        <f t="shared" si="684"/>
        <v>0.80901699437494634</v>
      </c>
      <c r="X848" s="1">
        <f t="shared" si="685"/>
        <v>-0.96029368567694351</v>
      </c>
      <c r="Y848" s="1">
        <f t="shared" si="686"/>
        <v>0.36812455268466593</v>
      </c>
      <c r="Z848" s="1">
        <f t="shared" si="687"/>
        <v>0.50904141575037043</v>
      </c>
      <c r="AA848" s="1">
        <f t="shared" si="688"/>
        <v>-0.99211470131447776</v>
      </c>
      <c r="AB848" s="1">
        <f t="shared" si="689"/>
        <v>0.70710678118654791</v>
      </c>
      <c r="AC848" s="1">
        <f t="shared" si="690"/>
        <v>0.12533323356429696</v>
      </c>
      <c r="AD848" s="1">
        <f t="shared" si="691"/>
        <v>-0.86074202700394731</v>
      </c>
      <c r="AE848" s="1">
        <f t="shared" si="692"/>
        <v>0.92977648588824868</v>
      </c>
      <c r="AF848" s="1">
        <f t="shared" si="693"/>
        <v>-0.27899110603923555</v>
      </c>
      <c r="AG848" s="1">
        <f t="shared" si="694"/>
        <v>-0.58778525229247958</v>
      </c>
      <c r="AH848" s="1">
        <f t="shared" si="695"/>
        <v>0.99950656036573182</v>
      </c>
      <c r="AI848" s="1">
        <f t="shared" si="696"/>
        <v>-0.63742398974869419</v>
      </c>
      <c r="AJ848" s="1">
        <f t="shared" si="697"/>
        <v>-0.21814324139653721</v>
      </c>
      <c r="AK848" s="1">
        <f t="shared" si="698"/>
        <v>0.90482705246601736</v>
      </c>
      <c r="AL848" s="1">
        <f t="shared" si="699"/>
        <v>-0.89100652418837012</v>
      </c>
      <c r="AM848" s="1">
        <f t="shared" si="700"/>
        <v>0.18738131458572924</v>
      </c>
      <c r="AN848" s="1">
        <f t="shared" si="701"/>
        <v>0.66131186532365926</v>
      </c>
      <c r="AO848" s="1">
        <f t="shared" si="702"/>
        <v>-0.99802672842827089</v>
      </c>
      <c r="AP848" s="1">
        <f t="shared" si="703"/>
        <v>0.56208337785212203</v>
      </c>
      <c r="AQ848" s="1">
        <f t="shared" si="704"/>
        <v>0.30901699437494395</v>
      </c>
      <c r="AR848" s="1">
        <f t="shared" si="705"/>
        <v>-0.94088076895422912</v>
      </c>
      <c r="AS848" s="1">
        <f t="shared" si="706"/>
        <v>0.84432792550201674</v>
      </c>
      <c r="AT848" s="1">
        <f t="shared" si="707"/>
        <v>-9.4108313318517142E-2</v>
      </c>
      <c r="AU848" s="1">
        <f t="shared" si="708"/>
        <v>-0.7289686274214292</v>
      </c>
      <c r="AV848" s="1">
        <f t="shared" si="709"/>
        <v>0.9876883405951381</v>
      </c>
      <c r="AW848" s="1">
        <f t="shared" si="710"/>
        <v>-0.48175367410171704</v>
      </c>
      <c r="AX848" s="1">
        <f t="shared" si="711"/>
        <v>-0.39714789063477901</v>
      </c>
      <c r="AY848" s="1">
        <f t="shared" si="712"/>
        <v>0.96858316112863074</v>
      </c>
      <c r="AZ848" s="1">
        <f t="shared" si="713"/>
        <v>-0.79015501237569108</v>
      </c>
      <c r="BA848" s="1">
        <f t="shared" si="714"/>
        <v>9.7979350327515036E-16</v>
      </c>
    </row>
    <row r="849" spans="2:53" x14ac:dyDescent="0.7">
      <c r="B849" s="6">
        <v>-354</v>
      </c>
      <c r="C849" s="1">
        <f t="shared" si="664"/>
        <v>1</v>
      </c>
      <c r="D849" s="1">
        <f t="shared" si="665"/>
        <v>-0.60793029769460549</v>
      </c>
      <c r="E849" s="1">
        <f t="shared" si="666"/>
        <v>-0.26084150628989666</v>
      </c>
      <c r="F849" s="1">
        <f t="shared" si="667"/>
        <v>0.92507720683445827</v>
      </c>
      <c r="G849" s="1">
        <f t="shared" si="668"/>
        <v>-0.86392341719283561</v>
      </c>
      <c r="H849" s="1">
        <f t="shared" si="669"/>
        <v>0.12533323356430487</v>
      </c>
      <c r="I849" s="1">
        <f t="shared" si="670"/>
        <v>0.71153567720928601</v>
      </c>
      <c r="J849" s="1">
        <f t="shared" si="671"/>
        <v>-0.99046142569665108</v>
      </c>
      <c r="K849" s="1">
        <f t="shared" si="672"/>
        <v>0.49272734154829245</v>
      </c>
      <c r="L849" s="1">
        <f t="shared" si="673"/>
        <v>0.39137366683720137</v>
      </c>
      <c r="M849" s="1">
        <f t="shared" si="674"/>
        <v>-0.96858316112863085</v>
      </c>
      <c r="N849" s="1">
        <f t="shared" si="675"/>
        <v>0.78628843213661537</v>
      </c>
      <c r="O849" s="1">
        <f t="shared" si="676"/>
        <v>1.2566039883354644E-2</v>
      </c>
      <c r="P849" s="1">
        <f t="shared" si="677"/>
        <v>-0.80156698487087563</v>
      </c>
      <c r="Q849" s="1">
        <f t="shared" si="678"/>
        <v>0.96202767158608538</v>
      </c>
      <c r="R849" s="1">
        <f t="shared" si="679"/>
        <v>-0.36812455268467642</v>
      </c>
      <c r="S849" s="1">
        <f t="shared" si="680"/>
        <v>-0.51443953378150475</v>
      </c>
      <c r="T849" s="1">
        <f t="shared" si="681"/>
        <v>0.99361131052000862</v>
      </c>
      <c r="U849" s="1">
        <f t="shared" si="682"/>
        <v>-0.6936533058128066</v>
      </c>
      <c r="V849" s="1">
        <f t="shared" si="683"/>
        <v>-0.1502255891207582</v>
      </c>
      <c r="W849" s="1">
        <f t="shared" si="684"/>
        <v>0.87630668004386236</v>
      </c>
      <c r="X849" s="1">
        <f t="shared" si="685"/>
        <v>-0.9152411726209172</v>
      </c>
      <c r="Y849" s="1">
        <f t="shared" si="686"/>
        <v>0.23649899702371358</v>
      </c>
      <c r="Z849" s="1">
        <f t="shared" si="687"/>
        <v>0.62769136129070102</v>
      </c>
      <c r="AA849" s="1">
        <f t="shared" si="688"/>
        <v>-0.99968418928329983</v>
      </c>
      <c r="AB849" s="1">
        <f t="shared" si="689"/>
        <v>0.5877852522924728</v>
      </c>
      <c r="AC849" s="1">
        <f t="shared" si="690"/>
        <v>0.285019262469973</v>
      </c>
      <c r="AD849" s="1">
        <f t="shared" si="691"/>
        <v>-0.93432894245661458</v>
      </c>
      <c r="AE849" s="1">
        <f t="shared" si="692"/>
        <v>0.85099448179468995</v>
      </c>
      <c r="AF849" s="1">
        <f t="shared" si="693"/>
        <v>-0.10036171485121501</v>
      </c>
      <c r="AG849" s="1">
        <f t="shared" si="694"/>
        <v>-0.72896862742141377</v>
      </c>
      <c r="AH849" s="1">
        <f t="shared" si="695"/>
        <v>0.98668594420786693</v>
      </c>
      <c r="AI849" s="1">
        <f t="shared" si="696"/>
        <v>-0.47070393216533613</v>
      </c>
      <c r="AJ849" s="1">
        <f t="shared" si="697"/>
        <v>-0.41437558099328359</v>
      </c>
      <c r="AK849" s="1">
        <f t="shared" si="698"/>
        <v>0.97452687278657779</v>
      </c>
      <c r="AL849" s="1">
        <f t="shared" si="699"/>
        <v>-0.77051324277578526</v>
      </c>
      <c r="AM849" s="1">
        <f t="shared" si="700"/>
        <v>-3.7690182669929989E-2</v>
      </c>
      <c r="AN849" s="1">
        <f t="shared" si="701"/>
        <v>0.81633925071718327</v>
      </c>
      <c r="AO849" s="1">
        <f t="shared" si="702"/>
        <v>-0.95486454474664229</v>
      </c>
      <c r="AP849" s="1">
        <f t="shared" si="703"/>
        <v>0.34464292317451167</v>
      </c>
      <c r="AQ849" s="1">
        <f t="shared" si="704"/>
        <v>0.53582679497899233</v>
      </c>
      <c r="AR849" s="1">
        <f t="shared" si="705"/>
        <v>-0.99613360914317362</v>
      </c>
      <c r="AS849" s="1">
        <f t="shared" si="706"/>
        <v>0.67533280812102314</v>
      </c>
      <c r="AT849" s="1">
        <f t="shared" si="707"/>
        <v>0.1750230589752812</v>
      </c>
      <c r="AU849" s="1">
        <f t="shared" si="708"/>
        <v>-0.88813644881355502</v>
      </c>
      <c r="AV849" s="1">
        <f t="shared" si="709"/>
        <v>0.90482705246602047</v>
      </c>
      <c r="AW849" s="1">
        <f t="shared" si="710"/>
        <v>-0.21200710992205338</v>
      </c>
      <c r="AX849" s="1">
        <f t="shared" si="711"/>
        <v>-0.64705596156944789</v>
      </c>
      <c r="AY849" s="1">
        <f t="shared" si="712"/>
        <v>0.99873695660601713</v>
      </c>
      <c r="AZ849" s="1">
        <f t="shared" si="713"/>
        <v>-0.56726894912675863</v>
      </c>
      <c r="BA849" s="1">
        <f t="shared" si="714"/>
        <v>-0.30901699437494817</v>
      </c>
    </row>
    <row r="850" spans="2:53" x14ac:dyDescent="0.7">
      <c r="B850" s="6">
        <v>-353</v>
      </c>
      <c r="C850" s="1">
        <f t="shared" si="664"/>
        <v>1</v>
      </c>
      <c r="D850" s="1">
        <f t="shared" si="665"/>
        <v>-0.60292954168902479</v>
      </c>
      <c r="E850" s="1">
        <f t="shared" si="666"/>
        <v>-0.27295193551732511</v>
      </c>
      <c r="F850" s="1">
        <f t="shared" si="667"/>
        <v>0.93207111245821106</v>
      </c>
      <c r="G850" s="1">
        <f t="shared" si="668"/>
        <v>-0.85099448179469206</v>
      </c>
      <c r="H850" s="1">
        <f t="shared" si="669"/>
        <v>9.410831331851513E-2</v>
      </c>
      <c r="I850" s="1">
        <f t="shared" si="670"/>
        <v>0.73751311735817415</v>
      </c>
      <c r="J850" s="1">
        <f t="shared" si="671"/>
        <v>-0.98344520499532939</v>
      </c>
      <c r="K850" s="1">
        <f t="shared" si="672"/>
        <v>0.44838321609003279</v>
      </c>
      <c r="L850" s="1">
        <f t="shared" si="673"/>
        <v>0.44275823103890055</v>
      </c>
      <c r="M850" s="1">
        <f t="shared" si="674"/>
        <v>-0.98228725072868839</v>
      </c>
      <c r="N850" s="1">
        <f t="shared" si="675"/>
        <v>0.74174177273873587</v>
      </c>
      <c r="O850" s="1">
        <f t="shared" si="676"/>
        <v>8.7851196550744068E-2</v>
      </c>
      <c r="P850" s="1">
        <f t="shared" si="677"/>
        <v>-0.84767793608508157</v>
      </c>
      <c r="Q850" s="1">
        <f t="shared" si="678"/>
        <v>0.9343289424566108</v>
      </c>
      <c r="R850" s="1">
        <f t="shared" si="679"/>
        <v>-0.27899110603922306</v>
      </c>
      <c r="S850" s="1">
        <f t="shared" si="680"/>
        <v>-0.59790498305751794</v>
      </c>
      <c r="T850" s="1">
        <f t="shared" si="681"/>
        <v>0.99998026085613712</v>
      </c>
      <c r="U850" s="1">
        <f t="shared" si="682"/>
        <v>-0.60793029769460716</v>
      </c>
      <c r="V850" s="1">
        <f t="shared" si="683"/>
        <v>-0.26690198932037978</v>
      </c>
      <c r="W850" s="1">
        <f t="shared" si="684"/>
        <v>0.92977648588825024</v>
      </c>
      <c r="X850" s="1">
        <f t="shared" si="685"/>
        <v>-0.85427743169929715</v>
      </c>
      <c r="Y850" s="1">
        <f t="shared" si="686"/>
        <v>0.100361714851205</v>
      </c>
      <c r="Z850" s="1">
        <f t="shared" si="687"/>
        <v>0.73325534622256161</v>
      </c>
      <c r="AA850" s="1">
        <f t="shared" si="688"/>
        <v>-0.98456433452920511</v>
      </c>
      <c r="AB850" s="1">
        <f t="shared" si="689"/>
        <v>0.45399049973954564</v>
      </c>
      <c r="AC850" s="1">
        <f t="shared" si="690"/>
        <v>0.43711576665092722</v>
      </c>
      <c r="AD850" s="1">
        <f t="shared" si="691"/>
        <v>-0.98109051744333553</v>
      </c>
      <c r="AE850" s="1">
        <f t="shared" si="692"/>
        <v>0.74594114542417755</v>
      </c>
      <c r="AF850" s="1">
        <f t="shared" si="693"/>
        <v>8.1590611568149674E-2</v>
      </c>
      <c r="AG850" s="1">
        <f t="shared" si="694"/>
        <v>-0.84432792550202196</v>
      </c>
      <c r="AH850" s="1">
        <f t="shared" si="695"/>
        <v>0.93654988674819051</v>
      </c>
      <c r="AI850" s="1">
        <f t="shared" si="696"/>
        <v>-0.28501926246997838</v>
      </c>
      <c r="AJ850" s="1">
        <f t="shared" si="697"/>
        <v>-0.59285682016106267</v>
      </c>
      <c r="AK850" s="1">
        <f t="shared" si="698"/>
        <v>0.99992104420381611</v>
      </c>
      <c r="AL850" s="1">
        <f t="shared" si="699"/>
        <v>-0.61290705365297393</v>
      </c>
      <c r="AM850" s="1">
        <f t="shared" si="700"/>
        <v>-0.26084150628989267</v>
      </c>
      <c r="AN850" s="1">
        <f t="shared" si="701"/>
        <v>0.92744515333466215</v>
      </c>
      <c r="AO850" s="1">
        <f t="shared" si="702"/>
        <v>-0.85752665619364776</v>
      </c>
      <c r="AP850" s="1">
        <f t="shared" si="703"/>
        <v>0.10661115427525879</v>
      </c>
      <c r="AQ850" s="1">
        <f t="shared" si="704"/>
        <v>0.72896862742140711</v>
      </c>
      <c r="AR850" s="1">
        <f t="shared" si="705"/>
        <v>-0.98564459514899561</v>
      </c>
      <c r="AS850" s="1">
        <f t="shared" si="706"/>
        <v>0.45957986062149453</v>
      </c>
      <c r="AT850" s="1">
        <f t="shared" si="707"/>
        <v>0.43145604568095813</v>
      </c>
      <c r="AU850" s="1">
        <f t="shared" si="708"/>
        <v>-0.97985505238425086</v>
      </c>
      <c r="AV850" s="1">
        <f t="shared" si="709"/>
        <v>0.75011106963046081</v>
      </c>
      <c r="AW850" s="1">
        <f t="shared" si="710"/>
        <v>7.5326805527937329E-2</v>
      </c>
      <c r="AX850" s="1">
        <f t="shared" si="711"/>
        <v>-0.84094458229816749</v>
      </c>
      <c r="AY850" s="1">
        <f t="shared" si="712"/>
        <v>0.93873385765387285</v>
      </c>
      <c r="AZ850" s="1">
        <f t="shared" si="713"/>
        <v>-0.29103616682826211</v>
      </c>
      <c r="BA850" s="1">
        <f t="shared" si="714"/>
        <v>-0.58778525229247514</v>
      </c>
    </row>
    <row r="851" spans="2:53" x14ac:dyDescent="0.7">
      <c r="B851" s="6">
        <v>-352</v>
      </c>
      <c r="C851" s="1">
        <f t="shared" si="664"/>
        <v>1</v>
      </c>
      <c r="D851" s="1">
        <f t="shared" si="665"/>
        <v>-0.59790498305751894</v>
      </c>
      <c r="E851" s="1">
        <f t="shared" si="666"/>
        <v>-0.28501926246997611</v>
      </c>
      <c r="F851" s="1">
        <f t="shared" si="667"/>
        <v>0.93873385765387407</v>
      </c>
      <c r="G851" s="1">
        <f t="shared" si="668"/>
        <v>-0.83752804004214176</v>
      </c>
      <c r="H851" s="1">
        <f t="shared" si="669"/>
        <v>6.2790519529314359E-2</v>
      </c>
      <c r="I851" s="1">
        <f t="shared" si="670"/>
        <v>0.76244251101144778</v>
      </c>
      <c r="J851" s="1">
        <f t="shared" si="671"/>
        <v>-0.97452687278657701</v>
      </c>
      <c r="K851" s="1">
        <f t="shared" si="672"/>
        <v>0.4029064357136628</v>
      </c>
      <c r="L851" s="1">
        <f t="shared" si="673"/>
        <v>0.49272734154829062</v>
      </c>
      <c r="M851" s="1">
        <f t="shared" si="674"/>
        <v>-0.99211470131447754</v>
      </c>
      <c r="N851" s="1">
        <f t="shared" si="675"/>
        <v>0.69365330581280193</v>
      </c>
      <c r="O851" s="1">
        <f t="shared" si="676"/>
        <v>0.16263716519488336</v>
      </c>
      <c r="P851" s="1">
        <f t="shared" si="677"/>
        <v>-0.88813644881354237</v>
      </c>
      <c r="Q851" s="1">
        <f t="shared" si="678"/>
        <v>0.89940525156637041</v>
      </c>
      <c r="R851" s="1">
        <f t="shared" si="679"/>
        <v>-0.18738131458572058</v>
      </c>
      <c r="S851" s="1">
        <f t="shared" si="680"/>
        <v>-0.67533280812102425</v>
      </c>
      <c r="T851" s="1">
        <f t="shared" si="681"/>
        <v>0.99495101698129995</v>
      </c>
      <c r="U851" s="1">
        <f t="shared" si="682"/>
        <v>-0.51443953378150831</v>
      </c>
      <c r="V851" s="1">
        <f t="shared" si="683"/>
        <v>-0.37977909552180156</v>
      </c>
      <c r="W851" s="1">
        <f t="shared" si="684"/>
        <v>0.96858316112863019</v>
      </c>
      <c r="X851" s="1">
        <f t="shared" si="685"/>
        <v>-0.77846230156702423</v>
      </c>
      <c r="Y851" s="1">
        <f t="shared" si="686"/>
        <v>-3.7690182669942965E-2</v>
      </c>
      <c r="Z851" s="1">
        <f t="shared" si="687"/>
        <v>0.82353259762842568</v>
      </c>
      <c r="AA851" s="1">
        <f t="shared" si="688"/>
        <v>-0.94709830499474446</v>
      </c>
      <c r="AB851" s="1">
        <f t="shared" si="689"/>
        <v>0.3090169943749454</v>
      </c>
      <c r="AC851" s="1">
        <f t="shared" si="690"/>
        <v>0.57757270342225986</v>
      </c>
      <c r="AD851" s="1">
        <f t="shared" si="691"/>
        <v>-0.99968418928330016</v>
      </c>
      <c r="AE851" s="1">
        <f t="shared" si="692"/>
        <v>0.61785961309033199</v>
      </c>
      <c r="AF851" s="1">
        <f t="shared" si="693"/>
        <v>0.2608415062898955</v>
      </c>
      <c r="AG851" s="1">
        <f t="shared" si="694"/>
        <v>-0.92977648588825446</v>
      </c>
      <c r="AH851" s="1">
        <f t="shared" si="695"/>
        <v>0.85099448179468984</v>
      </c>
      <c r="AI851" s="1">
        <f t="shared" si="696"/>
        <v>-8.7851196550743818E-2</v>
      </c>
      <c r="AJ851" s="1">
        <f t="shared" si="697"/>
        <v>-0.74594114542417878</v>
      </c>
      <c r="AK851" s="1">
        <f t="shared" si="698"/>
        <v>0.97985505238424597</v>
      </c>
      <c r="AL851" s="1">
        <f t="shared" si="699"/>
        <v>-0.42577929156507249</v>
      </c>
      <c r="AM851" s="1">
        <f t="shared" si="700"/>
        <v>-0.4707039321653288</v>
      </c>
      <c r="AN851" s="1">
        <f t="shared" si="701"/>
        <v>0.98865174473791484</v>
      </c>
      <c r="AO851" s="1">
        <f t="shared" si="702"/>
        <v>-0.71153567720928468</v>
      </c>
      <c r="AP851" s="1">
        <f t="shared" si="703"/>
        <v>-0.13779029068464871</v>
      </c>
      <c r="AQ851" s="1">
        <f t="shared" si="704"/>
        <v>0.87630668004385981</v>
      </c>
      <c r="AR851" s="1">
        <f t="shared" si="705"/>
        <v>-0.910105970684989</v>
      </c>
      <c r="AS851" s="1">
        <f t="shared" si="706"/>
        <v>0.21200710992205721</v>
      </c>
      <c r="AT851" s="1">
        <f t="shared" si="707"/>
        <v>0.65658575575295108</v>
      </c>
      <c r="AU851" s="1">
        <f t="shared" si="708"/>
        <v>-0.99715890026061271</v>
      </c>
      <c r="AV851" s="1">
        <f t="shared" si="709"/>
        <v>0.5358267949789981</v>
      </c>
      <c r="AW851" s="1">
        <f t="shared" si="710"/>
        <v>0.35641187871324487</v>
      </c>
      <c r="AX851" s="1">
        <f t="shared" si="711"/>
        <v>-0.96202767158608682</v>
      </c>
      <c r="AY851" s="1">
        <f t="shared" si="712"/>
        <v>0.79399039864783594</v>
      </c>
      <c r="AZ851" s="1">
        <f t="shared" si="713"/>
        <v>1.2566039883361382E-2</v>
      </c>
      <c r="BA851" s="1">
        <f t="shared" si="714"/>
        <v>-0.80901699437495</v>
      </c>
    </row>
    <row r="852" spans="2:53" x14ac:dyDescent="0.7">
      <c r="B852" s="6">
        <v>-351</v>
      </c>
      <c r="C852" s="1">
        <f t="shared" si="664"/>
        <v>1</v>
      </c>
      <c r="D852" s="1">
        <f t="shared" si="665"/>
        <v>-0.59285682016105923</v>
      </c>
      <c r="E852" s="1">
        <f t="shared" si="666"/>
        <v>-0.29704158157703497</v>
      </c>
      <c r="F852" s="1">
        <f t="shared" si="667"/>
        <v>0.94506307517980503</v>
      </c>
      <c r="G852" s="1">
        <f t="shared" si="668"/>
        <v>-0.82353259762842734</v>
      </c>
      <c r="H852" s="1">
        <f t="shared" si="669"/>
        <v>3.1410759078129465E-2</v>
      </c>
      <c r="I852" s="1">
        <f t="shared" si="670"/>
        <v>0.78628843213661959</v>
      </c>
      <c r="J852" s="1">
        <f t="shared" si="671"/>
        <v>-0.96372367829000927</v>
      </c>
      <c r="K852" s="1">
        <f t="shared" si="672"/>
        <v>0.35641187871325047</v>
      </c>
      <c r="L852" s="1">
        <f t="shared" si="673"/>
        <v>0.54112125212687501</v>
      </c>
      <c r="M852" s="1">
        <f t="shared" si="674"/>
        <v>-0.99802672842827145</v>
      </c>
      <c r="N852" s="1">
        <f t="shared" si="675"/>
        <v>0.64225265317658176</v>
      </c>
      <c r="O852" s="1">
        <f t="shared" si="676"/>
        <v>0.23649899702372679</v>
      </c>
      <c r="P852" s="1">
        <f t="shared" si="677"/>
        <v>-0.92267273987011378</v>
      </c>
      <c r="Q852" s="1">
        <f t="shared" si="678"/>
        <v>0.85752665619365065</v>
      </c>
      <c r="R852" s="1">
        <f t="shared" si="679"/>
        <v>-9.4108313318512507E-2</v>
      </c>
      <c r="S852" s="1">
        <f t="shared" si="680"/>
        <v>-0.74594114542418244</v>
      </c>
      <c r="T852" s="1">
        <f t="shared" si="681"/>
        <v>0.97858090432547229</v>
      </c>
      <c r="U852" s="1">
        <f t="shared" si="682"/>
        <v>-0.41437558099328603</v>
      </c>
      <c r="V852" s="1">
        <f t="shared" si="683"/>
        <v>-0.48725012572533555</v>
      </c>
      <c r="W852" s="1">
        <f t="shared" si="684"/>
        <v>0.99211470131447721</v>
      </c>
      <c r="X852" s="1">
        <f t="shared" si="685"/>
        <v>-0.6891138083873477</v>
      </c>
      <c r="Y852" s="1">
        <f t="shared" si="686"/>
        <v>-0.17502305897528286</v>
      </c>
      <c r="Z852" s="1">
        <f t="shared" si="687"/>
        <v>0.89664103678523521</v>
      </c>
      <c r="AA852" s="1">
        <f t="shared" si="688"/>
        <v>-0.88813644881354248</v>
      </c>
      <c r="AB852" s="1">
        <f t="shared" si="689"/>
        <v>0.15643446504022787</v>
      </c>
      <c r="AC852" s="1">
        <f t="shared" si="690"/>
        <v>0.70264996979884542</v>
      </c>
      <c r="AD852" s="1">
        <f t="shared" si="691"/>
        <v>-0.98957611860265093</v>
      </c>
      <c r="AE852" s="1">
        <f t="shared" si="692"/>
        <v>0.47070393216532708</v>
      </c>
      <c r="AF852" s="1">
        <f t="shared" si="693"/>
        <v>0.43145604568095702</v>
      </c>
      <c r="AG852" s="1">
        <f t="shared" si="694"/>
        <v>-0.98228725072868939</v>
      </c>
      <c r="AH852" s="1">
        <f t="shared" si="695"/>
        <v>0.73325534622255839</v>
      </c>
      <c r="AI852" s="1">
        <f t="shared" si="696"/>
        <v>0.11285638487348272</v>
      </c>
      <c r="AJ852" s="1">
        <f t="shared" si="697"/>
        <v>-0.86707070116448992</v>
      </c>
      <c r="AK852" s="1">
        <f t="shared" si="698"/>
        <v>0.9152411726209182</v>
      </c>
      <c r="AL852" s="1">
        <f t="shared" si="699"/>
        <v>-0.21814324139654534</v>
      </c>
      <c r="AM852" s="1">
        <f t="shared" si="700"/>
        <v>-0.6565857557529533</v>
      </c>
      <c r="AN852" s="1">
        <f t="shared" si="701"/>
        <v>0.9966659280340292</v>
      </c>
      <c r="AO852" s="1">
        <f t="shared" si="702"/>
        <v>-0.52517462996128939</v>
      </c>
      <c r="AP852" s="1">
        <f t="shared" si="703"/>
        <v>-0.37395920573780617</v>
      </c>
      <c r="AQ852" s="1">
        <f t="shared" si="704"/>
        <v>0.96858316112862874</v>
      </c>
      <c r="AR852" s="1">
        <f t="shared" si="705"/>
        <v>-0.77450306019872261</v>
      </c>
      <c r="AS852" s="1">
        <f t="shared" si="706"/>
        <v>-5.0244318179771819E-2</v>
      </c>
      <c r="AT852" s="1">
        <f t="shared" si="707"/>
        <v>0.83407843361317169</v>
      </c>
      <c r="AU852" s="1">
        <f t="shared" si="708"/>
        <v>-0.9387338576538693</v>
      </c>
      <c r="AV852" s="1">
        <f t="shared" si="709"/>
        <v>0.27899110603923083</v>
      </c>
      <c r="AW852" s="1">
        <f t="shared" si="710"/>
        <v>0.60793029769460305</v>
      </c>
      <c r="AX852" s="1">
        <f t="shared" si="711"/>
        <v>-0.99982235238080908</v>
      </c>
      <c r="AY852" s="1">
        <f t="shared" si="712"/>
        <v>0.57757270342226052</v>
      </c>
      <c r="AZ852" s="1">
        <f t="shared" si="713"/>
        <v>0.31498651965531183</v>
      </c>
      <c r="BA852" s="1">
        <f t="shared" si="714"/>
        <v>-0.95105651629515542</v>
      </c>
    </row>
    <row r="853" spans="2:53" x14ac:dyDescent="0.7">
      <c r="B853" s="6">
        <v>-350</v>
      </c>
      <c r="C853" s="1">
        <f t="shared" si="664"/>
        <v>1</v>
      </c>
      <c r="D853" s="1">
        <f t="shared" si="665"/>
        <v>-0.58778525229247303</v>
      </c>
      <c r="E853" s="1">
        <f t="shared" si="666"/>
        <v>-0.30901699437494756</v>
      </c>
      <c r="F853" s="1">
        <f t="shared" si="667"/>
        <v>0.95105651629515364</v>
      </c>
      <c r="G853" s="1">
        <f t="shared" si="668"/>
        <v>-0.80901699437494723</v>
      </c>
      <c r="H853" s="1">
        <f t="shared" si="669"/>
        <v>1.3475548801822335E-15</v>
      </c>
      <c r="I853" s="1">
        <f t="shared" si="670"/>
        <v>0.80901699437494767</v>
      </c>
      <c r="J853" s="1">
        <f t="shared" si="671"/>
        <v>-0.95105651629515342</v>
      </c>
      <c r="K853" s="1">
        <f t="shared" si="672"/>
        <v>0.30901699437494679</v>
      </c>
      <c r="L853" s="1">
        <f t="shared" si="673"/>
        <v>0.58778525229247236</v>
      </c>
      <c r="M853" s="1">
        <f t="shared" si="674"/>
        <v>-1</v>
      </c>
      <c r="N853" s="1">
        <f t="shared" si="675"/>
        <v>0.58778525229246803</v>
      </c>
      <c r="O853" s="1">
        <f t="shared" si="676"/>
        <v>0.30901699437494839</v>
      </c>
      <c r="P853" s="1">
        <f t="shared" si="677"/>
        <v>-0.95105651629515231</v>
      </c>
      <c r="Q853" s="1">
        <f t="shared" si="678"/>
        <v>0.80901699437494667</v>
      </c>
      <c r="R853" s="1">
        <f t="shared" si="679"/>
        <v>6.6154763958548024E-15</v>
      </c>
      <c r="S853" s="1">
        <f t="shared" si="680"/>
        <v>-0.80901699437494823</v>
      </c>
      <c r="T853" s="1">
        <f t="shared" si="681"/>
        <v>0.95105651629515253</v>
      </c>
      <c r="U853" s="1">
        <f t="shared" si="682"/>
        <v>-0.30901699437494934</v>
      </c>
      <c r="V853" s="1">
        <f t="shared" si="683"/>
        <v>-0.58778525229247303</v>
      </c>
      <c r="W853" s="1">
        <f t="shared" si="684"/>
        <v>1</v>
      </c>
      <c r="X853" s="1">
        <f t="shared" si="685"/>
        <v>-0.58778525229247602</v>
      </c>
      <c r="Y853" s="1">
        <f t="shared" si="686"/>
        <v>-0.30901699437495933</v>
      </c>
      <c r="Z853" s="1">
        <f t="shared" si="687"/>
        <v>0.95105651629515364</v>
      </c>
      <c r="AA853" s="1">
        <f t="shared" si="688"/>
        <v>-0.80901699437494623</v>
      </c>
      <c r="AB853" s="1">
        <f t="shared" si="689"/>
        <v>-3.9203666354903355E-15</v>
      </c>
      <c r="AC853" s="1">
        <f t="shared" si="690"/>
        <v>0.80901699437494246</v>
      </c>
      <c r="AD853" s="1">
        <f t="shared" si="691"/>
        <v>-0.95105651629515342</v>
      </c>
      <c r="AE853" s="1">
        <f t="shared" si="692"/>
        <v>0.30901699437494512</v>
      </c>
      <c r="AF853" s="1">
        <f t="shared" si="693"/>
        <v>0.58778525229247081</v>
      </c>
      <c r="AG853" s="1">
        <f t="shared" si="694"/>
        <v>-1</v>
      </c>
      <c r="AH853" s="1">
        <f t="shared" si="695"/>
        <v>0.58778525229247247</v>
      </c>
      <c r="AI853" s="1">
        <f t="shared" si="696"/>
        <v>0.30901699437495006</v>
      </c>
      <c r="AJ853" s="1">
        <f t="shared" si="697"/>
        <v>-0.95105651629515497</v>
      </c>
      <c r="AK853" s="1">
        <f t="shared" si="698"/>
        <v>0.80901699437494368</v>
      </c>
      <c r="AL853" s="1">
        <f t="shared" si="699"/>
        <v>-5.8801704824751333E-15</v>
      </c>
      <c r="AM853" s="1">
        <f t="shared" si="700"/>
        <v>-0.80901699437494501</v>
      </c>
      <c r="AN853" s="1">
        <f t="shared" si="701"/>
        <v>0.9510565162951542</v>
      </c>
      <c r="AO853" s="1">
        <f t="shared" si="702"/>
        <v>-0.30901699437494773</v>
      </c>
      <c r="AP853" s="1">
        <f t="shared" si="703"/>
        <v>-0.58778525229247436</v>
      </c>
      <c r="AQ853" s="1">
        <f t="shared" si="704"/>
        <v>1</v>
      </c>
      <c r="AR853" s="1">
        <f t="shared" si="705"/>
        <v>-0.58778525229245737</v>
      </c>
      <c r="AS853" s="1">
        <f t="shared" si="706"/>
        <v>-0.30901699437494073</v>
      </c>
      <c r="AT853" s="1">
        <f t="shared" si="707"/>
        <v>0.95105651629515198</v>
      </c>
      <c r="AU853" s="1">
        <f t="shared" si="708"/>
        <v>-0.80901699437493269</v>
      </c>
      <c r="AV853" s="1">
        <f t="shared" si="709"/>
        <v>1.4698528852385984E-15</v>
      </c>
      <c r="AW853" s="1">
        <f t="shared" si="710"/>
        <v>0.80901699437494767</v>
      </c>
      <c r="AX853" s="1">
        <f t="shared" si="711"/>
        <v>-0.95105651629515287</v>
      </c>
      <c r="AY853" s="1">
        <f t="shared" si="712"/>
        <v>0.30901699437494351</v>
      </c>
      <c r="AZ853" s="1">
        <f t="shared" si="713"/>
        <v>0.58778525229247791</v>
      </c>
      <c r="BA853" s="1">
        <f t="shared" si="714"/>
        <v>-1</v>
      </c>
    </row>
    <row r="854" spans="2:53" x14ac:dyDescent="0.7">
      <c r="B854" s="6">
        <v>-349</v>
      </c>
      <c r="C854" s="1">
        <f t="shared" si="664"/>
        <v>1</v>
      </c>
      <c r="D854" s="1">
        <f t="shared" si="665"/>
        <v>-0.5826904796685759</v>
      </c>
      <c r="E854" s="1">
        <f t="shared" si="666"/>
        <v>-0.32094360980720976</v>
      </c>
      <c r="F854" s="1">
        <f t="shared" si="667"/>
        <v>0.95671205155883043</v>
      </c>
      <c r="G854" s="1">
        <f t="shared" si="668"/>
        <v>-0.79399039864783494</v>
      </c>
      <c r="H854" s="1">
        <f t="shared" si="669"/>
        <v>-3.1410759078128542E-2</v>
      </c>
      <c r="I854" s="1">
        <f t="shared" si="670"/>
        <v>0.83059589919581256</v>
      </c>
      <c r="J854" s="1">
        <f t="shared" si="671"/>
        <v>-0.93654988674819184</v>
      </c>
      <c r="K854" s="1">
        <f t="shared" si="672"/>
        <v>0.26084150628989589</v>
      </c>
      <c r="L854" s="1">
        <f t="shared" si="673"/>
        <v>0.63257016191312365</v>
      </c>
      <c r="M854" s="1">
        <f t="shared" si="674"/>
        <v>-0.99802672842827156</v>
      </c>
      <c r="N854" s="1">
        <f t="shared" si="675"/>
        <v>0.53051118430672939</v>
      </c>
      <c r="O854" s="1">
        <f t="shared" si="676"/>
        <v>0.379779095521801</v>
      </c>
      <c r="P854" s="1">
        <f t="shared" si="677"/>
        <v>-0.97309851098212607</v>
      </c>
      <c r="Q854" s="1">
        <f t="shared" si="678"/>
        <v>0.75425138073610198</v>
      </c>
      <c r="R854" s="1">
        <f t="shared" si="679"/>
        <v>9.4108313318518599E-2</v>
      </c>
      <c r="S854" s="1">
        <f t="shared" si="680"/>
        <v>-0.86392341719283638</v>
      </c>
      <c r="T854" s="1">
        <f t="shared" si="681"/>
        <v>0.91269158740350276</v>
      </c>
      <c r="U854" s="1">
        <f t="shared" si="682"/>
        <v>-0.19970998051440891</v>
      </c>
      <c r="V854" s="1">
        <f t="shared" si="683"/>
        <v>-0.67995337872242145</v>
      </c>
      <c r="W854" s="1">
        <f t="shared" si="684"/>
        <v>0.99211470131447765</v>
      </c>
      <c r="X854" s="1">
        <f t="shared" si="685"/>
        <v>-0.47623820366794006</v>
      </c>
      <c r="Y854" s="1">
        <f t="shared" si="686"/>
        <v>-0.43711576665094282</v>
      </c>
      <c r="Z854" s="1">
        <f t="shared" si="687"/>
        <v>0.98564459514899838</v>
      </c>
      <c r="AA854" s="1">
        <f t="shared" si="688"/>
        <v>-0.71153567720928546</v>
      </c>
      <c r="AB854" s="1">
        <f t="shared" si="689"/>
        <v>-0.15643446504023562</v>
      </c>
      <c r="AC854" s="1">
        <f t="shared" si="690"/>
        <v>0.89384142415126178</v>
      </c>
      <c r="AD854" s="1">
        <f t="shared" si="691"/>
        <v>-0.88523131133245492</v>
      </c>
      <c r="AE854" s="1">
        <f t="shared" si="692"/>
        <v>0.13779029068463244</v>
      </c>
      <c r="AF854" s="1">
        <f t="shared" si="693"/>
        <v>0.72465313018704425</v>
      </c>
      <c r="AG854" s="1">
        <f t="shared" si="694"/>
        <v>-0.98228725072868706</v>
      </c>
      <c r="AH854" s="1">
        <f t="shared" si="695"/>
        <v>0.42008572841179387</v>
      </c>
      <c r="AI854" s="1">
        <f t="shared" si="696"/>
        <v>0.49272734154829545</v>
      </c>
      <c r="AJ854" s="1">
        <f t="shared" si="697"/>
        <v>-0.99430079039699837</v>
      </c>
      <c r="AK854" s="1">
        <f t="shared" si="698"/>
        <v>0.66601186743425145</v>
      </c>
      <c r="AL854" s="1">
        <f t="shared" si="699"/>
        <v>0.21814324139654773</v>
      </c>
      <c r="AM854" s="1">
        <f t="shared" si="700"/>
        <v>-0.92023184736586883</v>
      </c>
      <c r="AN854" s="1">
        <f t="shared" si="701"/>
        <v>0.8542774316992946</v>
      </c>
      <c r="AO854" s="1">
        <f t="shared" si="702"/>
        <v>-7.5326805527926574E-2</v>
      </c>
      <c r="AP854" s="1">
        <f t="shared" si="703"/>
        <v>-0.76649300680935706</v>
      </c>
      <c r="AQ854" s="1">
        <f t="shared" si="704"/>
        <v>0.96858316112863063</v>
      </c>
      <c r="AR854" s="1">
        <f t="shared" si="705"/>
        <v>-0.36227536670452587</v>
      </c>
      <c r="AS854" s="1">
        <f t="shared" si="706"/>
        <v>-0.54639434673426723</v>
      </c>
      <c r="AT854" s="1">
        <f t="shared" si="707"/>
        <v>0.99903293467812482</v>
      </c>
      <c r="AU854" s="1">
        <f t="shared" si="708"/>
        <v>-0.61785961309031701</v>
      </c>
      <c r="AV854" s="1">
        <f t="shared" si="709"/>
        <v>-0.278991106039228</v>
      </c>
      <c r="AW854" s="1">
        <f t="shared" si="710"/>
        <v>0.94299053589286574</v>
      </c>
      <c r="AX854" s="1">
        <f t="shared" si="711"/>
        <v>-0.81995210932544738</v>
      </c>
      <c r="AY854" s="1">
        <f t="shared" si="712"/>
        <v>1.256603988335305E-2</v>
      </c>
      <c r="AZ854" s="1">
        <f t="shared" si="713"/>
        <v>0.80530788571112466</v>
      </c>
      <c r="BA854" s="1">
        <f t="shared" si="714"/>
        <v>-0.95105651629515064</v>
      </c>
    </row>
    <row r="855" spans="2:53" x14ac:dyDescent="0.7">
      <c r="B855" s="6">
        <v>-348</v>
      </c>
      <c r="C855" s="1">
        <f t="shared" si="664"/>
        <v>1</v>
      </c>
      <c r="D855" s="1">
        <f t="shared" si="665"/>
        <v>-0.57757270342226785</v>
      </c>
      <c r="E855" s="1">
        <f t="shared" si="666"/>
        <v>-0.33281954452298618</v>
      </c>
      <c r="F855" s="1">
        <f t="shared" si="667"/>
        <v>0.96202767158608604</v>
      </c>
      <c r="G855" s="1">
        <f t="shared" si="668"/>
        <v>-0.77846230156702401</v>
      </c>
      <c r="H855" s="1">
        <f t="shared" si="669"/>
        <v>-6.2790519529313443E-2</v>
      </c>
      <c r="I855" s="1">
        <f t="shared" si="670"/>
        <v>0.8509944817946925</v>
      </c>
      <c r="J855" s="1">
        <f t="shared" si="671"/>
        <v>-0.92023184736587016</v>
      </c>
      <c r="K855" s="1">
        <f t="shared" si="672"/>
        <v>0.21200710992205662</v>
      </c>
      <c r="L855" s="1">
        <f t="shared" si="673"/>
        <v>0.6753328081210237</v>
      </c>
      <c r="M855" s="1">
        <f t="shared" si="674"/>
        <v>-0.99211470131447776</v>
      </c>
      <c r="N855" s="1">
        <f t="shared" si="675"/>
        <v>0.47070393216532835</v>
      </c>
      <c r="O855" s="1">
        <f t="shared" si="676"/>
        <v>0.44838321609003434</v>
      </c>
      <c r="P855" s="1">
        <f t="shared" si="677"/>
        <v>-0.9886517447379134</v>
      </c>
      <c r="Q855" s="1">
        <f t="shared" si="678"/>
        <v>0.69365330581280427</v>
      </c>
      <c r="R855" s="1">
        <f t="shared" si="679"/>
        <v>0.18738131458572657</v>
      </c>
      <c r="S855" s="1">
        <f t="shared" si="680"/>
        <v>-0.91010597068499399</v>
      </c>
      <c r="T855" s="1">
        <f t="shared" si="681"/>
        <v>0.86392341719283683</v>
      </c>
      <c r="U855" s="1">
        <f t="shared" si="682"/>
        <v>-8.7851196550745039E-2</v>
      </c>
      <c r="V855" s="1">
        <f t="shared" si="683"/>
        <v>-0.76244251101144733</v>
      </c>
      <c r="W855" s="1">
        <f t="shared" si="684"/>
        <v>0.96858316112863108</v>
      </c>
      <c r="X855" s="1">
        <f t="shared" si="685"/>
        <v>-0.35641187871324942</v>
      </c>
      <c r="Y855" s="1">
        <f t="shared" si="686"/>
        <v>-0.55687561648819595</v>
      </c>
      <c r="Z855" s="1">
        <f t="shared" si="687"/>
        <v>0.99968418928330005</v>
      </c>
      <c r="AA855" s="1">
        <f t="shared" si="688"/>
        <v>-0.59790498305751516</v>
      </c>
      <c r="AB855" s="1">
        <f t="shared" si="689"/>
        <v>-0.30901699437495284</v>
      </c>
      <c r="AC855" s="1">
        <f t="shared" si="690"/>
        <v>0.95486454474664073</v>
      </c>
      <c r="AD855" s="1">
        <f t="shared" si="691"/>
        <v>-0.79399039864783483</v>
      </c>
      <c r="AE855" s="1">
        <f t="shared" si="692"/>
        <v>-3.7690182669936359E-2</v>
      </c>
      <c r="AF855" s="1">
        <f t="shared" si="693"/>
        <v>0.83752804004213943</v>
      </c>
      <c r="AG855" s="1">
        <f t="shared" si="694"/>
        <v>-0.9297764858882499</v>
      </c>
      <c r="AH855" s="1">
        <f t="shared" si="695"/>
        <v>0.23649899702371285</v>
      </c>
      <c r="AI855" s="1">
        <f t="shared" si="696"/>
        <v>0.65658575575295031</v>
      </c>
      <c r="AJ855" s="1">
        <f t="shared" si="697"/>
        <v>-0.99495101698130017</v>
      </c>
      <c r="AK855" s="1">
        <f t="shared" si="698"/>
        <v>0.49272734154829673</v>
      </c>
      <c r="AL855" s="1">
        <f t="shared" si="699"/>
        <v>0.42577929156507471</v>
      </c>
      <c r="AM855" s="1">
        <f t="shared" si="700"/>
        <v>-0.98456433452920478</v>
      </c>
      <c r="AN855" s="1">
        <f t="shared" si="701"/>
        <v>0.71153567720928224</v>
      </c>
      <c r="AO855" s="1">
        <f t="shared" si="702"/>
        <v>0.16263716519488203</v>
      </c>
      <c r="AP855" s="1">
        <f t="shared" si="703"/>
        <v>-0.89940525156637396</v>
      </c>
      <c r="AQ855" s="1">
        <f t="shared" si="704"/>
        <v>0.87630668004386336</v>
      </c>
      <c r="AR855" s="1">
        <f t="shared" si="705"/>
        <v>-0.11285638487345886</v>
      </c>
      <c r="AS855" s="1">
        <f t="shared" si="706"/>
        <v>-0.74594114542418399</v>
      </c>
      <c r="AT855" s="1">
        <f t="shared" si="707"/>
        <v>0.9745268727865779</v>
      </c>
      <c r="AU855" s="1">
        <f t="shared" si="708"/>
        <v>-0.37977909552178346</v>
      </c>
      <c r="AV855" s="1">
        <f t="shared" si="709"/>
        <v>-0.53582679497899566</v>
      </c>
      <c r="AW855" s="1">
        <f t="shared" si="710"/>
        <v>0.9987369566060178</v>
      </c>
      <c r="AX855" s="1">
        <f t="shared" si="711"/>
        <v>-0.61785961309033355</v>
      </c>
      <c r="AY855" s="1">
        <f t="shared" si="712"/>
        <v>-0.28501926246998494</v>
      </c>
      <c r="AZ855" s="1">
        <f t="shared" si="713"/>
        <v>0.94709830499474534</v>
      </c>
      <c r="BA855" s="1">
        <f t="shared" si="714"/>
        <v>-0.80901699437494079</v>
      </c>
    </row>
    <row r="856" spans="2:53" x14ac:dyDescent="0.7">
      <c r="B856" s="6">
        <v>-347</v>
      </c>
      <c r="C856" s="1">
        <f t="shared" si="664"/>
        <v>1</v>
      </c>
      <c r="D856" s="1">
        <f t="shared" si="665"/>
        <v>-0.572432125594591</v>
      </c>
      <c r="E856" s="1">
        <f t="shared" si="666"/>
        <v>-0.34464292317451667</v>
      </c>
      <c r="F856" s="1">
        <f t="shared" si="667"/>
        <v>0.96700148776243511</v>
      </c>
      <c r="G856" s="1">
        <f t="shared" si="668"/>
        <v>-0.76244251101144833</v>
      </c>
      <c r="H856" s="1">
        <f t="shared" si="669"/>
        <v>-9.4108313318514214E-2</v>
      </c>
      <c r="I856" s="1">
        <f t="shared" si="670"/>
        <v>0.87018375466952591</v>
      </c>
      <c r="J856" s="1">
        <f t="shared" si="671"/>
        <v>-0.90213395936820229</v>
      </c>
      <c r="K856" s="1">
        <f t="shared" si="672"/>
        <v>0.16263716519488516</v>
      </c>
      <c r="L856" s="1">
        <f t="shared" si="673"/>
        <v>0.71593648302183055</v>
      </c>
      <c r="M856" s="1">
        <f t="shared" si="674"/>
        <v>-0.98228725072868872</v>
      </c>
      <c r="N856" s="1">
        <f t="shared" si="675"/>
        <v>0.40864907473634537</v>
      </c>
      <c r="O856" s="1">
        <f t="shared" si="676"/>
        <v>0.51443953378150742</v>
      </c>
      <c r="P856" s="1">
        <f t="shared" si="677"/>
        <v>-0.99761250636122512</v>
      </c>
      <c r="Q856" s="1">
        <f t="shared" si="678"/>
        <v>0.62769136129069847</v>
      </c>
      <c r="R856" s="1">
        <f t="shared" si="679"/>
        <v>0.27899110603922894</v>
      </c>
      <c r="S856" s="1">
        <f t="shared" si="680"/>
        <v>-0.94709830499474323</v>
      </c>
      <c r="T856" s="1">
        <f t="shared" si="681"/>
        <v>0.80530788571112133</v>
      </c>
      <c r="U856" s="1">
        <f t="shared" si="682"/>
        <v>2.5130095443335672E-2</v>
      </c>
      <c r="V856" s="1">
        <f t="shared" si="683"/>
        <v>-0.83407843361317258</v>
      </c>
      <c r="W856" s="1">
        <f t="shared" si="684"/>
        <v>0.92977648588825157</v>
      </c>
      <c r="X856" s="1">
        <f t="shared" si="685"/>
        <v>-0.23038942667659379</v>
      </c>
      <c r="Y856" s="1">
        <f t="shared" si="686"/>
        <v>-0.66601186743425767</v>
      </c>
      <c r="Z856" s="1">
        <f t="shared" si="687"/>
        <v>0.99288260456981392</v>
      </c>
      <c r="AA856" s="1">
        <f t="shared" si="688"/>
        <v>-0.47070393216533052</v>
      </c>
      <c r="AB856" s="1">
        <f t="shared" si="689"/>
        <v>-0.4539904997395463</v>
      </c>
      <c r="AC856" s="1">
        <f t="shared" si="690"/>
        <v>0.99046142569665074</v>
      </c>
      <c r="AD856" s="1">
        <f t="shared" si="691"/>
        <v>-0.67995337872241857</v>
      </c>
      <c r="AE856" s="1">
        <f t="shared" si="692"/>
        <v>-0.21200710992205959</v>
      </c>
      <c r="AF856" s="1">
        <f t="shared" si="693"/>
        <v>0.922672739870113</v>
      </c>
      <c r="AG856" s="1">
        <f t="shared" si="694"/>
        <v>-0.84432792550201541</v>
      </c>
      <c r="AH856" s="1">
        <f t="shared" si="695"/>
        <v>4.3968118317854216E-2</v>
      </c>
      <c r="AI856" s="1">
        <f t="shared" si="696"/>
        <v>0.7939903986478315</v>
      </c>
      <c r="AJ856" s="1">
        <f t="shared" si="697"/>
        <v>-0.9529793415172173</v>
      </c>
      <c r="AK856" s="1">
        <f t="shared" si="698"/>
        <v>0.29704158157703292</v>
      </c>
      <c r="AL856" s="1">
        <f t="shared" si="699"/>
        <v>0.61290705365297593</v>
      </c>
      <c r="AM856" s="1">
        <f t="shared" si="700"/>
        <v>-0.99873695660601769</v>
      </c>
      <c r="AN856" s="1">
        <f t="shared" si="701"/>
        <v>0.5305111843067275</v>
      </c>
      <c r="AO856" s="1">
        <f t="shared" si="702"/>
        <v>0.39137366683720687</v>
      </c>
      <c r="AP856" s="1">
        <f t="shared" si="703"/>
        <v>-0.97858090432547251</v>
      </c>
      <c r="AQ856" s="1">
        <f t="shared" si="704"/>
        <v>0.72896862742141211</v>
      </c>
      <c r="AR856" s="1">
        <f t="shared" si="705"/>
        <v>0.14401078255226255</v>
      </c>
      <c r="AS856" s="1">
        <f t="shared" si="706"/>
        <v>-0.89384142415126078</v>
      </c>
      <c r="AT856" s="1">
        <f t="shared" si="707"/>
        <v>0.87931631019055401</v>
      </c>
      <c r="AU856" s="1">
        <f t="shared" si="708"/>
        <v>-0.11285638487346568</v>
      </c>
      <c r="AV856" s="1">
        <f t="shared" si="709"/>
        <v>-0.75011106963045893</v>
      </c>
      <c r="AW856" s="1">
        <f t="shared" si="710"/>
        <v>0.97163173291467486</v>
      </c>
      <c r="AX856" s="1">
        <f t="shared" si="711"/>
        <v>-0.36227536670453869</v>
      </c>
      <c r="AY856" s="1">
        <f t="shared" si="712"/>
        <v>-0.55687561648819184</v>
      </c>
      <c r="AZ856" s="1">
        <f t="shared" si="713"/>
        <v>0.99982235238080908</v>
      </c>
      <c r="BA856" s="1">
        <f t="shared" si="714"/>
        <v>-0.58778525229247403</v>
      </c>
    </row>
    <row r="857" spans="2:53" x14ac:dyDescent="0.7">
      <c r="B857" s="6">
        <v>-346</v>
      </c>
      <c r="C857" s="1">
        <f t="shared" si="664"/>
        <v>1</v>
      </c>
      <c r="D857" s="1">
        <f t="shared" si="665"/>
        <v>-0.56726894912675663</v>
      </c>
      <c r="E857" s="1">
        <f t="shared" si="666"/>
        <v>-0.35641187871325042</v>
      </c>
      <c r="F857" s="1">
        <f t="shared" si="667"/>
        <v>0.97163173291467397</v>
      </c>
      <c r="G857" s="1">
        <f t="shared" si="668"/>
        <v>-0.74594114542418255</v>
      </c>
      <c r="H857" s="1">
        <f t="shared" si="669"/>
        <v>-0.12533323356430395</v>
      </c>
      <c r="I857" s="1">
        <f t="shared" si="670"/>
        <v>0.88813644881354448</v>
      </c>
      <c r="J857" s="1">
        <f t="shared" si="671"/>
        <v>-0.88229122643495317</v>
      </c>
      <c r="K857" s="1">
        <f t="shared" si="672"/>
        <v>0.11285638487348285</v>
      </c>
      <c r="L857" s="1">
        <f t="shared" si="673"/>
        <v>0.75425138073610321</v>
      </c>
      <c r="M857" s="1">
        <f t="shared" si="674"/>
        <v>-0.9685831611286313</v>
      </c>
      <c r="N857" s="1">
        <f t="shared" si="675"/>
        <v>0.344642923174514</v>
      </c>
      <c r="O857" s="1">
        <f t="shared" si="676"/>
        <v>0.57757270342226763</v>
      </c>
      <c r="P857" s="1">
        <f t="shared" si="677"/>
        <v>-0.99992104420381611</v>
      </c>
      <c r="Q857" s="1">
        <f t="shared" si="678"/>
        <v>0.55687561648818751</v>
      </c>
      <c r="R857" s="1">
        <f t="shared" si="679"/>
        <v>0.36812455268468214</v>
      </c>
      <c r="S857" s="1">
        <f t="shared" si="680"/>
        <v>-0.97452687278657657</v>
      </c>
      <c r="T857" s="1">
        <f t="shared" si="681"/>
        <v>0.73751311735817526</v>
      </c>
      <c r="U857" s="1">
        <f t="shared" si="682"/>
        <v>0.13779029068463633</v>
      </c>
      <c r="V857" s="1">
        <f t="shared" si="683"/>
        <v>-0.89384142415126311</v>
      </c>
      <c r="W857" s="1">
        <f t="shared" si="684"/>
        <v>0.87630668004386414</v>
      </c>
      <c r="X857" s="1">
        <f t="shared" si="685"/>
        <v>-0.10036171485121573</v>
      </c>
      <c r="Y857" s="1">
        <f t="shared" si="686"/>
        <v>-0.76244251101145211</v>
      </c>
      <c r="Z857" s="1">
        <f t="shared" si="687"/>
        <v>0.96538163883327399</v>
      </c>
      <c r="AA857" s="1">
        <f t="shared" si="688"/>
        <v>-0.33281954452298662</v>
      </c>
      <c r="AB857" s="1">
        <f t="shared" si="689"/>
        <v>-0.58778525229247336</v>
      </c>
      <c r="AC857" s="1">
        <f t="shared" si="690"/>
        <v>0.99968418928330016</v>
      </c>
      <c r="AD857" s="1">
        <f t="shared" si="691"/>
        <v>-0.54639434673426834</v>
      </c>
      <c r="AE857" s="1">
        <f t="shared" si="692"/>
        <v>-0.37977909552180222</v>
      </c>
      <c r="AF857" s="1">
        <f t="shared" si="693"/>
        <v>0.97726812356819226</v>
      </c>
      <c r="AG857" s="1">
        <f t="shared" si="694"/>
        <v>-0.72896862742140545</v>
      </c>
      <c r="AH857" s="1">
        <f t="shared" si="695"/>
        <v>-0.1502255891207662</v>
      </c>
      <c r="AI857" s="1">
        <f t="shared" si="696"/>
        <v>0.89940525156636897</v>
      </c>
      <c r="AJ857" s="1">
        <f t="shared" si="697"/>
        <v>-0.8701837546695278</v>
      </c>
      <c r="AK857" s="1">
        <f t="shared" si="698"/>
        <v>8.7851196550747246E-2</v>
      </c>
      <c r="AL857" s="1">
        <f t="shared" si="699"/>
        <v>0.77051324277578681</v>
      </c>
      <c r="AM857" s="1">
        <f t="shared" si="700"/>
        <v>-0.96202767158608682</v>
      </c>
      <c r="AN857" s="1">
        <f t="shared" si="701"/>
        <v>0.32094360980721248</v>
      </c>
      <c r="AO857" s="1">
        <f t="shared" si="702"/>
        <v>0.5979049830575166</v>
      </c>
      <c r="AP857" s="1">
        <f t="shared" si="703"/>
        <v>-0.99928947264058932</v>
      </c>
      <c r="AQ857" s="1">
        <f t="shared" si="704"/>
        <v>0.53582679497899854</v>
      </c>
      <c r="AR857" s="1">
        <f t="shared" si="705"/>
        <v>0.39137366683721364</v>
      </c>
      <c r="AS857" s="1">
        <f t="shared" si="706"/>
        <v>-0.97985505238424653</v>
      </c>
      <c r="AT857" s="1">
        <f t="shared" si="707"/>
        <v>0.72030902488790782</v>
      </c>
      <c r="AU857" s="1">
        <f t="shared" si="708"/>
        <v>0.16263716519489654</v>
      </c>
      <c r="AV857" s="1">
        <f t="shared" si="709"/>
        <v>-0.90482705246601913</v>
      </c>
      <c r="AW857" s="1">
        <f t="shared" si="710"/>
        <v>0.86392341719283561</v>
      </c>
      <c r="AX857" s="1">
        <f t="shared" si="711"/>
        <v>-7.532680552793293E-2</v>
      </c>
      <c r="AY857" s="1">
        <f t="shared" si="712"/>
        <v>-0.77846230156702345</v>
      </c>
      <c r="AZ857" s="1">
        <f t="shared" si="713"/>
        <v>0.95852178901737572</v>
      </c>
      <c r="BA857" s="1">
        <f t="shared" si="714"/>
        <v>-0.30901699437494679</v>
      </c>
    </row>
    <row r="858" spans="2:53" x14ac:dyDescent="0.7">
      <c r="B858" s="6">
        <v>-345</v>
      </c>
      <c r="C858" s="1">
        <f t="shared" si="664"/>
        <v>1</v>
      </c>
      <c r="D858" s="1">
        <f t="shared" si="665"/>
        <v>-0.56208337785213069</v>
      </c>
      <c r="E858" s="1">
        <f t="shared" si="666"/>
        <v>-0.36812455268467781</v>
      </c>
      <c r="F858" s="1">
        <f t="shared" si="667"/>
        <v>0.97591676193874732</v>
      </c>
      <c r="G858" s="1">
        <f t="shared" si="668"/>
        <v>-0.72896862742141177</v>
      </c>
      <c r="H858" s="1">
        <f t="shared" si="669"/>
        <v>-0.1564344650402304</v>
      </c>
      <c r="I858" s="1">
        <f t="shared" si="670"/>
        <v>0.90482705246601924</v>
      </c>
      <c r="J858" s="1">
        <f t="shared" si="671"/>
        <v>-0.86074202700394309</v>
      </c>
      <c r="K858" s="1">
        <f t="shared" si="672"/>
        <v>6.2790519529314123E-2</v>
      </c>
      <c r="L858" s="1">
        <f t="shared" si="673"/>
        <v>0.79015501237568986</v>
      </c>
      <c r="M858" s="1">
        <f t="shared" si="674"/>
        <v>-0.95105651629515386</v>
      </c>
      <c r="N858" s="1">
        <f t="shared" si="675"/>
        <v>0.27899110603922339</v>
      </c>
      <c r="O858" s="1">
        <f t="shared" si="676"/>
        <v>0.63742398974868886</v>
      </c>
      <c r="P858" s="1">
        <f t="shared" si="677"/>
        <v>-0.99556196460308044</v>
      </c>
      <c r="Q858" s="1">
        <f t="shared" si="678"/>
        <v>0.48175367410171333</v>
      </c>
      <c r="R858" s="1">
        <f t="shared" si="679"/>
        <v>0.45399049973954869</v>
      </c>
      <c r="S858" s="1">
        <f t="shared" si="680"/>
        <v>-0.99211470131447765</v>
      </c>
      <c r="T858" s="1">
        <f t="shared" si="681"/>
        <v>0.66131186532365038</v>
      </c>
      <c r="U858" s="1">
        <f t="shared" si="682"/>
        <v>0.24868988716485316</v>
      </c>
      <c r="V858" s="1">
        <f t="shared" si="683"/>
        <v>-0.94088076895422612</v>
      </c>
      <c r="W858" s="1">
        <f t="shared" si="684"/>
        <v>0.80901699437494856</v>
      </c>
      <c r="X858" s="1">
        <f t="shared" si="685"/>
        <v>3.1410759078129888E-2</v>
      </c>
      <c r="Y858" s="1">
        <f t="shared" si="686"/>
        <v>-0.84432792550202163</v>
      </c>
      <c r="Z858" s="1">
        <f t="shared" si="687"/>
        <v>0.91775462568398058</v>
      </c>
      <c r="AA858" s="1">
        <f t="shared" si="688"/>
        <v>-0.18738131458572682</v>
      </c>
      <c r="AB858" s="1">
        <f t="shared" si="689"/>
        <v>-0.70710678118654835</v>
      </c>
      <c r="AC858" s="1">
        <f t="shared" si="690"/>
        <v>0.9822872507286905</v>
      </c>
      <c r="AD858" s="1">
        <f t="shared" si="691"/>
        <v>-0.39714789063477968</v>
      </c>
      <c r="AE858" s="1">
        <f t="shared" si="692"/>
        <v>-0.53582679497900043</v>
      </c>
      <c r="AF858" s="1">
        <f t="shared" si="693"/>
        <v>0.99950656036573138</v>
      </c>
      <c r="AG858" s="1">
        <f t="shared" si="694"/>
        <v>-0.5877852522924697</v>
      </c>
      <c r="AH858" s="1">
        <f t="shared" si="695"/>
        <v>-0.3387379202452987</v>
      </c>
      <c r="AI858" s="1">
        <f t="shared" si="696"/>
        <v>0.96858316112863041</v>
      </c>
      <c r="AJ858" s="1">
        <f t="shared" si="697"/>
        <v>-0.75011106963045926</v>
      </c>
      <c r="AK858" s="1">
        <f t="shared" si="698"/>
        <v>-0.12533323356430814</v>
      </c>
      <c r="AL858" s="1">
        <f t="shared" si="699"/>
        <v>0.89100652418837123</v>
      </c>
      <c r="AM858" s="1">
        <f t="shared" si="700"/>
        <v>-0.87630668004386525</v>
      </c>
      <c r="AN858" s="1">
        <f t="shared" si="701"/>
        <v>9.4108313318514214E-2</v>
      </c>
      <c r="AO858" s="1">
        <f t="shared" si="702"/>
        <v>0.77051324277579147</v>
      </c>
      <c r="AP858" s="1">
        <f t="shared" si="703"/>
        <v>-0.96029368567694107</v>
      </c>
      <c r="AQ858" s="1">
        <f t="shared" si="704"/>
        <v>0.30901699437495095</v>
      </c>
      <c r="AR858" s="1">
        <f t="shared" si="705"/>
        <v>0.61290705365298748</v>
      </c>
      <c r="AS858" s="1">
        <f t="shared" si="706"/>
        <v>-0.99802672842827134</v>
      </c>
      <c r="AT858" s="1">
        <f t="shared" si="707"/>
        <v>0.50904141575037776</v>
      </c>
      <c r="AU858" s="1">
        <f t="shared" si="708"/>
        <v>0.42577929156509464</v>
      </c>
      <c r="AV858" s="1">
        <f t="shared" si="709"/>
        <v>-0.98768834059513766</v>
      </c>
      <c r="AW858" s="1">
        <f t="shared" si="710"/>
        <v>0.68454710592868662</v>
      </c>
      <c r="AX858" s="1">
        <f t="shared" si="711"/>
        <v>0.21814324139654867</v>
      </c>
      <c r="AY858" s="1">
        <f t="shared" si="712"/>
        <v>-0.92977648588824979</v>
      </c>
      <c r="AZ858" s="1">
        <f t="shared" si="713"/>
        <v>0.82708057427456239</v>
      </c>
      <c r="BA858" s="1">
        <f t="shared" si="714"/>
        <v>2.4504053300344886E-15</v>
      </c>
    </row>
    <row r="859" spans="2:53" x14ac:dyDescent="0.7">
      <c r="B859" s="6">
        <v>-344</v>
      </c>
      <c r="C859" s="1">
        <f t="shared" si="664"/>
        <v>1</v>
      </c>
      <c r="D859" s="1">
        <f t="shared" si="665"/>
        <v>-0.55687561648818806</v>
      </c>
      <c r="E859" s="1">
        <f t="shared" si="666"/>
        <v>-0.37977909552180106</v>
      </c>
      <c r="F859" s="1">
        <f t="shared" si="667"/>
        <v>0.97985505238424697</v>
      </c>
      <c r="G859" s="1">
        <f t="shared" si="668"/>
        <v>-0.71153567720928546</v>
      </c>
      <c r="H859" s="1">
        <f t="shared" si="669"/>
        <v>-0.18738131458572399</v>
      </c>
      <c r="I859" s="1">
        <f t="shared" si="670"/>
        <v>0.9202318473658706</v>
      </c>
      <c r="J859" s="1">
        <f t="shared" si="671"/>
        <v>-0.83752804004214065</v>
      </c>
      <c r="K859" s="1">
        <f t="shared" si="672"/>
        <v>1.2566039883352928E-2</v>
      </c>
      <c r="L859" s="1">
        <f t="shared" si="673"/>
        <v>0.82353259762842701</v>
      </c>
      <c r="M859" s="1">
        <f t="shared" si="674"/>
        <v>-0.9297764858882519</v>
      </c>
      <c r="N859" s="1">
        <f t="shared" si="675"/>
        <v>0.21200710992204944</v>
      </c>
      <c r="O859" s="1">
        <f t="shared" si="676"/>
        <v>0.69365330581280593</v>
      </c>
      <c r="P859" s="1">
        <f t="shared" si="677"/>
        <v>-0.98456433452920589</v>
      </c>
      <c r="Q859" s="1">
        <f t="shared" si="678"/>
        <v>0.40290643571365908</v>
      </c>
      <c r="R859" s="1">
        <f t="shared" si="679"/>
        <v>0.53582679497899643</v>
      </c>
      <c r="S859" s="1">
        <f t="shared" si="680"/>
        <v>-0.99968418928329994</v>
      </c>
      <c r="T859" s="1">
        <f t="shared" si="681"/>
        <v>0.57757270342226852</v>
      </c>
      <c r="U859" s="1">
        <f t="shared" si="682"/>
        <v>0.3564118787132492</v>
      </c>
      <c r="V859" s="1">
        <f t="shared" si="683"/>
        <v>-0.97452687278657824</v>
      </c>
      <c r="W859" s="1">
        <f t="shared" si="684"/>
        <v>0.72896862742141333</v>
      </c>
      <c r="X859" s="1">
        <f t="shared" si="685"/>
        <v>0.16263716519488058</v>
      </c>
      <c r="Y859" s="1">
        <f t="shared" si="686"/>
        <v>-0.9101059706850001</v>
      </c>
      <c r="Z859" s="1">
        <f t="shared" si="687"/>
        <v>0.85099448179469028</v>
      </c>
      <c r="AA859" s="1">
        <f t="shared" si="688"/>
        <v>-3.7690182669931946E-2</v>
      </c>
      <c r="AB859" s="1">
        <f t="shared" si="689"/>
        <v>-0.80901699437494867</v>
      </c>
      <c r="AC859" s="1">
        <f t="shared" si="690"/>
        <v>0.93873385765387596</v>
      </c>
      <c r="AD859" s="1">
        <f t="shared" si="691"/>
        <v>-0.23649899702372357</v>
      </c>
      <c r="AE859" s="1">
        <f t="shared" si="692"/>
        <v>-0.67533280812103014</v>
      </c>
      <c r="AF859" s="1">
        <f t="shared" si="693"/>
        <v>0.98865174473791506</v>
      </c>
      <c r="AG859" s="1">
        <f t="shared" si="694"/>
        <v>-0.42577929156507294</v>
      </c>
      <c r="AH859" s="1">
        <f t="shared" si="695"/>
        <v>-0.51443953378151186</v>
      </c>
      <c r="AI859" s="1">
        <f t="shared" si="696"/>
        <v>0.99873695660601747</v>
      </c>
      <c r="AJ859" s="1">
        <f t="shared" si="697"/>
        <v>-0.59790498305751461</v>
      </c>
      <c r="AK859" s="1">
        <f t="shared" si="698"/>
        <v>-0.33281954452298451</v>
      </c>
      <c r="AL859" s="1">
        <f t="shared" si="699"/>
        <v>0.96858316112863219</v>
      </c>
      <c r="AM859" s="1">
        <f t="shared" si="700"/>
        <v>-0.74594114542418433</v>
      </c>
      <c r="AN859" s="1">
        <f t="shared" si="701"/>
        <v>-0.13779029068464144</v>
      </c>
      <c r="AO859" s="1">
        <f t="shared" si="702"/>
        <v>0.89940525156637541</v>
      </c>
      <c r="AP859" s="1">
        <f t="shared" si="703"/>
        <v>-0.86392341719283405</v>
      </c>
      <c r="AQ859" s="1">
        <f t="shared" si="704"/>
        <v>6.2790519529318523E-2</v>
      </c>
      <c r="AR859" s="1">
        <f t="shared" si="705"/>
        <v>0.79399039864784482</v>
      </c>
      <c r="AS859" s="1">
        <f t="shared" si="706"/>
        <v>-0.94709830499474623</v>
      </c>
      <c r="AT859" s="1">
        <f t="shared" si="707"/>
        <v>0.26084150628989644</v>
      </c>
      <c r="AU859" s="1">
        <f t="shared" si="708"/>
        <v>0.65658575575297251</v>
      </c>
      <c r="AV859" s="1">
        <f t="shared" si="709"/>
        <v>-0.99211470131447788</v>
      </c>
      <c r="AW859" s="1">
        <f t="shared" si="710"/>
        <v>0.44838321609002674</v>
      </c>
      <c r="AX859" s="1">
        <f t="shared" si="711"/>
        <v>0.49272734154829034</v>
      </c>
      <c r="AY859" s="1">
        <f t="shared" si="712"/>
        <v>-0.99715890026061438</v>
      </c>
      <c r="AZ859" s="1">
        <f t="shared" si="713"/>
        <v>0.61785961309033621</v>
      </c>
      <c r="BA859" s="1">
        <f t="shared" si="714"/>
        <v>0.30901699437495145</v>
      </c>
    </row>
    <row r="860" spans="2:53" x14ac:dyDescent="0.7">
      <c r="B860" s="6">
        <v>-343</v>
      </c>
      <c r="C860" s="1">
        <f t="shared" si="664"/>
        <v>1</v>
      </c>
      <c r="D860" s="1">
        <f t="shared" si="665"/>
        <v>-0.55164587062843018</v>
      </c>
      <c r="E860" s="1">
        <f t="shared" si="666"/>
        <v>-0.39137366683720243</v>
      </c>
      <c r="F860" s="1">
        <f t="shared" si="667"/>
        <v>0.98344520499532972</v>
      </c>
      <c r="G860" s="1">
        <f t="shared" si="668"/>
        <v>-0.69365330581280493</v>
      </c>
      <c r="H860" s="1">
        <f t="shared" si="669"/>
        <v>-0.21814324139654176</v>
      </c>
      <c r="I860" s="1">
        <f t="shared" si="670"/>
        <v>0.93432894245661202</v>
      </c>
      <c r="J860" s="1">
        <f t="shared" si="671"/>
        <v>-0.81269416443309339</v>
      </c>
      <c r="K860" s="1">
        <f t="shared" si="672"/>
        <v>-3.7690182669934645E-2</v>
      </c>
      <c r="L860" s="1">
        <f t="shared" si="673"/>
        <v>0.85427743169929482</v>
      </c>
      <c r="M860" s="1">
        <f t="shared" si="674"/>
        <v>-0.90482705246602024</v>
      </c>
      <c r="N860" s="1">
        <f t="shared" si="675"/>
        <v>0.14401078255224764</v>
      </c>
      <c r="O860" s="1">
        <f t="shared" si="676"/>
        <v>0.74594114542418222</v>
      </c>
      <c r="P860" s="1">
        <f t="shared" si="677"/>
        <v>-0.96700148776243611</v>
      </c>
      <c r="Q860" s="1">
        <f t="shared" si="678"/>
        <v>0.32094360980720765</v>
      </c>
      <c r="R860" s="1">
        <f t="shared" si="679"/>
        <v>0.61290705365298015</v>
      </c>
      <c r="S860" s="1">
        <f t="shared" si="680"/>
        <v>-0.99715890026061393</v>
      </c>
      <c r="T860" s="1">
        <f t="shared" si="681"/>
        <v>0.48725012572532977</v>
      </c>
      <c r="U860" s="1">
        <f t="shared" si="682"/>
        <v>0.45957986062148648</v>
      </c>
      <c r="V860" s="1">
        <f t="shared" si="683"/>
        <v>-0.99430079039699903</v>
      </c>
      <c r="W860" s="1">
        <f t="shared" si="684"/>
        <v>0.6374239897486923</v>
      </c>
      <c r="X860" s="1">
        <f t="shared" si="685"/>
        <v>0.29103616682827127</v>
      </c>
      <c r="Y860" s="1">
        <f t="shared" si="686"/>
        <v>-0.9585217890173785</v>
      </c>
      <c r="Z860" s="1">
        <f t="shared" si="687"/>
        <v>0.7664930068093514</v>
      </c>
      <c r="AA860" s="1">
        <f t="shared" si="688"/>
        <v>0.112856384873482</v>
      </c>
      <c r="AB860" s="1">
        <f t="shared" si="689"/>
        <v>-0.89100652418836923</v>
      </c>
      <c r="AC860" s="1">
        <f t="shared" si="690"/>
        <v>0.87018375466952991</v>
      </c>
      <c r="AD860" s="1">
        <f t="shared" si="691"/>
        <v>-6.906002571440456E-2</v>
      </c>
      <c r="AE860" s="1">
        <f t="shared" si="692"/>
        <v>-0.79399039864783771</v>
      </c>
      <c r="AF860" s="1">
        <f t="shared" si="693"/>
        <v>0.94506307517980503</v>
      </c>
      <c r="AG860" s="1">
        <f t="shared" si="694"/>
        <v>-0.2486898871648458</v>
      </c>
      <c r="AH860" s="1">
        <f t="shared" si="695"/>
        <v>-0.67068557653672367</v>
      </c>
      <c r="AI860" s="1">
        <f t="shared" si="696"/>
        <v>0.98865174473791395</v>
      </c>
      <c r="AJ860" s="1">
        <f t="shared" si="697"/>
        <v>-0.42008572841180991</v>
      </c>
      <c r="AK860" s="1">
        <f t="shared" si="698"/>
        <v>-0.5251746299613006</v>
      </c>
      <c r="AL860" s="1">
        <f t="shared" si="699"/>
        <v>0.9995065603657316</v>
      </c>
      <c r="AM860" s="1">
        <f t="shared" si="700"/>
        <v>-0.57757270342227007</v>
      </c>
      <c r="AN860" s="1">
        <f t="shared" si="701"/>
        <v>-0.3622753667045519</v>
      </c>
      <c r="AO860" s="1">
        <f t="shared" si="702"/>
        <v>0.97726812356819392</v>
      </c>
      <c r="AP860" s="1">
        <f t="shared" si="703"/>
        <v>-0.71593648302183266</v>
      </c>
      <c r="AQ860" s="1">
        <f t="shared" si="704"/>
        <v>-0.18738131458571816</v>
      </c>
      <c r="AR860" s="1">
        <f t="shared" si="705"/>
        <v>0.92267273987012155</v>
      </c>
      <c r="AS860" s="1">
        <f t="shared" si="706"/>
        <v>-0.83059589919581334</v>
      </c>
      <c r="AT860" s="1">
        <f t="shared" si="707"/>
        <v>-6.2831439655532924E-3</v>
      </c>
      <c r="AU860" s="1">
        <f t="shared" si="708"/>
        <v>0.83752804004215176</v>
      </c>
      <c r="AV860" s="1">
        <f t="shared" si="709"/>
        <v>-0.91775462568398125</v>
      </c>
      <c r="AW860" s="1">
        <f t="shared" si="710"/>
        <v>0.1750230589752807</v>
      </c>
      <c r="AX860" s="1">
        <f t="shared" si="711"/>
        <v>0.72465313018705013</v>
      </c>
      <c r="AY860" s="1">
        <f t="shared" si="712"/>
        <v>-0.97452687278657701</v>
      </c>
      <c r="AZ860" s="1">
        <f t="shared" si="713"/>
        <v>0.35053432019124925</v>
      </c>
      <c r="BA860" s="1">
        <f t="shared" si="714"/>
        <v>0.58778525229247791</v>
      </c>
    </row>
    <row r="861" spans="2:53" x14ac:dyDescent="0.7">
      <c r="B861" s="6">
        <v>-342</v>
      </c>
      <c r="C861" s="1">
        <f t="shared" si="664"/>
        <v>1</v>
      </c>
      <c r="D861" s="1">
        <f t="shared" si="665"/>
        <v>-0.54639434673426901</v>
      </c>
      <c r="E861" s="1">
        <f t="shared" si="666"/>
        <v>-0.4029064357136628</v>
      </c>
      <c r="F861" s="1">
        <f t="shared" si="667"/>
        <v>0.98668594420786804</v>
      </c>
      <c r="G861" s="1">
        <f t="shared" si="668"/>
        <v>-0.67533280812102425</v>
      </c>
      <c r="H861" s="1">
        <f t="shared" si="669"/>
        <v>-0.24868988716485382</v>
      </c>
      <c r="I861" s="1">
        <f t="shared" si="670"/>
        <v>0.94709830499474412</v>
      </c>
      <c r="J861" s="1">
        <f t="shared" si="671"/>
        <v>-0.78628843213661781</v>
      </c>
      <c r="K861" s="1">
        <f t="shared" si="672"/>
        <v>-8.7851196550743707E-2</v>
      </c>
      <c r="L861" s="1">
        <f t="shared" si="673"/>
        <v>0.88229122643495295</v>
      </c>
      <c r="M861" s="1">
        <f t="shared" si="674"/>
        <v>-0.87630668004386458</v>
      </c>
      <c r="N861" s="1">
        <f t="shared" si="675"/>
        <v>7.5326805527928892E-2</v>
      </c>
      <c r="O861" s="1">
        <f t="shared" si="676"/>
        <v>0.79399039864783472</v>
      </c>
      <c r="P861" s="1">
        <f t="shared" si="677"/>
        <v>-0.94299053589286519</v>
      </c>
      <c r="Q861" s="1">
        <f t="shared" si="678"/>
        <v>0.23649899702372121</v>
      </c>
      <c r="R861" s="1">
        <f t="shared" si="679"/>
        <v>0.68454710592869039</v>
      </c>
      <c r="S861" s="1">
        <f t="shared" si="680"/>
        <v>-0.98456433452920522</v>
      </c>
      <c r="T861" s="1">
        <f t="shared" si="681"/>
        <v>0.39137366683720259</v>
      </c>
      <c r="U861" s="1">
        <f t="shared" si="682"/>
        <v>0.55687561648818673</v>
      </c>
      <c r="V861" s="1">
        <f t="shared" si="683"/>
        <v>-0.99992104420381611</v>
      </c>
      <c r="W861" s="1">
        <f t="shared" si="684"/>
        <v>0.53582679497899999</v>
      </c>
      <c r="X861" s="1">
        <f t="shared" si="685"/>
        <v>0.41437558099328581</v>
      </c>
      <c r="Y861" s="1">
        <f t="shared" si="686"/>
        <v>-0.98865174473791517</v>
      </c>
      <c r="Z861" s="1">
        <f t="shared" si="687"/>
        <v>0.66601186743425211</v>
      </c>
      <c r="AA861" s="1">
        <f t="shared" si="688"/>
        <v>0.26084150628989505</v>
      </c>
      <c r="AB861" s="1">
        <f t="shared" si="689"/>
        <v>-0.95105651629515475</v>
      </c>
      <c r="AC861" s="1">
        <f t="shared" si="690"/>
        <v>0.77846230156702623</v>
      </c>
      <c r="AD861" s="1">
        <f t="shared" si="691"/>
        <v>0.10036171485121623</v>
      </c>
      <c r="AE861" s="1">
        <f t="shared" si="692"/>
        <v>-0.88813644881354781</v>
      </c>
      <c r="AF861" s="1">
        <f t="shared" si="693"/>
        <v>0.87018375466952624</v>
      </c>
      <c r="AG861" s="1">
        <f t="shared" si="694"/>
        <v>-6.2790519529308739E-2</v>
      </c>
      <c r="AH861" s="1">
        <f t="shared" si="695"/>
        <v>-0.80156698487087863</v>
      </c>
      <c r="AI861" s="1">
        <f t="shared" si="696"/>
        <v>0.9387338576538734</v>
      </c>
      <c r="AJ861" s="1">
        <f t="shared" si="697"/>
        <v>-0.22427076094938037</v>
      </c>
      <c r="AK861" s="1">
        <f t="shared" si="698"/>
        <v>-0.69365330581280471</v>
      </c>
      <c r="AL861" s="1">
        <f t="shared" si="699"/>
        <v>0.98228725072868894</v>
      </c>
      <c r="AM861" s="1">
        <f t="shared" si="700"/>
        <v>-0.37977909552180383</v>
      </c>
      <c r="AN861" s="1">
        <f t="shared" si="701"/>
        <v>-0.56726894912675307</v>
      </c>
      <c r="AO861" s="1">
        <f t="shared" si="702"/>
        <v>0.99968418928329972</v>
      </c>
      <c r="AP861" s="1">
        <f t="shared" si="703"/>
        <v>-0.52517462996128939</v>
      </c>
      <c r="AQ861" s="1">
        <f t="shared" si="704"/>
        <v>-0.42577929156506539</v>
      </c>
      <c r="AR861" s="1">
        <f t="shared" si="705"/>
        <v>0.99046142569665385</v>
      </c>
      <c r="AS861" s="1">
        <f t="shared" si="706"/>
        <v>-0.65658575575295364</v>
      </c>
      <c r="AT861" s="1">
        <f t="shared" si="707"/>
        <v>-0.27295193551732755</v>
      </c>
      <c r="AU861" s="1">
        <f t="shared" si="708"/>
        <v>0.9548645447466475</v>
      </c>
      <c r="AV861" s="1">
        <f t="shared" si="709"/>
        <v>-0.77051324277578936</v>
      </c>
      <c r="AW861" s="1">
        <f t="shared" si="710"/>
        <v>-0.11285638487348029</v>
      </c>
      <c r="AX861" s="1">
        <f t="shared" si="711"/>
        <v>0.89384142415126255</v>
      </c>
      <c r="AY861" s="1">
        <f t="shared" si="712"/>
        <v>-0.86392341719283727</v>
      </c>
      <c r="AZ861" s="1">
        <f t="shared" si="713"/>
        <v>5.0244318179760557E-2</v>
      </c>
      <c r="BA861" s="1">
        <f t="shared" si="714"/>
        <v>0.809016994374952</v>
      </c>
    </row>
    <row r="862" spans="2:53" x14ac:dyDescent="0.7">
      <c r="B862" s="6">
        <v>-341</v>
      </c>
      <c r="C862" s="1">
        <f t="shared" si="664"/>
        <v>1</v>
      </c>
      <c r="D862" s="1">
        <f t="shared" si="665"/>
        <v>-0.54112125212687578</v>
      </c>
      <c r="E862" s="1">
        <f t="shared" si="666"/>
        <v>-0.41437558099328436</v>
      </c>
      <c r="F862" s="1">
        <f t="shared" si="667"/>
        <v>0.98957611860265104</v>
      </c>
      <c r="G862" s="1">
        <f t="shared" si="668"/>
        <v>-0.65658575575295608</v>
      </c>
      <c r="H862" s="1">
        <f t="shared" si="669"/>
        <v>-0.27899110603922811</v>
      </c>
      <c r="I862" s="1">
        <f t="shared" si="670"/>
        <v>0.95852178901737606</v>
      </c>
      <c r="J862" s="1">
        <f t="shared" si="671"/>
        <v>-0.75836191528872132</v>
      </c>
      <c r="K862" s="1">
        <f t="shared" si="672"/>
        <v>-0.13779029068463899</v>
      </c>
      <c r="L862" s="1">
        <f t="shared" si="673"/>
        <v>0.90748442454111666</v>
      </c>
      <c r="M862" s="1">
        <f t="shared" si="674"/>
        <v>-0.8443279255020163</v>
      </c>
      <c r="N862" s="1">
        <f t="shared" si="675"/>
        <v>6.283143965555865E-3</v>
      </c>
      <c r="O862" s="1">
        <f t="shared" si="676"/>
        <v>0.83752804004214254</v>
      </c>
      <c r="P862" s="1">
        <f t="shared" si="677"/>
        <v>-0.91269158740350431</v>
      </c>
      <c r="Q862" s="1">
        <f t="shared" si="678"/>
        <v>0.1502255891207554</v>
      </c>
      <c r="R862" s="1">
        <f t="shared" si="679"/>
        <v>0.75011106963045959</v>
      </c>
      <c r="S862" s="1">
        <f t="shared" si="680"/>
        <v>-0.96202767158608538</v>
      </c>
      <c r="T862" s="1">
        <f t="shared" si="681"/>
        <v>0.29103616682827499</v>
      </c>
      <c r="U862" s="1">
        <f t="shared" si="682"/>
        <v>0.64705596156944323</v>
      </c>
      <c r="V862" s="1">
        <f t="shared" si="683"/>
        <v>-0.99130763106950648</v>
      </c>
      <c r="W862" s="1">
        <f t="shared" si="684"/>
        <v>0.42577929156507693</v>
      </c>
      <c r="X862" s="1">
        <f t="shared" si="685"/>
        <v>0.53051118430673161</v>
      </c>
      <c r="Y862" s="1">
        <f t="shared" si="686"/>
        <v>-0.99992104420381622</v>
      </c>
      <c r="Z862" s="1">
        <f t="shared" si="687"/>
        <v>0.5516458706284294</v>
      </c>
      <c r="AA862" s="1">
        <f t="shared" si="688"/>
        <v>0.4029064357136653</v>
      </c>
      <c r="AB862" s="1">
        <f t="shared" si="689"/>
        <v>-0.98768834059513844</v>
      </c>
      <c r="AC862" s="1">
        <f t="shared" si="690"/>
        <v>0.66601186743425722</v>
      </c>
      <c r="AD862" s="1">
        <f t="shared" si="691"/>
        <v>0.26690198932037695</v>
      </c>
      <c r="AE862" s="1">
        <f t="shared" si="692"/>
        <v>-0.95486454474664395</v>
      </c>
      <c r="AF862" s="1">
        <f t="shared" si="693"/>
        <v>0.76649300680935106</v>
      </c>
      <c r="AG862" s="1">
        <f t="shared" si="694"/>
        <v>0.12533323356430426</v>
      </c>
      <c r="AH862" s="1">
        <f t="shared" si="695"/>
        <v>-0.90213395936820362</v>
      </c>
      <c r="AI862" s="1">
        <f t="shared" si="696"/>
        <v>0.85099448179468984</v>
      </c>
      <c r="AJ862" s="1">
        <f t="shared" si="697"/>
        <v>-1.8848439715402471E-2</v>
      </c>
      <c r="AK862" s="1">
        <f t="shared" si="698"/>
        <v>-0.83059589919580901</v>
      </c>
      <c r="AL862" s="1">
        <f t="shared" si="699"/>
        <v>0.91775462568398303</v>
      </c>
      <c r="AM862" s="1">
        <f t="shared" si="700"/>
        <v>-0.16263716519488639</v>
      </c>
      <c r="AN862" s="1">
        <f t="shared" si="701"/>
        <v>-0.74174177273873854</v>
      </c>
      <c r="AO862" s="1">
        <f t="shared" si="702"/>
        <v>0.96538163883327366</v>
      </c>
      <c r="AP862" s="1">
        <f t="shared" si="703"/>
        <v>-0.30303526963277122</v>
      </c>
      <c r="AQ862" s="1">
        <f t="shared" si="704"/>
        <v>-0.63742398974868242</v>
      </c>
      <c r="AR862" s="1">
        <f t="shared" si="705"/>
        <v>0.99288260456981114</v>
      </c>
      <c r="AS862" s="1">
        <f t="shared" si="706"/>
        <v>-0.43711576665093799</v>
      </c>
      <c r="AT862" s="1">
        <f t="shared" si="707"/>
        <v>-0.51981734262070622</v>
      </c>
      <c r="AU862" s="1">
        <f t="shared" si="708"/>
        <v>0.99968418928330027</v>
      </c>
      <c r="AV862" s="1">
        <f t="shared" si="709"/>
        <v>-0.56208337785213058</v>
      </c>
      <c r="AW862" s="1">
        <f t="shared" si="710"/>
        <v>-0.3913736668372042</v>
      </c>
      <c r="AX862" s="1">
        <f t="shared" si="711"/>
        <v>0.98564459514899871</v>
      </c>
      <c r="AY862" s="1">
        <f t="shared" si="712"/>
        <v>-0.67533280812102026</v>
      </c>
      <c r="AZ862" s="1">
        <f t="shared" si="713"/>
        <v>-0.25477072568338954</v>
      </c>
      <c r="BA862" s="1">
        <f t="shared" si="714"/>
        <v>0.95105651629515653</v>
      </c>
    </row>
    <row r="863" spans="2:53" x14ac:dyDescent="0.7">
      <c r="B863" s="6">
        <v>-340</v>
      </c>
      <c r="C863" s="1">
        <f t="shared" si="664"/>
        <v>1</v>
      </c>
      <c r="D863" s="1">
        <f t="shared" si="665"/>
        <v>-0.53582679497899643</v>
      </c>
      <c r="E863" s="1">
        <f t="shared" si="666"/>
        <v>-0.42577929156507294</v>
      </c>
      <c r="F863" s="1">
        <f t="shared" si="667"/>
        <v>0.99211470131447788</v>
      </c>
      <c r="G863" s="1">
        <f t="shared" si="668"/>
        <v>-0.63742398974868919</v>
      </c>
      <c r="H863" s="1">
        <f t="shared" si="669"/>
        <v>-0.30901699437494612</v>
      </c>
      <c r="I863" s="1">
        <f t="shared" si="670"/>
        <v>0.96858316112863119</v>
      </c>
      <c r="J863" s="1">
        <f t="shared" si="671"/>
        <v>-0.72896862742141044</v>
      </c>
      <c r="K863" s="1">
        <f t="shared" si="672"/>
        <v>-0.18738131458572599</v>
      </c>
      <c r="L863" s="1">
        <f t="shared" si="673"/>
        <v>0.92977648588825113</v>
      </c>
      <c r="M863" s="1">
        <f t="shared" si="674"/>
        <v>-0.80901699437494901</v>
      </c>
      <c r="N863" s="1">
        <f t="shared" si="675"/>
        <v>-6.2790519529319258E-2</v>
      </c>
      <c r="O863" s="1">
        <f t="shared" si="676"/>
        <v>0.87630668004386369</v>
      </c>
      <c r="P863" s="1">
        <f t="shared" si="677"/>
        <v>-0.87630668004386447</v>
      </c>
      <c r="Q863" s="1">
        <f t="shared" si="678"/>
        <v>6.2790519529310085E-2</v>
      </c>
      <c r="R863" s="1">
        <f t="shared" si="679"/>
        <v>0.80901699437495023</v>
      </c>
      <c r="S863" s="1">
        <f t="shared" si="680"/>
        <v>-0.92977648588825035</v>
      </c>
      <c r="T863" s="1">
        <f t="shared" si="681"/>
        <v>0.18738131458572393</v>
      </c>
      <c r="U863" s="1">
        <f t="shared" si="682"/>
        <v>0.72896862742141055</v>
      </c>
      <c r="V863" s="1">
        <f t="shared" si="683"/>
        <v>-0.96858316112863019</v>
      </c>
      <c r="W863" s="1">
        <f t="shared" si="684"/>
        <v>0.30901699437495261</v>
      </c>
      <c r="X863" s="1">
        <f t="shared" si="685"/>
        <v>0.63742398974868941</v>
      </c>
      <c r="Y863" s="1">
        <f t="shared" si="686"/>
        <v>-0.99211470131447632</v>
      </c>
      <c r="Z863" s="1">
        <f t="shared" si="687"/>
        <v>0.42577929156507027</v>
      </c>
      <c r="AA863" s="1">
        <f t="shared" si="688"/>
        <v>0.5358267949789971</v>
      </c>
      <c r="AB863" s="1">
        <f t="shared" si="689"/>
        <v>-1</v>
      </c>
      <c r="AC863" s="1">
        <f t="shared" si="690"/>
        <v>0.53582679497899954</v>
      </c>
      <c r="AD863" s="1">
        <f t="shared" si="691"/>
        <v>0.42577929156507405</v>
      </c>
      <c r="AE863" s="1">
        <f t="shared" si="692"/>
        <v>-0.99211470131447865</v>
      </c>
      <c r="AF863" s="1">
        <f t="shared" si="693"/>
        <v>0.63742398974869163</v>
      </c>
      <c r="AG863" s="1">
        <f t="shared" si="694"/>
        <v>0.30901699437495656</v>
      </c>
      <c r="AH863" s="1">
        <f t="shared" si="695"/>
        <v>-0.96858316112863119</v>
      </c>
      <c r="AI863" s="1">
        <f t="shared" si="696"/>
        <v>0.72896862742140778</v>
      </c>
      <c r="AJ863" s="1">
        <f t="shared" si="697"/>
        <v>0.18738131458572105</v>
      </c>
      <c r="AK863" s="1">
        <f t="shared" si="698"/>
        <v>-0.9297764858882519</v>
      </c>
      <c r="AL863" s="1">
        <f t="shared" si="699"/>
        <v>0.80901699437494368</v>
      </c>
      <c r="AM863" s="1">
        <f t="shared" si="700"/>
        <v>6.2790519529310695E-2</v>
      </c>
      <c r="AN863" s="1">
        <f t="shared" si="701"/>
        <v>-0.87630668004386469</v>
      </c>
      <c r="AO863" s="1">
        <f t="shared" si="702"/>
        <v>0.87630668004386003</v>
      </c>
      <c r="AP863" s="1">
        <f t="shared" si="703"/>
        <v>-6.2790519529315095E-2</v>
      </c>
      <c r="AQ863" s="1">
        <f t="shared" si="704"/>
        <v>-0.80901699437494101</v>
      </c>
      <c r="AR863" s="1">
        <f t="shared" si="705"/>
        <v>0.92977648588824835</v>
      </c>
      <c r="AS863" s="1">
        <f t="shared" si="706"/>
        <v>-0.18738131458572538</v>
      </c>
      <c r="AT863" s="1">
        <f t="shared" si="707"/>
        <v>-0.72896862742141444</v>
      </c>
      <c r="AU863" s="1">
        <f t="shared" si="708"/>
        <v>0.9685831611286253</v>
      </c>
      <c r="AV863" s="1">
        <f t="shared" si="709"/>
        <v>-0.30901699437494723</v>
      </c>
      <c r="AW863" s="1">
        <f t="shared" si="710"/>
        <v>-0.63742398974869374</v>
      </c>
      <c r="AX863" s="1">
        <f t="shared" si="711"/>
        <v>0.99211470131447832</v>
      </c>
      <c r="AY863" s="1">
        <f t="shared" si="712"/>
        <v>-0.4257792915650716</v>
      </c>
      <c r="AZ863" s="1">
        <f t="shared" si="713"/>
        <v>-0.53582679497900187</v>
      </c>
      <c r="BA863" s="1">
        <f t="shared" si="714"/>
        <v>1</v>
      </c>
    </row>
    <row r="864" spans="2:53" x14ac:dyDescent="0.7">
      <c r="B864" s="6">
        <v>-339</v>
      </c>
      <c r="C864" s="1">
        <f t="shared" si="664"/>
        <v>1</v>
      </c>
      <c r="D864" s="1">
        <f t="shared" si="665"/>
        <v>-0.53051118430673427</v>
      </c>
      <c r="E864" s="1">
        <f t="shared" si="666"/>
        <v>-0.43711576665093249</v>
      </c>
      <c r="F864" s="1">
        <f t="shared" si="667"/>
        <v>0.99430079039699892</v>
      </c>
      <c r="G864" s="1">
        <f t="shared" si="668"/>
        <v>-0.61785961309033499</v>
      </c>
      <c r="H864" s="1">
        <f t="shared" si="669"/>
        <v>-0.33873792024529159</v>
      </c>
      <c r="I864" s="1">
        <f t="shared" si="670"/>
        <v>0.97726812356819337</v>
      </c>
      <c r="J864" s="1">
        <f t="shared" si="671"/>
        <v>-0.69816541899347218</v>
      </c>
      <c r="K864" s="1">
        <f t="shared" si="672"/>
        <v>-0.23649899702372298</v>
      </c>
      <c r="L864" s="1">
        <f t="shared" si="673"/>
        <v>0.94909614499029438</v>
      </c>
      <c r="M864" s="1">
        <f t="shared" si="674"/>
        <v>-0.77051324277578892</v>
      </c>
      <c r="N864" s="1">
        <f t="shared" si="675"/>
        <v>-0.13156435909228761</v>
      </c>
      <c r="O864" s="1">
        <f t="shared" si="676"/>
        <v>0.91010597068499532</v>
      </c>
      <c r="P864" s="1">
        <f t="shared" si="677"/>
        <v>-0.83407843361317302</v>
      </c>
      <c r="Q864" s="1">
        <f t="shared" si="678"/>
        <v>-2.5130095443338853E-2</v>
      </c>
      <c r="R864" s="1">
        <f t="shared" si="679"/>
        <v>0.86074202700394487</v>
      </c>
      <c r="S864" s="1">
        <f t="shared" si="680"/>
        <v>-0.88813644881354614</v>
      </c>
      <c r="T864" s="1">
        <f t="shared" si="681"/>
        <v>8.1590611568159929E-2</v>
      </c>
      <c r="U864" s="1">
        <f t="shared" si="682"/>
        <v>0.80156698487087585</v>
      </c>
      <c r="V864" s="1">
        <f t="shared" si="683"/>
        <v>-0.93207111245821106</v>
      </c>
      <c r="W864" s="1">
        <f t="shared" si="684"/>
        <v>0.18738131458572369</v>
      </c>
      <c r="X864" s="1">
        <f t="shared" si="685"/>
        <v>0.73325534622256139</v>
      </c>
      <c r="Y864" s="1">
        <f t="shared" si="686"/>
        <v>-0.96538163883327122</v>
      </c>
      <c r="Z864" s="1">
        <f t="shared" si="687"/>
        <v>0.29103616682827455</v>
      </c>
      <c r="AA864" s="1">
        <f t="shared" si="688"/>
        <v>0.65658575575295519</v>
      </c>
      <c r="AB864" s="1">
        <f t="shared" si="689"/>
        <v>-0.98768834059513777</v>
      </c>
      <c r="AC864" s="1">
        <f t="shared" si="690"/>
        <v>0.39137366683720848</v>
      </c>
      <c r="AD864" s="1">
        <f t="shared" si="691"/>
        <v>0.57243212559459222</v>
      </c>
      <c r="AE864" s="1">
        <f t="shared" si="692"/>
        <v>-0.99873695660601736</v>
      </c>
      <c r="AF864" s="1">
        <f t="shared" si="693"/>
        <v>0.48725012572533516</v>
      </c>
      <c r="AG864" s="1">
        <f t="shared" si="694"/>
        <v>0.48175367410171965</v>
      </c>
      <c r="AH864" s="1">
        <f t="shared" si="695"/>
        <v>-0.9984015501089758</v>
      </c>
      <c r="AI864" s="1">
        <f t="shared" si="696"/>
        <v>0.57757270342227329</v>
      </c>
      <c r="AJ864" s="1">
        <f t="shared" si="697"/>
        <v>0.38558399227739765</v>
      </c>
      <c r="AK864" s="1">
        <f t="shared" si="698"/>
        <v>-0.98668594420786726</v>
      </c>
      <c r="AL864" s="1">
        <f t="shared" si="699"/>
        <v>0.66131186532364927</v>
      </c>
      <c r="AM864" s="1">
        <f t="shared" si="700"/>
        <v>0.28501926246997367</v>
      </c>
      <c r="AN864" s="1">
        <f t="shared" si="701"/>
        <v>-0.96372367829001127</v>
      </c>
      <c r="AO864" s="1">
        <f t="shared" si="702"/>
        <v>0.73751311735817415</v>
      </c>
      <c r="AP864" s="1">
        <f t="shared" si="703"/>
        <v>0.18120576362714511</v>
      </c>
      <c r="AQ864" s="1">
        <f t="shared" si="704"/>
        <v>-0.92977648588825212</v>
      </c>
      <c r="AR864" s="1">
        <f t="shared" si="705"/>
        <v>0.805307885711116</v>
      </c>
      <c r="AS864" s="1">
        <f t="shared" si="706"/>
        <v>7.5326805527936844E-2</v>
      </c>
      <c r="AT864" s="1">
        <f t="shared" si="707"/>
        <v>-0.88523131133245436</v>
      </c>
      <c r="AU864" s="1">
        <f t="shared" si="708"/>
        <v>0.86392341719282495</v>
      </c>
      <c r="AV864" s="1">
        <f t="shared" si="709"/>
        <v>-3.1410759078127931E-2</v>
      </c>
      <c r="AW864" s="1">
        <f t="shared" si="710"/>
        <v>-0.83059589919580945</v>
      </c>
      <c r="AX864" s="1">
        <f t="shared" si="711"/>
        <v>0.91269158740350176</v>
      </c>
      <c r="AY864" s="1">
        <f t="shared" si="712"/>
        <v>-0.13779029068464144</v>
      </c>
      <c r="AZ864" s="1">
        <f t="shared" si="713"/>
        <v>-0.76649300680935295</v>
      </c>
      <c r="BA864" s="1">
        <f t="shared" si="714"/>
        <v>0.95105651629515398</v>
      </c>
    </row>
    <row r="865" spans="2:53" x14ac:dyDescent="0.7">
      <c r="B865" s="6">
        <v>-338</v>
      </c>
      <c r="C865" s="1">
        <f t="shared" si="664"/>
        <v>1</v>
      </c>
      <c r="D865" s="1">
        <f t="shared" si="665"/>
        <v>-0.52517462996129582</v>
      </c>
      <c r="E865" s="1">
        <f t="shared" si="666"/>
        <v>-0.44838321609003196</v>
      </c>
      <c r="F865" s="1">
        <f t="shared" si="667"/>
        <v>0.9961336091431725</v>
      </c>
      <c r="G865" s="1">
        <f t="shared" si="668"/>
        <v>-0.59790498305751938</v>
      </c>
      <c r="H865" s="1">
        <f t="shared" si="669"/>
        <v>-0.36812455268467803</v>
      </c>
      <c r="I865" s="1">
        <f t="shared" si="670"/>
        <v>0.98456433452920555</v>
      </c>
      <c r="J865" s="1">
        <f t="shared" si="671"/>
        <v>-0.66601186743425045</v>
      </c>
      <c r="K865" s="1">
        <f t="shared" si="672"/>
        <v>-0.28501926246997483</v>
      </c>
      <c r="L865" s="1">
        <f t="shared" si="673"/>
        <v>0.96538163883327377</v>
      </c>
      <c r="M865" s="1">
        <f t="shared" si="674"/>
        <v>-0.72896862742141144</v>
      </c>
      <c r="N865" s="1">
        <f t="shared" si="675"/>
        <v>-0.19970998051441133</v>
      </c>
      <c r="O865" s="1">
        <f t="shared" si="676"/>
        <v>0.93873385765387463</v>
      </c>
      <c r="P865" s="1">
        <f t="shared" si="677"/>
        <v>-0.78628843213662192</v>
      </c>
      <c r="Q865" s="1">
        <f t="shared" si="678"/>
        <v>-0.11285638487348468</v>
      </c>
      <c r="R865" s="1">
        <f t="shared" si="679"/>
        <v>0.90482705246602113</v>
      </c>
      <c r="S865" s="1">
        <f t="shared" si="680"/>
        <v>-0.83752804004214321</v>
      </c>
      <c r="T865" s="1">
        <f t="shared" si="681"/>
        <v>-2.51300954433391E-2</v>
      </c>
      <c r="U865" s="1">
        <f t="shared" si="682"/>
        <v>0.86392341719283472</v>
      </c>
      <c r="V865" s="1">
        <f t="shared" si="683"/>
        <v>-0.88229122643495184</v>
      </c>
      <c r="W865" s="1">
        <f t="shared" si="684"/>
        <v>6.2790519529313138E-2</v>
      </c>
      <c r="X865" s="1">
        <f t="shared" si="685"/>
        <v>0.8163392507171825</v>
      </c>
      <c r="Y865" s="1">
        <f t="shared" si="686"/>
        <v>-0.92023184736586694</v>
      </c>
      <c r="Z865" s="1">
        <f t="shared" si="687"/>
        <v>0.1502255891207582</v>
      </c>
      <c r="AA865" s="1">
        <f t="shared" si="688"/>
        <v>0.76244251101144989</v>
      </c>
      <c r="AB865" s="1">
        <f t="shared" si="689"/>
        <v>-0.95105651629515353</v>
      </c>
      <c r="AC865" s="1">
        <f t="shared" si="690"/>
        <v>0.23649899702373406</v>
      </c>
      <c r="AD865" s="1">
        <f t="shared" si="691"/>
        <v>0.70264996979885042</v>
      </c>
      <c r="AE865" s="1">
        <f t="shared" si="692"/>
        <v>-0.97452687278657579</v>
      </c>
      <c r="AF865" s="1">
        <f t="shared" si="693"/>
        <v>0.3209436098072132</v>
      </c>
      <c r="AG865" s="1">
        <f t="shared" si="694"/>
        <v>0.63742398974869541</v>
      </c>
      <c r="AH865" s="1">
        <f t="shared" si="695"/>
        <v>-0.99046142569664963</v>
      </c>
      <c r="AI865" s="1">
        <f t="shared" si="696"/>
        <v>0.40290643571366752</v>
      </c>
      <c r="AJ865" s="1">
        <f t="shared" si="697"/>
        <v>0.56726894912676151</v>
      </c>
      <c r="AK865" s="1">
        <f t="shared" si="698"/>
        <v>-0.99873695660601736</v>
      </c>
      <c r="AL865" s="1">
        <f t="shared" si="699"/>
        <v>0.48175367410171493</v>
      </c>
      <c r="AM865" s="1">
        <f t="shared" si="700"/>
        <v>0.49272734154828945</v>
      </c>
      <c r="AN865" s="1">
        <f t="shared" si="701"/>
        <v>-0.99928947264058954</v>
      </c>
      <c r="AO865" s="1">
        <f t="shared" si="702"/>
        <v>0.55687561648818296</v>
      </c>
      <c r="AP865" s="1">
        <f t="shared" si="703"/>
        <v>0.41437558099328714</v>
      </c>
      <c r="AQ865" s="1">
        <f t="shared" si="704"/>
        <v>-0.99211470131447788</v>
      </c>
      <c r="AR865" s="1">
        <f t="shared" si="705"/>
        <v>0.62769136129069125</v>
      </c>
      <c r="AS865" s="1">
        <f t="shared" si="706"/>
        <v>0.33281954452298174</v>
      </c>
      <c r="AT865" s="1">
        <f t="shared" si="707"/>
        <v>-0.9772681235681917</v>
      </c>
      <c r="AU865" s="1">
        <f t="shared" si="708"/>
        <v>0.69365330581279228</v>
      </c>
      <c r="AV865" s="1">
        <f t="shared" si="709"/>
        <v>0.24868988716485529</v>
      </c>
      <c r="AW865" s="1">
        <f t="shared" si="710"/>
        <v>-0.95486454474664229</v>
      </c>
      <c r="AX865" s="1">
        <f t="shared" si="711"/>
        <v>0.7542513807361072</v>
      </c>
      <c r="AY865" s="1">
        <f t="shared" si="712"/>
        <v>0.16263716519488977</v>
      </c>
      <c r="AZ865" s="1">
        <f t="shared" si="713"/>
        <v>-0.92507720683445938</v>
      </c>
      <c r="BA865" s="1">
        <f t="shared" si="714"/>
        <v>0.80901699437494712</v>
      </c>
    </row>
    <row r="866" spans="2:53" x14ac:dyDescent="0.7">
      <c r="B866" s="6">
        <v>-337</v>
      </c>
      <c r="C866" s="1">
        <f t="shared" si="664"/>
        <v>1</v>
      </c>
      <c r="D866" s="1">
        <f t="shared" si="665"/>
        <v>-0.51981734262070955</v>
      </c>
      <c r="E866" s="1">
        <f t="shared" si="666"/>
        <v>-0.45957986062148765</v>
      </c>
      <c r="F866" s="1">
        <f t="shared" si="667"/>
        <v>0.99761250636122523</v>
      </c>
      <c r="G866" s="1">
        <f t="shared" si="668"/>
        <v>-0.57757270342226796</v>
      </c>
      <c r="H866" s="1">
        <f t="shared" si="669"/>
        <v>-0.39714789063478051</v>
      </c>
      <c r="I866" s="1">
        <f t="shared" si="670"/>
        <v>0.9904614256966513</v>
      </c>
      <c r="J866" s="1">
        <f t="shared" si="671"/>
        <v>-0.63257016191312399</v>
      </c>
      <c r="K866" s="1">
        <f t="shared" si="672"/>
        <v>-0.33281954452298579</v>
      </c>
      <c r="L866" s="1">
        <f t="shared" si="673"/>
        <v>0.97858090432547196</v>
      </c>
      <c r="M866" s="1">
        <f t="shared" si="674"/>
        <v>-0.68454710592868884</v>
      </c>
      <c r="N866" s="1">
        <f t="shared" si="675"/>
        <v>-0.26690198932037906</v>
      </c>
      <c r="O866" s="1">
        <f t="shared" si="676"/>
        <v>0.96202767158608604</v>
      </c>
      <c r="P866" s="1">
        <f t="shared" si="677"/>
        <v>-0.73325534622256194</v>
      </c>
      <c r="Q866" s="1">
        <f t="shared" si="678"/>
        <v>-0.19970998051440808</v>
      </c>
      <c r="R866" s="1">
        <f t="shared" si="679"/>
        <v>0.9408807689542259</v>
      </c>
      <c r="S866" s="1">
        <f t="shared" si="680"/>
        <v>-0.77846230156702456</v>
      </c>
      <c r="T866" s="1">
        <f t="shared" si="681"/>
        <v>-0.13156435909228104</v>
      </c>
      <c r="U866" s="1">
        <f t="shared" si="682"/>
        <v>0.91524117262091709</v>
      </c>
      <c r="V866" s="1">
        <f t="shared" si="683"/>
        <v>-0.81995210932545282</v>
      </c>
      <c r="W866" s="1">
        <f t="shared" si="684"/>
        <v>-6.2790519529312902E-2</v>
      </c>
      <c r="X866" s="1">
        <f t="shared" si="685"/>
        <v>0.88523131133245514</v>
      </c>
      <c r="Y866" s="1">
        <f t="shared" si="686"/>
        <v>-0.85752665619364854</v>
      </c>
      <c r="Z866" s="1">
        <f t="shared" si="687"/>
        <v>6.2831439655584376E-3</v>
      </c>
      <c r="AA866" s="1">
        <f t="shared" si="688"/>
        <v>0.85099448179469228</v>
      </c>
      <c r="AB866" s="1">
        <f t="shared" si="689"/>
        <v>-0.89100652418836734</v>
      </c>
      <c r="AC866" s="1">
        <f t="shared" si="690"/>
        <v>7.5326805527938301E-2</v>
      </c>
      <c r="AD866" s="1">
        <f t="shared" si="691"/>
        <v>0.81269416443309506</v>
      </c>
      <c r="AE866" s="1">
        <f t="shared" si="692"/>
        <v>-0.92023184736586949</v>
      </c>
      <c r="AF866" s="1">
        <f t="shared" si="693"/>
        <v>0.14401078255225672</v>
      </c>
      <c r="AG866" s="1">
        <f t="shared" si="694"/>
        <v>0.77051324277579103</v>
      </c>
      <c r="AH866" s="1">
        <f t="shared" si="695"/>
        <v>-0.94506307517980148</v>
      </c>
      <c r="AI866" s="1">
        <f t="shared" si="696"/>
        <v>0.21200710992205818</v>
      </c>
      <c r="AJ866" s="1">
        <f t="shared" si="697"/>
        <v>0.72465313018704436</v>
      </c>
      <c r="AK866" s="1">
        <f t="shared" si="698"/>
        <v>-0.96538163883327466</v>
      </c>
      <c r="AL866" s="1">
        <f t="shared" si="699"/>
        <v>0.27899110603923177</v>
      </c>
      <c r="AM866" s="1">
        <f t="shared" si="700"/>
        <v>0.6753328081210227</v>
      </c>
      <c r="AN866" s="1">
        <f t="shared" si="701"/>
        <v>-0.98109051744333442</v>
      </c>
      <c r="AO866" s="1">
        <f t="shared" si="702"/>
        <v>0.34464292317451856</v>
      </c>
      <c r="AP866" s="1">
        <f t="shared" si="703"/>
        <v>0.62278778048811145</v>
      </c>
      <c r="AQ866" s="1">
        <f t="shared" si="704"/>
        <v>-0.99211470131447799</v>
      </c>
      <c r="AR866" s="1">
        <f t="shared" si="705"/>
        <v>0.40864907473633666</v>
      </c>
      <c r="AS866" s="1">
        <f t="shared" si="706"/>
        <v>0.56726894912675629</v>
      </c>
      <c r="AT866" s="1">
        <f t="shared" si="707"/>
        <v>-0.99840155010897502</v>
      </c>
      <c r="AU866" s="1">
        <f t="shared" si="708"/>
        <v>0.47070393216531969</v>
      </c>
      <c r="AV866" s="1">
        <f t="shared" si="709"/>
        <v>0.50904141575037187</v>
      </c>
      <c r="AW866" s="1">
        <f t="shared" si="710"/>
        <v>-0.99992104420381611</v>
      </c>
      <c r="AX866" s="1">
        <f t="shared" si="711"/>
        <v>0.53051118430673294</v>
      </c>
      <c r="AY866" s="1">
        <f t="shared" si="712"/>
        <v>0.44838321609003379</v>
      </c>
      <c r="AZ866" s="1">
        <f t="shared" si="713"/>
        <v>-0.99666592803403009</v>
      </c>
      <c r="BA866" s="1">
        <f t="shared" si="714"/>
        <v>0.58778525229247125</v>
      </c>
    </row>
    <row r="867" spans="2:53" x14ac:dyDescent="0.7">
      <c r="B867" s="6">
        <v>-336</v>
      </c>
      <c r="C867" s="1">
        <f t="shared" si="664"/>
        <v>1</v>
      </c>
      <c r="D867" s="1">
        <f t="shared" si="665"/>
        <v>-0.51443953378150653</v>
      </c>
      <c r="E867" s="1">
        <f t="shared" si="666"/>
        <v>-0.47070393216533246</v>
      </c>
      <c r="F867" s="1">
        <f t="shared" si="667"/>
        <v>0.99873695660601747</v>
      </c>
      <c r="G867" s="1">
        <f t="shared" si="668"/>
        <v>-0.55687561648818817</v>
      </c>
      <c r="H867" s="1">
        <f t="shared" si="669"/>
        <v>-0.42577929156507238</v>
      </c>
      <c r="I867" s="1">
        <f t="shared" si="670"/>
        <v>0.99495101698130017</v>
      </c>
      <c r="J867" s="1">
        <f t="shared" si="671"/>
        <v>-0.59790498305751782</v>
      </c>
      <c r="K867" s="1">
        <f t="shared" si="672"/>
        <v>-0.37977909552180067</v>
      </c>
      <c r="L867" s="1">
        <f t="shared" si="673"/>
        <v>0.98865174473791395</v>
      </c>
      <c r="M867" s="1">
        <f t="shared" si="674"/>
        <v>-0.63742398974869019</v>
      </c>
      <c r="N867" s="1">
        <f t="shared" si="675"/>
        <v>-0.3328195445229894</v>
      </c>
      <c r="O867" s="1">
        <f t="shared" si="676"/>
        <v>0.97985505238424675</v>
      </c>
      <c r="P867" s="1">
        <f t="shared" si="677"/>
        <v>-0.67533280812102758</v>
      </c>
      <c r="Q867" s="1">
        <f t="shared" si="678"/>
        <v>-0.28501926246997872</v>
      </c>
      <c r="R867" s="1">
        <f t="shared" si="679"/>
        <v>0.96858316112863174</v>
      </c>
      <c r="S867" s="1">
        <f t="shared" si="680"/>
        <v>-0.71153567720928601</v>
      </c>
      <c r="T867" s="1">
        <f t="shared" si="681"/>
        <v>-0.23649899702372715</v>
      </c>
      <c r="U867" s="1">
        <f t="shared" si="682"/>
        <v>0.95486454474664262</v>
      </c>
      <c r="V867" s="1">
        <f t="shared" si="683"/>
        <v>-0.74594114542418055</v>
      </c>
      <c r="W867" s="1">
        <f t="shared" si="684"/>
        <v>-0.18738131458572346</v>
      </c>
      <c r="X867" s="1">
        <f t="shared" si="685"/>
        <v>0.93873385765387485</v>
      </c>
      <c r="Y867" s="1">
        <f t="shared" si="686"/>
        <v>-0.77846230156701979</v>
      </c>
      <c r="Z867" s="1">
        <f t="shared" si="687"/>
        <v>-0.13779029068464022</v>
      </c>
      <c r="AA867" s="1">
        <f t="shared" si="688"/>
        <v>0.92023184736586983</v>
      </c>
      <c r="AB867" s="1">
        <f t="shared" si="689"/>
        <v>-0.80901699437494623</v>
      </c>
      <c r="AC867" s="1">
        <f t="shared" si="690"/>
        <v>-8.7851196550734548E-2</v>
      </c>
      <c r="AD867" s="1">
        <f t="shared" si="691"/>
        <v>0.89940525156637185</v>
      </c>
      <c r="AE867" s="1">
        <f t="shared" si="692"/>
        <v>-0.83752804004213877</v>
      </c>
      <c r="AF867" s="1">
        <f t="shared" si="693"/>
        <v>-3.7690182669929254E-2</v>
      </c>
      <c r="AG867" s="1">
        <f t="shared" si="694"/>
        <v>0.87630668004386614</v>
      </c>
      <c r="AH867" s="1">
        <f t="shared" si="695"/>
        <v>-0.86392341719283083</v>
      </c>
      <c r="AI867" s="1">
        <f t="shared" si="696"/>
        <v>1.2566039883354521E-2</v>
      </c>
      <c r="AJ867" s="1">
        <f t="shared" si="697"/>
        <v>0.85099448179469273</v>
      </c>
      <c r="AK867" s="1">
        <f t="shared" si="698"/>
        <v>-0.88813644881354215</v>
      </c>
      <c r="AL867" s="1">
        <f t="shared" si="699"/>
        <v>6.2790519529319008E-2</v>
      </c>
      <c r="AM867" s="1">
        <f t="shared" si="700"/>
        <v>0.82353259762842623</v>
      </c>
      <c r="AN867" s="1">
        <f t="shared" si="701"/>
        <v>-0.9101059706849951</v>
      </c>
      <c r="AO867" s="1">
        <f t="shared" si="702"/>
        <v>0.11285638487347688</v>
      </c>
      <c r="AP867" s="1">
        <f t="shared" si="703"/>
        <v>0.79399039864784038</v>
      </c>
      <c r="AQ867" s="1">
        <f t="shared" si="704"/>
        <v>-0.92977648588825224</v>
      </c>
      <c r="AR867" s="1">
        <f t="shared" si="705"/>
        <v>0.16263716519486848</v>
      </c>
      <c r="AS867" s="1">
        <f t="shared" si="706"/>
        <v>0.76244251101145089</v>
      </c>
      <c r="AT867" s="1">
        <f t="shared" si="707"/>
        <v>-0.94709830499474623</v>
      </c>
      <c r="AU867" s="1">
        <f t="shared" si="708"/>
        <v>0.21200710992204333</v>
      </c>
      <c r="AV867" s="1">
        <f t="shared" si="709"/>
        <v>0.72896862742141211</v>
      </c>
      <c r="AW867" s="1">
        <f t="shared" si="710"/>
        <v>-0.96202767158608471</v>
      </c>
      <c r="AX867" s="1">
        <f t="shared" si="711"/>
        <v>0.26084150628988934</v>
      </c>
      <c r="AY867" s="1">
        <f t="shared" si="712"/>
        <v>0.69365330581280293</v>
      </c>
      <c r="AZ867" s="1">
        <f t="shared" si="713"/>
        <v>-0.97452687278657701</v>
      </c>
      <c r="BA867" s="1">
        <f t="shared" si="714"/>
        <v>0.30901699437494351</v>
      </c>
    </row>
    <row r="868" spans="2:53" x14ac:dyDescent="0.7">
      <c r="B868" s="6">
        <v>-335</v>
      </c>
      <c r="C868" s="1">
        <f t="shared" si="664"/>
        <v>1</v>
      </c>
      <c r="D868" s="1">
        <f t="shared" si="665"/>
        <v>-0.50904141575037132</v>
      </c>
      <c r="E868" s="1">
        <f t="shared" si="666"/>
        <v>-0.48175367410171527</v>
      </c>
      <c r="F868" s="1">
        <f t="shared" si="667"/>
        <v>0.9995065603657316</v>
      </c>
      <c r="G868" s="1">
        <f t="shared" si="668"/>
        <v>-0.53582679497899666</v>
      </c>
      <c r="H868" s="1">
        <f t="shared" si="669"/>
        <v>-0.45399049973954636</v>
      </c>
      <c r="I868" s="1">
        <f t="shared" si="670"/>
        <v>0.99802672842827167</v>
      </c>
      <c r="J868" s="1">
        <f t="shared" si="671"/>
        <v>-0.56208337785213025</v>
      </c>
      <c r="K868" s="1">
        <f t="shared" si="672"/>
        <v>-0.4257792915650726</v>
      </c>
      <c r="L868" s="1">
        <f t="shared" si="673"/>
        <v>0.99556196460308</v>
      </c>
      <c r="M868" s="1">
        <f t="shared" si="674"/>
        <v>-0.58778525229247391</v>
      </c>
      <c r="N868" s="1">
        <f t="shared" si="675"/>
        <v>-0.39714789063478584</v>
      </c>
      <c r="O868" s="1">
        <f t="shared" si="676"/>
        <v>0.9921147013144781</v>
      </c>
      <c r="P868" s="1">
        <f t="shared" si="677"/>
        <v>-0.61290705365297826</v>
      </c>
      <c r="Q868" s="1">
        <f t="shared" si="678"/>
        <v>-0.3681245526846787</v>
      </c>
      <c r="R868" s="1">
        <f t="shared" si="679"/>
        <v>0.98768834059513833</v>
      </c>
      <c r="S868" s="1">
        <f t="shared" si="680"/>
        <v>-0.63742398974868975</v>
      </c>
      <c r="T868" s="1">
        <f t="shared" si="681"/>
        <v>-0.33873792024529087</v>
      </c>
      <c r="U868" s="1">
        <f t="shared" si="682"/>
        <v>0.9822872507286885</v>
      </c>
      <c r="V868" s="1">
        <f t="shared" si="683"/>
        <v>-0.66131186532365294</v>
      </c>
      <c r="W868" s="1">
        <f t="shared" si="684"/>
        <v>-0.30901699437494562</v>
      </c>
      <c r="X868" s="1">
        <f t="shared" si="685"/>
        <v>0.97591676193874688</v>
      </c>
      <c r="Y868" s="1">
        <f t="shared" si="686"/>
        <v>-0.6845471059286804</v>
      </c>
      <c r="Z868" s="1">
        <f t="shared" si="687"/>
        <v>-0.27899110603923294</v>
      </c>
      <c r="AA868" s="1">
        <f t="shared" si="688"/>
        <v>0.96858316112863196</v>
      </c>
      <c r="AB868" s="1">
        <f t="shared" si="689"/>
        <v>-0.70710678118654546</v>
      </c>
      <c r="AC868" s="1">
        <f t="shared" si="690"/>
        <v>-0.24868988716485033</v>
      </c>
      <c r="AD868" s="1">
        <f t="shared" si="691"/>
        <v>0.96029368567694362</v>
      </c>
      <c r="AE868" s="1">
        <f t="shared" si="692"/>
        <v>-0.72896862742141044</v>
      </c>
      <c r="AF868" s="1">
        <f t="shared" si="693"/>
        <v>-0.21814324139653674</v>
      </c>
      <c r="AG868" s="1">
        <f t="shared" si="694"/>
        <v>0.95105651629515597</v>
      </c>
      <c r="AH868" s="1">
        <f t="shared" si="695"/>
        <v>-0.75011106963045471</v>
      </c>
      <c r="AI868" s="1">
        <f t="shared" si="696"/>
        <v>-0.18738131458572441</v>
      </c>
      <c r="AJ868" s="1">
        <f t="shared" si="697"/>
        <v>0.94088076895422768</v>
      </c>
      <c r="AK868" s="1">
        <f t="shared" si="698"/>
        <v>-0.77051324277578992</v>
      </c>
      <c r="AL868" s="1">
        <f t="shared" si="699"/>
        <v>-0.15643446504023634</v>
      </c>
      <c r="AM868" s="1">
        <f t="shared" si="700"/>
        <v>0.92977648588825068</v>
      </c>
      <c r="AN868" s="1">
        <f t="shared" si="701"/>
        <v>-0.79015501237568753</v>
      </c>
      <c r="AO868" s="1">
        <f t="shared" si="702"/>
        <v>-0.12533323356430134</v>
      </c>
      <c r="AP868" s="1">
        <f t="shared" si="703"/>
        <v>0.91775462568398258</v>
      </c>
      <c r="AQ868" s="1">
        <f t="shared" si="704"/>
        <v>-0.80901699437494967</v>
      </c>
      <c r="AR868" s="1">
        <f t="shared" si="705"/>
        <v>-9.4108313318531284E-2</v>
      </c>
      <c r="AS868" s="1">
        <f t="shared" si="706"/>
        <v>0.90482705246601747</v>
      </c>
      <c r="AT868" s="1">
        <f t="shared" si="707"/>
        <v>-0.82708057427456072</v>
      </c>
      <c r="AU868" s="1">
        <f t="shared" si="708"/>
        <v>-6.2790519529336133E-2</v>
      </c>
      <c r="AV868" s="1">
        <f t="shared" si="709"/>
        <v>0.89100652418836834</v>
      </c>
      <c r="AW868" s="1">
        <f t="shared" si="710"/>
        <v>-0.84432792550201097</v>
      </c>
      <c r="AX868" s="1">
        <f t="shared" si="711"/>
        <v>-3.1410759078128424E-2</v>
      </c>
      <c r="AY868" s="1">
        <f t="shared" si="712"/>
        <v>0.8763066800438668</v>
      </c>
      <c r="AZ868" s="1">
        <f t="shared" si="713"/>
        <v>-0.86074202700394398</v>
      </c>
      <c r="BA868" s="1">
        <f t="shared" si="714"/>
        <v>-5.8806041633441275E-15</v>
      </c>
    </row>
    <row r="869" spans="2:53" x14ac:dyDescent="0.7">
      <c r="B869" s="6">
        <v>-334</v>
      </c>
      <c r="C869" s="1">
        <f t="shared" si="664"/>
        <v>1</v>
      </c>
      <c r="D869" s="1">
        <f t="shared" si="665"/>
        <v>-0.5036232016357608</v>
      </c>
      <c r="E869" s="1">
        <f t="shared" si="666"/>
        <v>-0.49272734154829168</v>
      </c>
      <c r="F869" s="1">
        <f t="shared" si="667"/>
        <v>0.99992104420381611</v>
      </c>
      <c r="G869" s="1">
        <f t="shared" si="668"/>
        <v>-0.51443953378150631</v>
      </c>
      <c r="H869" s="1">
        <f t="shared" si="669"/>
        <v>-0.48175367410171471</v>
      </c>
      <c r="I869" s="1">
        <f t="shared" si="670"/>
        <v>0.99968418928329994</v>
      </c>
      <c r="J869" s="1">
        <f t="shared" si="671"/>
        <v>-0.52517462996129471</v>
      </c>
      <c r="K869" s="1">
        <f t="shared" si="672"/>
        <v>-0.47070393216533291</v>
      </c>
      <c r="L869" s="1">
        <f t="shared" si="673"/>
        <v>0.9992894726405892</v>
      </c>
      <c r="M869" s="1">
        <f t="shared" si="674"/>
        <v>-0.53582679497899777</v>
      </c>
      <c r="N869" s="1">
        <f t="shared" si="675"/>
        <v>-0.45957986062149225</v>
      </c>
      <c r="O869" s="1">
        <f t="shared" si="676"/>
        <v>0.99873695660601758</v>
      </c>
      <c r="P869" s="1">
        <f t="shared" si="677"/>
        <v>-0.54639434673427234</v>
      </c>
      <c r="Q869" s="1">
        <f t="shared" si="678"/>
        <v>-0.4483832160900344</v>
      </c>
      <c r="R869" s="1">
        <f t="shared" si="679"/>
        <v>0.99802672842827167</v>
      </c>
      <c r="S869" s="1">
        <f t="shared" si="680"/>
        <v>-0.5568756164881874</v>
      </c>
      <c r="T869" s="1">
        <f t="shared" si="681"/>
        <v>-0.43711576665093599</v>
      </c>
      <c r="U869" s="1">
        <f t="shared" si="682"/>
        <v>0.99715890026061382</v>
      </c>
      <c r="V869" s="1">
        <f t="shared" si="683"/>
        <v>-0.56726894912675507</v>
      </c>
      <c r="W869" s="1">
        <f t="shared" si="684"/>
        <v>-0.42577929156507027</v>
      </c>
      <c r="X869" s="1">
        <f t="shared" si="685"/>
        <v>0.9961336091431725</v>
      </c>
      <c r="Y869" s="1">
        <f t="shared" si="686"/>
        <v>-0.57757270342225953</v>
      </c>
      <c r="Z869" s="1">
        <f t="shared" si="687"/>
        <v>-0.4143755809932827</v>
      </c>
      <c r="AA869" s="1">
        <f t="shared" si="688"/>
        <v>0.99495101698130028</v>
      </c>
      <c r="AB869" s="1">
        <f t="shared" si="689"/>
        <v>-0.58778525229247003</v>
      </c>
      <c r="AC869" s="1">
        <f t="shared" si="690"/>
        <v>-0.40290643571365564</v>
      </c>
      <c r="AD869" s="1">
        <f t="shared" si="691"/>
        <v>0.99361131052000862</v>
      </c>
      <c r="AE869" s="1">
        <f t="shared" si="692"/>
        <v>-0.59790498305751494</v>
      </c>
      <c r="AF869" s="1">
        <f t="shared" si="693"/>
        <v>-0.39137366683719632</v>
      </c>
      <c r="AG869" s="1">
        <f t="shared" si="694"/>
        <v>0.99211470131447821</v>
      </c>
      <c r="AH869" s="1">
        <f t="shared" si="695"/>
        <v>-0.60793029769460072</v>
      </c>
      <c r="AI869" s="1">
        <f t="shared" si="696"/>
        <v>-0.3797790955218025</v>
      </c>
      <c r="AJ869" s="1">
        <f t="shared" si="697"/>
        <v>0.99046142569665085</v>
      </c>
      <c r="AK869" s="1">
        <f t="shared" si="698"/>
        <v>-0.61785961309032889</v>
      </c>
      <c r="AL869" s="1">
        <f t="shared" si="699"/>
        <v>-0.36812455268468031</v>
      </c>
      <c r="AM869" s="1">
        <f t="shared" si="700"/>
        <v>0.98865174473791373</v>
      </c>
      <c r="AN869" s="1">
        <f t="shared" si="701"/>
        <v>-0.62769136129069425</v>
      </c>
      <c r="AO869" s="1">
        <f t="shared" si="702"/>
        <v>-0.35641187871325403</v>
      </c>
      <c r="AP869" s="1">
        <f t="shared" si="703"/>
        <v>0.98668594420786793</v>
      </c>
      <c r="AQ869" s="1">
        <f t="shared" si="704"/>
        <v>-0.63742398974869374</v>
      </c>
      <c r="AR869" s="1">
        <f t="shared" si="705"/>
        <v>-0.34464292317453465</v>
      </c>
      <c r="AS869" s="1">
        <f t="shared" si="706"/>
        <v>0.98456433452920544</v>
      </c>
      <c r="AT869" s="1">
        <f t="shared" si="707"/>
        <v>-0.64705596156944756</v>
      </c>
      <c r="AU869" s="1">
        <f t="shared" si="708"/>
        <v>-0.33281954452300533</v>
      </c>
      <c r="AV869" s="1">
        <f t="shared" si="709"/>
        <v>0.98228725072868894</v>
      </c>
      <c r="AW869" s="1">
        <f t="shared" si="710"/>
        <v>-0.65658575575295886</v>
      </c>
      <c r="AX869" s="1">
        <f t="shared" si="711"/>
        <v>-0.32094360980721576</v>
      </c>
      <c r="AY869" s="1">
        <f t="shared" si="712"/>
        <v>0.9798550523842473</v>
      </c>
      <c r="AZ869" s="1">
        <f t="shared" si="713"/>
        <v>-0.66601186743425322</v>
      </c>
      <c r="BA869" s="1">
        <f t="shared" si="714"/>
        <v>-0.30901699437495467</v>
      </c>
    </row>
    <row r="870" spans="2:53" x14ac:dyDescent="0.7">
      <c r="B870" s="6">
        <v>-333</v>
      </c>
      <c r="C870" s="1">
        <f t="shared" si="664"/>
        <v>1</v>
      </c>
      <c r="D870" s="1">
        <f t="shared" si="665"/>
        <v>-0.49818510533949073</v>
      </c>
      <c r="E870" s="1">
        <f t="shared" si="666"/>
        <v>-0.50362320163576102</v>
      </c>
      <c r="F870" s="1">
        <f t="shared" si="667"/>
        <v>0.99998026085613712</v>
      </c>
      <c r="G870" s="1">
        <f t="shared" si="668"/>
        <v>-0.49272734154829123</v>
      </c>
      <c r="H870" s="1">
        <f t="shared" si="669"/>
        <v>-0.50904141575037054</v>
      </c>
      <c r="I870" s="1">
        <f t="shared" si="670"/>
        <v>0.99992104420381611</v>
      </c>
      <c r="J870" s="1">
        <f t="shared" si="671"/>
        <v>-0.48725012572533211</v>
      </c>
      <c r="K870" s="1">
        <f t="shared" si="672"/>
        <v>-0.51443953378150709</v>
      </c>
      <c r="L870" s="1">
        <f t="shared" si="673"/>
        <v>0.99982235238080897</v>
      </c>
      <c r="M870" s="1">
        <f t="shared" si="674"/>
        <v>-0.48175367410171677</v>
      </c>
      <c r="N870" s="1">
        <f t="shared" si="675"/>
        <v>-0.51981734262071311</v>
      </c>
      <c r="O870" s="1">
        <f t="shared" si="676"/>
        <v>0.99968418928330005</v>
      </c>
      <c r="P870" s="1">
        <f t="shared" si="677"/>
        <v>-0.47623820366794073</v>
      </c>
      <c r="Q870" s="1">
        <f t="shared" si="678"/>
        <v>-0.52517462996129616</v>
      </c>
      <c r="R870" s="1">
        <f t="shared" si="679"/>
        <v>0.99950656036573149</v>
      </c>
      <c r="S870" s="1">
        <f t="shared" si="680"/>
        <v>-0.47070393216533118</v>
      </c>
      <c r="T870" s="1">
        <f t="shared" si="681"/>
        <v>-0.53051118430673438</v>
      </c>
      <c r="U870" s="1">
        <f t="shared" si="682"/>
        <v>0.99928947264058932</v>
      </c>
      <c r="V870" s="1">
        <f t="shared" si="683"/>
        <v>-0.46515107807745393</v>
      </c>
      <c r="W870" s="1">
        <f t="shared" si="684"/>
        <v>-0.53582679497899377</v>
      </c>
      <c r="X870" s="1">
        <f t="shared" si="685"/>
        <v>0.99903293467812493</v>
      </c>
      <c r="Y870" s="1">
        <f t="shared" si="686"/>
        <v>-0.45957986062148037</v>
      </c>
      <c r="Z870" s="1">
        <f t="shared" si="687"/>
        <v>-0.5411212521268759</v>
      </c>
      <c r="AA870" s="1">
        <f t="shared" si="688"/>
        <v>0.99873695660601758</v>
      </c>
      <c r="AB870" s="1">
        <f t="shared" si="689"/>
        <v>-0.45399049973954259</v>
      </c>
      <c r="AC870" s="1">
        <f t="shared" si="690"/>
        <v>-0.54639434673426601</v>
      </c>
      <c r="AD870" s="1">
        <f t="shared" si="691"/>
        <v>0.99840155010897491</v>
      </c>
      <c r="AE870" s="1">
        <f t="shared" si="692"/>
        <v>-0.44838321609003134</v>
      </c>
      <c r="AF870" s="1">
        <f t="shared" si="693"/>
        <v>-0.55164587062842407</v>
      </c>
      <c r="AG870" s="1">
        <f t="shared" si="694"/>
        <v>0.99802672842827123</v>
      </c>
      <c r="AH870" s="1">
        <f t="shared" si="695"/>
        <v>-0.44275823103889755</v>
      </c>
      <c r="AI870" s="1">
        <f t="shared" si="696"/>
        <v>-0.55687561648819062</v>
      </c>
      <c r="AJ870" s="1">
        <f t="shared" si="697"/>
        <v>0.99761250636122512</v>
      </c>
      <c r="AK870" s="1">
        <f t="shared" si="698"/>
        <v>-0.43711576665093227</v>
      </c>
      <c r="AL870" s="1">
        <f t="shared" si="699"/>
        <v>-0.56208337785213014</v>
      </c>
      <c r="AM870" s="1">
        <f t="shared" si="700"/>
        <v>0.99715890026061405</v>
      </c>
      <c r="AN870" s="1">
        <f t="shared" si="701"/>
        <v>-0.43145604568096169</v>
      </c>
      <c r="AO870" s="1">
        <f t="shared" si="702"/>
        <v>-0.56726894912676473</v>
      </c>
      <c r="AP870" s="1">
        <f t="shared" si="703"/>
        <v>0.9966659280340292</v>
      </c>
      <c r="AQ870" s="1">
        <f t="shared" si="704"/>
        <v>-0.42577929156507871</v>
      </c>
      <c r="AR870" s="1">
        <f t="shared" si="705"/>
        <v>-0.57243212559460765</v>
      </c>
      <c r="AS870" s="1">
        <f t="shared" si="706"/>
        <v>0.99613360914317328</v>
      </c>
      <c r="AT870" s="1">
        <f t="shared" si="707"/>
        <v>-0.42008572841180275</v>
      </c>
      <c r="AU870" s="1">
        <f t="shared" si="708"/>
        <v>-0.57757270342228129</v>
      </c>
      <c r="AV870" s="1">
        <f t="shared" si="709"/>
        <v>0.99556196460307989</v>
      </c>
      <c r="AW870" s="1">
        <f t="shared" si="710"/>
        <v>-0.41437558099328403</v>
      </c>
      <c r="AX870" s="1">
        <f t="shared" si="711"/>
        <v>-0.58269047966857512</v>
      </c>
      <c r="AY870" s="1">
        <f t="shared" si="712"/>
        <v>0.9949510169813004</v>
      </c>
      <c r="AZ870" s="1">
        <f t="shared" si="713"/>
        <v>-0.40864907473635231</v>
      </c>
      <c r="BA870" s="1">
        <f t="shared" si="714"/>
        <v>-0.58778525229248069</v>
      </c>
    </row>
    <row r="871" spans="2:53" x14ac:dyDescent="0.7">
      <c r="B871" s="6">
        <v>-332</v>
      </c>
      <c r="C871" s="1">
        <f t="shared" si="664"/>
        <v>1</v>
      </c>
      <c r="D871" s="1">
        <f t="shared" si="665"/>
        <v>-0.49272734154829145</v>
      </c>
      <c r="E871" s="1">
        <f t="shared" si="666"/>
        <v>-0.51443953378150675</v>
      </c>
      <c r="F871" s="1">
        <f t="shared" si="667"/>
        <v>0.99968418928329994</v>
      </c>
      <c r="G871" s="1">
        <f t="shared" si="668"/>
        <v>-0.47070393216533202</v>
      </c>
      <c r="H871" s="1">
        <f t="shared" si="669"/>
        <v>-0.53582679497899577</v>
      </c>
      <c r="I871" s="1">
        <f t="shared" si="670"/>
        <v>0.99873695660601747</v>
      </c>
      <c r="J871" s="1">
        <f t="shared" si="671"/>
        <v>-0.44838321609003129</v>
      </c>
      <c r="K871" s="1">
        <f t="shared" si="672"/>
        <v>-0.55687561648818906</v>
      </c>
      <c r="L871" s="1">
        <f t="shared" si="673"/>
        <v>0.99715890026061393</v>
      </c>
      <c r="M871" s="1">
        <f t="shared" si="674"/>
        <v>-0.42577929156507449</v>
      </c>
      <c r="N871" s="1">
        <f t="shared" si="675"/>
        <v>-0.57757270342227041</v>
      </c>
      <c r="O871" s="1">
        <f t="shared" si="676"/>
        <v>0.99495101698129995</v>
      </c>
      <c r="P871" s="1">
        <f t="shared" si="677"/>
        <v>-0.40290643571366574</v>
      </c>
      <c r="Q871" s="1">
        <f t="shared" si="678"/>
        <v>-0.5979049830575206</v>
      </c>
      <c r="R871" s="1">
        <f t="shared" si="679"/>
        <v>0.99211470131447732</v>
      </c>
      <c r="S871" s="1">
        <f t="shared" si="680"/>
        <v>-0.37977909552179884</v>
      </c>
      <c r="T871" s="1">
        <f t="shared" si="681"/>
        <v>-0.61785961309033222</v>
      </c>
      <c r="U871" s="1">
        <f t="shared" si="682"/>
        <v>0.98865174473791417</v>
      </c>
      <c r="V871" s="1">
        <f t="shared" si="683"/>
        <v>-0.35641187871324964</v>
      </c>
      <c r="W871" s="1">
        <f t="shared" si="684"/>
        <v>-0.63742398974868664</v>
      </c>
      <c r="X871" s="1">
        <f t="shared" si="685"/>
        <v>0.98456433452920578</v>
      </c>
      <c r="Y871" s="1">
        <f t="shared" si="686"/>
        <v>-0.33281954452298013</v>
      </c>
      <c r="Z871" s="1">
        <f t="shared" si="687"/>
        <v>-0.65658575575295774</v>
      </c>
      <c r="AA871" s="1">
        <f t="shared" si="688"/>
        <v>0.97985505238424608</v>
      </c>
      <c r="AB871" s="1">
        <f t="shared" si="689"/>
        <v>-0.30901699437494212</v>
      </c>
      <c r="AC871" s="1">
        <f t="shared" si="690"/>
        <v>-0.67533280812101948</v>
      </c>
      <c r="AD871" s="1">
        <f t="shared" si="691"/>
        <v>0.97452687278657657</v>
      </c>
      <c r="AE871" s="1">
        <f t="shared" si="692"/>
        <v>-0.28501926246997206</v>
      </c>
      <c r="AF871" s="1">
        <f t="shared" si="693"/>
        <v>-0.69365330581280427</v>
      </c>
      <c r="AG871" s="1">
        <f t="shared" si="694"/>
        <v>0.96858316112862908</v>
      </c>
      <c r="AH871" s="1">
        <f t="shared" si="695"/>
        <v>-0.26084150628989411</v>
      </c>
      <c r="AI871" s="1">
        <f t="shared" si="696"/>
        <v>-0.71153567720928879</v>
      </c>
      <c r="AJ871" s="1">
        <f t="shared" si="697"/>
        <v>0.96202767158608793</v>
      </c>
      <c r="AK871" s="1">
        <f t="shared" si="698"/>
        <v>-0.23649899702373001</v>
      </c>
      <c r="AL871" s="1">
        <f t="shared" si="699"/>
        <v>-0.72896862742140911</v>
      </c>
      <c r="AM871" s="1">
        <f t="shared" si="700"/>
        <v>0.9548645447466434</v>
      </c>
      <c r="AN871" s="1">
        <f t="shared" si="701"/>
        <v>-0.21200710992205435</v>
      </c>
      <c r="AO871" s="1">
        <f t="shared" si="702"/>
        <v>-0.74594114542418366</v>
      </c>
      <c r="AP871" s="1">
        <f t="shared" si="703"/>
        <v>0.9470983049947429</v>
      </c>
      <c r="AQ871" s="1">
        <f t="shared" si="704"/>
        <v>-0.18738131458573259</v>
      </c>
      <c r="AR871" s="1">
        <f t="shared" si="705"/>
        <v>-0.76244251101146221</v>
      </c>
      <c r="AS871" s="1">
        <f t="shared" si="706"/>
        <v>0.93873385765387551</v>
      </c>
      <c r="AT871" s="1">
        <f t="shared" si="707"/>
        <v>-0.16263716519488591</v>
      </c>
      <c r="AU871" s="1">
        <f t="shared" si="708"/>
        <v>-0.77846230156703211</v>
      </c>
      <c r="AV871" s="1">
        <f t="shared" si="709"/>
        <v>0.92977648588825079</v>
      </c>
      <c r="AW871" s="1">
        <f t="shared" si="710"/>
        <v>-0.13779029068463464</v>
      </c>
      <c r="AX871" s="1">
        <f t="shared" si="711"/>
        <v>-0.7939903986478386</v>
      </c>
      <c r="AY871" s="1">
        <f t="shared" si="712"/>
        <v>0.92023184736586749</v>
      </c>
      <c r="AZ871" s="1">
        <f t="shared" si="713"/>
        <v>-0.11285638487347251</v>
      </c>
      <c r="BA871" s="1">
        <f t="shared" si="714"/>
        <v>-0.809016994374954</v>
      </c>
    </row>
    <row r="872" spans="2:53" x14ac:dyDescent="0.7">
      <c r="B872" s="6">
        <v>-331</v>
      </c>
      <c r="C872" s="1">
        <f t="shared" si="664"/>
        <v>1</v>
      </c>
      <c r="D872" s="1">
        <f t="shared" si="665"/>
        <v>-0.48725012572533255</v>
      </c>
      <c r="E872" s="1">
        <f t="shared" si="666"/>
        <v>-0.52517462996129527</v>
      </c>
      <c r="F872" s="1">
        <f t="shared" si="667"/>
        <v>0.99903293467812471</v>
      </c>
      <c r="G872" s="1">
        <f t="shared" si="668"/>
        <v>-0.44838321609003312</v>
      </c>
      <c r="H872" s="1">
        <f t="shared" si="669"/>
        <v>-0.56208337785212958</v>
      </c>
      <c r="I872" s="1">
        <f t="shared" si="670"/>
        <v>0.99613360914317239</v>
      </c>
      <c r="J872" s="1">
        <f t="shared" si="671"/>
        <v>-0.40864907473634732</v>
      </c>
      <c r="K872" s="1">
        <f t="shared" si="672"/>
        <v>-0.59790498305751738</v>
      </c>
      <c r="L872" s="1">
        <f t="shared" si="673"/>
        <v>0.99130763106950659</v>
      </c>
      <c r="M872" s="1">
        <f t="shared" si="674"/>
        <v>-0.3681245526846802</v>
      </c>
      <c r="N872" s="1">
        <f t="shared" si="675"/>
        <v>-0.63257016191312654</v>
      </c>
      <c r="O872" s="1">
        <f t="shared" si="676"/>
        <v>0.98456433452920522</v>
      </c>
      <c r="P872" s="1">
        <f t="shared" si="677"/>
        <v>-0.32688802965494707</v>
      </c>
      <c r="Q872" s="1">
        <f t="shared" si="678"/>
        <v>-0.66601186743425445</v>
      </c>
      <c r="R872" s="1">
        <f t="shared" si="679"/>
        <v>0.97591676193874699</v>
      </c>
      <c r="S872" s="1">
        <f t="shared" si="680"/>
        <v>-0.28501926246997977</v>
      </c>
      <c r="T872" s="1">
        <f t="shared" si="681"/>
        <v>-0.69816541899347362</v>
      </c>
      <c r="U872" s="1">
        <f t="shared" si="682"/>
        <v>0.9653816388332741</v>
      </c>
      <c r="V872" s="1">
        <f t="shared" si="683"/>
        <v>-0.24259923079540321</v>
      </c>
      <c r="W872" s="1">
        <f t="shared" si="684"/>
        <v>-0.72896862742140822</v>
      </c>
      <c r="X872" s="1">
        <f t="shared" si="685"/>
        <v>0.95297934151721875</v>
      </c>
      <c r="Y872" s="1">
        <f t="shared" si="686"/>
        <v>-0.19970998051440172</v>
      </c>
      <c r="Z872" s="1">
        <f t="shared" si="687"/>
        <v>-0.7583619152887241</v>
      </c>
      <c r="AA872" s="1">
        <f t="shared" si="688"/>
        <v>0.93873385765387363</v>
      </c>
      <c r="AB872" s="1">
        <f t="shared" si="689"/>
        <v>-0.15643446504023151</v>
      </c>
      <c r="AC872" s="1">
        <f t="shared" si="690"/>
        <v>-0.78628843213661281</v>
      </c>
      <c r="AD872" s="1">
        <f t="shared" si="691"/>
        <v>0.92267273987011389</v>
      </c>
      <c r="AE872" s="1">
        <f t="shared" si="692"/>
        <v>-0.1128563848734742</v>
      </c>
      <c r="AF872" s="1">
        <f t="shared" si="693"/>
        <v>-0.81269416443309306</v>
      </c>
      <c r="AG872" s="1">
        <f t="shared" si="694"/>
        <v>0.90482705246601802</v>
      </c>
      <c r="AH872" s="1">
        <f t="shared" si="695"/>
        <v>-6.9060025714404324E-2</v>
      </c>
      <c r="AI872" s="1">
        <f t="shared" si="696"/>
        <v>-0.83752804004213754</v>
      </c>
      <c r="AJ872" s="1">
        <f t="shared" si="697"/>
        <v>0.88523131133245636</v>
      </c>
      <c r="AK872" s="1">
        <f t="shared" si="698"/>
        <v>-2.5130095443334936E-2</v>
      </c>
      <c r="AL872" s="1">
        <f t="shared" si="699"/>
        <v>-0.86074202700394753</v>
      </c>
      <c r="AM872" s="1">
        <f t="shared" si="700"/>
        <v>0.86392341719283605</v>
      </c>
      <c r="AN872" s="1">
        <f t="shared" si="701"/>
        <v>1.884843971541178E-2</v>
      </c>
      <c r="AO872" s="1">
        <f t="shared" si="702"/>
        <v>-0.88229122643495739</v>
      </c>
      <c r="AP872" s="1">
        <f t="shared" si="703"/>
        <v>0.84094458229816926</v>
      </c>
      <c r="AQ872" s="1">
        <f t="shared" si="704"/>
        <v>6.2790519529303854E-2</v>
      </c>
      <c r="AR872" s="1">
        <f t="shared" si="705"/>
        <v>-0.90213395936820706</v>
      </c>
      <c r="AS872" s="1">
        <f t="shared" si="706"/>
        <v>0.81633925071718361</v>
      </c>
      <c r="AT872" s="1">
        <f t="shared" si="707"/>
        <v>0.10661115427525147</v>
      </c>
      <c r="AU872" s="1">
        <f t="shared" si="708"/>
        <v>-0.9202318473658746</v>
      </c>
      <c r="AV872" s="1">
        <f t="shared" si="709"/>
        <v>0.7901550123756893</v>
      </c>
      <c r="AW872" s="1">
        <f t="shared" si="710"/>
        <v>0.15022558912076375</v>
      </c>
      <c r="AX872" s="1">
        <f t="shared" si="711"/>
        <v>-0.93654988674819151</v>
      </c>
      <c r="AY872" s="1">
        <f t="shared" si="712"/>
        <v>0.76244251101144611</v>
      </c>
      <c r="AZ872" s="1">
        <f t="shared" si="713"/>
        <v>0.19354946805086795</v>
      </c>
      <c r="BA872" s="1">
        <f t="shared" si="714"/>
        <v>-0.9510565162951532</v>
      </c>
    </row>
    <row r="873" spans="2:53" x14ac:dyDescent="0.7">
      <c r="B873" s="6">
        <v>-330</v>
      </c>
      <c r="C873" s="1">
        <f t="shared" si="664"/>
        <v>1</v>
      </c>
      <c r="D873" s="1">
        <f t="shared" si="665"/>
        <v>-0.48175367410171543</v>
      </c>
      <c r="E873" s="1">
        <f t="shared" si="666"/>
        <v>-0.53582679497899632</v>
      </c>
      <c r="F873" s="1">
        <f t="shared" si="667"/>
        <v>0.99802672842827156</v>
      </c>
      <c r="G873" s="1">
        <f t="shared" si="668"/>
        <v>-0.42577929156507333</v>
      </c>
      <c r="H873" s="1">
        <f t="shared" si="669"/>
        <v>-0.58778525229247203</v>
      </c>
      <c r="I873" s="1">
        <f t="shared" si="670"/>
        <v>0.99211470131447788</v>
      </c>
      <c r="J873" s="1">
        <f t="shared" si="671"/>
        <v>-0.36812455268467709</v>
      </c>
      <c r="K873" s="1">
        <f t="shared" si="672"/>
        <v>-0.63742398974868852</v>
      </c>
      <c r="L873" s="1">
        <f t="shared" si="673"/>
        <v>0.98228725072868872</v>
      </c>
      <c r="M873" s="1">
        <f t="shared" si="674"/>
        <v>-0.30901699437495006</v>
      </c>
      <c r="N873" s="1">
        <f t="shared" si="675"/>
        <v>-0.68454710592869272</v>
      </c>
      <c r="O873" s="1">
        <f t="shared" si="676"/>
        <v>0.96858316112863119</v>
      </c>
      <c r="P873" s="1">
        <f t="shared" si="677"/>
        <v>-0.24868988716485754</v>
      </c>
      <c r="Q873" s="1">
        <f t="shared" si="678"/>
        <v>-0.72896862742141277</v>
      </c>
      <c r="R873" s="1">
        <f t="shared" si="679"/>
        <v>0.95105651629515264</v>
      </c>
      <c r="S873" s="1">
        <f t="shared" si="680"/>
        <v>-0.18738131458572754</v>
      </c>
      <c r="T873" s="1">
        <f t="shared" si="681"/>
        <v>-0.77051324277578803</v>
      </c>
      <c r="U873" s="1">
        <f t="shared" si="682"/>
        <v>0.92977648588825168</v>
      </c>
      <c r="V873" s="1">
        <f t="shared" si="683"/>
        <v>-0.12533323356430379</v>
      </c>
      <c r="W873" s="1">
        <f t="shared" si="684"/>
        <v>-0.80901699437494423</v>
      </c>
      <c r="X873" s="1">
        <f t="shared" si="685"/>
        <v>0.90482705246602135</v>
      </c>
      <c r="Y873" s="1">
        <f t="shared" si="686"/>
        <v>-6.2790519529302383E-2</v>
      </c>
      <c r="Z873" s="1">
        <f t="shared" si="687"/>
        <v>-0.84432792550201397</v>
      </c>
      <c r="AA873" s="1">
        <f t="shared" si="688"/>
        <v>0.87630668004386403</v>
      </c>
      <c r="AB873" s="1">
        <f t="shared" si="689"/>
        <v>2.4513811119897255E-16</v>
      </c>
      <c r="AC873" s="1">
        <f t="shared" si="690"/>
        <v>-0.87630668004386081</v>
      </c>
      <c r="AD873" s="1">
        <f t="shared" si="691"/>
        <v>0.84432792550201374</v>
      </c>
      <c r="AE873" s="1">
        <f t="shared" si="692"/>
        <v>6.2790519529317051E-2</v>
      </c>
      <c r="AF873" s="1">
        <f t="shared" si="693"/>
        <v>-0.90482705246601858</v>
      </c>
      <c r="AG873" s="1">
        <f t="shared" si="694"/>
        <v>0.8090169943749439</v>
      </c>
      <c r="AH873" s="1">
        <f t="shared" si="695"/>
        <v>0.12533323356430426</v>
      </c>
      <c r="AI873" s="1">
        <f t="shared" si="696"/>
        <v>-0.92977648588824924</v>
      </c>
      <c r="AJ873" s="1">
        <f t="shared" si="697"/>
        <v>0.77051324277578781</v>
      </c>
      <c r="AK873" s="1">
        <f t="shared" si="698"/>
        <v>0.18738131458572105</v>
      </c>
      <c r="AL873" s="1">
        <f t="shared" si="699"/>
        <v>-0.95105651629515497</v>
      </c>
      <c r="AM873" s="1">
        <f t="shared" si="700"/>
        <v>0.72896862742141244</v>
      </c>
      <c r="AN873" s="1">
        <f t="shared" si="701"/>
        <v>0.24868988716486148</v>
      </c>
      <c r="AO873" s="1">
        <f t="shared" si="702"/>
        <v>-0.9685831611286313</v>
      </c>
      <c r="AP873" s="1">
        <f t="shared" si="703"/>
        <v>0.68454710592868195</v>
      </c>
      <c r="AQ873" s="1">
        <f t="shared" si="704"/>
        <v>0.30901699437493696</v>
      </c>
      <c r="AR873" s="1">
        <f t="shared" si="705"/>
        <v>-0.98228725072869083</v>
      </c>
      <c r="AS873" s="1">
        <f t="shared" si="706"/>
        <v>0.63742398974869641</v>
      </c>
      <c r="AT873" s="1">
        <f t="shared" si="707"/>
        <v>0.36812455268467759</v>
      </c>
      <c r="AU873" s="1">
        <f t="shared" si="708"/>
        <v>-0.99211470131448054</v>
      </c>
      <c r="AV873" s="1">
        <f t="shared" si="709"/>
        <v>0.58778525229247158</v>
      </c>
      <c r="AW873" s="1">
        <f t="shared" si="710"/>
        <v>0.42577929156506894</v>
      </c>
      <c r="AX873" s="1">
        <f t="shared" si="711"/>
        <v>-0.99802672842827178</v>
      </c>
      <c r="AY873" s="1">
        <f t="shared" si="712"/>
        <v>0.5358267949789981</v>
      </c>
      <c r="AZ873" s="1">
        <f t="shared" si="713"/>
        <v>0.48175367410172093</v>
      </c>
      <c r="BA873" s="1">
        <f t="shared" si="714"/>
        <v>-1</v>
      </c>
    </row>
    <row r="874" spans="2:53" x14ac:dyDescent="0.7">
      <c r="B874" s="6">
        <v>-329</v>
      </c>
      <c r="C874" s="1">
        <f t="shared" si="664"/>
        <v>1</v>
      </c>
      <c r="D874" s="1">
        <f t="shared" si="665"/>
        <v>-0.47623820366793923</v>
      </c>
      <c r="E874" s="1">
        <f t="shared" si="666"/>
        <v>-0.5463943467342689</v>
      </c>
      <c r="F874" s="1">
        <f t="shared" si="667"/>
        <v>0.99666592803402987</v>
      </c>
      <c r="G874" s="1">
        <f t="shared" si="668"/>
        <v>-0.40290643571366314</v>
      </c>
      <c r="H874" s="1">
        <f t="shared" si="669"/>
        <v>-0.61290705365297671</v>
      </c>
      <c r="I874" s="1">
        <f t="shared" si="670"/>
        <v>0.98668594420786793</v>
      </c>
      <c r="J874" s="1">
        <f t="shared" si="671"/>
        <v>-0.32688802965494085</v>
      </c>
      <c r="K874" s="1">
        <f t="shared" si="672"/>
        <v>-0.6753328081210237</v>
      </c>
      <c r="L874" s="1">
        <f t="shared" si="673"/>
        <v>0.97012659649010591</v>
      </c>
      <c r="M874" s="1">
        <f t="shared" si="674"/>
        <v>-0.24868988716485435</v>
      </c>
      <c r="N874" s="1">
        <f t="shared" si="675"/>
        <v>-0.73325534622256328</v>
      </c>
      <c r="O874" s="1">
        <f t="shared" si="676"/>
        <v>0.94709830499474368</v>
      </c>
      <c r="P874" s="1">
        <f t="shared" si="677"/>
        <v>-0.1688334447127382</v>
      </c>
      <c r="Q874" s="1">
        <f t="shared" si="678"/>
        <v>-0.78628843213662103</v>
      </c>
      <c r="R874" s="1">
        <f t="shared" si="679"/>
        <v>0.91775462568397947</v>
      </c>
      <c r="S874" s="1">
        <f t="shared" si="680"/>
        <v>-8.7851196550745289E-2</v>
      </c>
      <c r="T874" s="1">
        <f t="shared" si="681"/>
        <v>-0.83407843361317235</v>
      </c>
      <c r="U874" s="1">
        <f t="shared" si="682"/>
        <v>0.88229122643495361</v>
      </c>
      <c r="V874" s="1">
        <f t="shared" si="683"/>
        <v>-6.2831439655552527E-3</v>
      </c>
      <c r="W874" s="1">
        <f t="shared" si="684"/>
        <v>-0.87630668004386403</v>
      </c>
      <c r="X874" s="1">
        <f t="shared" si="685"/>
        <v>0.84094458229817015</v>
      </c>
      <c r="Y874" s="1">
        <f t="shared" si="686"/>
        <v>7.5326805527942214E-2</v>
      </c>
      <c r="Z874" s="1">
        <f t="shared" si="687"/>
        <v>-0.91269158740350265</v>
      </c>
      <c r="AA874" s="1">
        <f t="shared" si="688"/>
        <v>0.79399039864783294</v>
      </c>
      <c r="AB874" s="1">
        <f t="shared" si="689"/>
        <v>0.15643446504023198</v>
      </c>
      <c r="AC874" s="1">
        <f t="shared" si="690"/>
        <v>-0.94299053589286153</v>
      </c>
      <c r="AD874" s="1">
        <f t="shared" si="691"/>
        <v>0.74174177273873743</v>
      </c>
      <c r="AE874" s="1">
        <f t="shared" si="692"/>
        <v>0.23649899702373142</v>
      </c>
      <c r="AF874" s="1">
        <f t="shared" si="693"/>
        <v>-0.96700148776243433</v>
      </c>
      <c r="AG874" s="1">
        <f t="shared" si="694"/>
        <v>0.68454710592868251</v>
      </c>
      <c r="AH874" s="1">
        <f t="shared" si="695"/>
        <v>0.31498651965531693</v>
      </c>
      <c r="AI874" s="1">
        <f t="shared" si="696"/>
        <v>-0.98456433452920467</v>
      </c>
      <c r="AJ874" s="1">
        <f t="shared" si="697"/>
        <v>0.622787780488118</v>
      </c>
      <c r="AK874" s="1">
        <f t="shared" si="698"/>
        <v>0.39137366683720642</v>
      </c>
      <c r="AL874" s="1">
        <f t="shared" si="699"/>
        <v>-0.99556196460308011</v>
      </c>
      <c r="AM874" s="1">
        <f t="shared" si="700"/>
        <v>0.55687561648818906</v>
      </c>
      <c r="AN874" s="1">
        <f t="shared" si="701"/>
        <v>0.46515107807745482</v>
      </c>
      <c r="AO874" s="1">
        <f t="shared" si="702"/>
        <v>-0.99992104420381622</v>
      </c>
      <c r="AP874" s="1">
        <f t="shared" si="703"/>
        <v>0.48725012572532828</v>
      </c>
      <c r="AQ874" s="1">
        <f t="shared" si="704"/>
        <v>0.5358267949789981</v>
      </c>
      <c r="AR874" s="1">
        <f t="shared" si="705"/>
        <v>-0.99761250636122434</v>
      </c>
      <c r="AS874" s="1">
        <f t="shared" si="706"/>
        <v>0.41437558099328758</v>
      </c>
      <c r="AT874" s="1">
        <f t="shared" si="707"/>
        <v>0.60292954168901947</v>
      </c>
      <c r="AU874" s="1">
        <f t="shared" si="708"/>
        <v>-0.98865174473791118</v>
      </c>
      <c r="AV874" s="1">
        <f t="shared" si="709"/>
        <v>0.33873792024528948</v>
      </c>
      <c r="AW874" s="1">
        <f t="shared" si="710"/>
        <v>0.666011867434251</v>
      </c>
      <c r="AX874" s="1">
        <f t="shared" si="711"/>
        <v>-0.97309851098212741</v>
      </c>
      <c r="AY874" s="1">
        <f t="shared" si="712"/>
        <v>0.26084150628988934</v>
      </c>
      <c r="AZ874" s="1">
        <f t="shared" si="713"/>
        <v>0.72465313018705013</v>
      </c>
      <c r="BA874" s="1">
        <f t="shared" si="714"/>
        <v>-0.95105651629515287</v>
      </c>
    </row>
    <row r="875" spans="2:53" x14ac:dyDescent="0.7">
      <c r="B875" s="6">
        <v>-328</v>
      </c>
      <c r="C875" s="1">
        <f t="shared" si="664"/>
        <v>1</v>
      </c>
      <c r="D875" s="1">
        <f t="shared" si="665"/>
        <v>-0.47070393216533263</v>
      </c>
      <c r="E875" s="1">
        <f t="shared" si="666"/>
        <v>-0.55687561648818784</v>
      </c>
      <c r="F875" s="1">
        <f t="shared" si="667"/>
        <v>0.99495101698130017</v>
      </c>
      <c r="G875" s="1">
        <f t="shared" si="668"/>
        <v>-0.37977909552180139</v>
      </c>
      <c r="H875" s="1">
        <f t="shared" si="669"/>
        <v>-0.63742398974868975</v>
      </c>
      <c r="I875" s="1">
        <f t="shared" si="670"/>
        <v>0.97985505238424675</v>
      </c>
      <c r="J875" s="1">
        <f t="shared" si="671"/>
        <v>-0.28501926246997539</v>
      </c>
      <c r="K875" s="1">
        <f t="shared" si="672"/>
        <v>-0.7115356772092849</v>
      </c>
      <c r="L875" s="1">
        <f t="shared" si="673"/>
        <v>0.95486454474664306</v>
      </c>
      <c r="M875" s="1">
        <f t="shared" si="674"/>
        <v>-0.18738131458572455</v>
      </c>
      <c r="N875" s="1">
        <f t="shared" si="675"/>
        <v>-0.77846230156702589</v>
      </c>
      <c r="O875" s="1">
        <f t="shared" si="676"/>
        <v>0.92023184736587005</v>
      </c>
      <c r="P875" s="1">
        <f t="shared" si="677"/>
        <v>-8.7851196550745539E-2</v>
      </c>
      <c r="Q875" s="1">
        <f t="shared" si="678"/>
        <v>-0.83752804004214254</v>
      </c>
      <c r="R875" s="1">
        <f t="shared" si="679"/>
        <v>0.8763066800438627</v>
      </c>
      <c r="S875" s="1">
        <f t="shared" si="680"/>
        <v>1.2566039883351336E-2</v>
      </c>
      <c r="T875" s="1">
        <f t="shared" si="681"/>
        <v>-0.88813644881354414</v>
      </c>
      <c r="U875" s="1">
        <f t="shared" si="682"/>
        <v>0.82353259762842779</v>
      </c>
      <c r="V875" s="1">
        <f t="shared" si="683"/>
        <v>0.11285638487348151</v>
      </c>
      <c r="W875" s="1">
        <f t="shared" si="684"/>
        <v>-0.92977648588825146</v>
      </c>
      <c r="X875" s="1">
        <f t="shared" si="685"/>
        <v>0.76244251101144755</v>
      </c>
      <c r="Y875" s="1">
        <f t="shared" si="686"/>
        <v>0.21200710992206248</v>
      </c>
      <c r="Z875" s="1">
        <f t="shared" si="687"/>
        <v>-0.96202767158608626</v>
      </c>
      <c r="AA875" s="1">
        <f t="shared" si="688"/>
        <v>0.69365330581280382</v>
      </c>
      <c r="AB875" s="1">
        <f t="shared" si="689"/>
        <v>0.30901699437494934</v>
      </c>
      <c r="AC875" s="1">
        <f t="shared" si="690"/>
        <v>-0.98456433452920455</v>
      </c>
      <c r="AD875" s="1">
        <f t="shared" si="691"/>
        <v>0.61785961309033222</v>
      </c>
      <c r="AE875" s="1">
        <f t="shared" si="692"/>
        <v>0.40290643571366552</v>
      </c>
      <c r="AF875" s="1">
        <f t="shared" si="693"/>
        <v>-0.99715890026061371</v>
      </c>
      <c r="AG875" s="1">
        <f t="shared" si="694"/>
        <v>0.53582679497899344</v>
      </c>
      <c r="AH875" s="1">
        <f t="shared" si="695"/>
        <v>0.49272734154829523</v>
      </c>
      <c r="AI875" s="1">
        <f t="shared" si="696"/>
        <v>-0.99968418928330005</v>
      </c>
      <c r="AJ875" s="1">
        <f t="shared" si="697"/>
        <v>0.44838321609003423</v>
      </c>
      <c r="AK875" s="1">
        <f t="shared" si="698"/>
        <v>0.57757270342226608</v>
      </c>
      <c r="AL875" s="1">
        <f t="shared" si="699"/>
        <v>-0.99211470131447799</v>
      </c>
      <c r="AM875" s="1">
        <f t="shared" si="700"/>
        <v>0.3564118787132517</v>
      </c>
      <c r="AN875" s="1">
        <f t="shared" si="701"/>
        <v>0.65658575575295586</v>
      </c>
      <c r="AO875" s="1">
        <f t="shared" si="702"/>
        <v>-0.97452687278657724</v>
      </c>
      <c r="AP875" s="1">
        <f t="shared" si="703"/>
        <v>0.26084150628989694</v>
      </c>
      <c r="AQ875" s="1">
        <f t="shared" si="704"/>
        <v>0.72896862742141177</v>
      </c>
      <c r="AR875" s="1">
        <f t="shared" si="705"/>
        <v>-0.94709830499473946</v>
      </c>
      <c r="AS875" s="1">
        <f t="shared" si="706"/>
        <v>0.16263716519488253</v>
      </c>
      <c r="AT875" s="1">
        <f t="shared" si="707"/>
        <v>0.79399039864783627</v>
      </c>
      <c r="AU875" s="1">
        <f t="shared" si="708"/>
        <v>-0.910105970684989</v>
      </c>
      <c r="AV875" s="1">
        <f t="shared" si="709"/>
        <v>6.2790519529311181E-2</v>
      </c>
      <c r="AW875" s="1">
        <f t="shared" si="710"/>
        <v>0.85099448179469317</v>
      </c>
      <c r="AX875" s="1">
        <f t="shared" si="711"/>
        <v>-0.86392341719283383</v>
      </c>
      <c r="AY875" s="1">
        <f t="shared" si="712"/>
        <v>-3.7690182669937823E-2</v>
      </c>
      <c r="AZ875" s="1">
        <f t="shared" si="713"/>
        <v>0.89940525156637263</v>
      </c>
      <c r="BA875" s="1">
        <f t="shared" si="714"/>
        <v>-0.80901699437494501</v>
      </c>
    </row>
    <row r="876" spans="2:53" x14ac:dyDescent="0.7">
      <c r="B876" s="6">
        <v>-327</v>
      </c>
      <c r="C876" s="1">
        <f t="shared" si="664"/>
        <v>1</v>
      </c>
      <c r="D876" s="1">
        <f t="shared" si="665"/>
        <v>-0.46515107807745837</v>
      </c>
      <c r="E876" s="1">
        <f t="shared" si="666"/>
        <v>-0.56726894912675641</v>
      </c>
      <c r="F876" s="1">
        <f t="shared" si="667"/>
        <v>0.9928826045698137</v>
      </c>
      <c r="G876" s="1">
        <f t="shared" si="668"/>
        <v>-0.35641187871325081</v>
      </c>
      <c r="H876" s="1">
        <f t="shared" si="669"/>
        <v>-0.66131186532365183</v>
      </c>
      <c r="I876" s="1">
        <f t="shared" si="670"/>
        <v>0.97163173291467397</v>
      </c>
      <c r="J876" s="1">
        <f t="shared" si="671"/>
        <v>-0.24259923079540588</v>
      </c>
      <c r="K876" s="1">
        <f t="shared" si="672"/>
        <v>-0.74594114542418199</v>
      </c>
      <c r="L876" s="1">
        <f t="shared" si="673"/>
        <v>0.9365498867481924</v>
      </c>
      <c r="M876" s="1">
        <f t="shared" si="674"/>
        <v>-0.12533323356430451</v>
      </c>
      <c r="N876" s="1">
        <f t="shared" si="675"/>
        <v>-0.81995210932545415</v>
      </c>
      <c r="O876" s="1">
        <f t="shared" si="676"/>
        <v>0.8881364488135447</v>
      </c>
      <c r="P876" s="1">
        <f t="shared" si="677"/>
        <v>-6.2831439655628481E-3</v>
      </c>
      <c r="Q876" s="1">
        <f t="shared" si="678"/>
        <v>-0.88229122643495472</v>
      </c>
      <c r="R876" s="1">
        <f t="shared" si="679"/>
        <v>0.82708057427456005</v>
      </c>
      <c r="S876" s="1">
        <f t="shared" si="680"/>
        <v>0.11285638487348126</v>
      </c>
      <c r="T876" s="1">
        <f t="shared" si="681"/>
        <v>-0.93207111245821206</v>
      </c>
      <c r="U876" s="1">
        <f t="shared" si="682"/>
        <v>0.75425138073610409</v>
      </c>
      <c r="V876" s="1">
        <f t="shared" si="683"/>
        <v>0.23038942667659357</v>
      </c>
      <c r="W876" s="1">
        <f t="shared" si="684"/>
        <v>-0.96858316112863097</v>
      </c>
      <c r="X876" s="1">
        <f t="shared" si="685"/>
        <v>0.67068557653672312</v>
      </c>
      <c r="Y876" s="1">
        <f t="shared" si="686"/>
        <v>0.34464292317452316</v>
      </c>
      <c r="Z876" s="1">
        <f t="shared" si="687"/>
        <v>-0.99130763106950692</v>
      </c>
      <c r="AA876" s="1">
        <f t="shared" si="688"/>
        <v>0.57757270342226807</v>
      </c>
      <c r="AB876" s="1">
        <f t="shared" si="689"/>
        <v>0.45399049973954936</v>
      </c>
      <c r="AC876" s="1">
        <f t="shared" si="690"/>
        <v>-0.999921044203816</v>
      </c>
      <c r="AD876" s="1">
        <f t="shared" si="691"/>
        <v>0.47623820366793662</v>
      </c>
      <c r="AE876" s="1">
        <f t="shared" si="692"/>
        <v>0.55687561648819328</v>
      </c>
      <c r="AF876" s="1">
        <f t="shared" si="693"/>
        <v>-0.99430079039699937</v>
      </c>
      <c r="AG876" s="1">
        <f t="shared" si="694"/>
        <v>0.36812455268467209</v>
      </c>
      <c r="AH876" s="1">
        <f t="shared" si="695"/>
        <v>0.65183372530088624</v>
      </c>
      <c r="AI876" s="1">
        <f t="shared" si="696"/>
        <v>-0.97452687278657735</v>
      </c>
      <c r="AJ876" s="1">
        <f t="shared" si="697"/>
        <v>0.25477072568337961</v>
      </c>
      <c r="AK876" s="1">
        <f t="shared" si="698"/>
        <v>0.73751311735817804</v>
      </c>
      <c r="AL876" s="1">
        <f t="shared" si="699"/>
        <v>-0.94088076895422701</v>
      </c>
      <c r="AM876" s="1">
        <f t="shared" si="700"/>
        <v>0.13779029068463899</v>
      </c>
      <c r="AN876" s="1">
        <f t="shared" si="701"/>
        <v>0.8126941644330955</v>
      </c>
      <c r="AO876" s="1">
        <f t="shared" si="702"/>
        <v>-0.893841424151261</v>
      </c>
      <c r="AP876" s="1">
        <f t="shared" si="703"/>
        <v>1.8848439715398551E-2</v>
      </c>
      <c r="AQ876" s="1">
        <f t="shared" si="704"/>
        <v>0.87630668004386303</v>
      </c>
      <c r="AR876" s="1">
        <f t="shared" si="705"/>
        <v>-0.83407843361316203</v>
      </c>
      <c r="AS876" s="1">
        <f t="shared" si="706"/>
        <v>-0.10036171485120671</v>
      </c>
      <c r="AT876" s="1">
        <f t="shared" si="707"/>
        <v>0.9274451533346596</v>
      </c>
      <c r="AU876" s="1">
        <f t="shared" si="708"/>
        <v>-0.76244251101143945</v>
      </c>
      <c r="AV876" s="1">
        <f t="shared" si="709"/>
        <v>-0.21814324139654487</v>
      </c>
      <c r="AW876" s="1">
        <f t="shared" si="710"/>
        <v>0.96538163883327544</v>
      </c>
      <c r="AX876" s="1">
        <f t="shared" si="711"/>
        <v>-0.67995337872242267</v>
      </c>
      <c r="AY876" s="1">
        <f t="shared" si="712"/>
        <v>-0.33281954452298546</v>
      </c>
      <c r="AZ876" s="1">
        <f t="shared" si="713"/>
        <v>0.98957611860265127</v>
      </c>
      <c r="BA876" s="1">
        <f t="shared" si="714"/>
        <v>-0.58778525229246847</v>
      </c>
    </row>
    <row r="877" spans="2:53" x14ac:dyDescent="0.7">
      <c r="B877" s="6">
        <v>-326</v>
      </c>
      <c r="C877" s="1">
        <f t="shared" si="664"/>
        <v>1</v>
      </c>
      <c r="D877" s="1">
        <f t="shared" si="665"/>
        <v>-0.45957986062148781</v>
      </c>
      <c r="E877" s="1">
        <f t="shared" si="666"/>
        <v>-0.57757270342226763</v>
      </c>
      <c r="F877" s="1">
        <f t="shared" si="667"/>
        <v>0.99046142569665119</v>
      </c>
      <c r="G877" s="1">
        <f t="shared" si="668"/>
        <v>-0.33281954452298657</v>
      </c>
      <c r="H877" s="1">
        <f t="shared" si="669"/>
        <v>-0.68454710592868839</v>
      </c>
      <c r="I877" s="1">
        <f t="shared" si="670"/>
        <v>0.9620276715860856</v>
      </c>
      <c r="J877" s="1">
        <f t="shared" si="671"/>
        <v>-0.19970998051440639</v>
      </c>
      <c r="K877" s="1">
        <f t="shared" si="672"/>
        <v>-0.77846230156702356</v>
      </c>
      <c r="L877" s="1">
        <f t="shared" si="673"/>
        <v>0.91524117262091764</v>
      </c>
      <c r="M877" s="1">
        <f t="shared" si="674"/>
        <v>-6.2790519529313998E-2</v>
      </c>
      <c r="N877" s="1">
        <f t="shared" si="675"/>
        <v>-0.85752665619365542</v>
      </c>
      <c r="O877" s="1">
        <f t="shared" si="676"/>
        <v>0.85099448179469073</v>
      </c>
      <c r="P877" s="1">
        <f t="shared" si="677"/>
        <v>7.5326805527930848E-2</v>
      </c>
      <c r="Q877" s="1">
        <f t="shared" si="678"/>
        <v>-0.92023184736587083</v>
      </c>
      <c r="R877" s="1">
        <f t="shared" si="679"/>
        <v>0.77051324277578648</v>
      </c>
      <c r="S877" s="1">
        <f t="shared" si="680"/>
        <v>0.21200710992205504</v>
      </c>
      <c r="T877" s="1">
        <f t="shared" si="681"/>
        <v>-0.96538163883327388</v>
      </c>
      <c r="U877" s="1">
        <f t="shared" si="682"/>
        <v>0.6753328081210247</v>
      </c>
      <c r="V877" s="1">
        <f t="shared" si="683"/>
        <v>0.34464292317451628</v>
      </c>
      <c r="W877" s="1">
        <f t="shared" si="684"/>
        <v>-0.99211470131447765</v>
      </c>
      <c r="X877" s="1">
        <f t="shared" si="685"/>
        <v>0.56726894912675785</v>
      </c>
      <c r="Y877" s="1">
        <f t="shared" si="686"/>
        <v>0.47070393216534329</v>
      </c>
      <c r="Z877" s="1">
        <f t="shared" si="687"/>
        <v>-0.99992104420381611</v>
      </c>
      <c r="AA877" s="1">
        <f t="shared" si="688"/>
        <v>0.44838321609002851</v>
      </c>
      <c r="AB877" s="1">
        <f t="shared" si="689"/>
        <v>0.58778525229247613</v>
      </c>
      <c r="AC877" s="1">
        <f t="shared" si="690"/>
        <v>-0.98865174473791462</v>
      </c>
      <c r="AD877" s="1">
        <f t="shared" si="691"/>
        <v>0.32094360980720671</v>
      </c>
      <c r="AE877" s="1">
        <f t="shared" si="692"/>
        <v>0.69365330581280682</v>
      </c>
      <c r="AF877" s="1">
        <f t="shared" si="693"/>
        <v>-0.95852178901737728</v>
      </c>
      <c r="AG877" s="1">
        <f t="shared" si="694"/>
        <v>0.187381314585716</v>
      </c>
      <c r="AH877" s="1">
        <f t="shared" si="695"/>
        <v>0.78628843213662403</v>
      </c>
      <c r="AI877" s="1">
        <f t="shared" si="696"/>
        <v>-0.91010597068499532</v>
      </c>
      <c r="AJ877" s="1">
        <f t="shared" si="697"/>
        <v>5.0244318179776218E-2</v>
      </c>
      <c r="AK877" s="1">
        <f t="shared" si="698"/>
        <v>0.86392341719283527</v>
      </c>
      <c r="AL877" s="1">
        <f t="shared" si="699"/>
        <v>-0.84432792550201152</v>
      </c>
      <c r="AM877" s="1">
        <f t="shared" si="700"/>
        <v>-8.7851196550742361E-2</v>
      </c>
      <c r="AN877" s="1">
        <f t="shared" si="701"/>
        <v>0.92507720683446026</v>
      </c>
      <c r="AO877" s="1">
        <f t="shared" si="702"/>
        <v>-0.76244251101144889</v>
      </c>
      <c r="AP877" s="1">
        <f t="shared" si="703"/>
        <v>-0.22427076094938608</v>
      </c>
      <c r="AQ877" s="1">
        <f t="shared" si="704"/>
        <v>0.96858316112863052</v>
      </c>
      <c r="AR877" s="1">
        <f t="shared" si="705"/>
        <v>-0.6660118674342379</v>
      </c>
      <c r="AS877" s="1">
        <f t="shared" si="706"/>
        <v>-0.35641187871324759</v>
      </c>
      <c r="AT877" s="1">
        <f t="shared" si="707"/>
        <v>0.99361131052000884</v>
      </c>
      <c r="AU877" s="1">
        <f t="shared" si="708"/>
        <v>-0.55687561648816786</v>
      </c>
      <c r="AV877" s="1">
        <f t="shared" si="709"/>
        <v>-0.48175367410171749</v>
      </c>
      <c r="AW877" s="1">
        <f t="shared" si="710"/>
        <v>0.99968418928330016</v>
      </c>
      <c r="AX877" s="1">
        <f t="shared" si="711"/>
        <v>-0.43711576665093138</v>
      </c>
      <c r="AY877" s="1">
        <f t="shared" si="712"/>
        <v>-0.5979049830575256</v>
      </c>
      <c r="AZ877" s="1">
        <f t="shared" si="713"/>
        <v>0.98668594420786793</v>
      </c>
      <c r="BA877" s="1">
        <f t="shared" si="714"/>
        <v>-0.30901699437494023</v>
      </c>
    </row>
    <row r="878" spans="2:53" x14ac:dyDescent="0.7">
      <c r="B878" s="6">
        <v>-325</v>
      </c>
      <c r="C878" s="1">
        <f t="shared" si="664"/>
        <v>1</v>
      </c>
      <c r="D878" s="1">
        <f t="shared" si="665"/>
        <v>-0.45399049973954669</v>
      </c>
      <c r="E878" s="1">
        <f t="shared" si="666"/>
        <v>-0.58778525229247325</v>
      </c>
      <c r="F878" s="1">
        <f t="shared" si="667"/>
        <v>0.98768834059513766</v>
      </c>
      <c r="G878" s="1">
        <f t="shared" si="668"/>
        <v>-0.30901699437494712</v>
      </c>
      <c r="H878" s="1">
        <f t="shared" si="669"/>
        <v>-0.70710678118654713</v>
      </c>
      <c r="I878" s="1">
        <f t="shared" si="670"/>
        <v>0.95105651629515342</v>
      </c>
      <c r="J878" s="1">
        <f t="shared" si="671"/>
        <v>-0.15643446504022945</v>
      </c>
      <c r="K878" s="1">
        <f t="shared" si="672"/>
        <v>-0.80901699437494778</v>
      </c>
      <c r="L878" s="1">
        <f t="shared" si="673"/>
        <v>0.8910065241883679</v>
      </c>
      <c r="M878" s="1">
        <f t="shared" si="674"/>
        <v>-9.8001034370964746E-16</v>
      </c>
      <c r="N878" s="1">
        <f t="shared" si="675"/>
        <v>-0.89100652418837023</v>
      </c>
      <c r="O878" s="1">
        <f t="shared" si="676"/>
        <v>0.8090169943749469</v>
      </c>
      <c r="P878" s="1">
        <f t="shared" si="677"/>
        <v>0.15643446504022751</v>
      </c>
      <c r="Q878" s="1">
        <f t="shared" si="678"/>
        <v>-0.95105651629515442</v>
      </c>
      <c r="R878" s="1">
        <f t="shared" si="679"/>
        <v>0.70710678118654602</v>
      </c>
      <c r="S878" s="1">
        <f t="shared" si="680"/>
        <v>0.30901699437494862</v>
      </c>
      <c r="T878" s="1">
        <f t="shared" si="681"/>
        <v>-0.98768834059513722</v>
      </c>
      <c r="U878" s="1">
        <f t="shared" si="682"/>
        <v>0.58778525229247336</v>
      </c>
      <c r="V878" s="1">
        <f t="shared" si="683"/>
        <v>0.45399049973954891</v>
      </c>
      <c r="W878" s="1">
        <f t="shared" si="684"/>
        <v>-1</v>
      </c>
      <c r="X878" s="1">
        <f t="shared" si="685"/>
        <v>0.45399049973954608</v>
      </c>
      <c r="Y878" s="1">
        <f t="shared" si="686"/>
        <v>0.58778525229248169</v>
      </c>
      <c r="Z878" s="1">
        <f t="shared" si="687"/>
        <v>-0.98768834059513788</v>
      </c>
      <c r="AA878" s="1">
        <f t="shared" si="688"/>
        <v>0.30901699437494562</v>
      </c>
      <c r="AB878" s="1">
        <f t="shared" si="689"/>
        <v>0.70710678118655079</v>
      </c>
      <c r="AC878" s="1">
        <f t="shared" si="690"/>
        <v>-0.95105651629515564</v>
      </c>
      <c r="AD878" s="1">
        <f t="shared" si="691"/>
        <v>0.15643446504022787</v>
      </c>
      <c r="AE878" s="1">
        <f t="shared" si="692"/>
        <v>0.80901699437495078</v>
      </c>
      <c r="AF878" s="1">
        <f t="shared" si="693"/>
        <v>-0.89100652418837045</v>
      </c>
      <c r="AG878" s="1">
        <f t="shared" si="694"/>
        <v>-4.1653963264720595E-15</v>
      </c>
      <c r="AH878" s="1">
        <f t="shared" si="695"/>
        <v>0.89100652418837101</v>
      </c>
      <c r="AI878" s="1">
        <f t="shared" si="696"/>
        <v>-0.8090169943749459</v>
      </c>
      <c r="AJ878" s="1">
        <f t="shared" si="697"/>
        <v>-0.15643446504022906</v>
      </c>
      <c r="AK878" s="1">
        <f t="shared" si="698"/>
        <v>0.95105651629515164</v>
      </c>
      <c r="AL878" s="1">
        <f t="shared" si="699"/>
        <v>-0.70710678118654491</v>
      </c>
      <c r="AM878" s="1">
        <f t="shared" si="700"/>
        <v>-0.30901699437494679</v>
      </c>
      <c r="AN878" s="1">
        <f t="shared" si="701"/>
        <v>0.98768834059513921</v>
      </c>
      <c r="AO878" s="1">
        <f t="shared" si="702"/>
        <v>-0.58778525229246925</v>
      </c>
      <c r="AP878" s="1">
        <f t="shared" si="703"/>
        <v>-0.45399049973954719</v>
      </c>
      <c r="AQ878" s="1">
        <f t="shared" si="704"/>
        <v>1</v>
      </c>
      <c r="AR878" s="1">
        <f t="shared" si="705"/>
        <v>-0.45399049973952882</v>
      </c>
      <c r="AS878" s="1">
        <f t="shared" si="706"/>
        <v>-0.58778525229247436</v>
      </c>
      <c r="AT878" s="1">
        <f t="shared" si="707"/>
        <v>0.98768834059513821</v>
      </c>
      <c r="AU878" s="1">
        <f t="shared" si="708"/>
        <v>-0.30901699437492719</v>
      </c>
      <c r="AV878" s="1">
        <f t="shared" si="709"/>
        <v>-0.70710678118654946</v>
      </c>
      <c r="AW878" s="1">
        <f t="shared" si="710"/>
        <v>0.95105651629515409</v>
      </c>
      <c r="AX878" s="1">
        <f t="shared" si="711"/>
        <v>-0.15643446504022279</v>
      </c>
      <c r="AY878" s="1">
        <f t="shared" si="712"/>
        <v>-0.80901699437494967</v>
      </c>
      <c r="AZ878" s="1">
        <f t="shared" si="713"/>
        <v>0.89100652418836812</v>
      </c>
      <c r="BA878" s="1">
        <f t="shared" si="714"/>
        <v>9.3108029966537664E-15</v>
      </c>
    </row>
    <row r="879" spans="2:53" x14ac:dyDescent="0.7">
      <c r="B879" s="6">
        <v>-324</v>
      </c>
      <c r="C879" s="1">
        <f t="shared" si="664"/>
        <v>1</v>
      </c>
      <c r="D879" s="1">
        <f t="shared" si="665"/>
        <v>-0.44838321609003212</v>
      </c>
      <c r="E879" s="1">
        <f t="shared" si="666"/>
        <v>-0.59790498305751905</v>
      </c>
      <c r="F879" s="1">
        <f t="shared" si="667"/>
        <v>0.98456433452920544</v>
      </c>
      <c r="G879" s="1">
        <f t="shared" si="668"/>
        <v>-0.28501926246997561</v>
      </c>
      <c r="H879" s="1">
        <f t="shared" si="669"/>
        <v>-0.72896862742141111</v>
      </c>
      <c r="I879" s="1">
        <f t="shared" si="670"/>
        <v>0.93873385765387407</v>
      </c>
      <c r="J879" s="1">
        <f t="shared" si="671"/>
        <v>-0.11285638487348121</v>
      </c>
      <c r="K879" s="1">
        <f t="shared" si="672"/>
        <v>-0.83752804004214232</v>
      </c>
      <c r="L879" s="1">
        <f t="shared" si="673"/>
        <v>0.86392341719283539</v>
      </c>
      <c r="M879" s="1">
        <f t="shared" si="674"/>
        <v>6.2790519529312042E-2</v>
      </c>
      <c r="N879" s="1">
        <f t="shared" si="675"/>
        <v>-0.92023184736587216</v>
      </c>
      <c r="O879" s="1">
        <f t="shared" si="676"/>
        <v>0.762442511011448</v>
      </c>
      <c r="P879" s="1">
        <f t="shared" si="677"/>
        <v>0.23649899702372335</v>
      </c>
      <c r="Q879" s="1">
        <f t="shared" si="678"/>
        <v>-0.97452687278657735</v>
      </c>
      <c r="R879" s="1">
        <f t="shared" si="679"/>
        <v>0.63742398974868719</v>
      </c>
      <c r="S879" s="1">
        <f t="shared" si="680"/>
        <v>0.40290643571366458</v>
      </c>
      <c r="T879" s="1">
        <f t="shared" si="681"/>
        <v>-0.99873695660601758</v>
      </c>
      <c r="U879" s="1">
        <f t="shared" si="682"/>
        <v>0.49272734154829179</v>
      </c>
      <c r="V879" s="1">
        <f t="shared" si="683"/>
        <v>0.55687561648818673</v>
      </c>
      <c r="W879" s="1">
        <f t="shared" si="684"/>
        <v>-0.99211470131447821</v>
      </c>
      <c r="X879" s="1">
        <f t="shared" si="685"/>
        <v>0.33281954452299028</v>
      </c>
      <c r="Y879" s="1">
        <f t="shared" si="686"/>
        <v>0.69365330581281159</v>
      </c>
      <c r="Z879" s="1">
        <f t="shared" si="687"/>
        <v>-0.95486454474664273</v>
      </c>
      <c r="AA879" s="1">
        <f t="shared" si="688"/>
        <v>0.16263716519488397</v>
      </c>
      <c r="AB879" s="1">
        <f t="shared" si="689"/>
        <v>0.80901699437494645</v>
      </c>
      <c r="AC879" s="1">
        <f t="shared" si="690"/>
        <v>-0.88813644881354581</v>
      </c>
      <c r="AD879" s="1">
        <f t="shared" si="691"/>
        <v>-1.2566039883355746E-2</v>
      </c>
      <c r="AE879" s="1">
        <f t="shared" si="692"/>
        <v>0.89940525156637185</v>
      </c>
      <c r="AF879" s="1">
        <f t="shared" si="693"/>
        <v>-0.79399039864783916</v>
      </c>
      <c r="AG879" s="1">
        <f t="shared" si="694"/>
        <v>-0.18738131458573115</v>
      </c>
      <c r="AH879" s="1">
        <f t="shared" si="695"/>
        <v>0.96202767158608737</v>
      </c>
      <c r="AI879" s="1">
        <f t="shared" si="696"/>
        <v>-0.67533280812102126</v>
      </c>
      <c r="AJ879" s="1">
        <f t="shared" si="697"/>
        <v>-0.35641187871325353</v>
      </c>
      <c r="AK879" s="1">
        <f t="shared" si="698"/>
        <v>0.9949510169813004</v>
      </c>
      <c r="AL879" s="1">
        <f t="shared" si="699"/>
        <v>-0.5358267949789961</v>
      </c>
      <c r="AM879" s="1">
        <f t="shared" si="700"/>
        <v>-0.51443953378150598</v>
      </c>
      <c r="AN879" s="1">
        <f t="shared" si="701"/>
        <v>0.99715890026061405</v>
      </c>
      <c r="AO879" s="1">
        <f t="shared" si="702"/>
        <v>-0.37977909552180383</v>
      </c>
      <c r="AP879" s="1">
        <f t="shared" si="703"/>
        <v>-0.65658575575296407</v>
      </c>
      <c r="AQ879" s="1">
        <f t="shared" si="704"/>
        <v>0.96858316112863241</v>
      </c>
      <c r="AR879" s="1">
        <f t="shared" si="705"/>
        <v>-0.21200710992204716</v>
      </c>
      <c r="AS879" s="1">
        <f t="shared" si="706"/>
        <v>-0.77846230156701857</v>
      </c>
      <c r="AT879" s="1">
        <f t="shared" si="707"/>
        <v>0.91010597068499355</v>
      </c>
      <c r="AU879" s="1">
        <f t="shared" si="708"/>
        <v>-3.7690182669916278E-2</v>
      </c>
      <c r="AV879" s="1">
        <f t="shared" si="709"/>
        <v>-0.87630668004386492</v>
      </c>
      <c r="AW879" s="1">
        <f t="shared" si="710"/>
        <v>0.82353259762842645</v>
      </c>
      <c r="AX879" s="1">
        <f t="shared" si="711"/>
        <v>0.13779029068463852</v>
      </c>
      <c r="AY879" s="1">
        <f t="shared" si="712"/>
        <v>-0.94709830499474401</v>
      </c>
      <c r="AZ879" s="1">
        <f t="shared" si="713"/>
        <v>0.71153567720928668</v>
      </c>
      <c r="BA879" s="1">
        <f t="shared" si="714"/>
        <v>0.30901699437494445</v>
      </c>
    </row>
    <row r="880" spans="2:53" x14ac:dyDescent="0.7">
      <c r="B880" s="6">
        <v>-323</v>
      </c>
      <c r="C880" s="1">
        <f t="shared" si="664"/>
        <v>1</v>
      </c>
      <c r="D880" s="1">
        <f t="shared" si="665"/>
        <v>-0.44275823103890177</v>
      </c>
      <c r="E880" s="1">
        <f t="shared" si="666"/>
        <v>-0.60793029769460494</v>
      </c>
      <c r="F880" s="1">
        <f t="shared" si="667"/>
        <v>0.98109051744333398</v>
      </c>
      <c r="G880" s="1">
        <f t="shared" si="668"/>
        <v>-0.26084150628989794</v>
      </c>
      <c r="H880" s="1">
        <f t="shared" si="669"/>
        <v>-0.75011106963045893</v>
      </c>
      <c r="I880" s="1">
        <f t="shared" si="670"/>
        <v>0.9250772068344576</v>
      </c>
      <c r="J880" s="1">
        <f t="shared" si="671"/>
        <v>-6.9060025714404505E-2</v>
      </c>
      <c r="K880" s="1">
        <f t="shared" si="672"/>
        <v>-0.86392341719283428</v>
      </c>
      <c r="L880" s="1">
        <f t="shared" si="673"/>
        <v>0.83407843361317124</v>
      </c>
      <c r="M880" s="1">
        <f t="shared" si="674"/>
        <v>0.12533323356430257</v>
      </c>
      <c r="N880" s="1">
        <f t="shared" si="675"/>
        <v>-0.94506307517980603</v>
      </c>
      <c r="O880" s="1">
        <f t="shared" si="676"/>
        <v>0.71153567720928379</v>
      </c>
      <c r="P880" s="1">
        <f t="shared" si="677"/>
        <v>0.31498651965530206</v>
      </c>
      <c r="Q880" s="1">
        <f t="shared" si="678"/>
        <v>-0.99046142569665163</v>
      </c>
      <c r="R880" s="1">
        <f t="shared" si="679"/>
        <v>0.56208337785212681</v>
      </c>
      <c r="S880" s="1">
        <f t="shared" si="680"/>
        <v>0.49272734154828796</v>
      </c>
      <c r="T880" s="1">
        <f t="shared" si="681"/>
        <v>-0.99840155010897513</v>
      </c>
      <c r="U880" s="1">
        <f t="shared" si="682"/>
        <v>0.39137366683720259</v>
      </c>
      <c r="V880" s="1">
        <f t="shared" si="683"/>
        <v>0.65183372530088013</v>
      </c>
      <c r="W880" s="1">
        <f t="shared" si="684"/>
        <v>-0.96858316112863196</v>
      </c>
      <c r="X880" s="1">
        <f t="shared" si="685"/>
        <v>0.20586260876988272</v>
      </c>
      <c r="Y880" s="1">
        <f t="shared" si="686"/>
        <v>0.78628843213662358</v>
      </c>
      <c r="Z880" s="1">
        <f t="shared" si="687"/>
        <v>-0.90213395936820173</v>
      </c>
      <c r="AA880" s="1">
        <f t="shared" si="688"/>
        <v>1.2566039883348151E-2</v>
      </c>
      <c r="AB880" s="1">
        <f t="shared" si="689"/>
        <v>0.89100652418836757</v>
      </c>
      <c r="AC880" s="1">
        <f t="shared" si="690"/>
        <v>-0.80156698487088007</v>
      </c>
      <c r="AD880" s="1">
        <f t="shared" si="691"/>
        <v>-0.18120576362714055</v>
      </c>
      <c r="AE880" s="1">
        <f t="shared" si="692"/>
        <v>0.96202767158608726</v>
      </c>
      <c r="AF880" s="1">
        <f t="shared" si="693"/>
        <v>-0.67068557653672523</v>
      </c>
      <c r="AG880" s="1">
        <f t="shared" si="694"/>
        <v>-0.36812455268468647</v>
      </c>
      <c r="AH880" s="1">
        <f t="shared" si="695"/>
        <v>0.9966659280340302</v>
      </c>
      <c r="AI880" s="1">
        <f t="shared" si="696"/>
        <v>-0.51443953378151352</v>
      </c>
      <c r="AJ880" s="1">
        <f t="shared" si="697"/>
        <v>-0.54112125212687057</v>
      </c>
      <c r="AK880" s="1">
        <f t="shared" si="698"/>
        <v>0.99361131052000895</v>
      </c>
      <c r="AL880" s="1">
        <f t="shared" si="699"/>
        <v>-0.33873792024529364</v>
      </c>
      <c r="AM880" s="1">
        <f t="shared" si="700"/>
        <v>-0.69365330581280471</v>
      </c>
      <c r="AN880" s="1">
        <f t="shared" si="701"/>
        <v>0.9529793415172183</v>
      </c>
      <c r="AO880" s="1">
        <f t="shared" si="702"/>
        <v>-0.15022558912075359</v>
      </c>
      <c r="AP880" s="1">
        <f t="shared" si="703"/>
        <v>-0.81995210932545548</v>
      </c>
      <c r="AQ880" s="1">
        <f t="shared" si="704"/>
        <v>0.8763066800438668</v>
      </c>
      <c r="AR880" s="1">
        <f t="shared" si="705"/>
        <v>4.3968118317874283E-2</v>
      </c>
      <c r="AS880" s="1">
        <f t="shared" si="706"/>
        <v>-0.91524117262091642</v>
      </c>
      <c r="AT880" s="1">
        <f t="shared" si="707"/>
        <v>0.7664930068093504</v>
      </c>
      <c r="AU880" s="1">
        <f t="shared" si="708"/>
        <v>0.23649899702373953</v>
      </c>
      <c r="AV880" s="1">
        <f t="shared" si="709"/>
        <v>-0.9759167619387481</v>
      </c>
      <c r="AW880" s="1">
        <f t="shared" si="710"/>
        <v>0.62769136129069658</v>
      </c>
      <c r="AX880" s="1">
        <f t="shared" si="711"/>
        <v>0.42008572841181258</v>
      </c>
      <c r="AY880" s="1">
        <f t="shared" si="712"/>
        <v>-0.99968418928330016</v>
      </c>
      <c r="AZ880" s="1">
        <f t="shared" si="713"/>
        <v>0.46515107807746131</v>
      </c>
      <c r="BA880" s="1">
        <f t="shared" si="714"/>
        <v>0.58778525229247203</v>
      </c>
    </row>
    <row r="881" spans="2:53" x14ac:dyDescent="0.7">
      <c r="B881" s="6">
        <v>-322</v>
      </c>
      <c r="C881" s="1">
        <f t="shared" si="664"/>
        <v>1</v>
      </c>
      <c r="D881" s="1">
        <f t="shared" si="665"/>
        <v>-0.4371157666509331</v>
      </c>
      <c r="E881" s="1">
        <f t="shared" si="666"/>
        <v>-0.61785961309033399</v>
      </c>
      <c r="F881" s="1">
        <f t="shared" si="667"/>
        <v>0.97726812356819337</v>
      </c>
      <c r="G881" s="1">
        <f t="shared" si="668"/>
        <v>-0.23649899702372548</v>
      </c>
      <c r="H881" s="1">
        <f t="shared" si="669"/>
        <v>-0.77051324277578859</v>
      </c>
      <c r="I881" s="1">
        <f t="shared" si="670"/>
        <v>0.91010597068499544</v>
      </c>
      <c r="J881" s="1">
        <f t="shared" si="671"/>
        <v>-2.5130095443337139E-2</v>
      </c>
      <c r="K881" s="1">
        <f t="shared" si="672"/>
        <v>-0.88813644881354381</v>
      </c>
      <c r="L881" s="1">
        <f t="shared" si="673"/>
        <v>0.80156698487087663</v>
      </c>
      <c r="M881" s="1">
        <f t="shared" si="674"/>
        <v>0.1873813145857226</v>
      </c>
      <c r="N881" s="1">
        <f t="shared" si="675"/>
        <v>-0.96538163883327466</v>
      </c>
      <c r="O881" s="1">
        <f t="shared" si="676"/>
        <v>0.65658575575295564</v>
      </c>
      <c r="P881" s="1">
        <f t="shared" si="677"/>
        <v>0.39137366683719832</v>
      </c>
      <c r="Q881" s="1">
        <f t="shared" si="678"/>
        <v>-0.99873695660601758</v>
      </c>
      <c r="R881" s="1">
        <f t="shared" si="679"/>
        <v>0.48175367410171333</v>
      </c>
      <c r="S881" s="1">
        <f t="shared" si="680"/>
        <v>0.57757270342226497</v>
      </c>
      <c r="T881" s="1">
        <f t="shared" si="681"/>
        <v>-0.98668594420786782</v>
      </c>
      <c r="U881" s="1">
        <f t="shared" si="682"/>
        <v>0.28501926246997628</v>
      </c>
      <c r="V881" s="1">
        <f t="shared" si="683"/>
        <v>0.73751311735817726</v>
      </c>
      <c r="W881" s="1">
        <f t="shared" si="684"/>
        <v>-0.9297764858882529</v>
      </c>
      <c r="X881" s="1">
        <f t="shared" si="685"/>
        <v>7.5326805527931709E-2</v>
      </c>
      <c r="Y881" s="1">
        <f t="shared" si="686"/>
        <v>0.86392341719283838</v>
      </c>
      <c r="Z881" s="1">
        <f t="shared" si="687"/>
        <v>-0.83059589919581434</v>
      </c>
      <c r="AA881" s="1">
        <f t="shared" si="688"/>
        <v>-0.13779029068464022</v>
      </c>
      <c r="AB881" s="1">
        <f t="shared" si="689"/>
        <v>0.95105651629515364</v>
      </c>
      <c r="AC881" s="1">
        <f t="shared" si="690"/>
        <v>-0.69365330581281137</v>
      </c>
      <c r="AD881" s="1">
        <f t="shared" si="691"/>
        <v>-0.34464292317452017</v>
      </c>
      <c r="AE881" s="1">
        <f t="shared" si="692"/>
        <v>0.99495101698130028</v>
      </c>
      <c r="AF881" s="1">
        <f t="shared" si="693"/>
        <v>-0.52517462996129627</v>
      </c>
      <c r="AG881" s="1">
        <f t="shared" si="694"/>
        <v>-0.53582679497900043</v>
      </c>
      <c r="AH881" s="1">
        <f t="shared" si="695"/>
        <v>0.99361131052000728</v>
      </c>
      <c r="AI881" s="1">
        <f t="shared" si="696"/>
        <v>-0.33281954452299284</v>
      </c>
      <c r="AJ881" s="1">
        <f t="shared" si="697"/>
        <v>-0.7026499697988482</v>
      </c>
      <c r="AK881" s="1">
        <f t="shared" si="698"/>
        <v>0.94709830499474312</v>
      </c>
      <c r="AL881" s="1">
        <f t="shared" si="699"/>
        <v>-0.12533323356430962</v>
      </c>
      <c r="AM881" s="1">
        <f t="shared" si="700"/>
        <v>-0.83752804004214154</v>
      </c>
      <c r="AN881" s="1">
        <f t="shared" si="701"/>
        <v>0.85752665619364976</v>
      </c>
      <c r="AO881" s="1">
        <f t="shared" si="702"/>
        <v>8.7851196550753102E-2</v>
      </c>
      <c r="AP881" s="1">
        <f t="shared" si="703"/>
        <v>-0.93432894245661235</v>
      </c>
      <c r="AQ881" s="1">
        <f t="shared" si="704"/>
        <v>0.7289686274214171</v>
      </c>
      <c r="AR881" s="1">
        <f t="shared" si="705"/>
        <v>0.29704158157704552</v>
      </c>
      <c r="AS881" s="1">
        <f t="shared" si="706"/>
        <v>-0.98865174473791428</v>
      </c>
      <c r="AT881" s="1">
        <f t="shared" si="707"/>
        <v>0.56726894912676229</v>
      </c>
      <c r="AU881" s="1">
        <f t="shared" si="708"/>
        <v>0.49272734154830228</v>
      </c>
      <c r="AV881" s="1">
        <f t="shared" si="709"/>
        <v>-0.99802672842827134</v>
      </c>
      <c r="AW881" s="1">
        <f t="shared" si="710"/>
        <v>0.37977909552180655</v>
      </c>
      <c r="AX881" s="1">
        <f t="shared" si="711"/>
        <v>0.666011867434251</v>
      </c>
      <c r="AY881" s="1">
        <f t="shared" si="712"/>
        <v>-0.96202767158608471</v>
      </c>
      <c r="AZ881" s="1">
        <f t="shared" si="713"/>
        <v>0.17502305897526671</v>
      </c>
      <c r="BA881" s="1">
        <f t="shared" si="714"/>
        <v>0.80901699437494767</v>
      </c>
    </row>
    <row r="882" spans="2:53" x14ac:dyDescent="0.7">
      <c r="B882" s="6">
        <v>-321</v>
      </c>
      <c r="C882" s="1">
        <f t="shared" si="664"/>
        <v>1</v>
      </c>
      <c r="D882" s="1">
        <f t="shared" si="665"/>
        <v>-0.43145604568095913</v>
      </c>
      <c r="E882" s="1">
        <f t="shared" si="666"/>
        <v>-0.62769136129070024</v>
      </c>
      <c r="F882" s="1">
        <f t="shared" si="667"/>
        <v>0.97309851098212652</v>
      </c>
      <c r="G882" s="1">
        <f t="shared" si="668"/>
        <v>-0.21200710992205524</v>
      </c>
      <c r="H882" s="1">
        <f t="shared" si="669"/>
        <v>-0.79015501237568964</v>
      </c>
      <c r="I882" s="1">
        <f t="shared" si="670"/>
        <v>0.89384142415126377</v>
      </c>
      <c r="J882" s="1">
        <f t="shared" si="671"/>
        <v>1.8848439715409331E-2</v>
      </c>
      <c r="K882" s="1">
        <f t="shared" si="672"/>
        <v>-0.91010597068499521</v>
      </c>
      <c r="L882" s="1">
        <f t="shared" si="673"/>
        <v>0.76649300680934984</v>
      </c>
      <c r="M882" s="1">
        <f t="shared" si="674"/>
        <v>0.24868988716485246</v>
      </c>
      <c r="N882" s="1">
        <f t="shared" si="675"/>
        <v>-0.9810905174433352</v>
      </c>
      <c r="O882" s="1">
        <f t="shared" si="676"/>
        <v>0.59790498305751894</v>
      </c>
      <c r="P882" s="1">
        <f t="shared" si="677"/>
        <v>0.4651510780774562</v>
      </c>
      <c r="Q882" s="1">
        <f t="shared" si="678"/>
        <v>-0.9992894726405892</v>
      </c>
      <c r="R882" s="1">
        <f t="shared" si="679"/>
        <v>0.3971478906347774</v>
      </c>
      <c r="S882" s="1">
        <f t="shared" si="680"/>
        <v>0.65658575575295464</v>
      </c>
      <c r="T882" s="1">
        <f t="shared" si="681"/>
        <v>-0.96372367829001004</v>
      </c>
      <c r="U882" s="1">
        <f t="shared" si="682"/>
        <v>0.17502305897527612</v>
      </c>
      <c r="V882" s="1">
        <f t="shared" si="683"/>
        <v>0.81269416443309461</v>
      </c>
      <c r="W882" s="1">
        <f t="shared" si="684"/>
        <v>-0.87630668004386592</v>
      </c>
      <c r="X882" s="1">
        <f t="shared" si="685"/>
        <v>-5.6518534482020891E-2</v>
      </c>
      <c r="Y882" s="1">
        <f t="shared" si="686"/>
        <v>0.92507720683446248</v>
      </c>
      <c r="Z882" s="1">
        <f t="shared" si="687"/>
        <v>-0.74174177273874009</v>
      </c>
      <c r="AA882" s="1">
        <f t="shared" si="688"/>
        <v>-0.28501926246997605</v>
      </c>
      <c r="AB882" s="1">
        <f t="shared" si="689"/>
        <v>0.98768834059513788</v>
      </c>
      <c r="AC882" s="1">
        <f t="shared" si="690"/>
        <v>-0.56726894912676051</v>
      </c>
      <c r="AD882" s="1">
        <f t="shared" si="691"/>
        <v>-0.49818510533949384</v>
      </c>
      <c r="AE882" s="1">
        <f t="shared" si="692"/>
        <v>0.9971589002606136</v>
      </c>
      <c r="AF882" s="1">
        <f t="shared" si="693"/>
        <v>-0.36227536670454691</v>
      </c>
      <c r="AG882" s="1">
        <f t="shared" si="694"/>
        <v>-0.68454710592869372</v>
      </c>
      <c r="AH882" s="1">
        <f t="shared" si="695"/>
        <v>0.95297934151721631</v>
      </c>
      <c r="AI882" s="1">
        <f t="shared" si="696"/>
        <v>-0.13779029068464288</v>
      </c>
      <c r="AJ882" s="1">
        <f t="shared" si="697"/>
        <v>-0.83407843361317302</v>
      </c>
      <c r="AK882" s="1">
        <f t="shared" si="698"/>
        <v>0.85752665619365354</v>
      </c>
      <c r="AL882" s="1">
        <f t="shared" si="699"/>
        <v>9.410831331852007E-2</v>
      </c>
      <c r="AM882" s="1">
        <f t="shared" si="700"/>
        <v>-0.93873385765387407</v>
      </c>
      <c r="AN882" s="1">
        <f t="shared" si="701"/>
        <v>0.71593648302182544</v>
      </c>
      <c r="AO882" s="1">
        <f t="shared" si="702"/>
        <v>0.32094360980721159</v>
      </c>
      <c r="AP882" s="1">
        <f t="shared" si="703"/>
        <v>-0.99288260456981492</v>
      </c>
      <c r="AQ882" s="1">
        <f t="shared" si="704"/>
        <v>0.53582679497900476</v>
      </c>
      <c r="AR882" s="1">
        <f t="shared" si="705"/>
        <v>0.53051118430674493</v>
      </c>
      <c r="AS882" s="1">
        <f t="shared" si="706"/>
        <v>-0.99361131052000928</v>
      </c>
      <c r="AT882" s="1">
        <f t="shared" si="707"/>
        <v>0.32688802965494151</v>
      </c>
      <c r="AU882" s="1">
        <f t="shared" si="708"/>
        <v>0.71153567720930189</v>
      </c>
      <c r="AV882" s="1">
        <f t="shared" si="709"/>
        <v>-0.94088076895422434</v>
      </c>
      <c r="AW882" s="1">
        <f t="shared" si="710"/>
        <v>0.10036171485121743</v>
      </c>
      <c r="AX882" s="1">
        <f t="shared" si="711"/>
        <v>0.85427743169929815</v>
      </c>
      <c r="AY882" s="1">
        <f t="shared" si="712"/>
        <v>-0.83752804004214187</v>
      </c>
      <c r="AZ882" s="1">
        <f t="shared" si="713"/>
        <v>-0.13156435909229053</v>
      </c>
      <c r="BA882" s="1">
        <f t="shared" si="714"/>
        <v>0.9510565162951542</v>
      </c>
    </row>
    <row r="883" spans="2:53" x14ac:dyDescent="0.7">
      <c r="B883" s="6">
        <v>-320</v>
      </c>
      <c r="C883" s="1">
        <f t="shared" si="664"/>
        <v>1</v>
      </c>
      <c r="D883" s="1">
        <f t="shared" si="665"/>
        <v>-0.42577929156507272</v>
      </c>
      <c r="E883" s="1">
        <f t="shared" si="666"/>
        <v>-0.63742398974868952</v>
      </c>
      <c r="F883" s="1">
        <f t="shared" si="667"/>
        <v>0.96858316112863097</v>
      </c>
      <c r="G883" s="1">
        <f t="shared" si="668"/>
        <v>-0.18738131458572502</v>
      </c>
      <c r="H883" s="1">
        <f t="shared" si="669"/>
        <v>-0.80901699437494767</v>
      </c>
      <c r="I883" s="1">
        <f t="shared" si="670"/>
        <v>0.87630668004386303</v>
      </c>
      <c r="J883" s="1">
        <f t="shared" si="671"/>
        <v>6.2790519529315345E-2</v>
      </c>
      <c r="K883" s="1">
        <f t="shared" si="672"/>
        <v>-0.92977648588825113</v>
      </c>
      <c r="L883" s="1">
        <f t="shared" si="673"/>
        <v>0.72896862742141155</v>
      </c>
      <c r="M883" s="1">
        <f t="shared" si="674"/>
        <v>0.30901699437494817</v>
      </c>
      <c r="N883" s="1">
        <f t="shared" si="675"/>
        <v>-0.99211470131447843</v>
      </c>
      <c r="O883" s="1">
        <f t="shared" si="676"/>
        <v>0.53582679497899466</v>
      </c>
      <c r="P883" s="1">
        <f t="shared" si="677"/>
        <v>0.53582679497899333</v>
      </c>
      <c r="Q883" s="1">
        <f t="shared" si="678"/>
        <v>-0.99211470131447732</v>
      </c>
      <c r="R883" s="1">
        <f t="shared" si="679"/>
        <v>0.30901699437494629</v>
      </c>
      <c r="S883" s="1">
        <f t="shared" si="680"/>
        <v>0.72896862742141044</v>
      </c>
      <c r="T883" s="1">
        <f t="shared" si="681"/>
        <v>-0.92977648588825035</v>
      </c>
      <c r="U883" s="1">
        <f t="shared" si="682"/>
        <v>6.2790519529313388E-2</v>
      </c>
      <c r="V883" s="1">
        <f t="shared" si="683"/>
        <v>0.87630668004386569</v>
      </c>
      <c r="W883" s="1">
        <f t="shared" si="684"/>
        <v>-0.80901699437494645</v>
      </c>
      <c r="X883" s="1">
        <f t="shared" si="685"/>
        <v>-0.18738131458572346</v>
      </c>
      <c r="Y883" s="1">
        <f t="shared" si="686"/>
        <v>0.96858316112863363</v>
      </c>
      <c r="Z883" s="1">
        <f t="shared" si="687"/>
        <v>-0.63742398974868941</v>
      </c>
      <c r="AA883" s="1">
        <f t="shared" si="688"/>
        <v>-0.42577929156507693</v>
      </c>
      <c r="AB883" s="1">
        <f t="shared" si="689"/>
        <v>1</v>
      </c>
      <c r="AC883" s="1">
        <f t="shared" si="690"/>
        <v>-0.42577929156507982</v>
      </c>
      <c r="AD883" s="1">
        <f t="shared" si="691"/>
        <v>-0.63742398974869241</v>
      </c>
      <c r="AE883" s="1">
        <f t="shared" si="692"/>
        <v>0.96858316112862919</v>
      </c>
      <c r="AF883" s="1">
        <f t="shared" si="693"/>
        <v>-0.18738131458572657</v>
      </c>
      <c r="AG883" s="1">
        <f t="shared" si="694"/>
        <v>-0.80901699437494878</v>
      </c>
      <c r="AH883" s="1">
        <f t="shared" si="695"/>
        <v>0.87630668004386036</v>
      </c>
      <c r="AI883" s="1">
        <f t="shared" si="696"/>
        <v>6.279051952931021E-2</v>
      </c>
      <c r="AJ883" s="1">
        <f t="shared" si="697"/>
        <v>-0.92977648588824924</v>
      </c>
      <c r="AK883" s="1">
        <f t="shared" si="698"/>
        <v>0.72896862742140778</v>
      </c>
      <c r="AL883" s="1">
        <f t="shared" si="699"/>
        <v>0.30901699437495006</v>
      </c>
      <c r="AM883" s="1">
        <f t="shared" si="700"/>
        <v>-0.99211470131447788</v>
      </c>
      <c r="AN883" s="1">
        <f t="shared" si="701"/>
        <v>0.53582679497899899</v>
      </c>
      <c r="AO883" s="1">
        <f t="shared" si="702"/>
        <v>0.53582679497900398</v>
      </c>
      <c r="AP883" s="1">
        <f t="shared" si="703"/>
        <v>-0.9921147013144771</v>
      </c>
      <c r="AQ883" s="1">
        <f t="shared" si="704"/>
        <v>0.30901699437494445</v>
      </c>
      <c r="AR883" s="1">
        <f t="shared" si="705"/>
        <v>0.72896862742142154</v>
      </c>
      <c r="AS883" s="1">
        <f t="shared" si="706"/>
        <v>-0.92977648588825224</v>
      </c>
      <c r="AT883" s="1">
        <f t="shared" si="707"/>
        <v>6.2790519529318523E-2</v>
      </c>
      <c r="AU883" s="1">
        <f t="shared" si="708"/>
        <v>0.87630668004387346</v>
      </c>
      <c r="AV883" s="1">
        <f t="shared" si="709"/>
        <v>-0.80901699437494534</v>
      </c>
      <c r="AW883" s="1">
        <f t="shared" si="710"/>
        <v>-0.18738131458572538</v>
      </c>
      <c r="AX883" s="1">
        <f t="shared" si="711"/>
        <v>0.96858316112863063</v>
      </c>
      <c r="AY883" s="1">
        <f t="shared" si="712"/>
        <v>-0.63742398974868242</v>
      </c>
      <c r="AZ883" s="1">
        <f t="shared" si="713"/>
        <v>-0.42577929156507871</v>
      </c>
      <c r="BA883" s="1">
        <f t="shared" si="714"/>
        <v>1</v>
      </c>
    </row>
    <row r="884" spans="2:53" x14ac:dyDescent="0.7">
      <c r="B884" s="6">
        <v>-319</v>
      </c>
      <c r="C884" s="1">
        <f t="shared" si="664"/>
        <v>1</v>
      </c>
      <c r="D884" s="1">
        <f t="shared" si="665"/>
        <v>-0.4200857284118063</v>
      </c>
      <c r="E884" s="1">
        <f t="shared" si="666"/>
        <v>-0.64705596156944423</v>
      </c>
      <c r="F884" s="1">
        <f t="shared" si="667"/>
        <v>0.9637236782900096</v>
      </c>
      <c r="G884" s="1">
        <f t="shared" si="668"/>
        <v>-0.16263716519488378</v>
      </c>
      <c r="H884" s="1">
        <f t="shared" si="669"/>
        <v>-0.82708057427456194</v>
      </c>
      <c r="I884" s="1">
        <f t="shared" si="670"/>
        <v>0.85752665619365198</v>
      </c>
      <c r="J884" s="1">
        <f t="shared" si="671"/>
        <v>0.10661115427526091</v>
      </c>
      <c r="K884" s="1">
        <f t="shared" si="672"/>
        <v>-0.94709830499474412</v>
      </c>
      <c r="L884" s="1">
        <f t="shared" si="673"/>
        <v>0.68911380838734848</v>
      </c>
      <c r="M884" s="1">
        <f t="shared" si="674"/>
        <v>0.36812455268467836</v>
      </c>
      <c r="N884" s="1">
        <f t="shared" si="675"/>
        <v>-0.99840155010897524</v>
      </c>
      <c r="O884" s="1">
        <f t="shared" si="676"/>
        <v>0.47070393216533146</v>
      </c>
      <c r="P884" s="1">
        <f t="shared" si="677"/>
        <v>0.60292954168902313</v>
      </c>
      <c r="Q884" s="1">
        <f t="shared" si="678"/>
        <v>-0.97726812356819304</v>
      </c>
      <c r="R884" s="1">
        <f t="shared" si="679"/>
        <v>0.21814324139654021</v>
      </c>
      <c r="S884" s="1">
        <f t="shared" si="680"/>
        <v>0.79399039864783483</v>
      </c>
      <c r="T884" s="1">
        <f t="shared" si="681"/>
        <v>-0.88523131133245536</v>
      </c>
      <c r="U884" s="1">
        <f t="shared" si="682"/>
        <v>-5.0244318179769612E-2</v>
      </c>
      <c r="V884" s="1">
        <f t="shared" si="683"/>
        <v>0.92744515333466149</v>
      </c>
      <c r="W884" s="1">
        <f t="shared" si="684"/>
        <v>-0.72896862742141089</v>
      </c>
      <c r="X884" s="1">
        <f t="shared" si="685"/>
        <v>-0.314986519655306</v>
      </c>
      <c r="Y884" s="1">
        <f t="shared" si="686"/>
        <v>0.99361131052000939</v>
      </c>
      <c r="Z884" s="1">
        <f t="shared" si="687"/>
        <v>-0.51981734262070778</v>
      </c>
      <c r="AA884" s="1">
        <f t="shared" si="688"/>
        <v>-0.55687561648819006</v>
      </c>
      <c r="AB884" s="1">
        <f t="shared" si="689"/>
        <v>0.98768834059513733</v>
      </c>
      <c r="AC884" s="1">
        <f t="shared" si="690"/>
        <v>-0.27295193551732894</v>
      </c>
      <c r="AD884" s="1">
        <f t="shared" si="691"/>
        <v>-0.75836191528872421</v>
      </c>
      <c r="AE884" s="1">
        <f t="shared" si="692"/>
        <v>0.91010597068499399</v>
      </c>
      <c r="AF884" s="1">
        <f t="shared" si="693"/>
        <v>-6.2831439655616226E-3</v>
      </c>
      <c r="AG884" s="1">
        <f t="shared" si="694"/>
        <v>-0.90482705246602158</v>
      </c>
      <c r="AH884" s="1">
        <f t="shared" si="695"/>
        <v>0.76649300680934651</v>
      </c>
      <c r="AI884" s="1">
        <f t="shared" si="696"/>
        <v>0.2608415062898955</v>
      </c>
      <c r="AJ884" s="1">
        <f t="shared" si="697"/>
        <v>-0.98564459514899783</v>
      </c>
      <c r="AK884" s="1">
        <f t="shared" si="698"/>
        <v>0.56726894912675707</v>
      </c>
      <c r="AL884" s="1">
        <f t="shared" si="699"/>
        <v>0.5090414157503711</v>
      </c>
      <c r="AM884" s="1">
        <f t="shared" si="700"/>
        <v>-0.99495101698130017</v>
      </c>
      <c r="AN884" s="1">
        <f t="shared" si="701"/>
        <v>0.32688802965494201</v>
      </c>
      <c r="AO884" s="1">
        <f t="shared" si="702"/>
        <v>0.72030902488790749</v>
      </c>
      <c r="AP884" s="1">
        <f t="shared" si="703"/>
        <v>-0.9320711124582105</v>
      </c>
      <c r="AQ884" s="1">
        <f t="shared" si="704"/>
        <v>6.2790519529311681E-2</v>
      </c>
      <c r="AR884" s="1">
        <f t="shared" si="705"/>
        <v>0.879316310190564</v>
      </c>
      <c r="AS884" s="1">
        <f t="shared" si="706"/>
        <v>-0.80156698487087508</v>
      </c>
      <c r="AT884" s="1">
        <f t="shared" si="707"/>
        <v>-0.20586260876988416</v>
      </c>
      <c r="AU884" s="1">
        <f t="shared" si="708"/>
        <v>0.97452687278658112</v>
      </c>
      <c r="AV884" s="1">
        <f t="shared" si="709"/>
        <v>-0.6129070536529736</v>
      </c>
      <c r="AW884" s="1">
        <f t="shared" si="710"/>
        <v>-0.45957986062149148</v>
      </c>
      <c r="AX884" s="1">
        <f t="shared" si="711"/>
        <v>0.99903293467812448</v>
      </c>
      <c r="AY884" s="1">
        <f t="shared" si="712"/>
        <v>-0.37977909552179656</v>
      </c>
      <c r="AZ884" s="1">
        <f t="shared" si="713"/>
        <v>-0.67995337872242312</v>
      </c>
      <c r="BA884" s="1">
        <f t="shared" si="714"/>
        <v>0.95105651629515187</v>
      </c>
    </row>
    <row r="885" spans="2:53" x14ac:dyDescent="0.7">
      <c r="B885" s="6">
        <v>-318</v>
      </c>
      <c r="C885" s="1">
        <f t="shared" si="664"/>
        <v>1</v>
      </c>
      <c r="D885" s="1">
        <f t="shared" si="665"/>
        <v>-0.41437558099328414</v>
      </c>
      <c r="E885" s="1">
        <f t="shared" si="666"/>
        <v>-0.65658575575295641</v>
      </c>
      <c r="F885" s="1">
        <f t="shared" si="667"/>
        <v>0.95852178901737584</v>
      </c>
      <c r="G885" s="1">
        <f t="shared" si="668"/>
        <v>-0.13779029068463805</v>
      </c>
      <c r="H885" s="1">
        <f t="shared" si="669"/>
        <v>-0.84432792550201508</v>
      </c>
      <c r="I885" s="1">
        <f t="shared" si="670"/>
        <v>0.83752804004214165</v>
      </c>
      <c r="J885" s="1">
        <f t="shared" si="671"/>
        <v>0.15022558912075887</v>
      </c>
      <c r="K885" s="1">
        <f t="shared" si="672"/>
        <v>-0.96202767158608593</v>
      </c>
      <c r="L885" s="1">
        <f t="shared" si="673"/>
        <v>0.64705596156944423</v>
      </c>
      <c r="M885" s="1">
        <f t="shared" si="674"/>
        <v>0.42577929156507272</v>
      </c>
      <c r="N885" s="1">
        <f t="shared" si="675"/>
        <v>-0.99992104420381611</v>
      </c>
      <c r="O885" s="1">
        <f t="shared" si="676"/>
        <v>0.40290643571366258</v>
      </c>
      <c r="P885" s="1">
        <f t="shared" si="677"/>
        <v>0.66601186743424901</v>
      </c>
      <c r="Q885" s="1">
        <f t="shared" si="678"/>
        <v>-0.95486454474664184</v>
      </c>
      <c r="R885" s="1">
        <f t="shared" si="679"/>
        <v>0.12533323356430062</v>
      </c>
      <c r="S885" s="1">
        <f t="shared" si="680"/>
        <v>0.85099448179469195</v>
      </c>
      <c r="T885" s="1">
        <f t="shared" si="681"/>
        <v>-0.83059589919581456</v>
      </c>
      <c r="U885" s="1">
        <f t="shared" si="682"/>
        <v>-0.16263716519488372</v>
      </c>
      <c r="V885" s="1">
        <f t="shared" si="683"/>
        <v>0.96538163883327488</v>
      </c>
      <c r="W885" s="1">
        <f t="shared" si="684"/>
        <v>-0.63742398974868963</v>
      </c>
      <c r="X885" s="1">
        <f t="shared" si="685"/>
        <v>-0.43711576665092983</v>
      </c>
      <c r="Y885" s="1">
        <f t="shared" si="686"/>
        <v>0.99968418928329983</v>
      </c>
      <c r="Z885" s="1">
        <f t="shared" si="687"/>
        <v>-0.39137366683719899</v>
      </c>
      <c r="AA885" s="1">
        <f t="shared" si="688"/>
        <v>-0.67533280812102459</v>
      </c>
      <c r="AB885" s="1">
        <f t="shared" si="689"/>
        <v>0.95105651629515242</v>
      </c>
      <c r="AC885" s="1">
        <f t="shared" si="690"/>
        <v>-0.11285638487348856</v>
      </c>
      <c r="AD885" s="1">
        <f t="shared" si="691"/>
        <v>-0.8575266561936542</v>
      </c>
      <c r="AE885" s="1">
        <f t="shared" si="692"/>
        <v>0.82353259762842324</v>
      </c>
      <c r="AF885" s="1">
        <f t="shared" si="693"/>
        <v>0.17502305897527273</v>
      </c>
      <c r="AG885" s="1">
        <f t="shared" si="694"/>
        <v>-0.96858316112863296</v>
      </c>
      <c r="AH885" s="1">
        <f t="shared" si="695"/>
        <v>0.62769136129069758</v>
      </c>
      <c r="AI885" s="1">
        <f t="shared" si="696"/>
        <v>0.44838321609003245</v>
      </c>
      <c r="AJ885" s="1">
        <f t="shared" si="697"/>
        <v>-0.99928947264058909</v>
      </c>
      <c r="AK885" s="1">
        <f t="shared" si="698"/>
        <v>0.37977909552180744</v>
      </c>
      <c r="AL885" s="1">
        <f t="shared" si="699"/>
        <v>0.68454710592868628</v>
      </c>
      <c r="AM885" s="1">
        <f t="shared" si="700"/>
        <v>-0.94709830499474423</v>
      </c>
      <c r="AN885" s="1">
        <f t="shared" si="701"/>
        <v>0.10036171485121111</v>
      </c>
      <c r="AO885" s="1">
        <f t="shared" si="702"/>
        <v>0.86392341719283905</v>
      </c>
      <c r="AP885" s="1">
        <f t="shared" si="703"/>
        <v>-0.81633925071717761</v>
      </c>
      <c r="AQ885" s="1">
        <f t="shared" si="704"/>
        <v>-0.18738131458572491</v>
      </c>
      <c r="AR885" s="1">
        <f t="shared" si="705"/>
        <v>0.97163173291467819</v>
      </c>
      <c r="AS885" s="1">
        <f t="shared" si="706"/>
        <v>-0.61785961309033965</v>
      </c>
      <c r="AT885" s="1">
        <f t="shared" si="707"/>
        <v>-0.45957986062148498</v>
      </c>
      <c r="AU885" s="1">
        <f t="shared" si="708"/>
        <v>0.9987369566060168</v>
      </c>
      <c r="AV885" s="1">
        <f t="shared" si="709"/>
        <v>-0.36812455268467437</v>
      </c>
      <c r="AW885" s="1">
        <f t="shared" si="710"/>
        <v>-0.69365330581281026</v>
      </c>
      <c r="AX885" s="1">
        <f t="shared" si="711"/>
        <v>0.94299053589286552</v>
      </c>
      <c r="AY885" s="1">
        <f t="shared" si="712"/>
        <v>-8.7851196550742847E-2</v>
      </c>
      <c r="AZ885" s="1">
        <f t="shared" si="713"/>
        <v>-0.87018375466952758</v>
      </c>
      <c r="BA885" s="1">
        <f t="shared" si="714"/>
        <v>0.80901699437494301</v>
      </c>
    </row>
    <row r="886" spans="2:53" x14ac:dyDescent="0.7">
      <c r="B886" s="6">
        <v>-317</v>
      </c>
      <c r="C886" s="1">
        <f t="shared" si="664"/>
        <v>1</v>
      </c>
      <c r="D886" s="1">
        <f t="shared" si="665"/>
        <v>-0.40864907473634898</v>
      </c>
      <c r="E886" s="1">
        <f t="shared" si="666"/>
        <v>-0.66601186743425167</v>
      </c>
      <c r="F886" s="1">
        <f t="shared" si="667"/>
        <v>0.95297934151721886</v>
      </c>
      <c r="G886" s="1">
        <f t="shared" si="668"/>
        <v>-0.11285638487348144</v>
      </c>
      <c r="H886" s="1">
        <f t="shared" si="669"/>
        <v>-0.86074202700394353</v>
      </c>
      <c r="I886" s="1">
        <f t="shared" si="670"/>
        <v>0.81633925071718427</v>
      </c>
      <c r="J886" s="1">
        <f t="shared" si="671"/>
        <v>0.1935494680508611</v>
      </c>
      <c r="K886" s="1">
        <f t="shared" si="672"/>
        <v>-0.97452687278657724</v>
      </c>
      <c r="L886" s="1">
        <f t="shared" si="673"/>
        <v>0.60292954168902468</v>
      </c>
      <c r="M886" s="1">
        <f t="shared" si="674"/>
        <v>0.48175367410171505</v>
      </c>
      <c r="N886" s="1">
        <f t="shared" si="675"/>
        <v>-0.99666592803402965</v>
      </c>
      <c r="O886" s="1">
        <f t="shared" si="676"/>
        <v>0.33281954452298762</v>
      </c>
      <c r="P886" s="1">
        <f t="shared" si="677"/>
        <v>0.72465313018704569</v>
      </c>
      <c r="Q886" s="1">
        <f t="shared" si="678"/>
        <v>-0.92507720683445738</v>
      </c>
      <c r="R886" s="1">
        <f t="shared" si="679"/>
        <v>3.1410759078126953E-2</v>
      </c>
      <c r="S886" s="1">
        <f t="shared" si="680"/>
        <v>0.89940525156637141</v>
      </c>
      <c r="T886" s="1">
        <f t="shared" si="681"/>
        <v>-0.76649300680934951</v>
      </c>
      <c r="U886" s="1">
        <f t="shared" si="682"/>
        <v>-0.27295193551732544</v>
      </c>
      <c r="V886" s="1">
        <f t="shared" si="683"/>
        <v>0.98957611860265093</v>
      </c>
      <c r="W886" s="1">
        <f t="shared" si="684"/>
        <v>-0.5358267949789971</v>
      </c>
      <c r="X886" s="1">
        <f t="shared" si="685"/>
        <v>-0.5516458706284294</v>
      </c>
      <c r="Y886" s="1">
        <f t="shared" si="686"/>
        <v>0.98668594420786715</v>
      </c>
      <c r="Z886" s="1">
        <f t="shared" si="687"/>
        <v>-0.25477072568338383</v>
      </c>
      <c r="AA886" s="1">
        <f t="shared" si="688"/>
        <v>-0.77846230156702212</v>
      </c>
      <c r="AB886" s="1">
        <f t="shared" si="689"/>
        <v>0.89100652418836579</v>
      </c>
      <c r="AC886" s="1">
        <f t="shared" si="690"/>
        <v>5.0244318179766677E-2</v>
      </c>
      <c r="AD886" s="1">
        <f t="shared" si="691"/>
        <v>-0.93207111245821239</v>
      </c>
      <c r="AE886" s="1">
        <f t="shared" si="692"/>
        <v>0.7115356772092829</v>
      </c>
      <c r="AF886" s="1">
        <f t="shared" si="693"/>
        <v>0.35053432019125524</v>
      </c>
      <c r="AG886" s="1">
        <f t="shared" si="694"/>
        <v>-0.99802672842827178</v>
      </c>
      <c r="AH886" s="1">
        <f t="shared" si="695"/>
        <v>0.46515107807745004</v>
      </c>
      <c r="AI886" s="1">
        <f t="shared" si="696"/>
        <v>0.61785961309033588</v>
      </c>
      <c r="AJ886" s="1">
        <f t="shared" si="697"/>
        <v>-0.97012659649010724</v>
      </c>
      <c r="AK886" s="1">
        <f t="shared" si="698"/>
        <v>0.17502305897527493</v>
      </c>
      <c r="AL886" s="1">
        <f t="shared" si="699"/>
        <v>0.82708057427456627</v>
      </c>
      <c r="AM886" s="1">
        <f t="shared" si="700"/>
        <v>-0.85099448179469162</v>
      </c>
      <c r="AN886" s="1">
        <f t="shared" si="701"/>
        <v>-0.13156435909228956</v>
      </c>
      <c r="AO886" s="1">
        <f t="shared" si="702"/>
        <v>0.95852178901737572</v>
      </c>
      <c r="AP886" s="1">
        <f t="shared" si="703"/>
        <v>-0.65183372530087391</v>
      </c>
      <c r="AQ886" s="1">
        <f t="shared" si="704"/>
        <v>-0.4257792915650716</v>
      </c>
      <c r="AR886" s="1">
        <f t="shared" si="705"/>
        <v>0.99982235238080863</v>
      </c>
      <c r="AS886" s="1">
        <f t="shared" si="706"/>
        <v>-0.3913736668372042</v>
      </c>
      <c r="AT886" s="1">
        <f t="shared" si="707"/>
        <v>-0.67995337872242267</v>
      </c>
      <c r="AU886" s="1">
        <f t="shared" si="708"/>
        <v>0.94709830499474057</v>
      </c>
      <c r="AV886" s="1">
        <f t="shared" si="709"/>
        <v>-9.4108313318510314E-2</v>
      </c>
      <c r="AW886" s="1">
        <f t="shared" si="710"/>
        <v>-0.87018375466952391</v>
      </c>
      <c r="AX886" s="1">
        <f t="shared" si="711"/>
        <v>0.80530788571112</v>
      </c>
      <c r="AY886" s="1">
        <f t="shared" si="712"/>
        <v>0.21200710992205052</v>
      </c>
      <c r="AZ886" s="1">
        <f t="shared" si="713"/>
        <v>-0.97858090432547262</v>
      </c>
      <c r="BA886" s="1">
        <f t="shared" si="714"/>
        <v>0.5877852522924657</v>
      </c>
    </row>
    <row r="887" spans="2:53" x14ac:dyDescent="0.7">
      <c r="B887" s="6">
        <v>-316</v>
      </c>
      <c r="C887" s="1">
        <f t="shared" si="664"/>
        <v>1</v>
      </c>
      <c r="D887" s="1">
        <f t="shared" si="665"/>
        <v>-0.40290643571366275</v>
      </c>
      <c r="E887" s="1">
        <f t="shared" si="666"/>
        <v>-0.67533280812102425</v>
      </c>
      <c r="F887" s="1">
        <f t="shared" si="667"/>
        <v>0.94709830499474412</v>
      </c>
      <c r="G887" s="1">
        <f t="shared" si="668"/>
        <v>-8.785119655074361E-2</v>
      </c>
      <c r="H887" s="1">
        <f t="shared" si="669"/>
        <v>-0.87630668004386347</v>
      </c>
      <c r="I887" s="1">
        <f t="shared" si="670"/>
        <v>0.79399039864783494</v>
      </c>
      <c r="J887" s="1">
        <f t="shared" si="671"/>
        <v>0.23649899702372632</v>
      </c>
      <c r="K887" s="1">
        <f t="shared" si="672"/>
        <v>-0.98456433452920522</v>
      </c>
      <c r="L887" s="1">
        <f t="shared" si="673"/>
        <v>0.55687561648818795</v>
      </c>
      <c r="M887" s="1">
        <f t="shared" si="674"/>
        <v>0.5358267949789961</v>
      </c>
      <c r="N887" s="1">
        <f t="shared" si="675"/>
        <v>-0.98865174473791317</v>
      </c>
      <c r="O887" s="1">
        <f t="shared" si="676"/>
        <v>0.26084150628989561</v>
      </c>
      <c r="P887" s="1">
        <f t="shared" si="677"/>
        <v>0.77846230156702156</v>
      </c>
      <c r="Q887" s="1">
        <f t="shared" si="678"/>
        <v>-0.88813644881354303</v>
      </c>
      <c r="R887" s="1">
        <f t="shared" si="679"/>
        <v>-6.2790519529315955E-2</v>
      </c>
      <c r="S887" s="1">
        <f t="shared" si="680"/>
        <v>0.93873385765387352</v>
      </c>
      <c r="T887" s="1">
        <f t="shared" si="681"/>
        <v>-0.69365330581280682</v>
      </c>
      <c r="U887" s="1">
        <f t="shared" si="682"/>
        <v>-0.37977909552180134</v>
      </c>
      <c r="V887" s="1">
        <f t="shared" si="683"/>
        <v>0.99968418928330005</v>
      </c>
      <c r="W887" s="1">
        <f t="shared" si="684"/>
        <v>-0.42577929156507383</v>
      </c>
      <c r="X887" s="1">
        <f t="shared" si="685"/>
        <v>-0.65658575575295752</v>
      </c>
      <c r="Y887" s="1">
        <f t="shared" si="686"/>
        <v>0.95486454474663962</v>
      </c>
      <c r="Z887" s="1">
        <f t="shared" si="687"/>
        <v>-0.11285638487348175</v>
      </c>
      <c r="AA887" s="1">
        <f t="shared" si="688"/>
        <v>-0.86392341719283672</v>
      </c>
      <c r="AB887" s="1">
        <f t="shared" si="689"/>
        <v>0.80901699437494423</v>
      </c>
      <c r="AC887" s="1">
        <f t="shared" si="690"/>
        <v>0.21200710992204883</v>
      </c>
      <c r="AD887" s="1">
        <f t="shared" si="691"/>
        <v>-0.97985505238424764</v>
      </c>
      <c r="AE887" s="1">
        <f t="shared" si="692"/>
        <v>0.57757270342226208</v>
      </c>
      <c r="AF887" s="1">
        <f t="shared" si="693"/>
        <v>0.51443953378150242</v>
      </c>
      <c r="AG887" s="1">
        <f t="shared" si="694"/>
        <v>-0.99211470131447721</v>
      </c>
      <c r="AH887" s="1">
        <f t="shared" si="695"/>
        <v>0.2850192624699685</v>
      </c>
      <c r="AI887" s="1">
        <f t="shared" si="696"/>
        <v>0.76244251101144556</v>
      </c>
      <c r="AJ887" s="1">
        <f t="shared" si="697"/>
        <v>-0.8994052515663713</v>
      </c>
      <c r="AK887" s="1">
        <f t="shared" si="698"/>
        <v>-3.7690182669929503E-2</v>
      </c>
      <c r="AL887" s="1">
        <f t="shared" si="699"/>
        <v>0.92977648588825323</v>
      </c>
      <c r="AM887" s="1">
        <f t="shared" si="700"/>
        <v>-0.71153567720928501</v>
      </c>
      <c r="AN887" s="1">
        <f t="shared" si="701"/>
        <v>-0.35641187871324714</v>
      </c>
      <c r="AO887" s="1">
        <f t="shared" si="702"/>
        <v>0.9987369566060178</v>
      </c>
      <c r="AP887" s="1">
        <f t="shared" si="703"/>
        <v>-0.44838321609003068</v>
      </c>
      <c r="AQ887" s="1">
        <f t="shared" si="704"/>
        <v>-0.63742398974868775</v>
      </c>
      <c r="AR887" s="1">
        <f t="shared" si="705"/>
        <v>0.96202767158608005</v>
      </c>
      <c r="AS887" s="1">
        <f t="shared" si="706"/>
        <v>-0.13779029068463514</v>
      </c>
      <c r="AT887" s="1">
        <f t="shared" si="707"/>
        <v>-0.85099448179469117</v>
      </c>
      <c r="AU887" s="1">
        <f t="shared" si="708"/>
        <v>0.82353259762841458</v>
      </c>
      <c r="AV887" s="1">
        <f t="shared" si="709"/>
        <v>0.18738131458572876</v>
      </c>
      <c r="AW887" s="1">
        <f t="shared" si="710"/>
        <v>-0.97452687278657713</v>
      </c>
      <c r="AX887" s="1">
        <f t="shared" si="711"/>
        <v>0.59790498305752249</v>
      </c>
      <c r="AY887" s="1">
        <f t="shared" si="712"/>
        <v>0.49272734154829628</v>
      </c>
      <c r="AZ887" s="1">
        <f t="shared" si="713"/>
        <v>-0.99495101698130006</v>
      </c>
      <c r="BA887" s="1">
        <f t="shared" si="714"/>
        <v>0.30901699437493696</v>
      </c>
    </row>
    <row r="888" spans="2:53" x14ac:dyDescent="0.7">
      <c r="B888" s="6">
        <v>-315</v>
      </c>
      <c r="C888" s="1">
        <f t="shared" si="664"/>
        <v>1</v>
      </c>
      <c r="D888" s="1">
        <f t="shared" si="665"/>
        <v>-0.39714789063478068</v>
      </c>
      <c r="E888" s="1">
        <f t="shared" si="666"/>
        <v>-0.68454710592868862</v>
      </c>
      <c r="F888" s="1">
        <f t="shared" si="667"/>
        <v>0.94088076895422545</v>
      </c>
      <c r="G888" s="1">
        <f t="shared" si="668"/>
        <v>-6.2790519529313596E-2</v>
      </c>
      <c r="H888" s="1">
        <f t="shared" si="669"/>
        <v>-0.89100652418836768</v>
      </c>
      <c r="I888" s="1">
        <f t="shared" si="670"/>
        <v>0.77051324277578914</v>
      </c>
      <c r="J888" s="1">
        <f t="shared" si="671"/>
        <v>0.27899110603922994</v>
      </c>
      <c r="K888" s="1">
        <f t="shared" si="672"/>
        <v>-0.99211470131447776</v>
      </c>
      <c r="L888" s="1">
        <f t="shared" si="673"/>
        <v>0.50904141575037121</v>
      </c>
      <c r="M888" s="1">
        <f t="shared" si="674"/>
        <v>0.58778525229247236</v>
      </c>
      <c r="N888" s="1">
        <f t="shared" si="675"/>
        <v>-0.97591676193874632</v>
      </c>
      <c r="O888" s="1">
        <f t="shared" si="676"/>
        <v>0.18738131458572441</v>
      </c>
      <c r="P888" s="1">
        <f t="shared" si="677"/>
        <v>0.82708057427455928</v>
      </c>
      <c r="Q888" s="1">
        <f t="shared" si="678"/>
        <v>-0.8443279255020143</v>
      </c>
      <c r="R888" s="1">
        <f t="shared" si="679"/>
        <v>-0.15643446504023464</v>
      </c>
      <c r="S888" s="1">
        <f t="shared" si="680"/>
        <v>0.96858316112863085</v>
      </c>
      <c r="T888" s="1">
        <f t="shared" si="681"/>
        <v>-0.61290705365297526</v>
      </c>
      <c r="U888" s="1">
        <f t="shared" si="682"/>
        <v>-0.48175367410171555</v>
      </c>
      <c r="V888" s="1">
        <f t="shared" si="683"/>
        <v>0.99556196460308011</v>
      </c>
      <c r="W888" s="1">
        <f t="shared" si="684"/>
        <v>-0.30901699437494934</v>
      </c>
      <c r="X888" s="1">
        <f t="shared" si="685"/>
        <v>-0.75011106963045748</v>
      </c>
      <c r="Y888" s="1">
        <f t="shared" si="686"/>
        <v>0.90482705246601536</v>
      </c>
      <c r="Z888" s="1">
        <f t="shared" si="687"/>
        <v>3.1410759078129888E-2</v>
      </c>
      <c r="AA888" s="1">
        <f t="shared" si="688"/>
        <v>-0.92977648588825157</v>
      </c>
      <c r="AB888" s="1">
        <f t="shared" si="689"/>
        <v>0.70710678118654802</v>
      </c>
      <c r="AC888" s="1">
        <f t="shared" si="690"/>
        <v>0.36812455268466959</v>
      </c>
      <c r="AD888" s="1">
        <f t="shared" si="691"/>
        <v>-0.99950656036573171</v>
      </c>
      <c r="AE888" s="1">
        <f t="shared" si="692"/>
        <v>0.42577929156507005</v>
      </c>
      <c r="AF888" s="1">
        <f t="shared" si="693"/>
        <v>0.66131186532364783</v>
      </c>
      <c r="AG888" s="1">
        <f t="shared" si="694"/>
        <v>-0.9510565162951512</v>
      </c>
      <c r="AH888" s="1">
        <f t="shared" si="695"/>
        <v>9.4108313318507872E-2</v>
      </c>
      <c r="AI888" s="1">
        <f t="shared" si="696"/>
        <v>0.8763066800438627</v>
      </c>
      <c r="AJ888" s="1">
        <f t="shared" si="697"/>
        <v>-0.79015501237568786</v>
      </c>
      <c r="AK888" s="1">
        <f t="shared" si="698"/>
        <v>-0.24868988716485768</v>
      </c>
      <c r="AL888" s="1">
        <f t="shared" si="699"/>
        <v>0.98768834059513799</v>
      </c>
      <c r="AM888" s="1">
        <f t="shared" si="700"/>
        <v>-0.5358267949789961</v>
      </c>
      <c r="AN888" s="1">
        <f t="shared" si="701"/>
        <v>-0.56208337785213014</v>
      </c>
      <c r="AO888" s="1">
        <f t="shared" si="702"/>
        <v>0.98228725072868894</v>
      </c>
      <c r="AP888" s="1">
        <f t="shared" si="703"/>
        <v>-0.21814324139654534</v>
      </c>
      <c r="AQ888" s="1">
        <f t="shared" si="704"/>
        <v>-0.80901699437494501</v>
      </c>
      <c r="AR888" s="1">
        <f t="shared" si="705"/>
        <v>0.86074202700393909</v>
      </c>
      <c r="AS888" s="1">
        <f t="shared" si="706"/>
        <v>0.12533323356429796</v>
      </c>
      <c r="AT888" s="1">
        <f t="shared" si="707"/>
        <v>-0.96029368567694096</v>
      </c>
      <c r="AU888" s="1">
        <f t="shared" si="708"/>
        <v>0.63742398974867454</v>
      </c>
      <c r="AV888" s="1">
        <f t="shared" si="709"/>
        <v>0.45399049973955069</v>
      </c>
      <c r="AW888" s="1">
        <f t="shared" si="710"/>
        <v>-0.99802672842827134</v>
      </c>
      <c r="AX888" s="1">
        <f t="shared" si="711"/>
        <v>0.33873792024528948</v>
      </c>
      <c r="AY888" s="1">
        <f t="shared" si="712"/>
        <v>0.72896862742141211</v>
      </c>
      <c r="AZ888" s="1">
        <f t="shared" si="713"/>
        <v>-0.91775462568398125</v>
      </c>
      <c r="BA888" s="1">
        <f t="shared" si="714"/>
        <v>1.4698528852385984E-15</v>
      </c>
    </row>
    <row r="889" spans="2:53" x14ac:dyDescent="0.7">
      <c r="B889" s="6">
        <v>-314</v>
      </c>
      <c r="C889" s="1">
        <f t="shared" si="664"/>
        <v>1</v>
      </c>
      <c r="D889" s="1">
        <f t="shared" si="665"/>
        <v>-0.39137366683720243</v>
      </c>
      <c r="E889" s="1">
        <f t="shared" si="666"/>
        <v>-0.69365330581280493</v>
      </c>
      <c r="F889" s="1">
        <f t="shared" si="667"/>
        <v>0.93432894245661213</v>
      </c>
      <c r="G889" s="1">
        <f t="shared" si="668"/>
        <v>-3.7690182669934548E-2</v>
      </c>
      <c r="H889" s="1">
        <f t="shared" si="669"/>
        <v>-0.90482705246601924</v>
      </c>
      <c r="I889" s="1">
        <f t="shared" si="670"/>
        <v>0.74594114542418244</v>
      </c>
      <c r="J889" s="1">
        <f t="shared" si="671"/>
        <v>0.32094360980721093</v>
      </c>
      <c r="K889" s="1">
        <f t="shared" si="672"/>
        <v>-0.99715890026061393</v>
      </c>
      <c r="L889" s="1">
        <f t="shared" si="673"/>
        <v>0.4595798606214877</v>
      </c>
      <c r="M889" s="1">
        <f t="shared" si="674"/>
        <v>0.63742398974868864</v>
      </c>
      <c r="N889" s="1">
        <f t="shared" si="675"/>
        <v>-0.95852178901737473</v>
      </c>
      <c r="O889" s="1">
        <f t="shared" si="676"/>
        <v>0.11285638487348261</v>
      </c>
      <c r="P889" s="1">
        <f t="shared" si="677"/>
        <v>0.87018375466952447</v>
      </c>
      <c r="Q889" s="1">
        <f t="shared" si="678"/>
        <v>-0.7939903986478335</v>
      </c>
      <c r="R889" s="1">
        <f t="shared" si="679"/>
        <v>-0.24868988716485624</v>
      </c>
      <c r="S889" s="1">
        <f t="shared" si="680"/>
        <v>0.98865174473791395</v>
      </c>
      <c r="T889" s="1">
        <f t="shared" si="681"/>
        <v>-0.52517462996129705</v>
      </c>
      <c r="U889" s="1">
        <f t="shared" si="682"/>
        <v>-0.57757270342226796</v>
      </c>
      <c r="V889" s="1">
        <f t="shared" si="683"/>
        <v>0.97726812356819293</v>
      </c>
      <c r="W889" s="1">
        <f t="shared" si="684"/>
        <v>-0.18738131458572729</v>
      </c>
      <c r="X889" s="1">
        <f t="shared" si="685"/>
        <v>-0.83059589919581223</v>
      </c>
      <c r="Y889" s="1">
        <f t="shared" si="686"/>
        <v>0.8375280400421371</v>
      </c>
      <c r="Z889" s="1">
        <f t="shared" si="687"/>
        <v>0.17502305897527926</v>
      </c>
      <c r="AA889" s="1">
        <f t="shared" si="688"/>
        <v>-0.97452687278657668</v>
      </c>
      <c r="AB889" s="1">
        <f t="shared" si="689"/>
        <v>0.58778525229247303</v>
      </c>
      <c r="AC889" s="1">
        <f t="shared" si="690"/>
        <v>0.5144395337815022</v>
      </c>
      <c r="AD889" s="1">
        <f t="shared" si="691"/>
        <v>-0.99046142569665063</v>
      </c>
      <c r="AE889" s="1">
        <f t="shared" si="692"/>
        <v>0.260841506289891</v>
      </c>
      <c r="AF889" s="1">
        <f t="shared" si="693"/>
        <v>0.78628843213661515</v>
      </c>
      <c r="AG889" s="1">
        <f t="shared" si="694"/>
        <v>-0.87630668004386214</v>
      </c>
      <c r="AH889" s="1">
        <f t="shared" si="695"/>
        <v>-0.10036171485121988</v>
      </c>
      <c r="AI889" s="1">
        <f t="shared" si="696"/>
        <v>0.95486454474664295</v>
      </c>
      <c r="AJ889" s="1">
        <f t="shared" si="697"/>
        <v>-0.64705596156944833</v>
      </c>
      <c r="AK889" s="1">
        <f t="shared" si="698"/>
        <v>-0.4483832160900294</v>
      </c>
      <c r="AL889" s="1">
        <f t="shared" si="699"/>
        <v>0.99802672842827167</v>
      </c>
      <c r="AM889" s="1">
        <f t="shared" si="700"/>
        <v>-0.3328195445229859</v>
      </c>
      <c r="AN889" s="1">
        <f t="shared" si="701"/>
        <v>-0.73751311735817582</v>
      </c>
      <c r="AO889" s="1">
        <f t="shared" si="702"/>
        <v>0.91010597068499366</v>
      </c>
      <c r="AP889" s="1">
        <f t="shared" si="703"/>
        <v>2.5130095443344245E-2</v>
      </c>
      <c r="AQ889" s="1">
        <f t="shared" si="704"/>
        <v>-0.92977648588824935</v>
      </c>
      <c r="AR889" s="1">
        <f t="shared" si="705"/>
        <v>0.70264996979884153</v>
      </c>
      <c r="AS889" s="1">
        <f t="shared" si="706"/>
        <v>0.37977909552179978</v>
      </c>
      <c r="AT889" s="1">
        <f t="shared" si="707"/>
        <v>-0.99992104420381611</v>
      </c>
      <c r="AU889" s="1">
        <f t="shared" si="708"/>
        <v>0.40290643571364732</v>
      </c>
      <c r="AV889" s="1">
        <f t="shared" si="709"/>
        <v>0.68454710592869195</v>
      </c>
      <c r="AW889" s="1">
        <f t="shared" si="710"/>
        <v>-0.93873385765387185</v>
      </c>
      <c r="AX889" s="1">
        <f t="shared" si="711"/>
        <v>5.0244318179761049E-2</v>
      </c>
      <c r="AY889" s="1">
        <f t="shared" si="712"/>
        <v>0.89940525156636941</v>
      </c>
      <c r="AZ889" s="1">
        <f t="shared" si="713"/>
        <v>-0.75425138073610498</v>
      </c>
      <c r="BA889" s="1">
        <f t="shared" si="714"/>
        <v>-0.30901699437494773</v>
      </c>
    </row>
    <row r="890" spans="2:53" x14ac:dyDescent="0.7">
      <c r="B890" s="6">
        <v>-313</v>
      </c>
      <c r="C890" s="1">
        <f t="shared" si="664"/>
        <v>1</v>
      </c>
      <c r="D890" s="1">
        <f t="shared" si="665"/>
        <v>-0.38558399227739648</v>
      </c>
      <c r="E890" s="1">
        <f t="shared" si="666"/>
        <v>-0.70264996979884931</v>
      </c>
      <c r="F890" s="1">
        <f t="shared" si="667"/>
        <v>0.92744515333466115</v>
      </c>
      <c r="G890" s="1">
        <f t="shared" si="668"/>
        <v>-1.2566039883352408E-2</v>
      </c>
      <c r="H890" s="1">
        <f t="shared" si="669"/>
        <v>-0.91775462568398081</v>
      </c>
      <c r="I890" s="1">
        <f t="shared" si="670"/>
        <v>0.72030902488790638</v>
      </c>
      <c r="J890" s="1">
        <f t="shared" si="671"/>
        <v>0.36227536670454624</v>
      </c>
      <c r="K890" s="1">
        <f t="shared" si="672"/>
        <v>-0.99968418928329994</v>
      </c>
      <c r="L890" s="1">
        <f t="shared" si="673"/>
        <v>0.40864907473634882</v>
      </c>
      <c r="M890" s="1">
        <f t="shared" si="674"/>
        <v>0.68454710592868739</v>
      </c>
      <c r="N890" s="1">
        <f t="shared" si="675"/>
        <v>-0.93654988674819117</v>
      </c>
      <c r="O890" s="1">
        <f t="shared" si="676"/>
        <v>3.7690182669933049E-2</v>
      </c>
      <c r="P890" s="1">
        <f t="shared" si="677"/>
        <v>0.90748442454111522</v>
      </c>
      <c r="Q890" s="1">
        <f t="shared" si="678"/>
        <v>-0.73751311735817315</v>
      </c>
      <c r="R890" s="1">
        <f t="shared" si="679"/>
        <v>-0.33873792024529398</v>
      </c>
      <c r="S890" s="1">
        <f t="shared" si="680"/>
        <v>0.99873695660601758</v>
      </c>
      <c r="T890" s="1">
        <f t="shared" si="681"/>
        <v>-0.4314560456809568</v>
      </c>
      <c r="U890" s="1">
        <f t="shared" si="682"/>
        <v>-0.666011867434252</v>
      </c>
      <c r="V890" s="1">
        <f t="shared" si="683"/>
        <v>0.94506307517980537</v>
      </c>
      <c r="W890" s="1">
        <f t="shared" si="684"/>
        <v>-6.2790519529316816E-2</v>
      </c>
      <c r="X890" s="1">
        <f t="shared" si="685"/>
        <v>-0.89664103678523666</v>
      </c>
      <c r="Y890" s="1">
        <f t="shared" si="686"/>
        <v>0.75425138073609932</v>
      </c>
      <c r="Z890" s="1">
        <f t="shared" si="687"/>
        <v>0.31498651965530272</v>
      </c>
      <c r="AA890" s="1">
        <f t="shared" si="688"/>
        <v>-0.99715890026061416</v>
      </c>
      <c r="AB890" s="1">
        <f t="shared" si="689"/>
        <v>0.45399049973954586</v>
      </c>
      <c r="AC890" s="1">
        <f t="shared" si="690"/>
        <v>0.64705596156943823</v>
      </c>
      <c r="AD890" s="1">
        <f t="shared" si="691"/>
        <v>-0.95297934151721753</v>
      </c>
      <c r="AE890" s="1">
        <f t="shared" si="692"/>
        <v>8.785119655074089E-2</v>
      </c>
      <c r="AF890" s="1">
        <f t="shared" si="693"/>
        <v>0.88523131133245203</v>
      </c>
      <c r="AG890" s="1">
        <f t="shared" si="694"/>
        <v>-0.7705132427757857</v>
      </c>
      <c r="AH890" s="1">
        <f t="shared" si="695"/>
        <v>-0.29103616682827527</v>
      </c>
      <c r="AI890" s="1">
        <f t="shared" si="696"/>
        <v>0.99495101698130028</v>
      </c>
      <c r="AJ890" s="1">
        <f t="shared" si="697"/>
        <v>-0.4762382036679394</v>
      </c>
      <c r="AK890" s="1">
        <f t="shared" si="698"/>
        <v>-0.62769136129070424</v>
      </c>
      <c r="AL890" s="1">
        <f t="shared" si="699"/>
        <v>0.96029368567694429</v>
      </c>
      <c r="AM890" s="1">
        <f t="shared" si="700"/>
        <v>-0.11285638487348078</v>
      </c>
      <c r="AN890" s="1">
        <f t="shared" si="701"/>
        <v>-0.87326245480992315</v>
      </c>
      <c r="AO890" s="1">
        <f t="shared" si="702"/>
        <v>0.7862884321366207</v>
      </c>
      <c r="AP890" s="1">
        <f t="shared" si="703"/>
        <v>0.26690198932037767</v>
      </c>
      <c r="AQ890" s="1">
        <f t="shared" si="704"/>
        <v>-0.99211470131447699</v>
      </c>
      <c r="AR890" s="1">
        <f t="shared" si="705"/>
        <v>0.49818510533948002</v>
      </c>
      <c r="AS890" s="1">
        <f t="shared" si="706"/>
        <v>0.60793029769460816</v>
      </c>
      <c r="AT890" s="1">
        <f t="shared" si="707"/>
        <v>-0.96700148776243644</v>
      </c>
      <c r="AU890" s="1">
        <f t="shared" si="708"/>
        <v>0.13779029068462445</v>
      </c>
      <c r="AV890" s="1">
        <f t="shared" si="709"/>
        <v>0.86074202700394598</v>
      </c>
      <c r="AW890" s="1">
        <f t="shared" si="710"/>
        <v>-0.80156698487087918</v>
      </c>
      <c r="AX890" s="1">
        <f t="shared" si="711"/>
        <v>-0.24259923079540821</v>
      </c>
      <c r="AY890" s="1">
        <f t="shared" si="712"/>
        <v>0.98865174473791495</v>
      </c>
      <c r="AZ890" s="1">
        <f t="shared" si="713"/>
        <v>-0.51981734262071211</v>
      </c>
      <c r="BA890" s="1">
        <f t="shared" si="714"/>
        <v>-0.5877852522924748</v>
      </c>
    </row>
    <row r="891" spans="2:53" x14ac:dyDescent="0.7">
      <c r="B891" s="6">
        <v>-312</v>
      </c>
      <c r="C891" s="1">
        <f t="shared" si="664"/>
        <v>1</v>
      </c>
      <c r="D891" s="1">
        <f t="shared" si="665"/>
        <v>-0.37977909552180122</v>
      </c>
      <c r="E891" s="1">
        <f t="shared" si="666"/>
        <v>-0.71153567720928512</v>
      </c>
      <c r="F891" s="1">
        <f t="shared" si="667"/>
        <v>0.92023184736587027</v>
      </c>
      <c r="G891" s="1">
        <f t="shared" si="668"/>
        <v>1.2566039883352132E-2</v>
      </c>
      <c r="H891" s="1">
        <f t="shared" si="669"/>
        <v>-0.92977648588825101</v>
      </c>
      <c r="I891" s="1">
        <f t="shared" si="670"/>
        <v>0.69365330581280482</v>
      </c>
      <c r="J891" s="1">
        <f t="shared" si="671"/>
        <v>0.40290643571366391</v>
      </c>
      <c r="K891" s="1">
        <f t="shared" si="672"/>
        <v>-0.99968418928330005</v>
      </c>
      <c r="L891" s="1">
        <f t="shared" si="673"/>
        <v>0.35641187871325047</v>
      </c>
      <c r="M891" s="1">
        <f t="shared" si="674"/>
        <v>0.72896862742141011</v>
      </c>
      <c r="N891" s="1">
        <f t="shared" si="675"/>
        <v>-0.91010597068499455</v>
      </c>
      <c r="O891" s="1">
        <f t="shared" si="676"/>
        <v>-3.7690182669934888E-2</v>
      </c>
      <c r="P891" s="1">
        <f t="shared" si="677"/>
        <v>0.9387338576538734</v>
      </c>
      <c r="Q891" s="1">
        <f t="shared" si="678"/>
        <v>-0.67533280812102237</v>
      </c>
      <c r="R891" s="1">
        <f t="shared" si="679"/>
        <v>-0.42577929156507627</v>
      </c>
      <c r="S891" s="1">
        <f t="shared" si="680"/>
        <v>0.99873695660601758</v>
      </c>
      <c r="T891" s="1">
        <f t="shared" si="681"/>
        <v>-0.33281954452298729</v>
      </c>
      <c r="U891" s="1">
        <f t="shared" si="682"/>
        <v>-0.74594114542418244</v>
      </c>
      <c r="V891" s="1">
        <f t="shared" si="683"/>
        <v>0.8994052515663703</v>
      </c>
      <c r="W891" s="1">
        <f t="shared" si="684"/>
        <v>6.2790519529309224E-2</v>
      </c>
      <c r="X891" s="1">
        <f t="shared" si="685"/>
        <v>-0.94709830499474335</v>
      </c>
      <c r="Y891" s="1">
        <f t="shared" si="686"/>
        <v>0.65658575575295242</v>
      </c>
      <c r="Z891" s="1">
        <f t="shared" si="687"/>
        <v>0.44838321609003179</v>
      </c>
      <c r="AA891" s="1">
        <f t="shared" si="688"/>
        <v>-0.99715890026061393</v>
      </c>
      <c r="AB891" s="1">
        <f t="shared" si="689"/>
        <v>0.30901699437494562</v>
      </c>
      <c r="AC891" s="1">
        <f t="shared" si="690"/>
        <v>0.76244251101144533</v>
      </c>
      <c r="AD891" s="1">
        <f t="shared" si="691"/>
        <v>-0.88813644881354248</v>
      </c>
      <c r="AE891" s="1">
        <f t="shared" si="692"/>
        <v>-8.7851196550748703E-2</v>
      </c>
      <c r="AF891" s="1">
        <f t="shared" si="693"/>
        <v>0.95486454474664284</v>
      </c>
      <c r="AG891" s="1">
        <f t="shared" si="694"/>
        <v>-0.63742398974868353</v>
      </c>
      <c r="AH891" s="1">
        <f t="shared" si="695"/>
        <v>-0.47070393216534068</v>
      </c>
      <c r="AI891" s="1">
        <f t="shared" si="696"/>
        <v>0.99495101698130051</v>
      </c>
      <c r="AJ891" s="1">
        <f t="shared" si="697"/>
        <v>-0.28501926246997178</v>
      </c>
      <c r="AK891" s="1">
        <f t="shared" si="698"/>
        <v>-0.77846230156702256</v>
      </c>
      <c r="AL891" s="1">
        <f t="shared" si="699"/>
        <v>0.87630668004386025</v>
      </c>
      <c r="AM891" s="1">
        <f t="shared" si="700"/>
        <v>0.11285638487348272</v>
      </c>
      <c r="AN891" s="1">
        <f t="shared" si="701"/>
        <v>-0.96202767158608848</v>
      </c>
      <c r="AO891" s="1">
        <f t="shared" si="702"/>
        <v>0.61785961309033166</v>
      </c>
      <c r="AP891" s="1">
        <f t="shared" si="703"/>
        <v>0.49272734154828945</v>
      </c>
      <c r="AQ891" s="1">
        <f t="shared" si="704"/>
        <v>-0.99211470131447888</v>
      </c>
      <c r="AR891" s="1">
        <f t="shared" si="705"/>
        <v>0.26084150628988323</v>
      </c>
      <c r="AS891" s="1">
        <f t="shared" si="706"/>
        <v>0.79399039864783172</v>
      </c>
      <c r="AT891" s="1">
        <f t="shared" si="707"/>
        <v>-0.86392341719283405</v>
      </c>
      <c r="AU891" s="1">
        <f t="shared" si="708"/>
        <v>-0.13779029068464871</v>
      </c>
      <c r="AV891" s="1">
        <f t="shared" si="709"/>
        <v>0.9685831611286323</v>
      </c>
      <c r="AW891" s="1">
        <f t="shared" si="710"/>
        <v>-0.59790498305751971</v>
      </c>
      <c r="AX891" s="1">
        <f t="shared" si="711"/>
        <v>-0.51443953378151275</v>
      </c>
      <c r="AY891" s="1">
        <f t="shared" si="712"/>
        <v>0.98865174473791384</v>
      </c>
      <c r="AZ891" s="1">
        <f t="shared" si="713"/>
        <v>-0.23649899702371524</v>
      </c>
      <c r="BA891" s="1">
        <f t="shared" si="714"/>
        <v>-0.80901699437494967</v>
      </c>
    </row>
    <row r="892" spans="2:53" x14ac:dyDescent="0.7">
      <c r="B892" s="6">
        <v>-311</v>
      </c>
      <c r="C892" s="1">
        <f t="shared" si="664"/>
        <v>1</v>
      </c>
      <c r="D892" s="1">
        <f t="shared" si="665"/>
        <v>-0.3739592057378005</v>
      </c>
      <c r="E892" s="1">
        <f t="shared" si="666"/>
        <v>-0.72030902488790682</v>
      </c>
      <c r="F892" s="1">
        <f t="shared" si="667"/>
        <v>0.91269158740350287</v>
      </c>
      <c r="G892" s="1">
        <f t="shared" si="668"/>
        <v>3.7690182669934277E-2</v>
      </c>
      <c r="H892" s="1">
        <f t="shared" si="669"/>
        <v>-0.94088076895422501</v>
      </c>
      <c r="I892" s="1">
        <f t="shared" si="670"/>
        <v>0.66601186743425189</v>
      </c>
      <c r="J892" s="1">
        <f t="shared" si="671"/>
        <v>0.44275823103890188</v>
      </c>
      <c r="K892" s="1">
        <f t="shared" si="672"/>
        <v>-0.99715890026061393</v>
      </c>
      <c r="L892" s="1">
        <f t="shared" si="673"/>
        <v>0.30303526963277372</v>
      </c>
      <c r="M892" s="1">
        <f t="shared" si="674"/>
        <v>0.7705132427757877</v>
      </c>
      <c r="N892" s="1">
        <f t="shared" si="675"/>
        <v>-0.87931631019055367</v>
      </c>
      <c r="O892" s="1">
        <f t="shared" si="676"/>
        <v>-0.1128563848734809</v>
      </c>
      <c r="P892" s="1">
        <f t="shared" si="677"/>
        <v>0.96372367829000882</v>
      </c>
      <c r="Q892" s="1">
        <f t="shared" si="678"/>
        <v>-0.60793029769460472</v>
      </c>
      <c r="R892" s="1">
        <f t="shared" si="679"/>
        <v>-0.50904141575037276</v>
      </c>
      <c r="S892" s="1">
        <f t="shared" si="680"/>
        <v>0.98865174473791417</v>
      </c>
      <c r="T892" s="1">
        <f t="shared" si="681"/>
        <v>-0.23038942667658735</v>
      </c>
      <c r="U892" s="1">
        <f t="shared" si="682"/>
        <v>-0.81633925071718427</v>
      </c>
      <c r="V892" s="1">
        <f t="shared" si="683"/>
        <v>0.84094458229816638</v>
      </c>
      <c r="W892" s="1">
        <f t="shared" si="684"/>
        <v>0.18738131458571985</v>
      </c>
      <c r="X892" s="1">
        <f t="shared" si="685"/>
        <v>-0.98109051744333398</v>
      </c>
      <c r="Y892" s="1">
        <f t="shared" si="686"/>
        <v>0.54639434673425991</v>
      </c>
      <c r="Z892" s="1">
        <f t="shared" si="687"/>
        <v>0.57243212559459178</v>
      </c>
      <c r="AA892" s="1">
        <f t="shared" si="688"/>
        <v>-0.97452687278657746</v>
      </c>
      <c r="AB892" s="1">
        <f t="shared" si="689"/>
        <v>0.15643446504022812</v>
      </c>
      <c r="AC892" s="1">
        <f t="shared" si="690"/>
        <v>0.85752665619364865</v>
      </c>
      <c r="AD892" s="1">
        <f t="shared" si="691"/>
        <v>-0.79779443953856832</v>
      </c>
      <c r="AE892" s="1">
        <f t="shared" si="692"/>
        <v>-0.26084150628989861</v>
      </c>
      <c r="AF892" s="1">
        <f t="shared" si="693"/>
        <v>0.99288260456981359</v>
      </c>
      <c r="AG892" s="1">
        <f t="shared" si="694"/>
        <v>-0.48175367410171233</v>
      </c>
      <c r="AH892" s="1">
        <f t="shared" si="695"/>
        <v>-0.63257016191313042</v>
      </c>
      <c r="AI892" s="1">
        <f t="shared" si="696"/>
        <v>0.95486454474664362</v>
      </c>
      <c r="AJ892" s="1">
        <f t="shared" si="697"/>
        <v>-8.1590611568162372E-2</v>
      </c>
      <c r="AK892" s="1">
        <f t="shared" si="698"/>
        <v>-0.89384142415126677</v>
      </c>
      <c r="AL892" s="1">
        <f t="shared" si="699"/>
        <v>0.75011106963045693</v>
      </c>
      <c r="AM892" s="1">
        <f t="shared" si="700"/>
        <v>0.33281954452298773</v>
      </c>
      <c r="AN892" s="1">
        <f t="shared" si="701"/>
        <v>-0.99903293467812471</v>
      </c>
      <c r="AO892" s="1">
        <f t="shared" si="702"/>
        <v>0.41437558099327509</v>
      </c>
      <c r="AP892" s="1">
        <f t="shared" si="703"/>
        <v>0.6891138083873537</v>
      </c>
      <c r="AQ892" s="1">
        <f t="shared" si="704"/>
        <v>-0.92977648588825501</v>
      </c>
      <c r="AR892" s="1">
        <f t="shared" si="705"/>
        <v>6.283143965543002E-3</v>
      </c>
      <c r="AS892" s="1">
        <f t="shared" si="706"/>
        <v>0.92507720683445771</v>
      </c>
      <c r="AT892" s="1">
        <f t="shared" si="707"/>
        <v>-0.6981654189934754</v>
      </c>
      <c r="AU892" s="1">
        <f t="shared" si="708"/>
        <v>-0.40290643571368279</v>
      </c>
      <c r="AV892" s="1">
        <f t="shared" si="709"/>
        <v>0.99950656036573138</v>
      </c>
      <c r="AW892" s="1">
        <f t="shared" si="710"/>
        <v>-0.34464292317451489</v>
      </c>
      <c r="AX892" s="1">
        <f t="shared" si="711"/>
        <v>-0.74174177273873887</v>
      </c>
      <c r="AY892" s="1">
        <f t="shared" si="712"/>
        <v>0.89940525156637241</v>
      </c>
      <c r="AZ892" s="1">
        <f t="shared" si="713"/>
        <v>6.9060025714414094E-2</v>
      </c>
      <c r="BA892" s="1">
        <f t="shared" si="714"/>
        <v>-0.95105651629515531</v>
      </c>
    </row>
    <row r="893" spans="2:53" x14ac:dyDescent="0.7">
      <c r="B893" s="6">
        <v>-310</v>
      </c>
      <c r="C893" s="1">
        <f t="shared" si="664"/>
        <v>1</v>
      </c>
      <c r="D893" s="1">
        <f t="shared" si="665"/>
        <v>-0.36812455268467797</v>
      </c>
      <c r="E893" s="1">
        <f t="shared" si="666"/>
        <v>-0.72896862742141155</v>
      </c>
      <c r="F893" s="1">
        <f t="shared" si="667"/>
        <v>0.90482705246601935</v>
      </c>
      <c r="G893" s="1">
        <f t="shared" si="668"/>
        <v>6.2790519529313318E-2</v>
      </c>
      <c r="H893" s="1">
        <f t="shared" si="669"/>
        <v>-0.95105651629515364</v>
      </c>
      <c r="I893" s="1">
        <f t="shared" si="670"/>
        <v>0.63742398974868908</v>
      </c>
      <c r="J893" s="1">
        <f t="shared" si="671"/>
        <v>0.48175367410171638</v>
      </c>
      <c r="K893" s="1">
        <f t="shared" si="672"/>
        <v>-0.99211470131447788</v>
      </c>
      <c r="L893" s="1">
        <f t="shared" si="673"/>
        <v>0.24868988716485446</v>
      </c>
      <c r="M893" s="1">
        <f t="shared" si="674"/>
        <v>0.8090169943749479</v>
      </c>
      <c r="N893" s="1">
        <f t="shared" si="675"/>
        <v>-0.84432792550201252</v>
      </c>
      <c r="O893" s="1">
        <f t="shared" si="676"/>
        <v>-0.18738131458572621</v>
      </c>
      <c r="P893" s="1">
        <f t="shared" si="677"/>
        <v>0.98228725072868839</v>
      </c>
      <c r="Q893" s="1">
        <f t="shared" si="678"/>
        <v>-0.53582679497899455</v>
      </c>
      <c r="R893" s="1">
        <f t="shared" si="679"/>
        <v>-0.58778525229247547</v>
      </c>
      <c r="S893" s="1">
        <f t="shared" si="680"/>
        <v>0.96858316112863119</v>
      </c>
      <c r="T893" s="1">
        <f t="shared" si="681"/>
        <v>-0.12533323356430401</v>
      </c>
      <c r="U893" s="1">
        <f t="shared" si="682"/>
        <v>-0.87630668004386392</v>
      </c>
      <c r="V893" s="1">
        <f t="shared" si="683"/>
        <v>0.77051324277578859</v>
      </c>
      <c r="W893" s="1">
        <f t="shared" si="684"/>
        <v>0.30901699437494889</v>
      </c>
      <c r="X893" s="1">
        <f t="shared" si="685"/>
        <v>-0.99802672842827167</v>
      </c>
      <c r="Y893" s="1">
        <f t="shared" si="686"/>
        <v>0.42577929156506406</v>
      </c>
      <c r="Z893" s="1">
        <f t="shared" si="687"/>
        <v>0.68454710592869072</v>
      </c>
      <c r="AA893" s="1">
        <f t="shared" si="688"/>
        <v>-0.92977648588825024</v>
      </c>
      <c r="AB893" s="1">
        <f t="shared" si="689"/>
        <v>-3.6753369445086115E-15</v>
      </c>
      <c r="AC893" s="1">
        <f t="shared" si="690"/>
        <v>0.92977648588825035</v>
      </c>
      <c r="AD893" s="1">
        <f t="shared" si="691"/>
        <v>-0.6845471059286854</v>
      </c>
      <c r="AE893" s="1">
        <f t="shared" si="692"/>
        <v>-0.42577929156507716</v>
      </c>
      <c r="AF893" s="1">
        <f t="shared" si="693"/>
        <v>0.99802672842827167</v>
      </c>
      <c r="AG893" s="1">
        <f t="shared" si="694"/>
        <v>-0.3090169943749419</v>
      </c>
      <c r="AH893" s="1">
        <f t="shared" si="695"/>
        <v>-0.77051324277579325</v>
      </c>
      <c r="AI893" s="1">
        <f t="shared" si="696"/>
        <v>0.87630668004386381</v>
      </c>
      <c r="AJ893" s="1">
        <f t="shared" si="697"/>
        <v>0.12533323356430426</v>
      </c>
      <c r="AK893" s="1">
        <f t="shared" si="698"/>
        <v>-0.96858316112863119</v>
      </c>
      <c r="AL893" s="1">
        <f t="shared" si="699"/>
        <v>0.58778525229247247</v>
      </c>
      <c r="AM893" s="1">
        <f t="shared" si="700"/>
        <v>0.53582679497899777</v>
      </c>
      <c r="AN893" s="1">
        <f t="shared" si="701"/>
        <v>-0.98228725072868839</v>
      </c>
      <c r="AO893" s="1">
        <f t="shared" si="702"/>
        <v>0.18738131458572249</v>
      </c>
      <c r="AP893" s="1">
        <f t="shared" si="703"/>
        <v>0.84432792550201652</v>
      </c>
      <c r="AQ893" s="1">
        <f t="shared" si="704"/>
        <v>-0.80901699437494567</v>
      </c>
      <c r="AR893" s="1">
        <f t="shared" si="705"/>
        <v>-0.24868988716487192</v>
      </c>
      <c r="AS893" s="1">
        <f t="shared" si="706"/>
        <v>0.99211470131447832</v>
      </c>
      <c r="AT893" s="1">
        <f t="shared" si="707"/>
        <v>-0.48175367410171149</v>
      </c>
      <c r="AU893" s="1">
        <f t="shared" si="708"/>
        <v>-0.63742398974870429</v>
      </c>
      <c r="AV893" s="1">
        <f t="shared" si="709"/>
        <v>0.95105651629515198</v>
      </c>
      <c r="AW893" s="1">
        <f t="shared" si="710"/>
        <v>-6.2790519529307767E-2</v>
      </c>
      <c r="AX893" s="1">
        <f t="shared" si="711"/>
        <v>-0.90482705246602213</v>
      </c>
      <c r="AY893" s="1">
        <f t="shared" si="712"/>
        <v>0.72896862742140711</v>
      </c>
      <c r="AZ893" s="1">
        <f t="shared" si="713"/>
        <v>0.36812455268468441</v>
      </c>
      <c r="BA893" s="1">
        <f t="shared" si="714"/>
        <v>-1</v>
      </c>
    </row>
    <row r="894" spans="2:53" x14ac:dyDescent="0.7">
      <c r="B894" s="6">
        <v>-309</v>
      </c>
      <c r="C894" s="1">
        <f t="shared" si="664"/>
        <v>1</v>
      </c>
      <c r="D894" s="1">
        <f t="shared" si="665"/>
        <v>-0.36227536670454563</v>
      </c>
      <c r="E894" s="1">
        <f t="shared" si="666"/>
        <v>-0.73751311735817393</v>
      </c>
      <c r="F894" s="1">
        <f t="shared" si="667"/>
        <v>0.89664103678523577</v>
      </c>
      <c r="G894" s="1">
        <f t="shared" si="668"/>
        <v>8.7851196550743332E-2</v>
      </c>
      <c r="H894" s="1">
        <f t="shared" si="669"/>
        <v>-0.96029368567694318</v>
      </c>
      <c r="I894" s="1">
        <f t="shared" si="670"/>
        <v>0.60793029769460516</v>
      </c>
      <c r="J894" s="1">
        <f t="shared" si="671"/>
        <v>0.51981734262070978</v>
      </c>
      <c r="K894" s="1">
        <f t="shared" si="672"/>
        <v>-0.98456433452920533</v>
      </c>
      <c r="L894" s="1">
        <f t="shared" si="673"/>
        <v>0.1935494680508599</v>
      </c>
      <c r="M894" s="1">
        <f t="shared" si="674"/>
        <v>0.8443279255020153</v>
      </c>
      <c r="N894" s="1">
        <f t="shared" si="675"/>
        <v>-0.80530788571111955</v>
      </c>
      <c r="O894" s="1">
        <f t="shared" si="676"/>
        <v>-0.26084150628989738</v>
      </c>
      <c r="P894" s="1">
        <f t="shared" si="677"/>
        <v>0.99430079039699859</v>
      </c>
      <c r="Q894" s="1">
        <f t="shared" si="678"/>
        <v>-0.45957986062148737</v>
      </c>
      <c r="R894" s="1">
        <f t="shared" si="679"/>
        <v>-0.66131186532365505</v>
      </c>
      <c r="S894" s="1">
        <f t="shared" si="680"/>
        <v>0.93873385765387385</v>
      </c>
      <c r="T894" s="1">
        <f t="shared" si="681"/>
        <v>-1.8848439715411044E-2</v>
      </c>
      <c r="U894" s="1">
        <f t="shared" si="682"/>
        <v>-0.92507720683445827</v>
      </c>
      <c r="V894" s="1">
        <f t="shared" si="683"/>
        <v>0.68911380838734537</v>
      </c>
      <c r="W894" s="1">
        <f t="shared" si="684"/>
        <v>0.42577929156507338</v>
      </c>
      <c r="X894" s="1">
        <f t="shared" si="685"/>
        <v>-0.99761250636122545</v>
      </c>
      <c r="Y894" s="1">
        <f t="shared" si="686"/>
        <v>0.29704158157702726</v>
      </c>
      <c r="Z894" s="1">
        <f t="shared" si="687"/>
        <v>0.78239081057658644</v>
      </c>
      <c r="AA894" s="1">
        <f t="shared" si="688"/>
        <v>-0.86392341719283483</v>
      </c>
      <c r="AB894" s="1">
        <f t="shared" si="689"/>
        <v>-0.15643446504023537</v>
      </c>
      <c r="AC894" s="1">
        <f t="shared" si="690"/>
        <v>0.97726812356819215</v>
      </c>
      <c r="AD894" s="1">
        <f t="shared" si="691"/>
        <v>-0.5516458706284264</v>
      </c>
      <c r="AE894" s="1">
        <f t="shared" si="692"/>
        <v>-0.57757270342226852</v>
      </c>
      <c r="AF894" s="1">
        <f t="shared" si="693"/>
        <v>0.97012659649010646</v>
      </c>
      <c r="AG894" s="1">
        <f t="shared" si="694"/>
        <v>-0.12533323356429599</v>
      </c>
      <c r="AH894" s="1">
        <f t="shared" si="695"/>
        <v>-0.87931631019055856</v>
      </c>
      <c r="AI894" s="1">
        <f t="shared" si="696"/>
        <v>0.762442511011447</v>
      </c>
      <c r="AJ894" s="1">
        <f t="shared" si="697"/>
        <v>0.32688802965494707</v>
      </c>
      <c r="AK894" s="1">
        <f t="shared" si="698"/>
        <v>-0.99928947264058898</v>
      </c>
      <c r="AL894" s="1">
        <f t="shared" si="699"/>
        <v>0.39714789063478256</v>
      </c>
      <c r="AM894" s="1">
        <f t="shared" si="700"/>
        <v>0.71153567720928634</v>
      </c>
      <c r="AN894" s="1">
        <f t="shared" si="701"/>
        <v>-0.91269158740350076</v>
      </c>
      <c r="AO894" s="1">
        <f t="shared" si="702"/>
        <v>-5.0244318179778182E-2</v>
      </c>
      <c r="AP894" s="1">
        <f t="shared" si="703"/>
        <v>0.94909614499029393</v>
      </c>
      <c r="AQ894" s="1">
        <f t="shared" si="704"/>
        <v>-0.63742398974868852</v>
      </c>
      <c r="AR894" s="1">
        <f t="shared" si="705"/>
        <v>-0.48725012572534926</v>
      </c>
      <c r="AS894" s="1">
        <f t="shared" si="706"/>
        <v>0.99046142569665196</v>
      </c>
      <c r="AT894" s="1">
        <f t="shared" si="707"/>
        <v>-0.23038942667659237</v>
      </c>
      <c r="AU894" s="1">
        <f t="shared" si="708"/>
        <v>-0.82353259762843645</v>
      </c>
      <c r="AV894" s="1">
        <f t="shared" si="709"/>
        <v>0.82708057427455883</v>
      </c>
      <c r="AW894" s="1">
        <f t="shared" si="710"/>
        <v>0.22427076094937606</v>
      </c>
      <c r="AX894" s="1">
        <f t="shared" si="711"/>
        <v>-0.98957611860265071</v>
      </c>
      <c r="AY894" s="1">
        <f t="shared" si="712"/>
        <v>0.4927273415482899</v>
      </c>
      <c r="AZ894" s="1">
        <f t="shared" si="713"/>
        <v>0.63257016191312876</v>
      </c>
      <c r="BA894" s="1">
        <f t="shared" si="714"/>
        <v>-0.95105651629515076</v>
      </c>
    </row>
    <row r="895" spans="2:53" x14ac:dyDescent="0.7">
      <c r="B895" s="6">
        <v>-308</v>
      </c>
      <c r="C895" s="1">
        <f t="shared" si="664"/>
        <v>1</v>
      </c>
      <c r="D895" s="1">
        <f t="shared" si="665"/>
        <v>-0.35641187871325081</v>
      </c>
      <c r="E895" s="1">
        <f t="shared" si="666"/>
        <v>-0.74594114542418199</v>
      </c>
      <c r="F895" s="1">
        <f t="shared" si="667"/>
        <v>0.88813644881354459</v>
      </c>
      <c r="G895" s="1">
        <f t="shared" si="668"/>
        <v>0.11285638487348118</v>
      </c>
      <c r="H895" s="1">
        <f t="shared" si="669"/>
        <v>-0.96858316112863108</v>
      </c>
      <c r="I895" s="1">
        <f t="shared" si="670"/>
        <v>0.57757270342226785</v>
      </c>
      <c r="J895" s="1">
        <f t="shared" si="671"/>
        <v>0.55687561648818895</v>
      </c>
      <c r="K895" s="1">
        <f t="shared" si="672"/>
        <v>-0.97452687278657735</v>
      </c>
      <c r="L895" s="1">
        <f t="shared" si="673"/>
        <v>0.13779029068463766</v>
      </c>
      <c r="M895" s="1">
        <f t="shared" si="674"/>
        <v>0.87630668004386358</v>
      </c>
      <c r="N895" s="1">
        <f t="shared" si="675"/>
        <v>-0.76244251101144578</v>
      </c>
      <c r="O895" s="1">
        <f t="shared" si="676"/>
        <v>-0.33281954452298601</v>
      </c>
      <c r="P895" s="1">
        <f t="shared" si="677"/>
        <v>0.99968418928329983</v>
      </c>
      <c r="Q895" s="1">
        <f t="shared" si="678"/>
        <v>-0.37977909552179906</v>
      </c>
      <c r="R895" s="1">
        <f t="shared" si="679"/>
        <v>-0.72896862742141277</v>
      </c>
      <c r="S895" s="1">
        <f t="shared" si="680"/>
        <v>0.89940525156637197</v>
      </c>
      <c r="T895" s="1">
        <f t="shared" si="681"/>
        <v>8.7851196550744318E-2</v>
      </c>
      <c r="U895" s="1">
        <f t="shared" si="682"/>
        <v>-0.96202767158608615</v>
      </c>
      <c r="V895" s="1">
        <f t="shared" si="683"/>
        <v>0.59790498305751849</v>
      </c>
      <c r="W895" s="1">
        <f t="shared" si="684"/>
        <v>0.53582679497899666</v>
      </c>
      <c r="X895" s="1">
        <f t="shared" si="685"/>
        <v>-0.97985505238424697</v>
      </c>
      <c r="Y895" s="1">
        <f t="shared" si="686"/>
        <v>0.1626371651948772</v>
      </c>
      <c r="Z895" s="1">
        <f t="shared" si="687"/>
        <v>0.86392341719283483</v>
      </c>
      <c r="AA895" s="1">
        <f t="shared" si="688"/>
        <v>-0.77846230156702423</v>
      </c>
      <c r="AB895" s="1">
        <f t="shared" si="689"/>
        <v>-0.30901699437494584</v>
      </c>
      <c r="AC895" s="1">
        <f t="shared" si="690"/>
        <v>0.99873695660601702</v>
      </c>
      <c r="AD895" s="1">
        <f t="shared" si="691"/>
        <v>-0.40290643571365831</v>
      </c>
      <c r="AE895" s="1">
        <f t="shared" si="692"/>
        <v>-0.71153567720928845</v>
      </c>
      <c r="AF895" s="1">
        <f t="shared" si="693"/>
        <v>0.91010597068499699</v>
      </c>
      <c r="AG895" s="1">
        <f t="shared" si="694"/>
        <v>6.2790519529317051E-2</v>
      </c>
      <c r="AH895" s="1">
        <f t="shared" si="695"/>
        <v>-0.95486454474664395</v>
      </c>
      <c r="AI895" s="1">
        <f t="shared" si="696"/>
        <v>0.61785961309033754</v>
      </c>
      <c r="AJ895" s="1">
        <f t="shared" si="697"/>
        <v>0.51443953378150875</v>
      </c>
      <c r="AK895" s="1">
        <f t="shared" si="698"/>
        <v>-0.984564334529205</v>
      </c>
      <c r="AL895" s="1">
        <f t="shared" si="699"/>
        <v>0.18738131458572971</v>
      </c>
      <c r="AM895" s="1">
        <f t="shared" si="700"/>
        <v>0.85099448179469273</v>
      </c>
      <c r="AN895" s="1">
        <f t="shared" si="701"/>
        <v>-0.79399039864783028</v>
      </c>
      <c r="AO895" s="1">
        <f t="shared" si="702"/>
        <v>-0.285019262469977</v>
      </c>
      <c r="AP895" s="1">
        <f t="shared" si="703"/>
        <v>0.99715890026061449</v>
      </c>
      <c r="AQ895" s="1">
        <f t="shared" si="704"/>
        <v>-0.42577929156507249</v>
      </c>
      <c r="AR895" s="1">
        <f t="shared" si="705"/>
        <v>-0.69365330581280993</v>
      </c>
      <c r="AS895" s="1">
        <f t="shared" si="706"/>
        <v>0.92023184736587049</v>
      </c>
      <c r="AT895" s="1">
        <f t="shared" si="707"/>
        <v>3.7690182669926561E-2</v>
      </c>
      <c r="AU895" s="1">
        <f t="shared" si="708"/>
        <v>-0.94709830499474845</v>
      </c>
      <c r="AV895" s="1">
        <f t="shared" si="709"/>
        <v>0.63742398974868542</v>
      </c>
      <c r="AW895" s="1">
        <f t="shared" si="710"/>
        <v>0.4927273415482899</v>
      </c>
      <c r="AX895" s="1">
        <f t="shared" si="711"/>
        <v>-0.98865174473791329</v>
      </c>
      <c r="AY895" s="1">
        <f t="shared" si="712"/>
        <v>0.21200710992205721</v>
      </c>
      <c r="AZ895" s="1">
        <f t="shared" si="713"/>
        <v>0.83752804004214398</v>
      </c>
      <c r="BA895" s="1">
        <f t="shared" si="714"/>
        <v>-0.80901699437494934</v>
      </c>
    </row>
    <row r="896" spans="2:53" x14ac:dyDescent="0.7">
      <c r="B896" s="6">
        <v>-307</v>
      </c>
      <c r="C896" s="1">
        <f t="shared" si="664"/>
        <v>1</v>
      </c>
      <c r="D896" s="1">
        <f t="shared" si="665"/>
        <v>-0.35053432019125907</v>
      </c>
      <c r="E896" s="1">
        <f t="shared" si="666"/>
        <v>-0.75425138073610376</v>
      </c>
      <c r="F896" s="1">
        <f t="shared" si="667"/>
        <v>0.87931631019055601</v>
      </c>
      <c r="G896" s="1">
        <f t="shared" si="668"/>
        <v>0.13779029068463777</v>
      </c>
      <c r="H896" s="1">
        <f t="shared" si="669"/>
        <v>-0.97591676193874732</v>
      </c>
      <c r="I896" s="1">
        <f t="shared" si="670"/>
        <v>0.54639434673426834</v>
      </c>
      <c r="J896" s="1">
        <f t="shared" si="671"/>
        <v>0.59285682016106078</v>
      </c>
      <c r="K896" s="1">
        <f t="shared" si="672"/>
        <v>-0.96202767158608604</v>
      </c>
      <c r="L896" s="1">
        <f t="shared" si="673"/>
        <v>8.1590611568157126E-2</v>
      </c>
      <c r="M896" s="1">
        <f t="shared" si="674"/>
        <v>0.90482705246601935</v>
      </c>
      <c r="N896" s="1">
        <f t="shared" si="675"/>
        <v>-0.71593648302182944</v>
      </c>
      <c r="O896" s="1">
        <f t="shared" si="676"/>
        <v>-0.40290643571366425</v>
      </c>
      <c r="P896" s="1">
        <f t="shared" si="677"/>
        <v>0.99840155010897513</v>
      </c>
      <c r="Q896" s="1">
        <f t="shared" si="678"/>
        <v>-0.29704158157703126</v>
      </c>
      <c r="R896" s="1">
        <f t="shared" si="679"/>
        <v>-0.7901550123756923</v>
      </c>
      <c r="S896" s="1">
        <f t="shared" si="680"/>
        <v>0.8509944817946925</v>
      </c>
      <c r="T896" s="1">
        <f t="shared" si="681"/>
        <v>0.19354946805085835</v>
      </c>
      <c r="U896" s="1">
        <f t="shared" si="682"/>
        <v>-0.98668594420786826</v>
      </c>
      <c r="V896" s="1">
        <f t="shared" si="683"/>
        <v>0.49818510533948768</v>
      </c>
      <c r="W896" s="1">
        <f t="shared" si="684"/>
        <v>0.63742398974868919</v>
      </c>
      <c r="X896" s="1">
        <f t="shared" si="685"/>
        <v>-0.94506307517980415</v>
      </c>
      <c r="Y896" s="1">
        <f t="shared" si="686"/>
        <v>2.5130095443332487E-2</v>
      </c>
      <c r="Z896" s="1">
        <f t="shared" si="687"/>
        <v>0.9274451533346616</v>
      </c>
      <c r="AA896" s="1">
        <f t="shared" si="688"/>
        <v>-0.67533280812102181</v>
      </c>
      <c r="AB896" s="1">
        <f t="shared" si="689"/>
        <v>-0.45399049973954608</v>
      </c>
      <c r="AC896" s="1">
        <f t="shared" si="690"/>
        <v>0.99361131052000895</v>
      </c>
      <c r="AD896" s="1">
        <f t="shared" si="691"/>
        <v>-0.24259923079540274</v>
      </c>
      <c r="AE896" s="1">
        <f t="shared" si="692"/>
        <v>-0.82353259762843178</v>
      </c>
      <c r="AF896" s="1">
        <f t="shared" si="693"/>
        <v>0.81995210932545448</v>
      </c>
      <c r="AG896" s="1">
        <f t="shared" si="694"/>
        <v>0.24868988716486076</v>
      </c>
      <c r="AH896" s="1">
        <f t="shared" si="695"/>
        <v>-0.99430079039699981</v>
      </c>
      <c r="AI896" s="1">
        <f t="shared" si="696"/>
        <v>0.4483832160900344</v>
      </c>
      <c r="AJ896" s="1">
        <f t="shared" si="697"/>
        <v>0.67995337872241945</v>
      </c>
      <c r="AK896" s="1">
        <f t="shared" si="698"/>
        <v>-0.92507720683445949</v>
      </c>
      <c r="AL896" s="1">
        <f t="shared" si="699"/>
        <v>-3.1410759078134301E-2</v>
      </c>
      <c r="AM896" s="1">
        <f t="shared" si="700"/>
        <v>0.94709830499474479</v>
      </c>
      <c r="AN896" s="1">
        <f t="shared" si="701"/>
        <v>-0.63257016191312643</v>
      </c>
      <c r="AO896" s="1">
        <f t="shared" si="702"/>
        <v>-0.50362320163576713</v>
      </c>
      <c r="AP896" s="1">
        <f t="shared" si="703"/>
        <v>0.98564459514899749</v>
      </c>
      <c r="AQ896" s="1">
        <f t="shared" si="704"/>
        <v>-0.18738131458572585</v>
      </c>
      <c r="AR896" s="1">
        <f t="shared" si="705"/>
        <v>-0.85427743169929971</v>
      </c>
      <c r="AS896" s="1">
        <f t="shared" si="706"/>
        <v>0.78628843213661614</v>
      </c>
      <c r="AT896" s="1">
        <f t="shared" si="707"/>
        <v>0.30303526963277405</v>
      </c>
      <c r="AU896" s="1">
        <f t="shared" si="708"/>
        <v>-0.99873695660601802</v>
      </c>
      <c r="AV896" s="1">
        <f t="shared" si="709"/>
        <v>0.3971478906347754</v>
      </c>
      <c r="AW896" s="1">
        <f t="shared" si="710"/>
        <v>0.72030902488790782</v>
      </c>
      <c r="AX896" s="1">
        <f t="shared" si="711"/>
        <v>-0.90213395936820406</v>
      </c>
      <c r="AY896" s="1">
        <f t="shared" si="712"/>
        <v>-8.7851196550750174E-2</v>
      </c>
      <c r="AZ896" s="1">
        <f t="shared" si="713"/>
        <v>0.96372367829001049</v>
      </c>
      <c r="BA896" s="1">
        <f t="shared" si="714"/>
        <v>-0.58778525229247436</v>
      </c>
    </row>
    <row r="897" spans="2:53" x14ac:dyDescent="0.7">
      <c r="B897" s="6">
        <v>-306</v>
      </c>
      <c r="C897" s="1">
        <f t="shared" si="664"/>
        <v>1</v>
      </c>
      <c r="D897" s="1">
        <f t="shared" si="665"/>
        <v>-0.34464292317451706</v>
      </c>
      <c r="E897" s="1">
        <f t="shared" si="666"/>
        <v>-0.76244251101144789</v>
      </c>
      <c r="F897" s="1">
        <f t="shared" si="667"/>
        <v>0.87018375466952558</v>
      </c>
      <c r="G897" s="1">
        <f t="shared" si="668"/>
        <v>0.16263716519488353</v>
      </c>
      <c r="H897" s="1">
        <f t="shared" si="669"/>
        <v>-0.98228725072868861</v>
      </c>
      <c r="I897" s="1">
        <f t="shared" si="670"/>
        <v>0.5144395337815062</v>
      </c>
      <c r="J897" s="1">
        <f t="shared" si="671"/>
        <v>0.62769136129070124</v>
      </c>
      <c r="K897" s="1">
        <f t="shared" si="672"/>
        <v>-0.94709830499474434</v>
      </c>
      <c r="L897" s="1">
        <f t="shared" si="673"/>
        <v>2.5130095443337018E-2</v>
      </c>
      <c r="M897" s="1">
        <f t="shared" si="674"/>
        <v>0.92977648588825113</v>
      </c>
      <c r="N897" s="1">
        <f t="shared" si="675"/>
        <v>-0.66601186743424767</v>
      </c>
      <c r="O897" s="1">
        <f t="shared" si="676"/>
        <v>-0.47070393216533313</v>
      </c>
      <c r="P897" s="1">
        <f t="shared" si="677"/>
        <v>0.99046142569665174</v>
      </c>
      <c r="Q897" s="1">
        <f t="shared" si="678"/>
        <v>-0.21200710992205279</v>
      </c>
      <c r="R897" s="1">
        <f t="shared" si="679"/>
        <v>-0.84432792550201741</v>
      </c>
      <c r="S897" s="1">
        <f t="shared" si="680"/>
        <v>0.7939903986478356</v>
      </c>
      <c r="T897" s="1">
        <f t="shared" si="681"/>
        <v>0.29704158157703686</v>
      </c>
      <c r="U897" s="1">
        <f t="shared" si="682"/>
        <v>-0.99873695660601758</v>
      </c>
      <c r="V897" s="1">
        <f t="shared" si="683"/>
        <v>0.39137366683720259</v>
      </c>
      <c r="W897" s="1">
        <f t="shared" si="684"/>
        <v>0.72896862742141055</v>
      </c>
      <c r="X897" s="1">
        <f t="shared" si="685"/>
        <v>-0.89384142415126489</v>
      </c>
      <c r="Y897" s="1">
        <f t="shared" si="686"/>
        <v>-0.11285638487349223</v>
      </c>
      <c r="Z897" s="1">
        <f t="shared" si="687"/>
        <v>0.97163173291467453</v>
      </c>
      <c r="AA897" s="1">
        <f t="shared" si="688"/>
        <v>-0.55687561648818695</v>
      </c>
      <c r="AB897" s="1">
        <f t="shared" si="689"/>
        <v>-0.58778525229247325</v>
      </c>
      <c r="AC897" s="1">
        <f t="shared" si="690"/>
        <v>0.96202767158608815</v>
      </c>
      <c r="AD897" s="1">
        <f t="shared" si="691"/>
        <v>-7.5326805527927795E-2</v>
      </c>
      <c r="AE897" s="1">
        <f t="shared" si="692"/>
        <v>-0.91010597068499721</v>
      </c>
      <c r="AF897" s="1">
        <f t="shared" si="693"/>
        <v>0.7026499697988523</v>
      </c>
      <c r="AG897" s="1">
        <f t="shared" si="694"/>
        <v>0.42577929156508049</v>
      </c>
      <c r="AH897" s="1">
        <f t="shared" si="695"/>
        <v>-0.99613360914317184</v>
      </c>
      <c r="AI897" s="1">
        <f t="shared" si="696"/>
        <v>0.26084150628989761</v>
      </c>
      <c r="AJ897" s="1">
        <f t="shared" si="697"/>
        <v>0.81633925071718283</v>
      </c>
      <c r="AK897" s="1">
        <f t="shared" si="698"/>
        <v>-0.82353259762842512</v>
      </c>
      <c r="AL897" s="1">
        <f t="shared" si="699"/>
        <v>-0.24868988716485768</v>
      </c>
      <c r="AM897" s="1">
        <f t="shared" si="700"/>
        <v>0.9949510169813004</v>
      </c>
      <c r="AN897" s="1">
        <f t="shared" si="701"/>
        <v>-0.43711576665093227</v>
      </c>
      <c r="AO897" s="1">
        <f t="shared" si="702"/>
        <v>-0.69365330581280471</v>
      </c>
      <c r="AP897" s="1">
        <f t="shared" si="703"/>
        <v>0.9152411726209182</v>
      </c>
      <c r="AQ897" s="1">
        <f t="shared" si="704"/>
        <v>6.2790519529310695E-2</v>
      </c>
      <c r="AR897" s="1">
        <f t="shared" si="705"/>
        <v>-0.95852178901737883</v>
      </c>
      <c r="AS897" s="1">
        <f t="shared" si="706"/>
        <v>0.59790498305752282</v>
      </c>
      <c r="AT897" s="1">
        <f t="shared" si="707"/>
        <v>0.54639434673426401</v>
      </c>
      <c r="AU897" s="1">
        <f t="shared" si="708"/>
        <v>-0.97452687278657235</v>
      </c>
      <c r="AV897" s="1">
        <f t="shared" si="709"/>
        <v>0.12533323356429843</v>
      </c>
      <c r="AW897" s="1">
        <f t="shared" si="710"/>
        <v>0.8881364488135467</v>
      </c>
      <c r="AX897" s="1">
        <f t="shared" si="711"/>
        <v>-0.73751311735817149</v>
      </c>
      <c r="AY897" s="1">
        <f t="shared" si="712"/>
        <v>-0.37977909552180339</v>
      </c>
      <c r="AZ897" s="1">
        <f t="shared" si="713"/>
        <v>0.9992894726405892</v>
      </c>
      <c r="BA897" s="1">
        <f t="shared" si="714"/>
        <v>-0.30901699437494723</v>
      </c>
    </row>
    <row r="898" spans="2:53" x14ac:dyDescent="0.7">
      <c r="B898" s="6">
        <v>-305</v>
      </c>
      <c r="C898" s="1">
        <f t="shared" si="664"/>
        <v>1</v>
      </c>
      <c r="D898" s="1">
        <f t="shared" si="665"/>
        <v>-0.33873792024529137</v>
      </c>
      <c r="E898" s="1">
        <f t="shared" si="666"/>
        <v>-0.77051324277578925</v>
      </c>
      <c r="F898" s="1">
        <f t="shared" si="667"/>
        <v>0.86074202700394375</v>
      </c>
      <c r="G898" s="1">
        <f t="shared" si="668"/>
        <v>0.18738131458572474</v>
      </c>
      <c r="H898" s="1">
        <f t="shared" si="669"/>
        <v>-0.98768834059513766</v>
      </c>
      <c r="I898" s="1">
        <f t="shared" si="670"/>
        <v>0.48175367410171549</v>
      </c>
      <c r="J898" s="1">
        <f t="shared" si="671"/>
        <v>0.66131186532365316</v>
      </c>
      <c r="K898" s="1">
        <f t="shared" si="672"/>
        <v>-0.92977648588825135</v>
      </c>
      <c r="L898" s="1">
        <f t="shared" si="673"/>
        <v>-3.1410759078128792E-2</v>
      </c>
      <c r="M898" s="1">
        <f t="shared" si="674"/>
        <v>0.95105651629515331</v>
      </c>
      <c r="N898" s="1">
        <f t="shared" si="675"/>
        <v>-0.61290705365297293</v>
      </c>
      <c r="O898" s="1">
        <f t="shared" si="676"/>
        <v>-0.53582679497899621</v>
      </c>
      <c r="P898" s="1">
        <f t="shared" si="677"/>
        <v>0.97591676193874788</v>
      </c>
      <c r="Q898" s="1">
        <f t="shared" si="678"/>
        <v>-0.12533323356430073</v>
      </c>
      <c r="R898" s="1">
        <f t="shared" si="679"/>
        <v>-0.89100652418836879</v>
      </c>
      <c r="S898" s="1">
        <f t="shared" si="680"/>
        <v>0.72896862742141122</v>
      </c>
      <c r="T898" s="1">
        <f t="shared" si="681"/>
        <v>0.39714789063477968</v>
      </c>
      <c r="U898" s="1">
        <f t="shared" si="682"/>
        <v>-0.99802672842827145</v>
      </c>
      <c r="V898" s="1">
        <f t="shared" si="683"/>
        <v>0.27899110603922633</v>
      </c>
      <c r="W898" s="1">
        <f t="shared" si="684"/>
        <v>0.80901699437494623</v>
      </c>
      <c r="X898" s="1">
        <f t="shared" si="685"/>
        <v>-0.82708057427456183</v>
      </c>
      <c r="Y898" s="1">
        <f t="shared" si="686"/>
        <v>-0.24868988716486359</v>
      </c>
      <c r="Z898" s="1">
        <f t="shared" si="687"/>
        <v>0.99556196460307977</v>
      </c>
      <c r="AA898" s="1">
        <f t="shared" si="688"/>
        <v>-0.4257792915650736</v>
      </c>
      <c r="AB898" s="1">
        <f t="shared" si="689"/>
        <v>-0.70710678118654824</v>
      </c>
      <c r="AC898" s="1">
        <f t="shared" si="690"/>
        <v>0.90482705246602124</v>
      </c>
      <c r="AD898" s="1">
        <f t="shared" si="691"/>
        <v>9.4108313318519335E-2</v>
      </c>
      <c r="AE898" s="1">
        <f t="shared" si="692"/>
        <v>-0.96858316112863285</v>
      </c>
      <c r="AF898" s="1">
        <f t="shared" si="693"/>
        <v>0.5620833778521348</v>
      </c>
      <c r="AG898" s="1">
        <f t="shared" si="694"/>
        <v>0.58778525229247636</v>
      </c>
      <c r="AH898" s="1">
        <f t="shared" si="695"/>
        <v>-0.9602936856769414</v>
      </c>
      <c r="AI898" s="1">
        <f t="shared" si="696"/>
        <v>6.2790519529312402E-2</v>
      </c>
      <c r="AJ898" s="1">
        <f t="shared" si="697"/>
        <v>0.91775462568397947</v>
      </c>
      <c r="AK898" s="1">
        <f t="shared" si="698"/>
        <v>-0.68454710592869017</v>
      </c>
      <c r="AL898" s="1">
        <f t="shared" si="699"/>
        <v>-0.45399049973954675</v>
      </c>
      <c r="AM898" s="1">
        <f t="shared" si="700"/>
        <v>0.99211470131447754</v>
      </c>
      <c r="AN898" s="1">
        <f t="shared" si="701"/>
        <v>-0.21814324139653865</v>
      </c>
      <c r="AO898" s="1">
        <f t="shared" si="702"/>
        <v>-0.84432792550201829</v>
      </c>
      <c r="AP898" s="1">
        <f t="shared" si="703"/>
        <v>0.79015501237568542</v>
      </c>
      <c r="AQ898" s="1">
        <f t="shared" si="704"/>
        <v>0.30901699437494351</v>
      </c>
      <c r="AR898" s="1">
        <f t="shared" si="705"/>
        <v>-0.99950656036573193</v>
      </c>
      <c r="AS898" s="1">
        <f t="shared" si="706"/>
        <v>0.36812455268467803</v>
      </c>
      <c r="AT898" s="1">
        <f t="shared" si="707"/>
        <v>0.75011106963046081</v>
      </c>
      <c r="AU898" s="1">
        <f t="shared" si="708"/>
        <v>-0.87630668004385481</v>
      </c>
      <c r="AV898" s="1">
        <f t="shared" si="709"/>
        <v>-0.15643446504023681</v>
      </c>
      <c r="AW898" s="1">
        <f t="shared" si="710"/>
        <v>0.9822872507286875</v>
      </c>
      <c r="AX898" s="1">
        <f t="shared" si="711"/>
        <v>-0.50904141575037487</v>
      </c>
      <c r="AY898" s="1">
        <f t="shared" si="712"/>
        <v>-0.63742398974868808</v>
      </c>
      <c r="AZ898" s="1">
        <f t="shared" si="713"/>
        <v>0.94088076895422545</v>
      </c>
      <c r="BA898" s="1">
        <f t="shared" si="714"/>
        <v>1.9603459480710406E-15</v>
      </c>
    </row>
    <row r="899" spans="2:53" x14ac:dyDescent="0.7">
      <c r="B899" s="6">
        <v>-304</v>
      </c>
      <c r="C899" s="1">
        <f t="shared" si="664"/>
        <v>1</v>
      </c>
      <c r="D899" s="1">
        <f t="shared" si="665"/>
        <v>-0.33281954452298679</v>
      </c>
      <c r="E899" s="1">
        <f t="shared" si="666"/>
        <v>-0.77846230156702323</v>
      </c>
      <c r="F899" s="1">
        <f t="shared" si="667"/>
        <v>0.85099448179469162</v>
      </c>
      <c r="G899" s="1">
        <f t="shared" si="668"/>
        <v>0.2120071099220541</v>
      </c>
      <c r="H899" s="1">
        <f t="shared" si="669"/>
        <v>-0.99211470131447776</v>
      </c>
      <c r="I899" s="1">
        <f t="shared" si="670"/>
        <v>0.4483832160900314</v>
      </c>
      <c r="J899" s="1">
        <f t="shared" si="671"/>
        <v>0.6936533058128056</v>
      </c>
      <c r="K899" s="1">
        <f t="shared" si="672"/>
        <v>-0.9101059706849961</v>
      </c>
      <c r="L899" s="1">
        <f t="shared" si="673"/>
        <v>-8.7851196550743707E-2</v>
      </c>
      <c r="M899" s="1">
        <f t="shared" si="674"/>
        <v>0.96858316112863074</v>
      </c>
      <c r="N899" s="1">
        <f t="shared" si="675"/>
        <v>-0.55687561648818484</v>
      </c>
      <c r="O899" s="1">
        <f t="shared" si="676"/>
        <v>-0.59790498305752038</v>
      </c>
      <c r="P899" s="1">
        <f t="shared" si="677"/>
        <v>0.95486454474664406</v>
      </c>
      <c r="Q899" s="1">
        <f t="shared" si="678"/>
        <v>-3.7690182669932931E-2</v>
      </c>
      <c r="R899" s="1">
        <f t="shared" si="679"/>
        <v>-0.92977648588825257</v>
      </c>
      <c r="S899" s="1">
        <f t="shared" si="680"/>
        <v>0.65658575575295808</v>
      </c>
      <c r="T899" s="1">
        <f t="shared" si="681"/>
        <v>0.49272734154829417</v>
      </c>
      <c r="U899" s="1">
        <f t="shared" si="682"/>
        <v>-0.98456433452920522</v>
      </c>
      <c r="V899" s="1">
        <f t="shared" si="683"/>
        <v>0.16263716519488444</v>
      </c>
      <c r="W899" s="1">
        <f t="shared" si="684"/>
        <v>0.87630668004386225</v>
      </c>
      <c r="X899" s="1">
        <f t="shared" si="685"/>
        <v>-0.74594114542418521</v>
      </c>
      <c r="Y899" s="1">
        <f t="shared" si="686"/>
        <v>-0.37977909552180816</v>
      </c>
      <c r="Z899" s="1">
        <f t="shared" si="687"/>
        <v>0.99873695660601758</v>
      </c>
      <c r="AA899" s="1">
        <f t="shared" si="688"/>
        <v>-0.2850192624699725</v>
      </c>
      <c r="AB899" s="1">
        <f t="shared" si="689"/>
        <v>-0.80901699437494856</v>
      </c>
      <c r="AC899" s="1">
        <f t="shared" si="690"/>
        <v>0.82353259762843145</v>
      </c>
      <c r="AD899" s="1">
        <f t="shared" si="691"/>
        <v>0.26084150628990188</v>
      </c>
      <c r="AE899" s="1">
        <f t="shared" si="692"/>
        <v>-0.99715890026061416</v>
      </c>
      <c r="AF899" s="1">
        <f t="shared" si="693"/>
        <v>0.40290643571366797</v>
      </c>
      <c r="AG899" s="1">
        <f t="shared" si="694"/>
        <v>0.72896862742141599</v>
      </c>
      <c r="AH899" s="1">
        <f t="shared" si="695"/>
        <v>-0.88813644881354237</v>
      </c>
      <c r="AI899" s="1">
        <f t="shared" si="696"/>
        <v>-0.13779029068463367</v>
      </c>
      <c r="AJ899" s="1">
        <f t="shared" si="697"/>
        <v>0.97985505238424697</v>
      </c>
      <c r="AK899" s="1">
        <f t="shared" si="698"/>
        <v>-0.51443953378150131</v>
      </c>
      <c r="AL899" s="1">
        <f t="shared" si="699"/>
        <v>-0.6374239897486873</v>
      </c>
      <c r="AM899" s="1">
        <f t="shared" si="700"/>
        <v>0.9387338576538734</v>
      </c>
      <c r="AN899" s="1">
        <f t="shared" si="701"/>
        <v>1.2566039883359911E-2</v>
      </c>
      <c r="AO899" s="1">
        <f t="shared" si="702"/>
        <v>-0.94709830499474368</v>
      </c>
      <c r="AP899" s="1">
        <f t="shared" si="703"/>
        <v>0.61785961309033166</v>
      </c>
      <c r="AQ899" s="1">
        <f t="shared" si="704"/>
        <v>0.53582679497899188</v>
      </c>
      <c r="AR899" s="1">
        <f t="shared" si="705"/>
        <v>-0.97452687278657402</v>
      </c>
      <c r="AS899" s="1">
        <f t="shared" si="706"/>
        <v>0.11285638487349101</v>
      </c>
      <c r="AT899" s="1">
        <f t="shared" si="707"/>
        <v>0.89940525156636919</v>
      </c>
      <c r="AU899" s="1">
        <f t="shared" si="708"/>
        <v>-0.71153567720927469</v>
      </c>
      <c r="AV899" s="1">
        <f t="shared" si="709"/>
        <v>-0.42577929156507827</v>
      </c>
      <c r="AW899" s="1">
        <f t="shared" si="710"/>
        <v>0.9949510169813004</v>
      </c>
      <c r="AX899" s="1">
        <f t="shared" si="711"/>
        <v>-0.23649899702372237</v>
      </c>
      <c r="AY899" s="1">
        <f t="shared" si="712"/>
        <v>-0.83752804004214587</v>
      </c>
      <c r="AZ899" s="1">
        <f t="shared" si="713"/>
        <v>0.79399039864783627</v>
      </c>
      <c r="BA899" s="1">
        <f t="shared" si="714"/>
        <v>0.30901699437495095</v>
      </c>
    </row>
    <row r="900" spans="2:53" x14ac:dyDescent="0.7">
      <c r="B900" s="6">
        <v>-303</v>
      </c>
      <c r="C900" s="1">
        <f t="shared" ref="C900:C963" si="715">COS($C$2*B900)</f>
        <v>1</v>
      </c>
      <c r="D900" s="1">
        <f t="shared" ref="D900:D963" si="716">COS($D$2*B900)</f>
        <v>-0.32688802965494257</v>
      </c>
      <c r="E900" s="1">
        <f t="shared" ref="E900:E963" si="717">COS($E$2*B900)</f>
        <v>-0.78628843213661881</v>
      </c>
      <c r="F900" s="1">
        <f t="shared" ref="F900:F963" si="718">COS($F$2*B900)</f>
        <v>0.84094458229816893</v>
      </c>
      <c r="G900" s="1">
        <f t="shared" ref="G900:G963" si="719">COS($G$2*B900)</f>
        <v>0.23649899702372434</v>
      </c>
      <c r="H900" s="1">
        <f t="shared" ref="H900:H963" si="720">COS($H$2*B900)</f>
        <v>-0.99556196460307989</v>
      </c>
      <c r="I900" s="1">
        <f t="shared" ref="I900:I963" si="721">COS($I$2*B900)</f>
        <v>0.41437558099328381</v>
      </c>
      <c r="J900" s="1">
        <f t="shared" ref="J900:J963" si="722">COS($J$2*B900)</f>
        <v>0.7246531301870478</v>
      </c>
      <c r="K900" s="1">
        <f t="shared" ref="K900:K963" si="723">COS($K$2*B900)</f>
        <v>-0.88813644881354481</v>
      </c>
      <c r="L900" s="1">
        <f t="shared" ref="L900:L963" si="724">COS($L$2*B900)</f>
        <v>-0.14401078255225272</v>
      </c>
      <c r="M900" s="1">
        <f t="shared" ref="M900:M963" si="725">COS($M$2*B900)</f>
        <v>0.98228725072868839</v>
      </c>
      <c r="N900" s="1">
        <f t="shared" ref="N900:N963" si="726">COS($N$2*B900)</f>
        <v>-0.49818510533948818</v>
      </c>
      <c r="O900" s="1">
        <f t="shared" ref="O900:O963" si="727">COS($O$2*B900)</f>
        <v>-0.65658575575295697</v>
      </c>
      <c r="P900" s="1">
        <f t="shared" ref="P900:P963" si="728">COS($P$2*B900)</f>
        <v>0.92744515333466193</v>
      </c>
      <c r="Q900" s="1">
        <f t="shared" ref="Q900:Q963" si="729">COS($Q$2*B900)</f>
        <v>5.0244318179772797E-2</v>
      </c>
      <c r="R900" s="1">
        <f t="shared" ref="R900:R963" si="730">COS($R$2*B900)</f>
        <v>-0.96029368567694429</v>
      </c>
      <c r="S900" s="1">
        <f t="shared" ref="S900:S963" si="731">COS($S$2*B900)</f>
        <v>0.57757270342226874</v>
      </c>
      <c r="T900" s="1">
        <f t="shared" ref="T900:T963" si="732">COS($T$2*B900)</f>
        <v>0.58269047966857601</v>
      </c>
      <c r="U900" s="1">
        <f t="shared" ref="U900:U963" si="733">COS($U$2*B900)</f>
        <v>-0.95852178901737561</v>
      </c>
      <c r="V900" s="1">
        <f t="shared" ref="V900:V963" si="734">COS($V$2*B900)</f>
        <v>4.3968118317862535E-2</v>
      </c>
      <c r="W900" s="1">
        <f t="shared" ref="W900:W963" si="735">COS($W$2*B900)</f>
        <v>0.92977648588825013</v>
      </c>
      <c r="X900" s="1">
        <f t="shared" ref="X900:X963" si="736">COS($X$2*B900)</f>
        <v>-0.65183372530088046</v>
      </c>
      <c r="Y900" s="1">
        <f t="shared" ref="Y900:Y963" si="737">COS($Y$2*B900)</f>
        <v>-0.50362320163576613</v>
      </c>
      <c r="Z900" s="1">
        <f t="shared" ref="Z900:Z963" si="738">COS($Z$2*B900)</f>
        <v>0.98109051744333409</v>
      </c>
      <c r="AA900" s="1">
        <f t="shared" ref="AA900:AA963" si="739">COS($AA$2*B900)</f>
        <v>-0.13779029068463658</v>
      </c>
      <c r="AB900" s="1">
        <f t="shared" ref="AB900:AB963" si="740">COS($AB$2*B900)</f>
        <v>-0.89100652418836912</v>
      </c>
      <c r="AC900" s="1">
        <f t="shared" ref="AC900:AC963" si="741">COS($AC$2*B900)</f>
        <v>0.72030902488790904</v>
      </c>
      <c r="AD900" s="1">
        <f t="shared" ref="AD900:AD963" si="742">COS($AD$2*B900)</f>
        <v>0.42008572841181102</v>
      </c>
      <c r="AE900" s="1">
        <f t="shared" ref="AE900:AE963" si="743">COS($AE$2*B900)</f>
        <v>-0.99495101698129951</v>
      </c>
      <c r="AF900" s="1">
        <f t="shared" ref="AF900:AF963" si="744">COS($AF$2*B900)</f>
        <v>0.2303894266765969</v>
      </c>
      <c r="AG900" s="1">
        <f t="shared" ref="AG900:AG963" si="745">COS($AG$2*B900)</f>
        <v>0.84432792550201985</v>
      </c>
      <c r="AH900" s="1">
        <f t="shared" ref="AH900:AH963" si="746">COS($AH$2*B900)</f>
        <v>-0.78239081057658622</v>
      </c>
      <c r="AI900" s="1">
        <f t="shared" ref="AI900:AI963" si="747">COS($AI$2*B900)</f>
        <v>-0.33281954452298407</v>
      </c>
      <c r="AJ900" s="1">
        <f t="shared" ref="AJ900:AJ963" si="748">COS($AJ$2*B900)</f>
        <v>0.99998026085613712</v>
      </c>
      <c r="AK900" s="1">
        <f t="shared" ref="AK900:AK963" si="749">COS($AK$2*B900)</f>
        <v>-0.32094360980720971</v>
      </c>
      <c r="AL900" s="1">
        <f t="shared" ref="AL900:AL963" si="750">COS($AL$2*B900)</f>
        <v>-0.79015501237568664</v>
      </c>
      <c r="AM900" s="1">
        <f t="shared" ref="AM900:AM963" si="751">COS($AM$2*B900)</f>
        <v>0.83752804004214043</v>
      </c>
      <c r="AN900" s="1">
        <f t="shared" ref="AN900:AN963" si="752">COS($AN$2*B900)</f>
        <v>0.24259923079540394</v>
      </c>
      <c r="AO900" s="1">
        <f t="shared" ref="AO900:AO963" si="753">COS($AO$2*B900)</f>
        <v>-0.99613360914317284</v>
      </c>
      <c r="AP900" s="1">
        <f t="shared" ref="AP900:AP963" si="754">COS($AP$2*B900)</f>
        <v>0.40864907473635009</v>
      </c>
      <c r="AQ900" s="1">
        <f t="shared" ref="AQ900:AQ963" si="755">COS($AQ$2*B900)</f>
        <v>0.72896862742140678</v>
      </c>
      <c r="AR900" s="1">
        <f t="shared" ref="AR900:AR963" si="756">COS($AR$2*B900)</f>
        <v>-0.88523131133244792</v>
      </c>
      <c r="AS900" s="1">
        <f t="shared" ref="AS900:AS963" si="757">COS($AS$2*B900)</f>
        <v>-0.15022558912075262</v>
      </c>
      <c r="AT900" s="1">
        <f t="shared" ref="AT900:AT963" si="758">COS($AT$2*B900)</f>
        <v>0.98344520499533039</v>
      </c>
      <c r="AU900" s="1">
        <f t="shared" ref="AU900:AU963" si="759">COS($AU$2*B900)</f>
        <v>-0.49272734154828096</v>
      </c>
      <c r="AV900" s="1">
        <f t="shared" ref="AV900:AV963" si="760">COS($AV$2*B900)</f>
        <v>-0.6613118653236566</v>
      </c>
      <c r="AW900" s="1">
        <f t="shared" ref="AW900:AW963" si="761">COS($AW$2*B900)</f>
        <v>0.92507720683445782</v>
      </c>
      <c r="AX900" s="1">
        <f t="shared" ref="AX900:AX963" si="762">COS($AX$2*B900)</f>
        <v>5.6518534482019177E-2</v>
      </c>
      <c r="AY900" s="1">
        <f t="shared" ref="AY900:AY963" si="763">COS($AY$2*B900)</f>
        <v>-0.96202767158608671</v>
      </c>
      <c r="AZ900" s="1">
        <f t="shared" ref="AZ900:AZ963" si="764">COS($AZ$2*B900)</f>
        <v>0.57243212559459322</v>
      </c>
      <c r="BA900" s="1">
        <f t="shared" ref="BA900:BA963" si="765">COS($BA$2*B900)</f>
        <v>0.58778525229247758</v>
      </c>
    </row>
    <row r="901" spans="2:53" x14ac:dyDescent="0.7">
      <c r="B901" s="6">
        <v>-302</v>
      </c>
      <c r="C901" s="1">
        <f t="shared" si="715"/>
        <v>1</v>
      </c>
      <c r="D901" s="1">
        <f t="shared" si="716"/>
        <v>-0.32094360980720954</v>
      </c>
      <c r="E901" s="1">
        <f t="shared" si="717"/>
        <v>-0.79399039864783527</v>
      </c>
      <c r="F901" s="1">
        <f t="shared" si="718"/>
        <v>0.83059589919581267</v>
      </c>
      <c r="G901" s="1">
        <f t="shared" si="719"/>
        <v>0.26084150628989683</v>
      </c>
      <c r="H901" s="1">
        <f t="shared" si="720"/>
        <v>-0.99802672842827145</v>
      </c>
      <c r="I901" s="1">
        <f t="shared" si="721"/>
        <v>0.37977909552180128</v>
      </c>
      <c r="J901" s="1">
        <f t="shared" si="722"/>
        <v>0.7542513807361042</v>
      </c>
      <c r="K901" s="1">
        <f t="shared" si="723"/>
        <v>-0.8639234171928355</v>
      </c>
      <c r="L901" s="1">
        <f t="shared" si="724"/>
        <v>-0.19970998051440761</v>
      </c>
      <c r="M901" s="1">
        <f t="shared" si="725"/>
        <v>0.99211470131447754</v>
      </c>
      <c r="N901" s="1">
        <f t="shared" si="726"/>
        <v>-0.43711576665093083</v>
      </c>
      <c r="O901" s="1">
        <f t="shared" si="727"/>
        <v>-0.71153567720928512</v>
      </c>
      <c r="P901" s="1">
        <f t="shared" si="728"/>
        <v>0.89384142415126522</v>
      </c>
      <c r="Q901" s="1">
        <f t="shared" si="729"/>
        <v>0.13779029068463938</v>
      </c>
      <c r="R901" s="1">
        <f t="shared" si="730"/>
        <v>-0.98228725072868905</v>
      </c>
      <c r="S901" s="1">
        <f t="shared" si="731"/>
        <v>0.49272734154829201</v>
      </c>
      <c r="T901" s="1">
        <f t="shared" si="732"/>
        <v>0.66601186743424923</v>
      </c>
      <c r="U901" s="1">
        <f t="shared" si="733"/>
        <v>-0.92023184736586983</v>
      </c>
      <c r="V901" s="1">
        <f t="shared" si="734"/>
        <v>-7.5326805527931223E-2</v>
      </c>
      <c r="W901" s="1">
        <f t="shared" si="735"/>
        <v>0.96858316112863008</v>
      </c>
      <c r="X901" s="1">
        <f t="shared" si="736"/>
        <v>-0.5463943467342689</v>
      </c>
      <c r="Y901" s="1">
        <f t="shared" si="737"/>
        <v>-0.61785961309033799</v>
      </c>
      <c r="Z901" s="1">
        <f t="shared" si="738"/>
        <v>0.94299053589286386</v>
      </c>
      <c r="AA901" s="1">
        <f t="shared" si="739"/>
        <v>1.2566039883351827E-2</v>
      </c>
      <c r="AB901" s="1">
        <f t="shared" si="740"/>
        <v>-0.95105651629515464</v>
      </c>
      <c r="AC901" s="1">
        <f t="shared" si="741"/>
        <v>0.59790498305752382</v>
      </c>
      <c r="AD901" s="1">
        <f t="shared" si="742"/>
        <v>0.56726894912676085</v>
      </c>
      <c r="AE901" s="1">
        <f t="shared" si="743"/>
        <v>-0.96202767158608515</v>
      </c>
      <c r="AF901" s="1">
        <f t="shared" si="744"/>
        <v>5.0244318179769612E-2</v>
      </c>
      <c r="AG901" s="1">
        <f t="shared" si="745"/>
        <v>0.92977648588825301</v>
      </c>
      <c r="AH901" s="1">
        <f t="shared" si="746"/>
        <v>-0.64705596156943768</v>
      </c>
      <c r="AI901" s="1">
        <f t="shared" si="747"/>
        <v>-0.51443953378150553</v>
      </c>
      <c r="AJ901" s="1">
        <f t="shared" si="748"/>
        <v>0.97726812356819426</v>
      </c>
      <c r="AK901" s="1">
        <f t="shared" si="749"/>
        <v>-0.11285638487348808</v>
      </c>
      <c r="AL901" s="1">
        <f t="shared" si="750"/>
        <v>-0.90482705246602169</v>
      </c>
      <c r="AM901" s="1">
        <f t="shared" si="751"/>
        <v>0.69365330581280327</v>
      </c>
      <c r="AN901" s="1">
        <f t="shared" si="752"/>
        <v>0.45957986062148759</v>
      </c>
      <c r="AO901" s="1">
        <f t="shared" si="753"/>
        <v>-0.98865174473791451</v>
      </c>
      <c r="AP901" s="1">
        <f t="shared" si="754"/>
        <v>0.17502305897526768</v>
      </c>
      <c r="AQ901" s="1">
        <f t="shared" si="755"/>
        <v>0.87630668004385959</v>
      </c>
      <c r="AR901" s="1">
        <f t="shared" si="756"/>
        <v>-0.73751311735816216</v>
      </c>
      <c r="AS901" s="1">
        <f t="shared" si="757"/>
        <v>-0.40290643571366302</v>
      </c>
      <c r="AT901" s="1">
        <f t="shared" si="758"/>
        <v>0.99613360914317262</v>
      </c>
      <c r="AU901" s="1">
        <f t="shared" si="759"/>
        <v>-0.23649899702371571</v>
      </c>
      <c r="AV901" s="1">
        <f t="shared" si="760"/>
        <v>-0.84432792550201863</v>
      </c>
      <c r="AW901" s="1">
        <f t="shared" si="761"/>
        <v>0.77846230156702101</v>
      </c>
      <c r="AX901" s="1">
        <f t="shared" si="762"/>
        <v>0.34464292317451811</v>
      </c>
      <c r="AY901" s="1">
        <f t="shared" si="763"/>
        <v>-0.99968418928330005</v>
      </c>
      <c r="AZ901" s="1">
        <f t="shared" si="764"/>
        <v>0.29704158157702543</v>
      </c>
      <c r="BA901" s="1">
        <f t="shared" si="765"/>
        <v>0.80901699437495167</v>
      </c>
    </row>
    <row r="902" spans="2:53" x14ac:dyDescent="0.7">
      <c r="B902" s="6">
        <v>-301</v>
      </c>
      <c r="C902" s="1">
        <f t="shared" si="715"/>
        <v>1</v>
      </c>
      <c r="D902" s="1">
        <f t="shared" si="716"/>
        <v>-0.31498651965530478</v>
      </c>
      <c r="E902" s="1">
        <f t="shared" si="717"/>
        <v>-0.80156698487087663</v>
      </c>
      <c r="F902" s="1">
        <f t="shared" si="718"/>
        <v>0.81995210932545204</v>
      </c>
      <c r="G902" s="1">
        <f t="shared" si="719"/>
        <v>0.28501926246997622</v>
      </c>
      <c r="H902" s="1">
        <f t="shared" si="720"/>
        <v>-0.99950656036573149</v>
      </c>
      <c r="I902" s="1">
        <f t="shared" si="721"/>
        <v>0.34464292317451611</v>
      </c>
      <c r="J902" s="1">
        <f t="shared" si="722"/>
        <v>0.78239081057658899</v>
      </c>
      <c r="K902" s="1">
        <f t="shared" si="723"/>
        <v>-0.83752804004214165</v>
      </c>
      <c r="L902" s="1">
        <f t="shared" si="724"/>
        <v>-0.25477072568338277</v>
      </c>
      <c r="M902" s="1">
        <f t="shared" si="725"/>
        <v>0.99802672842827145</v>
      </c>
      <c r="N902" s="1">
        <f t="shared" si="726"/>
        <v>-0.37395920573779567</v>
      </c>
      <c r="O902" s="1">
        <f t="shared" si="727"/>
        <v>-0.76244251101144922</v>
      </c>
      <c r="P902" s="1">
        <f t="shared" si="728"/>
        <v>0.8542774316992976</v>
      </c>
      <c r="Q902" s="1">
        <f t="shared" si="729"/>
        <v>0.22427076094938406</v>
      </c>
      <c r="R902" s="1">
        <f t="shared" si="730"/>
        <v>-0.99556196460308033</v>
      </c>
      <c r="S902" s="1">
        <f t="shared" si="731"/>
        <v>0.40290643571366236</v>
      </c>
      <c r="T902" s="1">
        <f t="shared" si="732"/>
        <v>0.74174177273873976</v>
      </c>
      <c r="U902" s="1">
        <f t="shared" si="733"/>
        <v>-0.87018375466952502</v>
      </c>
      <c r="V902" s="1">
        <f t="shared" si="734"/>
        <v>-0.19354946805086196</v>
      </c>
      <c r="W902" s="1">
        <f t="shared" si="735"/>
        <v>0.99211470131447721</v>
      </c>
      <c r="X902" s="1">
        <f t="shared" si="736"/>
        <v>-0.43145604568096302</v>
      </c>
      <c r="Y902" s="1">
        <f t="shared" si="737"/>
        <v>-0.72030902488791393</v>
      </c>
      <c r="Z902" s="1">
        <f t="shared" si="738"/>
        <v>0.88523131133245359</v>
      </c>
      <c r="AA902" s="1">
        <f t="shared" si="739"/>
        <v>0.16263716519488761</v>
      </c>
      <c r="AB902" s="1">
        <f t="shared" si="740"/>
        <v>-0.98768834059513844</v>
      </c>
      <c r="AC902" s="1">
        <f t="shared" si="741"/>
        <v>0.45957986062149608</v>
      </c>
      <c r="AD902" s="1">
        <f t="shared" si="742"/>
        <v>0.69816541899347662</v>
      </c>
      <c r="AE902" s="1">
        <f t="shared" si="743"/>
        <v>-0.89940525156636841</v>
      </c>
      <c r="AF902" s="1">
        <f t="shared" si="744"/>
        <v>-0.13156435909228176</v>
      </c>
      <c r="AG902" s="1">
        <f t="shared" si="745"/>
        <v>0.98228725072868994</v>
      </c>
      <c r="AH902" s="1">
        <f t="shared" si="746"/>
        <v>-0.48725012572532594</v>
      </c>
      <c r="AI902" s="1">
        <f t="shared" si="747"/>
        <v>-0.67533280812102492</v>
      </c>
      <c r="AJ902" s="1">
        <f t="shared" si="748"/>
        <v>0.91269158740350231</v>
      </c>
      <c r="AK902" s="1">
        <f t="shared" si="749"/>
        <v>0.10036171485121646</v>
      </c>
      <c r="AL902" s="1">
        <f t="shared" si="750"/>
        <v>-0.97591676193874788</v>
      </c>
      <c r="AM902" s="1">
        <f t="shared" si="751"/>
        <v>0.51443953378150431</v>
      </c>
      <c r="AN902" s="1">
        <f t="shared" si="752"/>
        <v>0.65183372530088102</v>
      </c>
      <c r="AO902" s="1">
        <f t="shared" si="753"/>
        <v>-0.92507720683445671</v>
      </c>
      <c r="AP902" s="1">
        <f t="shared" si="754"/>
        <v>-6.9060025714409695E-2</v>
      </c>
      <c r="AQ902" s="1">
        <f t="shared" si="755"/>
        <v>0.96858316112862863</v>
      </c>
      <c r="AR902" s="1">
        <f t="shared" si="756"/>
        <v>-0.5411212521268598</v>
      </c>
      <c r="AS902" s="1">
        <f t="shared" si="757"/>
        <v>-0.62769136129069358</v>
      </c>
      <c r="AT902" s="1">
        <f t="shared" si="758"/>
        <v>0.93654988674819528</v>
      </c>
      <c r="AU902" s="1">
        <f t="shared" si="759"/>
        <v>3.7690182669954962E-2</v>
      </c>
      <c r="AV902" s="1">
        <f t="shared" si="760"/>
        <v>-0.96029368567694495</v>
      </c>
      <c r="AW902" s="1">
        <f t="shared" si="761"/>
        <v>0.56726894912675063</v>
      </c>
      <c r="AX902" s="1">
        <f t="shared" si="762"/>
        <v>0.60292954168903079</v>
      </c>
      <c r="AY902" s="1">
        <f t="shared" si="763"/>
        <v>-0.94709830499474168</v>
      </c>
      <c r="AZ902" s="1">
        <f t="shared" si="764"/>
        <v>-6.2831439655675033E-3</v>
      </c>
      <c r="BA902" s="1">
        <f t="shared" si="765"/>
        <v>0.95105651629515631</v>
      </c>
    </row>
    <row r="903" spans="2:53" x14ac:dyDescent="0.7">
      <c r="B903" s="6">
        <v>-300</v>
      </c>
      <c r="C903" s="1">
        <f t="shared" si="715"/>
        <v>1</v>
      </c>
      <c r="D903" s="1">
        <f t="shared" si="716"/>
        <v>-0.30901699437494756</v>
      </c>
      <c r="E903" s="1">
        <f t="shared" si="717"/>
        <v>-0.80901699437494723</v>
      </c>
      <c r="F903" s="1">
        <f t="shared" si="718"/>
        <v>0.80901699437494734</v>
      </c>
      <c r="G903" s="1">
        <f t="shared" si="719"/>
        <v>0.30901699437494684</v>
      </c>
      <c r="H903" s="1">
        <f t="shared" si="720"/>
        <v>-1</v>
      </c>
      <c r="I903" s="1">
        <f t="shared" si="721"/>
        <v>0.30901699437494701</v>
      </c>
      <c r="J903" s="1">
        <f t="shared" si="722"/>
        <v>0.80901699437494767</v>
      </c>
      <c r="K903" s="1">
        <f t="shared" si="723"/>
        <v>-0.80901699437494812</v>
      </c>
      <c r="L903" s="1">
        <f t="shared" si="724"/>
        <v>-0.30901699437494806</v>
      </c>
      <c r="M903" s="1">
        <f t="shared" si="725"/>
        <v>1</v>
      </c>
      <c r="N903" s="1">
        <f t="shared" si="726"/>
        <v>-0.30901699437494329</v>
      </c>
      <c r="O903" s="1">
        <f t="shared" si="727"/>
        <v>-0.8090169943749479</v>
      </c>
      <c r="P903" s="1">
        <f t="shared" si="728"/>
        <v>0.80901699437494901</v>
      </c>
      <c r="Q903" s="1">
        <f t="shared" si="729"/>
        <v>0.30901699437494839</v>
      </c>
      <c r="R903" s="1">
        <f t="shared" si="730"/>
        <v>-1</v>
      </c>
      <c r="S903" s="1">
        <f t="shared" si="731"/>
        <v>0.30901699437494967</v>
      </c>
      <c r="T903" s="1">
        <f t="shared" si="732"/>
        <v>0.80901699437494612</v>
      </c>
      <c r="U903" s="1">
        <f t="shared" si="733"/>
        <v>-0.80901699437494667</v>
      </c>
      <c r="V903" s="1">
        <f t="shared" si="734"/>
        <v>-0.30901699437495211</v>
      </c>
      <c r="W903" s="1">
        <f t="shared" si="735"/>
        <v>1</v>
      </c>
      <c r="X903" s="1">
        <f t="shared" si="736"/>
        <v>-0.30901699437494934</v>
      </c>
      <c r="Y903" s="1">
        <f t="shared" si="737"/>
        <v>-0.80901699437495256</v>
      </c>
      <c r="Z903" s="1">
        <f t="shared" si="738"/>
        <v>0.80901699437494856</v>
      </c>
      <c r="AA903" s="1">
        <f t="shared" si="739"/>
        <v>0.30901699437494912</v>
      </c>
      <c r="AB903" s="1">
        <f t="shared" si="740"/>
        <v>-1</v>
      </c>
      <c r="AC903" s="1">
        <f t="shared" si="741"/>
        <v>0.30901699437495239</v>
      </c>
      <c r="AD903" s="1">
        <f t="shared" si="742"/>
        <v>0.80901699437495067</v>
      </c>
      <c r="AE903" s="1">
        <f t="shared" si="743"/>
        <v>-0.80901699437494623</v>
      </c>
      <c r="AF903" s="1">
        <f t="shared" si="744"/>
        <v>-0.30901699437494606</v>
      </c>
      <c r="AG903" s="1">
        <f t="shared" si="745"/>
        <v>1</v>
      </c>
      <c r="AH903" s="1">
        <f t="shared" si="746"/>
        <v>-0.3090169943749419</v>
      </c>
      <c r="AI903" s="1">
        <f t="shared" si="747"/>
        <v>-0.80901699437494468</v>
      </c>
      <c r="AJ903" s="1">
        <f t="shared" si="748"/>
        <v>0.80901699437494812</v>
      </c>
      <c r="AK903" s="1">
        <f t="shared" si="749"/>
        <v>0.30901699437494307</v>
      </c>
      <c r="AL903" s="1">
        <f t="shared" si="750"/>
        <v>-1</v>
      </c>
      <c r="AM903" s="1">
        <f t="shared" si="751"/>
        <v>0.3090169943749449</v>
      </c>
      <c r="AN903" s="1">
        <f t="shared" si="752"/>
        <v>0.80901699437495111</v>
      </c>
      <c r="AO903" s="1">
        <f t="shared" si="753"/>
        <v>-0.80901699437494157</v>
      </c>
      <c r="AP903" s="1">
        <f t="shared" si="754"/>
        <v>-0.30901699437494679</v>
      </c>
      <c r="AQ903" s="1">
        <f t="shared" si="755"/>
        <v>1</v>
      </c>
      <c r="AR903" s="1">
        <f t="shared" si="756"/>
        <v>-0.30901699437492769</v>
      </c>
      <c r="AS903" s="1">
        <f t="shared" si="757"/>
        <v>-0.80901699437494501</v>
      </c>
      <c r="AT903" s="1">
        <f t="shared" si="758"/>
        <v>0.80901699437494767</v>
      </c>
      <c r="AU903" s="1">
        <f t="shared" si="759"/>
        <v>0.30901699437496399</v>
      </c>
      <c r="AV903" s="1">
        <f t="shared" si="760"/>
        <v>-1</v>
      </c>
      <c r="AW903" s="1">
        <f t="shared" si="761"/>
        <v>0.30901699437495095</v>
      </c>
      <c r="AX903" s="1">
        <f t="shared" si="762"/>
        <v>0.80901699437494734</v>
      </c>
      <c r="AY903" s="1">
        <f t="shared" si="763"/>
        <v>-0.80901699437494534</v>
      </c>
      <c r="AZ903" s="1">
        <f t="shared" si="764"/>
        <v>-0.30901699437495422</v>
      </c>
      <c r="BA903" s="1">
        <f t="shared" si="765"/>
        <v>1</v>
      </c>
    </row>
    <row r="904" spans="2:53" x14ac:dyDescent="0.7">
      <c r="B904" s="6">
        <v>-299</v>
      </c>
      <c r="C904" s="1">
        <f t="shared" si="715"/>
        <v>1</v>
      </c>
      <c r="D904" s="1">
        <f t="shared" si="716"/>
        <v>-0.30303526963277405</v>
      </c>
      <c r="E904" s="1">
        <f t="shared" si="717"/>
        <v>-0.81633925071718383</v>
      </c>
      <c r="F904" s="1">
        <f t="shared" si="718"/>
        <v>0.79779443953857099</v>
      </c>
      <c r="G904" s="1">
        <f t="shared" si="719"/>
        <v>0.33281954452298629</v>
      </c>
      <c r="H904" s="1">
        <f t="shared" si="720"/>
        <v>-0.9995065603657316</v>
      </c>
      <c r="I904" s="1">
        <f t="shared" si="721"/>
        <v>0.27295193551732538</v>
      </c>
      <c r="J904" s="1">
        <f t="shared" si="722"/>
        <v>0.83407843361317191</v>
      </c>
      <c r="K904" s="1">
        <f t="shared" si="723"/>
        <v>-0.7784623015670239</v>
      </c>
      <c r="L904" s="1">
        <f t="shared" si="724"/>
        <v>-0.36227536670454635</v>
      </c>
      <c r="M904" s="1">
        <f t="shared" si="725"/>
        <v>0.99802672842827156</v>
      </c>
      <c r="N904" s="1">
        <f t="shared" si="726"/>
        <v>-0.24259923079540394</v>
      </c>
      <c r="O904" s="1">
        <f t="shared" si="727"/>
        <v>-0.85099448179469173</v>
      </c>
      <c r="P904" s="1">
        <f t="shared" si="728"/>
        <v>0.75836191528872454</v>
      </c>
      <c r="Q904" s="1">
        <f t="shared" si="729"/>
        <v>0.39137366683720487</v>
      </c>
      <c r="R904" s="1">
        <f t="shared" si="730"/>
        <v>-0.99556196460307977</v>
      </c>
      <c r="S904" s="1">
        <f t="shared" si="731"/>
        <v>0.21200710992205613</v>
      </c>
      <c r="T904" s="1">
        <f t="shared" si="732"/>
        <v>0.86707070116449092</v>
      </c>
      <c r="U904" s="1">
        <f t="shared" si="733"/>
        <v>-0.73751311735817293</v>
      </c>
      <c r="V904" s="1">
        <f t="shared" si="734"/>
        <v>-0.42008572841180725</v>
      </c>
      <c r="W904" s="1">
        <f t="shared" si="735"/>
        <v>0.99211470131447776</v>
      </c>
      <c r="X904" s="1">
        <f t="shared" si="736"/>
        <v>-0.18120576362713692</v>
      </c>
      <c r="Y904" s="1">
        <f t="shared" si="737"/>
        <v>-0.88229122643495672</v>
      </c>
      <c r="Z904" s="1">
        <f t="shared" si="738"/>
        <v>0.71593648302183133</v>
      </c>
      <c r="AA904" s="1">
        <f t="shared" si="739"/>
        <v>0.44838321609003179</v>
      </c>
      <c r="AB904" s="1">
        <f t="shared" si="740"/>
        <v>-0.98768834059513788</v>
      </c>
      <c r="AC904" s="1">
        <f t="shared" si="741"/>
        <v>0.15022558912076522</v>
      </c>
      <c r="AD904" s="1">
        <f t="shared" si="742"/>
        <v>0.89664103678523832</v>
      </c>
      <c r="AE904" s="1">
        <f t="shared" si="743"/>
        <v>-0.69365330581280116</v>
      </c>
      <c r="AF904" s="1">
        <f t="shared" si="744"/>
        <v>-0.47623820366793729</v>
      </c>
      <c r="AG904" s="1">
        <f t="shared" si="745"/>
        <v>0.98228725072868783</v>
      </c>
      <c r="AH904" s="1">
        <f t="shared" si="746"/>
        <v>-0.1190971600948654</v>
      </c>
      <c r="AI904" s="1">
        <f t="shared" si="747"/>
        <v>-0.91010597068499444</v>
      </c>
      <c r="AJ904" s="1">
        <f t="shared" si="748"/>
        <v>0.67068557653672256</v>
      </c>
      <c r="AK904" s="1">
        <f t="shared" si="749"/>
        <v>0.5036232016357638</v>
      </c>
      <c r="AL904" s="1">
        <f t="shared" si="750"/>
        <v>-0.97591676193874832</v>
      </c>
      <c r="AM904" s="1">
        <f t="shared" si="751"/>
        <v>8.7851196550740404E-2</v>
      </c>
      <c r="AN904" s="1">
        <f t="shared" si="752"/>
        <v>0.922672739870113</v>
      </c>
      <c r="AO904" s="1">
        <f t="shared" si="753"/>
        <v>-0.64705596156944267</v>
      </c>
      <c r="AP904" s="1">
        <f t="shared" si="754"/>
        <v>-0.5305111843067416</v>
      </c>
      <c r="AQ904" s="1">
        <f t="shared" si="755"/>
        <v>0.96858316112863074</v>
      </c>
      <c r="AR904" s="1">
        <f t="shared" si="756"/>
        <v>-5.6518534482016242E-2</v>
      </c>
      <c r="AS904" s="1">
        <f t="shared" si="757"/>
        <v>-0.93432894245661235</v>
      </c>
      <c r="AT904" s="1">
        <f t="shared" si="758"/>
        <v>0.62278778048811767</v>
      </c>
      <c r="AU904" s="1">
        <f t="shared" si="759"/>
        <v>0.55687561648820005</v>
      </c>
      <c r="AV904" s="1">
        <f t="shared" si="760"/>
        <v>-0.96029368567694107</v>
      </c>
      <c r="AW904" s="1">
        <f t="shared" si="761"/>
        <v>2.5130095443337875E-2</v>
      </c>
      <c r="AX904" s="1">
        <f t="shared" si="762"/>
        <v>0.94506307517980692</v>
      </c>
      <c r="AY904" s="1">
        <f t="shared" si="763"/>
        <v>-0.59790498305751971</v>
      </c>
      <c r="AZ904" s="1">
        <f t="shared" si="764"/>
        <v>-0.58269047966858079</v>
      </c>
      <c r="BA904" s="1">
        <f t="shared" si="765"/>
        <v>0.95105651629515409</v>
      </c>
    </row>
    <row r="905" spans="2:53" x14ac:dyDescent="0.7">
      <c r="B905" s="6">
        <v>-298</v>
      </c>
      <c r="C905" s="1">
        <f t="shared" si="715"/>
        <v>1</v>
      </c>
      <c r="D905" s="1">
        <f t="shared" si="716"/>
        <v>-0.29704158157703497</v>
      </c>
      <c r="E905" s="1">
        <f t="shared" si="717"/>
        <v>-0.82353259762842734</v>
      </c>
      <c r="F905" s="1">
        <f t="shared" si="718"/>
        <v>0.78628843213661859</v>
      </c>
      <c r="G905" s="1">
        <f t="shared" si="719"/>
        <v>0.35641187871325053</v>
      </c>
      <c r="H905" s="1">
        <f t="shared" si="720"/>
        <v>-0.99802672842827156</v>
      </c>
      <c r="I905" s="1">
        <f t="shared" si="721"/>
        <v>0.23649899702372365</v>
      </c>
      <c r="J905" s="1">
        <f t="shared" si="722"/>
        <v>0.85752665619365243</v>
      </c>
      <c r="K905" s="1">
        <f t="shared" si="723"/>
        <v>-0.74594114542418233</v>
      </c>
      <c r="L905" s="1">
        <f t="shared" si="724"/>
        <v>-0.41437558099328481</v>
      </c>
      <c r="M905" s="1">
        <f t="shared" si="725"/>
        <v>0.99211470131447788</v>
      </c>
      <c r="N905" s="1">
        <f t="shared" si="726"/>
        <v>-0.17502305897527323</v>
      </c>
      <c r="O905" s="1">
        <f t="shared" si="727"/>
        <v>-0.88813644881354548</v>
      </c>
      <c r="P905" s="1">
        <f t="shared" si="728"/>
        <v>0.70264996979885075</v>
      </c>
      <c r="Q905" s="1">
        <f t="shared" si="729"/>
        <v>0.47070393216533324</v>
      </c>
      <c r="R905" s="1">
        <f t="shared" si="730"/>
        <v>-0.98228725072868806</v>
      </c>
      <c r="S905" s="1">
        <f t="shared" si="731"/>
        <v>0.11285638487348236</v>
      </c>
      <c r="T905" s="1">
        <f t="shared" si="732"/>
        <v>0.91524117262091698</v>
      </c>
      <c r="U905" s="1">
        <f t="shared" si="733"/>
        <v>-0.6565857557529553</v>
      </c>
      <c r="V905" s="1">
        <f t="shared" si="734"/>
        <v>-0.52517462996129938</v>
      </c>
      <c r="W905" s="1">
        <f t="shared" si="735"/>
        <v>0.96858316112863108</v>
      </c>
      <c r="X905" s="1">
        <f t="shared" si="736"/>
        <v>-5.0244318179773775E-2</v>
      </c>
      <c r="Y905" s="1">
        <f t="shared" si="737"/>
        <v>-0.93873385765387607</v>
      </c>
      <c r="Z905" s="1">
        <f t="shared" si="738"/>
        <v>0.60793029769460427</v>
      </c>
      <c r="AA905" s="1">
        <f t="shared" si="739"/>
        <v>0.57757270342227107</v>
      </c>
      <c r="AB905" s="1">
        <f t="shared" si="740"/>
        <v>-0.95105651629515353</v>
      </c>
      <c r="AC905" s="1">
        <f t="shared" si="741"/>
        <v>-1.2566039883348396E-2</v>
      </c>
      <c r="AD905" s="1">
        <f t="shared" si="742"/>
        <v>0.9585217890173775</v>
      </c>
      <c r="AE905" s="1">
        <f t="shared" si="743"/>
        <v>-0.55687561648818673</v>
      </c>
      <c r="AF905" s="1">
        <f t="shared" si="744"/>
        <v>-0.62769136129069836</v>
      </c>
      <c r="AG905" s="1">
        <f t="shared" si="745"/>
        <v>0.92977648588824879</v>
      </c>
      <c r="AH905" s="1">
        <f t="shared" si="746"/>
        <v>7.5326805527935622E-2</v>
      </c>
      <c r="AI905" s="1">
        <f t="shared" si="747"/>
        <v>-0.97452687278657679</v>
      </c>
      <c r="AJ905" s="1">
        <f t="shared" si="748"/>
        <v>0.50362320163575958</v>
      </c>
      <c r="AK905" s="1">
        <f t="shared" si="749"/>
        <v>0.67533280812102237</v>
      </c>
      <c r="AL905" s="1">
        <f t="shared" si="750"/>
        <v>-0.90482705246601647</v>
      </c>
      <c r="AM905" s="1">
        <f t="shared" si="751"/>
        <v>-0.13779029068464094</v>
      </c>
      <c r="AN905" s="1">
        <f t="shared" si="752"/>
        <v>0.98668594420786782</v>
      </c>
      <c r="AO905" s="1">
        <f t="shared" si="753"/>
        <v>-0.44838321609002457</v>
      </c>
      <c r="AP905" s="1">
        <f t="shared" si="754"/>
        <v>-0.72030902488790993</v>
      </c>
      <c r="AQ905" s="1">
        <f t="shared" si="755"/>
        <v>0.87630668004386358</v>
      </c>
      <c r="AR905" s="1">
        <f t="shared" si="756"/>
        <v>0.19970998051441685</v>
      </c>
      <c r="AS905" s="1">
        <f t="shared" si="757"/>
        <v>-0.99495101698129929</v>
      </c>
      <c r="AT905" s="1">
        <f t="shared" si="758"/>
        <v>0.39137366683720104</v>
      </c>
      <c r="AU905" s="1">
        <f t="shared" si="759"/>
        <v>0.76244251101145533</v>
      </c>
      <c r="AV905" s="1">
        <f t="shared" si="760"/>
        <v>-0.84432792550201885</v>
      </c>
      <c r="AW905" s="1">
        <f t="shared" si="761"/>
        <v>-0.26084150628989977</v>
      </c>
      <c r="AX905" s="1">
        <f t="shared" si="762"/>
        <v>0.9992894726405892</v>
      </c>
      <c r="AY905" s="1">
        <f t="shared" si="763"/>
        <v>-0.33281954452297852</v>
      </c>
      <c r="AZ905" s="1">
        <f t="shared" si="764"/>
        <v>-0.80156698487087918</v>
      </c>
      <c r="BA905" s="1">
        <f t="shared" si="765"/>
        <v>0.80901699437494734</v>
      </c>
    </row>
    <row r="906" spans="2:53" x14ac:dyDescent="0.7">
      <c r="B906" s="6">
        <v>-297</v>
      </c>
      <c r="C906" s="1">
        <f t="shared" si="715"/>
        <v>1</v>
      </c>
      <c r="D906" s="1">
        <f t="shared" si="716"/>
        <v>-0.29103616682827183</v>
      </c>
      <c r="E906" s="1">
        <f t="shared" si="717"/>
        <v>-0.83059589919581267</v>
      </c>
      <c r="F906" s="1">
        <f t="shared" si="718"/>
        <v>0.77450306019873372</v>
      </c>
      <c r="G906" s="1">
        <f t="shared" si="719"/>
        <v>0.37977909552180117</v>
      </c>
      <c r="H906" s="1">
        <f t="shared" si="720"/>
        <v>-0.99556196460308</v>
      </c>
      <c r="I906" s="1">
        <f t="shared" si="721"/>
        <v>0.19970998051440653</v>
      </c>
      <c r="J906" s="1">
        <f t="shared" si="722"/>
        <v>0.87931631019055678</v>
      </c>
      <c r="K906" s="1">
        <f t="shared" si="723"/>
        <v>-0.71153567720928523</v>
      </c>
      <c r="L906" s="1">
        <f t="shared" si="724"/>
        <v>-0.46515107807745903</v>
      </c>
      <c r="M906" s="1">
        <f t="shared" si="725"/>
        <v>0.98228725072868872</v>
      </c>
      <c r="N906" s="1">
        <f t="shared" si="726"/>
        <v>-0.10661115427525428</v>
      </c>
      <c r="O906" s="1">
        <f t="shared" si="727"/>
        <v>-0.92023184736587071</v>
      </c>
      <c r="P906" s="1">
        <f t="shared" si="728"/>
        <v>0.6422526531765872</v>
      </c>
      <c r="Q906" s="1">
        <f t="shared" si="729"/>
        <v>0.54639434673427112</v>
      </c>
      <c r="R906" s="1">
        <f t="shared" si="730"/>
        <v>-0.96029368567694273</v>
      </c>
      <c r="S906" s="1">
        <f t="shared" si="731"/>
        <v>1.2566039883352439E-2</v>
      </c>
      <c r="T906" s="1">
        <f t="shared" si="732"/>
        <v>0.95297934151721853</v>
      </c>
      <c r="U906" s="1">
        <f t="shared" si="733"/>
        <v>-0.56726894912675518</v>
      </c>
      <c r="V906" s="1">
        <f t="shared" si="734"/>
        <v>-0.62278778048811279</v>
      </c>
      <c r="W906" s="1">
        <f t="shared" si="735"/>
        <v>0.92977648588825168</v>
      </c>
      <c r="X906" s="1">
        <f t="shared" si="736"/>
        <v>8.159061156815578E-2</v>
      </c>
      <c r="Y906" s="1">
        <f t="shared" si="737"/>
        <v>-0.97726812356819581</v>
      </c>
      <c r="Z906" s="1">
        <f t="shared" si="738"/>
        <v>0.48725012572532961</v>
      </c>
      <c r="AA906" s="1">
        <f t="shared" si="739"/>
        <v>0.69365330581280638</v>
      </c>
      <c r="AB906" s="1">
        <f t="shared" si="740"/>
        <v>-0.89100652418836745</v>
      </c>
      <c r="AC906" s="1">
        <f t="shared" si="741"/>
        <v>-0.17502305897526887</v>
      </c>
      <c r="AD906" s="1">
        <f t="shared" si="742"/>
        <v>0.99288260456981436</v>
      </c>
      <c r="AE906" s="1">
        <f t="shared" si="743"/>
        <v>-0.40290643571365831</v>
      </c>
      <c r="AF906" s="1">
        <f t="shared" si="744"/>
        <v>-0.75836191528871955</v>
      </c>
      <c r="AG906" s="1">
        <f t="shared" si="745"/>
        <v>0.84432792550201374</v>
      </c>
      <c r="AH906" s="1">
        <f t="shared" si="746"/>
        <v>0.26690198932038378</v>
      </c>
      <c r="AI906" s="1">
        <f t="shared" si="747"/>
        <v>-0.99968418928329994</v>
      </c>
      <c r="AJ906" s="1">
        <f t="shared" si="748"/>
        <v>0.3149865196553055</v>
      </c>
      <c r="AK906" s="1">
        <f t="shared" si="749"/>
        <v>0.81633925071718283</v>
      </c>
      <c r="AL906" s="1">
        <f t="shared" si="750"/>
        <v>-0.79015501237568786</v>
      </c>
      <c r="AM906" s="1">
        <f t="shared" si="751"/>
        <v>-0.35641187871325353</v>
      </c>
      <c r="AN906" s="1">
        <f t="shared" si="752"/>
        <v>0.99761250636122512</v>
      </c>
      <c r="AO906" s="1">
        <f t="shared" si="753"/>
        <v>-0.22427076094938037</v>
      </c>
      <c r="AP906" s="1">
        <f t="shared" si="754"/>
        <v>-0.86707070116448992</v>
      </c>
      <c r="AQ906" s="1">
        <f t="shared" si="755"/>
        <v>0.72896862742141244</v>
      </c>
      <c r="AR906" s="1">
        <f t="shared" si="756"/>
        <v>0.4427582310389121</v>
      </c>
      <c r="AS906" s="1">
        <f t="shared" si="757"/>
        <v>-0.98668594420786859</v>
      </c>
      <c r="AT906" s="1">
        <f t="shared" si="758"/>
        <v>0.13156435909228711</v>
      </c>
      <c r="AU906" s="1">
        <f t="shared" si="759"/>
        <v>0.91010597068500509</v>
      </c>
      <c r="AV906" s="1">
        <f t="shared" si="760"/>
        <v>-0.66131186532365704</v>
      </c>
      <c r="AW906" s="1">
        <f t="shared" si="761"/>
        <v>-0.52517462996130104</v>
      </c>
      <c r="AX906" s="1">
        <f t="shared" si="762"/>
        <v>0.96700148776243378</v>
      </c>
      <c r="AY906" s="1">
        <f t="shared" si="763"/>
        <v>-3.7690182669930482E-2</v>
      </c>
      <c r="AZ906" s="1">
        <f t="shared" si="764"/>
        <v>-0.94506307517980581</v>
      </c>
      <c r="BA906" s="1">
        <f t="shared" si="765"/>
        <v>0.58778525229247158</v>
      </c>
    </row>
    <row r="907" spans="2:53" x14ac:dyDescent="0.7">
      <c r="B907" s="6">
        <v>-296</v>
      </c>
      <c r="C907" s="1">
        <f t="shared" si="715"/>
        <v>1</v>
      </c>
      <c r="D907" s="1">
        <f t="shared" si="716"/>
        <v>-0.28501926246997605</v>
      </c>
      <c r="E907" s="1">
        <f t="shared" si="717"/>
        <v>-0.83752804004214176</v>
      </c>
      <c r="F907" s="1">
        <f t="shared" si="718"/>
        <v>0.76244251101144789</v>
      </c>
      <c r="G907" s="1">
        <f t="shared" si="719"/>
        <v>0.40290643571366291</v>
      </c>
      <c r="H907" s="1">
        <f t="shared" si="720"/>
        <v>-0.99211470131447788</v>
      </c>
      <c r="I907" s="1">
        <f t="shared" si="721"/>
        <v>0.16263716519488366</v>
      </c>
      <c r="J907" s="1">
        <f t="shared" si="722"/>
        <v>0.89940525156637119</v>
      </c>
      <c r="K907" s="1">
        <f t="shared" si="723"/>
        <v>-0.67533280812102403</v>
      </c>
      <c r="L907" s="1">
        <f t="shared" si="724"/>
        <v>-0.51443953378150709</v>
      </c>
      <c r="M907" s="1">
        <f t="shared" si="725"/>
        <v>0.9685831611286313</v>
      </c>
      <c r="N907" s="1">
        <f t="shared" si="726"/>
        <v>-3.7690182669929621E-2</v>
      </c>
      <c r="O907" s="1">
        <f t="shared" si="727"/>
        <v>-0.94709830499474423</v>
      </c>
      <c r="P907" s="1">
        <f t="shared" si="728"/>
        <v>0.57757270342226896</v>
      </c>
      <c r="Q907" s="1">
        <f t="shared" si="729"/>
        <v>0.61785961309033466</v>
      </c>
      <c r="R907" s="1">
        <f t="shared" si="730"/>
        <v>-0.92977648588825046</v>
      </c>
      <c r="S907" s="1">
        <f t="shared" si="731"/>
        <v>-8.7851196550744193E-2</v>
      </c>
      <c r="T907" s="1">
        <f t="shared" si="732"/>
        <v>0.97985505238424675</v>
      </c>
      <c r="U907" s="1">
        <f t="shared" si="733"/>
        <v>-0.47070393216533118</v>
      </c>
      <c r="V907" s="1">
        <f t="shared" si="734"/>
        <v>-0.7115356772092879</v>
      </c>
      <c r="W907" s="1">
        <f t="shared" si="735"/>
        <v>0.87630668004386425</v>
      </c>
      <c r="X907" s="1">
        <f t="shared" si="736"/>
        <v>0.21200710992205529</v>
      </c>
      <c r="Y907" s="1">
        <f t="shared" si="737"/>
        <v>-0.99715890026061471</v>
      </c>
      <c r="Z907" s="1">
        <f t="shared" si="738"/>
        <v>0.35641187871325286</v>
      </c>
      <c r="AA907" s="1">
        <f t="shared" si="739"/>
        <v>0.79399039864783516</v>
      </c>
      <c r="AB907" s="1">
        <f t="shared" si="740"/>
        <v>-0.80901699437494634</v>
      </c>
      <c r="AC907" s="1">
        <f t="shared" si="741"/>
        <v>-0.33281954452298362</v>
      </c>
      <c r="AD907" s="1">
        <f t="shared" si="742"/>
        <v>0.99873695660601725</v>
      </c>
      <c r="AE907" s="1">
        <f t="shared" si="743"/>
        <v>-0.23649899702372382</v>
      </c>
      <c r="AF907" s="1">
        <f t="shared" si="744"/>
        <v>-0.86392341719283328</v>
      </c>
      <c r="AG907" s="1">
        <f t="shared" si="745"/>
        <v>0.72896862742140811</v>
      </c>
      <c r="AH907" s="1">
        <f t="shared" si="746"/>
        <v>0.44838321609003856</v>
      </c>
      <c r="AI907" s="1">
        <f t="shared" si="747"/>
        <v>-0.984564334529205</v>
      </c>
      <c r="AJ907" s="1">
        <f t="shared" si="748"/>
        <v>0.11285638487348468</v>
      </c>
      <c r="AK907" s="1">
        <f t="shared" si="749"/>
        <v>0.92023184736586994</v>
      </c>
      <c r="AL907" s="1">
        <f t="shared" si="750"/>
        <v>-0.63742398974868886</v>
      </c>
      <c r="AM907" s="1">
        <f t="shared" si="751"/>
        <v>-0.55687561648819062</v>
      </c>
      <c r="AN907" s="1">
        <f t="shared" si="752"/>
        <v>0.9548645447466414</v>
      </c>
      <c r="AO907" s="1">
        <f t="shared" si="753"/>
        <v>1.2566039883359911E-2</v>
      </c>
      <c r="AP907" s="1">
        <f t="shared" si="754"/>
        <v>-0.96202767158608848</v>
      </c>
      <c r="AQ907" s="1">
        <f t="shared" si="755"/>
        <v>0.53582679497899899</v>
      </c>
      <c r="AR907" s="1">
        <f t="shared" si="756"/>
        <v>0.65658575575296663</v>
      </c>
      <c r="AS907" s="1">
        <f t="shared" si="757"/>
        <v>-0.9101059706849951</v>
      </c>
      <c r="AT907" s="1">
        <f t="shared" si="758"/>
        <v>-0.13779029068464144</v>
      </c>
      <c r="AU907" s="1">
        <f t="shared" si="759"/>
        <v>0.98865174473791695</v>
      </c>
      <c r="AV907" s="1">
        <f t="shared" si="760"/>
        <v>-0.42577929156507871</v>
      </c>
      <c r="AW907" s="1">
        <f t="shared" si="761"/>
        <v>-0.74594114542417911</v>
      </c>
      <c r="AX907" s="1">
        <f t="shared" si="762"/>
        <v>0.85099448179469317</v>
      </c>
      <c r="AY907" s="1">
        <f t="shared" si="763"/>
        <v>0.26084150628989644</v>
      </c>
      <c r="AZ907" s="1">
        <f t="shared" si="764"/>
        <v>-0.99968418928330005</v>
      </c>
      <c r="BA907" s="1">
        <f t="shared" si="765"/>
        <v>0.30901699437494395</v>
      </c>
    </row>
    <row r="908" spans="2:53" x14ac:dyDescent="0.7">
      <c r="B908" s="6">
        <v>-295</v>
      </c>
      <c r="C908" s="1">
        <f t="shared" si="715"/>
        <v>1</v>
      </c>
      <c r="D908" s="1">
        <f t="shared" si="716"/>
        <v>-0.27899110603922933</v>
      </c>
      <c r="E908" s="1">
        <f t="shared" si="717"/>
        <v>-0.84432792550201496</v>
      </c>
      <c r="F908" s="1">
        <f t="shared" si="718"/>
        <v>0.75011106963045915</v>
      </c>
      <c r="G908" s="1">
        <f t="shared" si="719"/>
        <v>0.42577929156507227</v>
      </c>
      <c r="H908" s="1">
        <f t="shared" si="720"/>
        <v>-0.98768834059513777</v>
      </c>
      <c r="I908" s="1">
        <f t="shared" si="721"/>
        <v>0.12533323356430312</v>
      </c>
      <c r="J908" s="1">
        <f t="shared" si="722"/>
        <v>0.91775462568398158</v>
      </c>
      <c r="K908" s="1">
        <f t="shared" si="723"/>
        <v>-0.63742398974869041</v>
      </c>
      <c r="L908" s="1">
        <f t="shared" si="724"/>
        <v>-0.56208337785213125</v>
      </c>
      <c r="M908" s="1">
        <f t="shared" si="725"/>
        <v>0.95105651629515386</v>
      </c>
      <c r="N908" s="1">
        <f t="shared" si="726"/>
        <v>3.1410759078132462E-2</v>
      </c>
      <c r="O908" s="1">
        <f t="shared" si="727"/>
        <v>-0.96858316112863174</v>
      </c>
      <c r="P908" s="1">
        <f t="shared" si="728"/>
        <v>0.50904141575037398</v>
      </c>
      <c r="Q908" s="1">
        <f t="shared" si="729"/>
        <v>0.68454710592869017</v>
      </c>
      <c r="R908" s="1">
        <f t="shared" si="730"/>
        <v>-0.89100652418836612</v>
      </c>
      <c r="S908" s="1">
        <f t="shared" si="731"/>
        <v>-0.18738131458572296</v>
      </c>
      <c r="T908" s="1">
        <f t="shared" si="732"/>
        <v>0.99556196460308</v>
      </c>
      <c r="U908" s="1">
        <f t="shared" si="733"/>
        <v>-0.36812455268467642</v>
      </c>
      <c r="V908" s="1">
        <f t="shared" si="734"/>
        <v>-0.79015501237569019</v>
      </c>
      <c r="W908" s="1">
        <f t="shared" si="735"/>
        <v>0.80901699437494867</v>
      </c>
      <c r="X908" s="1">
        <f t="shared" si="736"/>
        <v>0.33873792024528765</v>
      </c>
      <c r="Y908" s="1">
        <f t="shared" si="737"/>
        <v>-0.998026728428271</v>
      </c>
      <c r="Z908" s="1">
        <f t="shared" si="738"/>
        <v>0.21814324139654317</v>
      </c>
      <c r="AA908" s="1">
        <f t="shared" si="739"/>
        <v>0.8763066800438658</v>
      </c>
      <c r="AB908" s="1">
        <f t="shared" si="740"/>
        <v>-0.70710678118654557</v>
      </c>
      <c r="AC908" s="1">
        <f t="shared" si="741"/>
        <v>-0.48175367410170977</v>
      </c>
      <c r="AD908" s="1">
        <f t="shared" si="742"/>
        <v>0.9759167619387461</v>
      </c>
      <c r="AE908" s="1">
        <f t="shared" si="743"/>
        <v>-6.2790519529309224E-2</v>
      </c>
      <c r="AF908" s="1">
        <f t="shared" si="744"/>
        <v>-0.94088076895422379</v>
      </c>
      <c r="AG908" s="1">
        <f t="shared" si="745"/>
        <v>0.58778525229246703</v>
      </c>
      <c r="AH908" s="1">
        <f t="shared" si="746"/>
        <v>0.61290705365298093</v>
      </c>
      <c r="AI908" s="1">
        <f t="shared" si="747"/>
        <v>-0.92977648588825268</v>
      </c>
      <c r="AJ908" s="1">
        <f t="shared" si="748"/>
        <v>-9.4108313318516157E-2</v>
      </c>
      <c r="AK908" s="1">
        <f t="shared" si="749"/>
        <v>0.98228725072868872</v>
      </c>
      <c r="AL908" s="1">
        <f t="shared" si="750"/>
        <v>-0.45399049973954847</v>
      </c>
      <c r="AM908" s="1">
        <f t="shared" si="751"/>
        <v>-0.72896862742141377</v>
      </c>
      <c r="AN908" s="1">
        <f t="shared" si="752"/>
        <v>0.86074202700393931</v>
      </c>
      <c r="AO908" s="1">
        <f t="shared" si="753"/>
        <v>0.24868988716485435</v>
      </c>
      <c r="AP908" s="1">
        <f t="shared" si="754"/>
        <v>-0.99950656036573171</v>
      </c>
      <c r="AQ908" s="1">
        <f t="shared" si="755"/>
        <v>0.30901699437495145</v>
      </c>
      <c r="AR908" s="1">
        <f t="shared" si="756"/>
        <v>0.82708057427457038</v>
      </c>
      <c r="AS908" s="1">
        <f t="shared" si="757"/>
        <v>-0.77051324277579436</v>
      </c>
      <c r="AT908" s="1">
        <f t="shared" si="758"/>
        <v>-0.39714789063477807</v>
      </c>
      <c r="AU908" s="1">
        <f t="shared" si="759"/>
        <v>0.99211470131447577</v>
      </c>
      <c r="AV908" s="1">
        <f t="shared" si="760"/>
        <v>-0.15643446504023731</v>
      </c>
      <c r="AW908" s="1">
        <f t="shared" si="761"/>
        <v>-0.90482705246601902</v>
      </c>
      <c r="AX908" s="1">
        <f t="shared" si="762"/>
        <v>0.66131186532364894</v>
      </c>
      <c r="AY908" s="1">
        <f t="shared" si="763"/>
        <v>0.53582679497900432</v>
      </c>
      <c r="AZ908" s="1">
        <f t="shared" si="764"/>
        <v>-0.96029368567694307</v>
      </c>
      <c r="BA908" s="1">
        <f t="shared" si="765"/>
        <v>-5.3905447813806795E-15</v>
      </c>
    </row>
    <row r="909" spans="2:53" x14ac:dyDescent="0.7">
      <c r="B909" s="6">
        <v>-294</v>
      </c>
      <c r="C909" s="1">
        <f t="shared" si="715"/>
        <v>1</v>
      </c>
      <c r="D909" s="1">
        <f t="shared" si="716"/>
        <v>-0.27295193551732527</v>
      </c>
      <c r="E909" s="1">
        <f t="shared" si="717"/>
        <v>-0.85099448179469184</v>
      </c>
      <c r="F909" s="1">
        <f t="shared" si="718"/>
        <v>0.73751311735817371</v>
      </c>
      <c r="G909" s="1">
        <f t="shared" si="719"/>
        <v>0.44838321609003207</v>
      </c>
      <c r="H909" s="1">
        <f t="shared" si="720"/>
        <v>-0.98228725072868883</v>
      </c>
      <c r="I909" s="1">
        <f t="shared" si="721"/>
        <v>8.7851196550742597E-2</v>
      </c>
      <c r="J909" s="1">
        <f t="shared" si="722"/>
        <v>0.93432894245661269</v>
      </c>
      <c r="K909" s="1">
        <f t="shared" si="723"/>
        <v>-0.59790498305751916</v>
      </c>
      <c r="L909" s="1">
        <f t="shared" si="724"/>
        <v>-0.60793029769460605</v>
      </c>
      <c r="M909" s="1">
        <f t="shared" si="725"/>
        <v>0.9297764858882519</v>
      </c>
      <c r="N909" s="1">
        <f t="shared" si="726"/>
        <v>0.10036171485121829</v>
      </c>
      <c r="O909" s="1">
        <f t="shared" si="727"/>
        <v>-0.98456433452920555</v>
      </c>
      <c r="P909" s="1">
        <f t="shared" si="728"/>
        <v>0.43711576665093393</v>
      </c>
      <c r="Q909" s="1">
        <f t="shared" si="729"/>
        <v>0.74594114542418466</v>
      </c>
      <c r="R909" s="1">
        <f t="shared" si="730"/>
        <v>-0.8443279255020143</v>
      </c>
      <c r="S909" s="1">
        <f t="shared" si="731"/>
        <v>-0.28501926246997533</v>
      </c>
      <c r="T909" s="1">
        <f t="shared" si="732"/>
        <v>0.99992104420381611</v>
      </c>
      <c r="U909" s="1">
        <f t="shared" si="733"/>
        <v>-0.26084150628989528</v>
      </c>
      <c r="V909" s="1">
        <f t="shared" si="734"/>
        <v>-0.85752665619365376</v>
      </c>
      <c r="W909" s="1">
        <f t="shared" si="735"/>
        <v>0.72896862742141344</v>
      </c>
      <c r="X909" s="1">
        <f t="shared" si="736"/>
        <v>0.45957986062148648</v>
      </c>
      <c r="Y909" s="1">
        <f t="shared" si="737"/>
        <v>-0.97985505238424553</v>
      </c>
      <c r="Z909" s="1">
        <f t="shared" si="738"/>
        <v>7.5326805527931709E-2</v>
      </c>
      <c r="AA909" s="1">
        <f t="shared" si="739"/>
        <v>0.93873385765387485</v>
      </c>
      <c r="AB909" s="1">
        <f t="shared" si="740"/>
        <v>-0.58778525229247025</v>
      </c>
      <c r="AC909" s="1">
        <f t="shared" si="741"/>
        <v>-0.61785961309033255</v>
      </c>
      <c r="AD909" s="1">
        <f t="shared" si="742"/>
        <v>0.92507720683445571</v>
      </c>
      <c r="AE909" s="1">
        <f t="shared" si="743"/>
        <v>0.11285638487348906</v>
      </c>
      <c r="AF909" s="1">
        <f t="shared" si="744"/>
        <v>-0.98668594420786715</v>
      </c>
      <c r="AG909" s="1">
        <f t="shared" si="745"/>
        <v>0.42577929156507005</v>
      </c>
      <c r="AH909" s="1">
        <f t="shared" si="746"/>
        <v>0.75425138073610654</v>
      </c>
      <c r="AI909" s="1">
        <f t="shared" si="747"/>
        <v>-0.83752804004214265</v>
      </c>
      <c r="AJ909" s="1">
        <f t="shared" si="748"/>
        <v>-0.29704158157703453</v>
      </c>
      <c r="AK909" s="1">
        <f t="shared" si="749"/>
        <v>0.99968418928329994</v>
      </c>
      <c r="AL909" s="1">
        <f t="shared" si="750"/>
        <v>-0.24868988716485957</v>
      </c>
      <c r="AM909" s="1">
        <f t="shared" si="751"/>
        <v>-0.86392341719283705</v>
      </c>
      <c r="AN909" s="1">
        <f t="shared" si="752"/>
        <v>0.72030902488790849</v>
      </c>
      <c r="AO909" s="1">
        <f t="shared" si="753"/>
        <v>0.47070393216533785</v>
      </c>
      <c r="AP909" s="1">
        <f t="shared" si="754"/>
        <v>-0.97726812356819337</v>
      </c>
      <c r="AQ909" s="1">
        <f t="shared" si="755"/>
        <v>6.2790519529319008E-2</v>
      </c>
      <c r="AR909" s="1">
        <f t="shared" si="756"/>
        <v>0.94299053589287007</v>
      </c>
      <c r="AS909" s="1">
        <f t="shared" si="757"/>
        <v>-0.57757270342227007</v>
      </c>
      <c r="AT909" s="1">
        <f t="shared" si="758"/>
        <v>-0.62769136129070457</v>
      </c>
      <c r="AU909" s="1">
        <f t="shared" si="759"/>
        <v>0.92023184736586494</v>
      </c>
      <c r="AV909" s="1">
        <f t="shared" si="760"/>
        <v>0.12533323356429796</v>
      </c>
      <c r="AW909" s="1">
        <f t="shared" si="761"/>
        <v>-0.98865174473791428</v>
      </c>
      <c r="AX909" s="1">
        <f t="shared" si="762"/>
        <v>0.41437558099328758</v>
      </c>
      <c r="AY909" s="1">
        <f t="shared" si="763"/>
        <v>0.76244251101145089</v>
      </c>
      <c r="AZ909" s="1">
        <f t="shared" si="764"/>
        <v>-0.83059589919581334</v>
      </c>
      <c r="BA909" s="1">
        <f t="shared" si="765"/>
        <v>-0.30901699437495422</v>
      </c>
    </row>
    <row r="910" spans="2:53" x14ac:dyDescent="0.7">
      <c r="B910" s="6">
        <v>-293</v>
      </c>
      <c r="C910" s="1">
        <f t="shared" si="715"/>
        <v>1</v>
      </c>
      <c r="D910" s="1">
        <f t="shared" si="716"/>
        <v>-0.26690198932037557</v>
      </c>
      <c r="E910" s="1">
        <f t="shared" si="717"/>
        <v>-0.8575266561936522</v>
      </c>
      <c r="F910" s="1">
        <f t="shared" si="718"/>
        <v>0.72465313018704669</v>
      </c>
      <c r="G910" s="1">
        <f t="shared" si="719"/>
        <v>0.47070393216533257</v>
      </c>
      <c r="H910" s="1">
        <f t="shared" si="720"/>
        <v>-0.97591676193874755</v>
      </c>
      <c r="I910" s="1">
        <f t="shared" si="721"/>
        <v>5.024431817976955E-2</v>
      </c>
      <c r="J910" s="1">
        <f t="shared" si="722"/>
        <v>0.94909614499029482</v>
      </c>
      <c r="K910" s="1">
        <f t="shared" si="723"/>
        <v>-0.55687561648818795</v>
      </c>
      <c r="L910" s="1">
        <f t="shared" si="724"/>
        <v>-0.65183372530087946</v>
      </c>
      <c r="M910" s="1">
        <f t="shared" si="725"/>
        <v>0.90482705246602024</v>
      </c>
      <c r="N910" s="1">
        <f t="shared" si="726"/>
        <v>0.16883344471273651</v>
      </c>
      <c r="O910" s="1">
        <f t="shared" si="727"/>
        <v>-0.99495101698130017</v>
      </c>
      <c r="P910" s="1">
        <f t="shared" si="728"/>
        <v>0.36227536670454819</v>
      </c>
      <c r="Q910" s="1">
        <f t="shared" si="729"/>
        <v>0.80156698487087763</v>
      </c>
      <c r="R910" s="1">
        <f t="shared" si="730"/>
        <v>-0.79015501237568875</v>
      </c>
      <c r="S910" s="1">
        <f t="shared" si="731"/>
        <v>-0.37977909552180111</v>
      </c>
      <c r="T910" s="1">
        <f t="shared" si="732"/>
        <v>0.99288260456981359</v>
      </c>
      <c r="U910" s="1">
        <f t="shared" si="733"/>
        <v>-0.15022558912075529</v>
      </c>
      <c r="V910" s="1">
        <f t="shared" si="734"/>
        <v>-0.91269158740350242</v>
      </c>
      <c r="W910" s="1">
        <f t="shared" si="735"/>
        <v>0.63742398974869241</v>
      </c>
      <c r="X910" s="1">
        <f t="shared" si="736"/>
        <v>0.57243212559459167</v>
      </c>
      <c r="Y910" s="1">
        <f t="shared" si="737"/>
        <v>-0.94299053589286264</v>
      </c>
      <c r="Z910" s="1">
        <f t="shared" si="738"/>
        <v>-6.9060025714408474E-2</v>
      </c>
      <c r="AA910" s="1">
        <f t="shared" si="739"/>
        <v>0.97985505238424686</v>
      </c>
      <c r="AB910" s="1">
        <f t="shared" si="740"/>
        <v>-0.45399049973954281</v>
      </c>
      <c r="AC910" s="1">
        <f t="shared" si="741"/>
        <v>-0.73751311735817027</v>
      </c>
      <c r="AD910" s="1">
        <f t="shared" si="742"/>
        <v>0.84767793608507991</v>
      </c>
      <c r="AE910" s="1">
        <f t="shared" si="743"/>
        <v>0.28501926246997955</v>
      </c>
      <c r="AF910" s="1">
        <f t="shared" si="744"/>
        <v>-0.99982235238080908</v>
      </c>
      <c r="AG910" s="1">
        <f t="shared" si="745"/>
        <v>0.2486898871648496</v>
      </c>
      <c r="AH910" s="1">
        <f t="shared" si="746"/>
        <v>0.86707070116449136</v>
      </c>
      <c r="AI910" s="1">
        <f t="shared" si="747"/>
        <v>-0.71153567720928534</v>
      </c>
      <c r="AJ910" s="1">
        <f t="shared" si="748"/>
        <v>-0.48725012572533</v>
      </c>
      <c r="AK910" s="1">
        <f t="shared" si="749"/>
        <v>0.97163173291467353</v>
      </c>
      <c r="AL910" s="1">
        <f t="shared" si="750"/>
        <v>-3.1410759078122054E-2</v>
      </c>
      <c r="AM910" s="1">
        <f t="shared" si="751"/>
        <v>-0.95486454474664406</v>
      </c>
      <c r="AN910" s="1">
        <f t="shared" si="752"/>
        <v>0.54112125212687512</v>
      </c>
      <c r="AO910" s="1">
        <f t="shared" si="753"/>
        <v>0.66601186743425034</v>
      </c>
      <c r="AP910" s="1">
        <f t="shared" si="754"/>
        <v>-0.89664103678523155</v>
      </c>
      <c r="AQ910" s="1">
        <f t="shared" si="755"/>
        <v>-0.18738131458571769</v>
      </c>
      <c r="AR910" s="1">
        <f t="shared" si="756"/>
        <v>0.99666592803403142</v>
      </c>
      <c r="AS910" s="1">
        <f t="shared" si="757"/>
        <v>-0.34464292317451534</v>
      </c>
      <c r="AT910" s="1">
        <f t="shared" si="758"/>
        <v>-0.8126941644330935</v>
      </c>
      <c r="AU910" s="1">
        <f t="shared" si="759"/>
        <v>0.77846230156701668</v>
      </c>
      <c r="AV910" s="1">
        <f t="shared" si="760"/>
        <v>0.39714789063477496</v>
      </c>
      <c r="AW910" s="1">
        <f t="shared" si="761"/>
        <v>-0.99046142569665052</v>
      </c>
      <c r="AX910" s="1">
        <f t="shared" si="762"/>
        <v>0.13156435909227981</v>
      </c>
      <c r="AY910" s="1">
        <f t="shared" si="763"/>
        <v>0.92023184736587038</v>
      </c>
      <c r="AZ910" s="1">
        <f t="shared" si="764"/>
        <v>-0.62278778048811456</v>
      </c>
      <c r="BA910" s="1">
        <f t="shared" si="765"/>
        <v>-0.58778525229248035</v>
      </c>
    </row>
    <row r="911" spans="2:53" x14ac:dyDescent="0.7">
      <c r="B911" s="6">
        <v>-292</v>
      </c>
      <c r="C911" s="1">
        <f t="shared" si="715"/>
        <v>1</v>
      </c>
      <c r="D911" s="1">
        <f t="shared" si="716"/>
        <v>-0.26084150628989689</v>
      </c>
      <c r="E911" s="1">
        <f t="shared" si="717"/>
        <v>-0.86392341719283539</v>
      </c>
      <c r="F911" s="1">
        <f t="shared" si="718"/>
        <v>0.71153567720928557</v>
      </c>
      <c r="G911" s="1">
        <f t="shared" si="719"/>
        <v>0.49272734154829173</v>
      </c>
      <c r="H911" s="1">
        <f t="shared" si="720"/>
        <v>-0.96858316112863141</v>
      </c>
      <c r="I911" s="1">
        <f t="shared" si="721"/>
        <v>1.2566039883353173E-2</v>
      </c>
      <c r="J911" s="1">
        <f t="shared" si="722"/>
        <v>0.96202767158608637</v>
      </c>
      <c r="K911" s="1">
        <f t="shared" si="723"/>
        <v>-0.51443953378150609</v>
      </c>
      <c r="L911" s="1">
        <f t="shared" si="724"/>
        <v>-0.6936533058128056</v>
      </c>
      <c r="M911" s="1">
        <f t="shared" si="725"/>
        <v>0.87630668004386458</v>
      </c>
      <c r="N911" s="1">
        <f t="shared" si="726"/>
        <v>0.23649899702373001</v>
      </c>
      <c r="O911" s="1">
        <f t="shared" si="727"/>
        <v>-0.99968418928329994</v>
      </c>
      <c r="P911" s="1">
        <f t="shared" si="728"/>
        <v>0.28501926246998016</v>
      </c>
      <c r="Q911" s="1">
        <f t="shared" si="729"/>
        <v>0.85099448179469361</v>
      </c>
      <c r="R911" s="1">
        <f t="shared" si="730"/>
        <v>-0.72896862742140889</v>
      </c>
      <c r="S911" s="1">
        <f t="shared" si="731"/>
        <v>-0.47070393216533329</v>
      </c>
      <c r="T911" s="1">
        <f t="shared" si="732"/>
        <v>0.97452687278657679</v>
      </c>
      <c r="U911" s="1">
        <f t="shared" si="733"/>
        <v>-3.7690182669932681E-2</v>
      </c>
      <c r="V911" s="1">
        <f t="shared" si="734"/>
        <v>-0.95486454474664362</v>
      </c>
      <c r="W911" s="1">
        <f t="shared" si="735"/>
        <v>0.53582679497900021</v>
      </c>
      <c r="X911" s="1">
        <f t="shared" si="736"/>
        <v>0.6753328081210217</v>
      </c>
      <c r="Y911" s="1">
        <f t="shared" si="737"/>
        <v>-0.88813644881353948</v>
      </c>
      <c r="Z911" s="1">
        <f t="shared" si="738"/>
        <v>-0.21200710992205193</v>
      </c>
      <c r="AA911" s="1">
        <f t="shared" si="739"/>
        <v>0.99873695660601736</v>
      </c>
      <c r="AB911" s="1">
        <f t="shared" si="740"/>
        <v>-0.30901699437494912</v>
      </c>
      <c r="AC911" s="1">
        <f t="shared" si="741"/>
        <v>-0.8375280400421371</v>
      </c>
      <c r="AD911" s="1">
        <f t="shared" si="742"/>
        <v>0.74594114542417789</v>
      </c>
      <c r="AE911" s="1">
        <f t="shared" si="743"/>
        <v>0.44838321609003834</v>
      </c>
      <c r="AF911" s="1">
        <f t="shared" si="744"/>
        <v>-0.97985505238424819</v>
      </c>
      <c r="AG911" s="1">
        <f t="shared" si="745"/>
        <v>6.2790519529305561E-2</v>
      </c>
      <c r="AH911" s="1">
        <f t="shared" si="746"/>
        <v>0.94709830499474701</v>
      </c>
      <c r="AI911" s="1">
        <f t="shared" si="747"/>
        <v>-0.55687561648818662</v>
      </c>
      <c r="AJ911" s="1">
        <f t="shared" si="748"/>
        <v>-0.65658575575295808</v>
      </c>
      <c r="AK911" s="1">
        <f t="shared" si="749"/>
        <v>0.89940525156636986</v>
      </c>
      <c r="AL911" s="1">
        <f t="shared" si="750"/>
        <v>0.18738131458572779</v>
      </c>
      <c r="AM911" s="1">
        <f t="shared" si="751"/>
        <v>-0.99715890026061427</v>
      </c>
      <c r="AN911" s="1">
        <f t="shared" si="752"/>
        <v>0.33281954452298268</v>
      </c>
      <c r="AO911" s="1">
        <f t="shared" si="753"/>
        <v>0.82353259762843012</v>
      </c>
      <c r="AP911" s="1">
        <f t="shared" si="754"/>
        <v>-0.76244251101144445</v>
      </c>
      <c r="AQ911" s="1">
        <f t="shared" si="755"/>
        <v>-0.42577929156506494</v>
      </c>
      <c r="AR911" s="1">
        <f t="shared" si="756"/>
        <v>0.98456433452920433</v>
      </c>
      <c r="AS911" s="1">
        <f t="shared" si="757"/>
        <v>-8.785119655075066E-2</v>
      </c>
      <c r="AT911" s="1">
        <f t="shared" si="758"/>
        <v>-0.93873385765387163</v>
      </c>
      <c r="AU911" s="1">
        <f t="shared" si="759"/>
        <v>0.57757270342224976</v>
      </c>
      <c r="AV911" s="1">
        <f t="shared" si="760"/>
        <v>0.63742398974868508</v>
      </c>
      <c r="AW911" s="1">
        <f t="shared" si="761"/>
        <v>-0.91010597068499799</v>
      </c>
      <c r="AX911" s="1">
        <f t="shared" si="762"/>
        <v>-0.16263716519487864</v>
      </c>
      <c r="AY911" s="1">
        <f t="shared" si="763"/>
        <v>0.99495101698129973</v>
      </c>
      <c r="AZ911" s="1">
        <f t="shared" si="764"/>
        <v>-0.35641187871325447</v>
      </c>
      <c r="BA911" s="1">
        <f t="shared" si="765"/>
        <v>-0.80901699437494534</v>
      </c>
    </row>
    <row r="912" spans="2:53" x14ac:dyDescent="0.7">
      <c r="B912" s="6">
        <v>-291</v>
      </c>
      <c r="C912" s="1">
        <f t="shared" si="715"/>
        <v>1</v>
      </c>
      <c r="D912" s="1">
        <f t="shared" si="716"/>
        <v>-0.25477072568338227</v>
      </c>
      <c r="E912" s="1">
        <f t="shared" si="717"/>
        <v>-0.87018375466952558</v>
      </c>
      <c r="F912" s="1">
        <f t="shared" si="718"/>
        <v>0.6981654189934724</v>
      </c>
      <c r="G912" s="1">
        <f t="shared" si="719"/>
        <v>0.51443953378150609</v>
      </c>
      <c r="H912" s="1">
        <f t="shared" si="720"/>
        <v>-0.9602936856769434</v>
      </c>
      <c r="I912" s="1">
        <f t="shared" si="721"/>
        <v>-2.5130095443338121E-2</v>
      </c>
      <c r="J912" s="1">
        <f t="shared" si="722"/>
        <v>0.97309851098212674</v>
      </c>
      <c r="K912" s="1">
        <f t="shared" si="723"/>
        <v>-0.47070393216533335</v>
      </c>
      <c r="L912" s="1">
        <f t="shared" si="724"/>
        <v>-0.73325534622256072</v>
      </c>
      <c r="M912" s="1">
        <f t="shared" si="725"/>
        <v>0.84432792550201641</v>
      </c>
      <c r="N912" s="1">
        <f t="shared" si="726"/>
        <v>0.30303526963277849</v>
      </c>
      <c r="O912" s="1">
        <f t="shared" si="727"/>
        <v>-0.99873695660601747</v>
      </c>
      <c r="P912" s="1">
        <f t="shared" si="728"/>
        <v>0.20586260876988344</v>
      </c>
      <c r="Q912" s="1">
        <f t="shared" si="729"/>
        <v>0.89384142415126444</v>
      </c>
      <c r="R912" s="1">
        <f t="shared" si="730"/>
        <v>-0.66131186532365072</v>
      </c>
      <c r="S912" s="1">
        <f t="shared" si="731"/>
        <v>-0.55687561648818651</v>
      </c>
      <c r="T912" s="1">
        <f t="shared" si="732"/>
        <v>0.94506307517980426</v>
      </c>
      <c r="U912" s="1">
        <f t="shared" si="733"/>
        <v>7.5326805527934637E-2</v>
      </c>
      <c r="V912" s="1">
        <f t="shared" si="734"/>
        <v>-0.98344520499532939</v>
      </c>
      <c r="W912" s="1">
        <f t="shared" si="735"/>
        <v>0.42577929156507716</v>
      </c>
      <c r="X912" s="1">
        <f t="shared" si="736"/>
        <v>0.76649300680934895</v>
      </c>
      <c r="Y912" s="1">
        <f t="shared" si="737"/>
        <v>-0.8163392507171785</v>
      </c>
      <c r="Z912" s="1">
        <f t="shared" si="738"/>
        <v>-0.35053432019125796</v>
      </c>
      <c r="AA912" s="1">
        <f t="shared" si="739"/>
        <v>0.99495101698129995</v>
      </c>
      <c r="AB912" s="1">
        <f t="shared" si="740"/>
        <v>-0.15643446504023173</v>
      </c>
      <c r="AC912" s="1">
        <f t="shared" si="741"/>
        <v>-0.91524117262091587</v>
      </c>
      <c r="AD912" s="1">
        <f t="shared" si="742"/>
        <v>0.62278778048810746</v>
      </c>
      <c r="AE912" s="1">
        <f t="shared" si="743"/>
        <v>0.59790498305752127</v>
      </c>
      <c r="AF912" s="1">
        <f t="shared" si="744"/>
        <v>-0.92744515333466149</v>
      </c>
      <c r="AG912" s="1">
        <f t="shared" si="745"/>
        <v>-0.12533323356430742</v>
      </c>
      <c r="AH912" s="1">
        <f t="shared" si="746"/>
        <v>0.99130763106950748</v>
      </c>
      <c r="AI912" s="1">
        <f t="shared" si="747"/>
        <v>-0.3797790955218045</v>
      </c>
      <c r="AJ912" s="1">
        <f t="shared" si="748"/>
        <v>-0.79779443953857099</v>
      </c>
      <c r="AK912" s="1">
        <f t="shared" si="749"/>
        <v>0.7862884321366167</v>
      </c>
      <c r="AL912" s="1">
        <f t="shared" si="750"/>
        <v>0.39714789063478079</v>
      </c>
      <c r="AM912" s="1">
        <f t="shared" si="751"/>
        <v>-0.9886517447379134</v>
      </c>
      <c r="AN912" s="1">
        <f t="shared" si="752"/>
        <v>0.10661115427525245</v>
      </c>
      <c r="AO912" s="1">
        <f t="shared" si="753"/>
        <v>0.93432894245661091</v>
      </c>
      <c r="AP912" s="1">
        <f t="shared" si="754"/>
        <v>-0.58269047966857557</v>
      </c>
      <c r="AQ912" s="1">
        <f t="shared" si="755"/>
        <v>-0.63742398974868208</v>
      </c>
      <c r="AR912" s="1">
        <f t="shared" si="756"/>
        <v>0.90748442454111355</v>
      </c>
      <c r="AS912" s="1">
        <f t="shared" si="757"/>
        <v>0.17502305897527348</v>
      </c>
      <c r="AT912" s="1">
        <f t="shared" si="758"/>
        <v>-0.99666592803402998</v>
      </c>
      <c r="AU912" s="1">
        <f t="shared" si="759"/>
        <v>0.3328195445229688</v>
      </c>
      <c r="AV912" s="1">
        <f t="shared" si="760"/>
        <v>0.8270805742745585</v>
      </c>
      <c r="AW912" s="1">
        <f t="shared" si="761"/>
        <v>-0.7542513807361052</v>
      </c>
      <c r="AX912" s="1">
        <f t="shared" si="762"/>
        <v>-0.44275823103890283</v>
      </c>
      <c r="AY912" s="1">
        <f t="shared" si="763"/>
        <v>0.97985505238424586</v>
      </c>
      <c r="AZ912" s="1">
        <f t="shared" si="764"/>
        <v>-5.6518534482015756E-2</v>
      </c>
      <c r="BA912" s="1">
        <f t="shared" si="765"/>
        <v>-0.95105651629515298</v>
      </c>
    </row>
    <row r="913" spans="2:53" x14ac:dyDescent="0.7">
      <c r="B913" s="6">
        <v>-290</v>
      </c>
      <c r="C913" s="1">
        <f t="shared" si="715"/>
        <v>1</v>
      </c>
      <c r="D913" s="1">
        <f t="shared" si="716"/>
        <v>-0.24868988716485485</v>
      </c>
      <c r="E913" s="1">
        <f t="shared" si="717"/>
        <v>-0.87630668004386347</v>
      </c>
      <c r="F913" s="1">
        <f t="shared" si="718"/>
        <v>0.68454710592868862</v>
      </c>
      <c r="G913" s="1">
        <f t="shared" si="719"/>
        <v>0.53582679497899643</v>
      </c>
      <c r="H913" s="1">
        <f t="shared" si="720"/>
        <v>-0.95105651629515342</v>
      </c>
      <c r="I913" s="1">
        <f t="shared" si="721"/>
        <v>-6.2790519529313443E-2</v>
      </c>
      <c r="J913" s="1">
        <f t="shared" si="722"/>
        <v>0.98228725072868894</v>
      </c>
      <c r="K913" s="1">
        <f t="shared" si="723"/>
        <v>-0.4257792915650731</v>
      </c>
      <c r="L913" s="1">
        <f t="shared" si="724"/>
        <v>-0.77051324277578992</v>
      </c>
      <c r="M913" s="1">
        <f t="shared" si="725"/>
        <v>0.80901699437494701</v>
      </c>
      <c r="N913" s="1">
        <f t="shared" si="726"/>
        <v>0.36812455268468164</v>
      </c>
      <c r="O913" s="1">
        <f t="shared" si="727"/>
        <v>-0.99211470131447776</v>
      </c>
      <c r="P913" s="1">
        <f t="shared" si="728"/>
        <v>0.12533323356430792</v>
      </c>
      <c r="Q913" s="1">
        <f t="shared" si="729"/>
        <v>0.92977648588825257</v>
      </c>
      <c r="R913" s="1">
        <f t="shared" si="730"/>
        <v>-0.58778525229247081</v>
      </c>
      <c r="S913" s="1">
        <f t="shared" si="731"/>
        <v>-0.63742398974868897</v>
      </c>
      <c r="T913" s="1">
        <f t="shared" si="732"/>
        <v>0.90482705246602002</v>
      </c>
      <c r="U913" s="1">
        <f t="shared" si="733"/>
        <v>0.18738131458572657</v>
      </c>
      <c r="V913" s="1">
        <f t="shared" si="734"/>
        <v>-0.99802672842827167</v>
      </c>
      <c r="W913" s="1">
        <f t="shared" si="735"/>
        <v>0.30901699437494606</v>
      </c>
      <c r="X913" s="1">
        <f t="shared" si="736"/>
        <v>0.84432792550201574</v>
      </c>
      <c r="Y913" s="1">
        <f t="shared" si="737"/>
        <v>-0.72896862742140611</v>
      </c>
      <c r="Z913" s="1">
        <f t="shared" si="738"/>
        <v>-0.48175367410171577</v>
      </c>
      <c r="AA913" s="1">
        <f t="shared" si="739"/>
        <v>0.96858316112863108</v>
      </c>
      <c r="AB913" s="1">
        <f t="shared" si="740"/>
        <v>1.0842021724855044E-19</v>
      </c>
      <c r="AC913" s="1">
        <f t="shared" si="741"/>
        <v>-0.9685831611286293</v>
      </c>
      <c r="AD913" s="1">
        <f t="shared" si="742"/>
        <v>0.48175367410170955</v>
      </c>
      <c r="AE913" s="1">
        <f t="shared" si="743"/>
        <v>0.72896862742141577</v>
      </c>
      <c r="AF913" s="1">
        <f t="shared" si="744"/>
        <v>-0.84432792550201574</v>
      </c>
      <c r="AG913" s="1">
        <f t="shared" si="745"/>
        <v>-0.30901699437495284</v>
      </c>
      <c r="AH913" s="1">
        <f t="shared" si="746"/>
        <v>0.99802672842827123</v>
      </c>
      <c r="AI913" s="1">
        <f t="shared" si="747"/>
        <v>-0.18738131458572657</v>
      </c>
      <c r="AJ913" s="1">
        <f t="shared" si="748"/>
        <v>-0.90482705246601858</v>
      </c>
      <c r="AK913" s="1">
        <f t="shared" si="749"/>
        <v>0.63742398974869163</v>
      </c>
      <c r="AL913" s="1">
        <f t="shared" si="750"/>
        <v>0.58778525229247658</v>
      </c>
      <c r="AM913" s="1">
        <f t="shared" si="751"/>
        <v>-0.9297764858882499</v>
      </c>
      <c r="AN913" s="1">
        <f t="shared" si="752"/>
        <v>-0.12533323356430087</v>
      </c>
      <c r="AO913" s="1">
        <f t="shared" si="753"/>
        <v>0.99211470131447821</v>
      </c>
      <c r="AP913" s="1">
        <f t="shared" si="754"/>
        <v>-0.36812455268466843</v>
      </c>
      <c r="AQ913" s="1">
        <f t="shared" si="755"/>
        <v>-0.80901699437494912</v>
      </c>
      <c r="AR913" s="1">
        <f t="shared" si="756"/>
        <v>0.77051324277578304</v>
      </c>
      <c r="AS913" s="1">
        <f t="shared" si="757"/>
        <v>0.42577929156507471</v>
      </c>
      <c r="AT913" s="1">
        <f t="shared" si="758"/>
        <v>-0.98228725072868961</v>
      </c>
      <c r="AU913" s="1">
        <f t="shared" si="759"/>
        <v>6.2790519529297498E-2</v>
      </c>
      <c r="AV913" s="1">
        <f t="shared" si="760"/>
        <v>0.95105651629515187</v>
      </c>
      <c r="AW913" s="1">
        <f t="shared" si="761"/>
        <v>-0.53582679497899566</v>
      </c>
      <c r="AX913" s="1">
        <f t="shared" si="762"/>
        <v>-0.6845471059286945</v>
      </c>
      <c r="AY913" s="1">
        <f t="shared" si="763"/>
        <v>0.87630668004386336</v>
      </c>
      <c r="AZ913" s="1">
        <f t="shared" si="764"/>
        <v>0.24868988716486196</v>
      </c>
      <c r="BA913" s="1">
        <f t="shared" si="765"/>
        <v>-1</v>
      </c>
    </row>
    <row r="914" spans="2:53" x14ac:dyDescent="0.7">
      <c r="B914" s="6">
        <v>-289</v>
      </c>
      <c r="C914" s="1">
        <f t="shared" si="715"/>
        <v>1</v>
      </c>
      <c r="D914" s="1">
        <f t="shared" si="716"/>
        <v>-0.24259923079540743</v>
      </c>
      <c r="E914" s="1">
        <f t="shared" si="717"/>
        <v>-0.88229122643495328</v>
      </c>
      <c r="F914" s="1">
        <f t="shared" si="718"/>
        <v>0.67068557653672023</v>
      </c>
      <c r="G914" s="1">
        <f t="shared" si="719"/>
        <v>0.55687561648818795</v>
      </c>
      <c r="H914" s="1">
        <f t="shared" si="720"/>
        <v>-0.94088076895422545</v>
      </c>
      <c r="I914" s="1">
        <f t="shared" si="721"/>
        <v>-0.1003617148512144</v>
      </c>
      <c r="J914" s="1">
        <f t="shared" si="722"/>
        <v>0.98957611860265104</v>
      </c>
      <c r="K914" s="1">
        <f t="shared" si="723"/>
        <v>-0.37977909552180117</v>
      </c>
      <c r="L914" s="1">
        <f t="shared" si="724"/>
        <v>-0.80530788571112255</v>
      </c>
      <c r="M914" s="1">
        <f t="shared" si="725"/>
        <v>0.77051324277578903</v>
      </c>
      <c r="N914" s="1">
        <f t="shared" si="726"/>
        <v>0.43145604568096191</v>
      </c>
      <c r="O914" s="1">
        <f t="shared" si="727"/>
        <v>-0.97985505238424708</v>
      </c>
      <c r="P914" s="1">
        <f t="shared" si="728"/>
        <v>4.3968118317866574E-2</v>
      </c>
      <c r="Q914" s="1">
        <f t="shared" si="729"/>
        <v>0.95852178901737628</v>
      </c>
      <c r="R914" s="1">
        <f t="shared" si="730"/>
        <v>-0.50904141575036777</v>
      </c>
      <c r="S914" s="1">
        <f t="shared" si="731"/>
        <v>-0.71153567720928523</v>
      </c>
      <c r="T914" s="1">
        <f t="shared" si="732"/>
        <v>0.8542774316992956</v>
      </c>
      <c r="U914" s="1">
        <f t="shared" si="733"/>
        <v>0.29704158157703686</v>
      </c>
      <c r="V914" s="1">
        <f t="shared" si="734"/>
        <v>-0.9984015501089748</v>
      </c>
      <c r="W914" s="1">
        <f t="shared" si="735"/>
        <v>0.18738131458572393</v>
      </c>
      <c r="X914" s="1">
        <f t="shared" si="736"/>
        <v>0.90748442454111544</v>
      </c>
      <c r="Y914" s="1">
        <f t="shared" si="737"/>
        <v>-0.62769136129069547</v>
      </c>
      <c r="Z914" s="1">
        <f t="shared" si="738"/>
        <v>-0.60292954168902646</v>
      </c>
      <c r="AA914" s="1">
        <f t="shared" si="739"/>
        <v>0.92023184736587116</v>
      </c>
      <c r="AB914" s="1">
        <f t="shared" si="740"/>
        <v>0.15643446504023173</v>
      </c>
      <c r="AC914" s="1">
        <f t="shared" si="741"/>
        <v>-0.99613360914317217</v>
      </c>
      <c r="AD914" s="1">
        <f t="shared" si="742"/>
        <v>0.32688802965493619</v>
      </c>
      <c r="AE914" s="1">
        <f t="shared" si="743"/>
        <v>0.83752804004214298</v>
      </c>
      <c r="AF914" s="1">
        <f t="shared" si="744"/>
        <v>-0.73325534622256128</v>
      </c>
      <c r="AG914" s="1">
        <f t="shared" si="745"/>
        <v>-0.48175367410172243</v>
      </c>
      <c r="AH914" s="1">
        <f t="shared" si="746"/>
        <v>0.967001487762434</v>
      </c>
      <c r="AI914" s="1">
        <f t="shared" si="747"/>
        <v>1.2566039883352316E-2</v>
      </c>
      <c r="AJ914" s="1">
        <f t="shared" si="748"/>
        <v>-0.97309851098212719</v>
      </c>
      <c r="AK914" s="1">
        <f t="shared" si="749"/>
        <v>0.45957986062148931</v>
      </c>
      <c r="AL914" s="1">
        <f t="shared" si="750"/>
        <v>0.75011106963046037</v>
      </c>
      <c r="AM914" s="1">
        <f t="shared" si="751"/>
        <v>-0.82353259762842512</v>
      </c>
      <c r="AN914" s="1">
        <f t="shared" si="752"/>
        <v>-0.35053432019125891</v>
      </c>
      <c r="AO914" s="1">
        <f t="shared" si="753"/>
        <v>0.99361131052000728</v>
      </c>
      <c r="AP914" s="1">
        <f t="shared" si="754"/>
        <v>-0.1315643590922769</v>
      </c>
      <c r="AQ914" s="1">
        <f t="shared" si="755"/>
        <v>-0.9297764858882519</v>
      </c>
      <c r="AR914" s="1">
        <f t="shared" si="756"/>
        <v>0.5826904796685668</v>
      </c>
      <c r="AS914" s="1">
        <f t="shared" si="757"/>
        <v>0.6470559615694389</v>
      </c>
      <c r="AT914" s="1">
        <f t="shared" si="758"/>
        <v>-0.89664103678523455</v>
      </c>
      <c r="AU914" s="1">
        <f t="shared" si="759"/>
        <v>-0.21200710992206726</v>
      </c>
      <c r="AV914" s="1">
        <f t="shared" si="760"/>
        <v>0.99950656036573138</v>
      </c>
      <c r="AW914" s="1">
        <f t="shared" si="761"/>
        <v>-0.27295193551732094</v>
      </c>
      <c r="AX914" s="1">
        <f t="shared" si="762"/>
        <v>-0.86707070116449014</v>
      </c>
      <c r="AY914" s="1">
        <f t="shared" si="763"/>
        <v>0.69365330581280782</v>
      </c>
      <c r="AZ914" s="1">
        <f t="shared" si="764"/>
        <v>0.53051118430673916</v>
      </c>
      <c r="BA914" s="1">
        <f t="shared" si="765"/>
        <v>-0.95105651629515298</v>
      </c>
    </row>
    <row r="915" spans="2:53" x14ac:dyDescent="0.7">
      <c r="B915" s="6">
        <v>-288</v>
      </c>
      <c r="C915" s="1">
        <f t="shared" si="715"/>
        <v>1</v>
      </c>
      <c r="D915" s="1">
        <f t="shared" si="716"/>
        <v>-0.23649899702372465</v>
      </c>
      <c r="E915" s="1">
        <f t="shared" si="717"/>
        <v>-0.88813644881354459</v>
      </c>
      <c r="F915" s="1">
        <f t="shared" si="718"/>
        <v>0.65658575575295619</v>
      </c>
      <c r="G915" s="1">
        <f t="shared" si="719"/>
        <v>0.57757270342226774</v>
      </c>
      <c r="H915" s="1">
        <f t="shared" si="720"/>
        <v>-0.92977648588825146</v>
      </c>
      <c r="I915" s="1">
        <f t="shared" si="721"/>
        <v>-0.13779029068463877</v>
      </c>
      <c r="J915" s="1">
        <f t="shared" si="722"/>
        <v>0.99495101698130028</v>
      </c>
      <c r="K915" s="1">
        <f t="shared" si="723"/>
        <v>-0.33281954452298629</v>
      </c>
      <c r="L915" s="1">
        <f t="shared" si="724"/>
        <v>-0.83752804004214232</v>
      </c>
      <c r="M915" s="1">
        <f t="shared" si="725"/>
        <v>0.72896862742141155</v>
      </c>
      <c r="N915" s="1">
        <f t="shared" si="726"/>
        <v>0.49272734154829373</v>
      </c>
      <c r="O915" s="1">
        <f t="shared" si="727"/>
        <v>-0.96202767158608549</v>
      </c>
      <c r="P915" s="1">
        <f t="shared" si="728"/>
        <v>-3.7690182669931335E-2</v>
      </c>
      <c r="Q915" s="1">
        <f t="shared" si="729"/>
        <v>0.97985505238424742</v>
      </c>
      <c r="R915" s="1">
        <f t="shared" si="730"/>
        <v>-0.42577929156507105</v>
      </c>
      <c r="S915" s="1">
        <f t="shared" si="731"/>
        <v>-0.7784623015670239</v>
      </c>
      <c r="T915" s="1">
        <f t="shared" si="732"/>
        <v>0.7939903986478356</v>
      </c>
      <c r="U915" s="1">
        <f t="shared" si="733"/>
        <v>0.40290643571366458</v>
      </c>
      <c r="V915" s="1">
        <f t="shared" si="734"/>
        <v>-0.98456433452920522</v>
      </c>
      <c r="W915" s="1">
        <f t="shared" si="735"/>
        <v>6.2790519529313388E-2</v>
      </c>
      <c r="X915" s="1">
        <f t="shared" si="736"/>
        <v>0.95486454474664262</v>
      </c>
      <c r="Y915" s="1">
        <f t="shared" si="737"/>
        <v>-0.5144395337815022</v>
      </c>
      <c r="Z915" s="1">
        <f t="shared" si="738"/>
        <v>-0.71153567720928812</v>
      </c>
      <c r="AA915" s="1">
        <f t="shared" si="739"/>
        <v>0.85099448179469039</v>
      </c>
      <c r="AB915" s="1">
        <f t="shared" si="740"/>
        <v>0.30901699437494912</v>
      </c>
      <c r="AC915" s="1">
        <f t="shared" si="741"/>
        <v>-0.99715890026061438</v>
      </c>
      <c r="AD915" s="1">
        <f t="shared" si="742"/>
        <v>0.16263716519488397</v>
      </c>
      <c r="AE915" s="1">
        <f t="shared" si="743"/>
        <v>0.9202318473658726</v>
      </c>
      <c r="AF915" s="1">
        <f t="shared" si="744"/>
        <v>-0.59790498305752093</v>
      </c>
      <c r="AG915" s="1">
        <f t="shared" si="745"/>
        <v>-0.63742398974869241</v>
      </c>
      <c r="AH915" s="1">
        <f t="shared" si="746"/>
        <v>0.89940525156636686</v>
      </c>
      <c r="AI915" s="1">
        <f t="shared" si="747"/>
        <v>0.21200710992205601</v>
      </c>
      <c r="AJ915" s="1">
        <f t="shared" si="748"/>
        <v>-0.99968418928329994</v>
      </c>
      <c r="AK915" s="1">
        <f t="shared" si="749"/>
        <v>0.26084150628989761</v>
      </c>
      <c r="AL915" s="1">
        <f t="shared" si="750"/>
        <v>0.8763066800438627</v>
      </c>
      <c r="AM915" s="1">
        <f t="shared" si="751"/>
        <v>-0.67533280812102126</v>
      </c>
      <c r="AN915" s="1">
        <f t="shared" si="752"/>
        <v>-0.55687561648819062</v>
      </c>
      <c r="AO915" s="1">
        <f t="shared" si="753"/>
        <v>0.9387338576538734</v>
      </c>
      <c r="AP915" s="1">
        <f t="shared" si="754"/>
        <v>0.11285638487348272</v>
      </c>
      <c r="AQ915" s="1">
        <f t="shared" si="755"/>
        <v>-0.99211470131447788</v>
      </c>
      <c r="AR915" s="1">
        <f t="shared" si="756"/>
        <v>0.35641187871323843</v>
      </c>
      <c r="AS915" s="1">
        <f t="shared" si="757"/>
        <v>0.82353259762842623</v>
      </c>
      <c r="AT915" s="1">
        <f t="shared" si="758"/>
        <v>-0.74594114542418433</v>
      </c>
      <c r="AU915" s="1">
        <f t="shared" si="759"/>
        <v>-0.47070393216534134</v>
      </c>
      <c r="AV915" s="1">
        <f t="shared" si="760"/>
        <v>0.96858316112863241</v>
      </c>
      <c r="AW915" s="1">
        <f t="shared" si="761"/>
        <v>1.2566039883360402E-2</v>
      </c>
      <c r="AX915" s="1">
        <f t="shared" si="762"/>
        <v>-0.97452687278657868</v>
      </c>
      <c r="AY915" s="1">
        <f t="shared" si="763"/>
        <v>0.44838321609002718</v>
      </c>
      <c r="AZ915" s="1">
        <f t="shared" si="764"/>
        <v>0.76244251101145089</v>
      </c>
      <c r="BA915" s="1">
        <f t="shared" si="765"/>
        <v>-0.80901699437494534</v>
      </c>
    </row>
    <row r="916" spans="2:53" x14ac:dyDescent="0.7">
      <c r="B916" s="6">
        <v>-287</v>
      </c>
      <c r="C916" s="1">
        <f t="shared" si="715"/>
        <v>1</v>
      </c>
      <c r="D916" s="1">
        <f t="shared" si="716"/>
        <v>-0.23038942667659071</v>
      </c>
      <c r="E916" s="1">
        <f t="shared" si="717"/>
        <v>-0.89384142415126366</v>
      </c>
      <c r="F916" s="1">
        <f t="shared" si="718"/>
        <v>0.64225265317658431</v>
      </c>
      <c r="G916" s="1">
        <f t="shared" si="719"/>
        <v>0.59790498305751849</v>
      </c>
      <c r="H916" s="1">
        <f t="shared" si="720"/>
        <v>-0.91775462568398125</v>
      </c>
      <c r="I916" s="1">
        <f t="shared" si="721"/>
        <v>-0.17502305897527617</v>
      </c>
      <c r="J916" s="1">
        <f t="shared" si="722"/>
        <v>0.99840155010897502</v>
      </c>
      <c r="K916" s="1">
        <f t="shared" si="723"/>
        <v>-0.28501926246997711</v>
      </c>
      <c r="L916" s="1">
        <f t="shared" si="724"/>
        <v>-0.86707070116449059</v>
      </c>
      <c r="M916" s="1">
        <f t="shared" si="725"/>
        <v>0.68454710592868895</v>
      </c>
      <c r="N916" s="1">
        <f t="shared" si="726"/>
        <v>0.55164587062843462</v>
      </c>
      <c r="O916" s="1">
        <f t="shared" si="727"/>
        <v>-0.93873385765387396</v>
      </c>
      <c r="P916" s="1">
        <f t="shared" si="728"/>
        <v>-0.11909716009486856</v>
      </c>
      <c r="Q916" s="1">
        <f t="shared" si="729"/>
        <v>0.99361131052000851</v>
      </c>
      <c r="R916" s="1">
        <f t="shared" si="730"/>
        <v>-0.33873792024528854</v>
      </c>
      <c r="S916" s="1">
        <f t="shared" si="731"/>
        <v>-0.83752804004214065</v>
      </c>
      <c r="T916" s="1">
        <f t="shared" si="732"/>
        <v>0.72465313018704658</v>
      </c>
      <c r="U916" s="1">
        <f t="shared" si="733"/>
        <v>0.50362320163576269</v>
      </c>
      <c r="V916" s="1">
        <f t="shared" si="734"/>
        <v>-0.95671205155882921</v>
      </c>
      <c r="W916" s="1">
        <f t="shared" si="735"/>
        <v>-6.2790519529312652E-2</v>
      </c>
      <c r="X916" s="1">
        <f t="shared" si="736"/>
        <v>0.98564459514899827</v>
      </c>
      <c r="Y916" s="1">
        <f t="shared" si="737"/>
        <v>-0.39137366683719271</v>
      </c>
      <c r="Z916" s="1">
        <f t="shared" si="738"/>
        <v>-0.805307885711121</v>
      </c>
      <c r="AA916" s="1">
        <f t="shared" si="739"/>
        <v>0.76244251101144755</v>
      </c>
      <c r="AB916" s="1">
        <f t="shared" si="740"/>
        <v>0.45399049973954914</v>
      </c>
      <c r="AC916" s="1">
        <f t="shared" si="741"/>
        <v>-0.97163173291467453</v>
      </c>
      <c r="AD916" s="1">
        <f t="shared" si="742"/>
        <v>-6.2831439655586831E-3</v>
      </c>
      <c r="AE916" s="1">
        <f t="shared" si="743"/>
        <v>0.97452687278657757</v>
      </c>
      <c r="AF916" s="1">
        <f t="shared" si="744"/>
        <v>-0.44275823103890438</v>
      </c>
      <c r="AG916" s="1">
        <f t="shared" si="745"/>
        <v>-0.77051324277579303</v>
      </c>
      <c r="AH916" s="1">
        <f t="shared" si="746"/>
        <v>0.7977944395385661</v>
      </c>
      <c r="AI916" s="1">
        <f t="shared" si="747"/>
        <v>0.40290643571365897</v>
      </c>
      <c r="AJ916" s="1">
        <f t="shared" si="748"/>
        <v>-0.98344520499533006</v>
      </c>
      <c r="AK916" s="1">
        <f t="shared" si="749"/>
        <v>5.0244318179769369E-2</v>
      </c>
      <c r="AL916" s="1">
        <f t="shared" si="750"/>
        <v>0.96029368567694373</v>
      </c>
      <c r="AM916" s="1">
        <f t="shared" si="751"/>
        <v>-0.49272734154828773</v>
      </c>
      <c r="AN916" s="1">
        <f t="shared" si="752"/>
        <v>-0.73325534622256439</v>
      </c>
      <c r="AO916" s="1">
        <f t="shared" si="753"/>
        <v>0.8305958991958079</v>
      </c>
      <c r="AP916" s="1">
        <f t="shared" si="754"/>
        <v>0.35053432019126901</v>
      </c>
      <c r="AQ916" s="1">
        <f t="shared" si="755"/>
        <v>-0.99211470131447799</v>
      </c>
      <c r="AR916" s="1">
        <f t="shared" si="756"/>
        <v>0.10661115427524515</v>
      </c>
      <c r="AS916" s="1">
        <f t="shared" si="757"/>
        <v>0.94299053589286541</v>
      </c>
      <c r="AT916" s="1">
        <f t="shared" si="758"/>
        <v>-0.54112125212687179</v>
      </c>
      <c r="AU916" s="1">
        <f t="shared" si="759"/>
        <v>-0.69365330581282014</v>
      </c>
      <c r="AV916" s="1">
        <f t="shared" si="760"/>
        <v>0.86074202700394631</v>
      </c>
      <c r="AW916" s="1">
        <f t="shared" si="761"/>
        <v>0.29704158157703198</v>
      </c>
      <c r="AX916" s="1">
        <f t="shared" si="762"/>
        <v>-0.99761250636122523</v>
      </c>
      <c r="AY916" s="1">
        <f t="shared" si="763"/>
        <v>0.16263716519488253</v>
      </c>
      <c r="AZ916" s="1">
        <f t="shared" si="764"/>
        <v>0.92267273987011611</v>
      </c>
      <c r="BA916" s="1">
        <f t="shared" si="765"/>
        <v>-0.58778525229246881</v>
      </c>
    </row>
    <row r="917" spans="2:53" x14ac:dyDescent="0.7">
      <c r="B917" s="6">
        <v>-286</v>
      </c>
      <c r="C917" s="1">
        <f t="shared" si="715"/>
        <v>1</v>
      </c>
      <c r="D917" s="1">
        <f t="shared" si="716"/>
        <v>-0.22427076094938125</v>
      </c>
      <c r="E917" s="1">
        <f t="shared" si="717"/>
        <v>-0.89940525156637097</v>
      </c>
      <c r="F917" s="1">
        <f t="shared" si="718"/>
        <v>0.62769136129070069</v>
      </c>
      <c r="G917" s="1">
        <f t="shared" si="719"/>
        <v>0.6178596130903341</v>
      </c>
      <c r="H917" s="1">
        <f t="shared" si="720"/>
        <v>-0.90482705246601969</v>
      </c>
      <c r="I917" s="1">
        <f t="shared" si="721"/>
        <v>-0.21200710992205421</v>
      </c>
      <c r="J917" s="1">
        <f t="shared" si="722"/>
        <v>0.99992104420381611</v>
      </c>
      <c r="K917" s="1">
        <f t="shared" si="723"/>
        <v>-0.23649899702372523</v>
      </c>
      <c r="L917" s="1">
        <f t="shared" si="724"/>
        <v>-0.89384142415126433</v>
      </c>
      <c r="M917" s="1">
        <f t="shared" si="725"/>
        <v>0.6374239897486903</v>
      </c>
      <c r="N917" s="1">
        <f t="shared" si="726"/>
        <v>0.60793029769460905</v>
      </c>
      <c r="O917" s="1">
        <f t="shared" si="727"/>
        <v>-0.91010597068499599</v>
      </c>
      <c r="P917" s="1">
        <f t="shared" si="728"/>
        <v>-0.19970998051440436</v>
      </c>
      <c r="Q917" s="1">
        <f t="shared" si="729"/>
        <v>0.99968418928330005</v>
      </c>
      <c r="R917" s="1">
        <f t="shared" si="730"/>
        <v>-0.24868988716485066</v>
      </c>
      <c r="S917" s="1">
        <f t="shared" si="731"/>
        <v>-0.88813644881354403</v>
      </c>
      <c r="T917" s="1">
        <f t="shared" si="732"/>
        <v>0.64705596156944389</v>
      </c>
      <c r="U917" s="1">
        <f t="shared" si="733"/>
        <v>0.59790498305752071</v>
      </c>
      <c r="V917" s="1">
        <f t="shared" si="734"/>
        <v>-0.91524117262091742</v>
      </c>
      <c r="W917" s="1">
        <f t="shared" si="735"/>
        <v>-0.18738131458572321</v>
      </c>
      <c r="X917" s="1">
        <f t="shared" si="736"/>
        <v>0.99928947264058909</v>
      </c>
      <c r="Y917" s="1">
        <f t="shared" si="737"/>
        <v>-0.26084150628988817</v>
      </c>
      <c r="Z917" s="1">
        <f t="shared" si="738"/>
        <v>-0.88229122643495339</v>
      </c>
      <c r="AA917" s="1">
        <f t="shared" si="739"/>
        <v>0.65658575575295774</v>
      </c>
      <c r="AB917" s="1">
        <f t="shared" si="740"/>
        <v>0.58778525229247602</v>
      </c>
      <c r="AC917" s="1">
        <f t="shared" si="741"/>
        <v>-0.92023184736587249</v>
      </c>
      <c r="AD917" s="1">
        <f t="shared" si="742"/>
        <v>-0.17502305897527587</v>
      </c>
      <c r="AE917" s="1">
        <f t="shared" si="743"/>
        <v>0.9987369566060178</v>
      </c>
      <c r="AF917" s="1">
        <f t="shared" si="744"/>
        <v>-0.27295193551732894</v>
      </c>
      <c r="AG917" s="1">
        <f t="shared" si="745"/>
        <v>-0.87630668004386769</v>
      </c>
      <c r="AH917" s="1">
        <f t="shared" si="746"/>
        <v>0.66601186743424667</v>
      </c>
      <c r="AI917" s="1">
        <f t="shared" si="747"/>
        <v>0.57757270342226574</v>
      </c>
      <c r="AJ917" s="1">
        <f t="shared" si="748"/>
        <v>-0.92507720683445693</v>
      </c>
      <c r="AK917" s="1">
        <f t="shared" si="749"/>
        <v>-0.16263716519488469</v>
      </c>
      <c r="AL917" s="1">
        <f t="shared" si="750"/>
        <v>0.99802672842827156</v>
      </c>
      <c r="AM917" s="1">
        <f t="shared" si="751"/>
        <v>-0.28501926246997178</v>
      </c>
      <c r="AN917" s="1">
        <f t="shared" si="752"/>
        <v>-0.87018375466952347</v>
      </c>
      <c r="AO917" s="1">
        <f t="shared" si="753"/>
        <v>0.67533280812102381</v>
      </c>
      <c r="AP917" s="1">
        <f t="shared" si="754"/>
        <v>0.56726894912676151</v>
      </c>
      <c r="AQ917" s="1">
        <f t="shared" si="755"/>
        <v>-0.92977648588825246</v>
      </c>
      <c r="AR917" s="1">
        <f t="shared" si="756"/>
        <v>-0.15022558912077347</v>
      </c>
      <c r="AS917" s="1">
        <f t="shared" si="757"/>
        <v>0.99715890026061349</v>
      </c>
      <c r="AT917" s="1">
        <f t="shared" si="758"/>
        <v>-0.2970415815770362</v>
      </c>
      <c r="AU917" s="1">
        <f t="shared" si="759"/>
        <v>-0.86392341719284449</v>
      </c>
      <c r="AV917" s="1">
        <f t="shared" si="760"/>
        <v>0.68454710592869228</v>
      </c>
      <c r="AW917" s="1">
        <f t="shared" si="761"/>
        <v>0.55687561648818817</v>
      </c>
      <c r="AX917" s="1">
        <f t="shared" si="762"/>
        <v>-0.93432894245661013</v>
      </c>
      <c r="AY917" s="1">
        <f t="shared" si="763"/>
        <v>-0.13779029068463464</v>
      </c>
      <c r="AZ917" s="1">
        <f t="shared" si="764"/>
        <v>0.99613360914317262</v>
      </c>
      <c r="BA917" s="1">
        <f t="shared" si="765"/>
        <v>-0.30901699437494073</v>
      </c>
    </row>
    <row r="918" spans="2:53" x14ac:dyDescent="0.7">
      <c r="B918" s="6">
        <v>-285</v>
      </c>
      <c r="C918" s="1">
        <f t="shared" si="715"/>
        <v>1</v>
      </c>
      <c r="D918" s="1">
        <f t="shared" si="716"/>
        <v>-0.21814324139654256</v>
      </c>
      <c r="E918" s="1">
        <f t="shared" si="717"/>
        <v>-0.90482705246601947</v>
      </c>
      <c r="F918" s="1">
        <f t="shared" si="718"/>
        <v>0.61290705365297615</v>
      </c>
      <c r="G918" s="1">
        <f t="shared" si="719"/>
        <v>0.63742398974868963</v>
      </c>
      <c r="H918" s="1">
        <f t="shared" si="720"/>
        <v>-0.89100652418836812</v>
      </c>
      <c r="I918" s="1">
        <f t="shared" si="721"/>
        <v>-0.24868988716485554</v>
      </c>
      <c r="J918" s="1">
        <f t="shared" si="722"/>
        <v>0.9995065603657316</v>
      </c>
      <c r="K918" s="1">
        <f t="shared" si="723"/>
        <v>-0.18738131458572477</v>
      </c>
      <c r="L918" s="1">
        <f t="shared" si="724"/>
        <v>-0.91775462568398158</v>
      </c>
      <c r="M918" s="1">
        <f t="shared" si="725"/>
        <v>0.58778525229247403</v>
      </c>
      <c r="N918" s="1">
        <f t="shared" si="726"/>
        <v>0.66131186532365471</v>
      </c>
      <c r="O918" s="1">
        <f t="shared" si="727"/>
        <v>-0.87630668004386281</v>
      </c>
      <c r="P918" s="1">
        <f t="shared" si="728"/>
        <v>-0.27899110603922517</v>
      </c>
      <c r="Q918" s="1">
        <f t="shared" si="729"/>
        <v>0.99802672842827156</v>
      </c>
      <c r="R918" s="1">
        <f t="shared" si="730"/>
        <v>-0.15643446504022895</v>
      </c>
      <c r="S918" s="1">
        <f t="shared" si="731"/>
        <v>-0.92977648588825135</v>
      </c>
      <c r="T918" s="1">
        <f t="shared" si="732"/>
        <v>0.56208337785212981</v>
      </c>
      <c r="U918" s="1">
        <f t="shared" si="733"/>
        <v>0.68454710592869039</v>
      </c>
      <c r="V918" s="1">
        <f t="shared" si="734"/>
        <v>-0.86074202700394176</v>
      </c>
      <c r="W918" s="1">
        <f t="shared" si="735"/>
        <v>-0.3090169943749454</v>
      </c>
      <c r="X918" s="1">
        <f t="shared" si="736"/>
        <v>0.99556196460308011</v>
      </c>
      <c r="Y918" s="1">
        <f t="shared" si="737"/>
        <v>-0.12533323356429674</v>
      </c>
      <c r="Z918" s="1">
        <f t="shared" si="738"/>
        <v>-0.94088076895422612</v>
      </c>
      <c r="AA918" s="1">
        <f t="shared" si="739"/>
        <v>0.53582679497899399</v>
      </c>
      <c r="AB918" s="1">
        <f t="shared" si="740"/>
        <v>0.70710678118655068</v>
      </c>
      <c r="AC918" s="1">
        <f t="shared" si="741"/>
        <v>-0.84432792550201963</v>
      </c>
      <c r="AD918" s="1">
        <f t="shared" si="742"/>
        <v>-0.33873792024529131</v>
      </c>
      <c r="AE918" s="1">
        <f t="shared" si="743"/>
        <v>0.99211470131447765</v>
      </c>
      <c r="AF918" s="1">
        <f t="shared" si="744"/>
        <v>-9.4108313318518849E-2</v>
      </c>
      <c r="AG918" s="1">
        <f t="shared" si="745"/>
        <v>-0.95105651629515475</v>
      </c>
      <c r="AH918" s="1">
        <f t="shared" si="746"/>
        <v>0.50904141575036688</v>
      </c>
      <c r="AI918" s="1">
        <f t="shared" si="747"/>
        <v>0.72896862742141111</v>
      </c>
      <c r="AJ918" s="1">
        <f t="shared" si="748"/>
        <v>-0.82708057427456139</v>
      </c>
      <c r="AK918" s="1">
        <f t="shared" si="749"/>
        <v>-0.36812455268467986</v>
      </c>
      <c r="AL918" s="1">
        <f t="shared" si="750"/>
        <v>0.98768834059513722</v>
      </c>
      <c r="AM918" s="1">
        <f t="shared" si="751"/>
        <v>-6.2790519529308739E-2</v>
      </c>
      <c r="AN918" s="1">
        <f t="shared" si="752"/>
        <v>-0.96029368567694273</v>
      </c>
      <c r="AO918" s="1">
        <f t="shared" si="753"/>
        <v>0.48175367410170888</v>
      </c>
      <c r="AP918" s="1">
        <f t="shared" si="754"/>
        <v>0.75011106963046048</v>
      </c>
      <c r="AQ918" s="1">
        <f t="shared" si="755"/>
        <v>-0.80901699437495</v>
      </c>
      <c r="AR918" s="1">
        <f t="shared" si="756"/>
        <v>-0.39714789063479744</v>
      </c>
      <c r="AS918" s="1">
        <f t="shared" si="757"/>
        <v>0.98228725072868894</v>
      </c>
      <c r="AT918" s="1">
        <f t="shared" si="758"/>
        <v>-3.1410759078135765E-2</v>
      </c>
      <c r="AU918" s="1">
        <f t="shared" si="759"/>
        <v>-0.96858316112863485</v>
      </c>
      <c r="AV918" s="1">
        <f t="shared" si="760"/>
        <v>0.45399049973955113</v>
      </c>
      <c r="AW918" s="1">
        <f t="shared" si="761"/>
        <v>0.77051324277579147</v>
      </c>
      <c r="AX918" s="1">
        <f t="shared" si="762"/>
        <v>-0.79015501237569175</v>
      </c>
      <c r="AY918" s="1">
        <f t="shared" si="763"/>
        <v>-0.42577929156507827</v>
      </c>
      <c r="AZ918" s="1">
        <f t="shared" si="764"/>
        <v>0.97591676193874732</v>
      </c>
      <c r="BA918" s="1">
        <f t="shared" si="765"/>
        <v>8.8207436146903184E-15</v>
      </c>
    </row>
    <row r="919" spans="2:53" x14ac:dyDescent="0.7">
      <c r="B919" s="6">
        <v>-284</v>
      </c>
      <c r="C919" s="1">
        <f t="shared" si="715"/>
        <v>1</v>
      </c>
      <c r="D919" s="1">
        <f t="shared" si="716"/>
        <v>-0.2120071099220546</v>
      </c>
      <c r="E919" s="1">
        <f t="shared" si="717"/>
        <v>-0.91010597068499566</v>
      </c>
      <c r="F919" s="1">
        <f t="shared" si="718"/>
        <v>0.59790498305751882</v>
      </c>
      <c r="G919" s="1">
        <f t="shared" si="719"/>
        <v>0.65658575575295652</v>
      </c>
      <c r="H919" s="1">
        <f t="shared" si="720"/>
        <v>-0.87630668004386392</v>
      </c>
      <c r="I919" s="1">
        <f t="shared" si="721"/>
        <v>-0.28501926246997633</v>
      </c>
      <c r="J919" s="1">
        <f t="shared" si="722"/>
        <v>0.99715890026061382</v>
      </c>
      <c r="K919" s="1">
        <f t="shared" si="723"/>
        <v>-0.1377902906846378</v>
      </c>
      <c r="L919" s="1">
        <f t="shared" si="724"/>
        <v>-0.93873385765387451</v>
      </c>
      <c r="M919" s="1">
        <f t="shared" si="725"/>
        <v>0.53582679497899788</v>
      </c>
      <c r="N919" s="1">
        <f t="shared" si="726"/>
        <v>0.71153567720928745</v>
      </c>
      <c r="O919" s="1">
        <f t="shared" si="727"/>
        <v>-0.83752804004214154</v>
      </c>
      <c r="P919" s="1">
        <f t="shared" si="728"/>
        <v>-0.35641187871324864</v>
      </c>
      <c r="Q919" s="1">
        <f t="shared" si="729"/>
        <v>0.98865174473791362</v>
      </c>
      <c r="R919" s="1">
        <f t="shared" si="730"/>
        <v>-6.279051952931021E-2</v>
      </c>
      <c r="S919" s="1">
        <f t="shared" si="731"/>
        <v>-0.96202767158608604</v>
      </c>
      <c r="T919" s="1">
        <f t="shared" si="732"/>
        <v>0.47070393216533124</v>
      </c>
      <c r="U919" s="1">
        <f t="shared" si="733"/>
        <v>0.76244251101144944</v>
      </c>
      <c r="V919" s="1">
        <f t="shared" si="734"/>
        <v>-0.79399039864783549</v>
      </c>
      <c r="W919" s="1">
        <f t="shared" si="735"/>
        <v>-0.42577929156507005</v>
      </c>
      <c r="X919" s="1">
        <f t="shared" si="736"/>
        <v>0.97452687278657679</v>
      </c>
      <c r="Y919" s="1">
        <f t="shared" si="737"/>
        <v>1.2566039883358686E-2</v>
      </c>
      <c r="Z919" s="1">
        <f t="shared" si="738"/>
        <v>-0.97985505238424753</v>
      </c>
      <c r="AA919" s="1">
        <f t="shared" si="739"/>
        <v>0.40290643571366191</v>
      </c>
      <c r="AB919" s="1">
        <f t="shared" si="740"/>
        <v>0.80901699437495056</v>
      </c>
      <c r="AC919" s="1">
        <f t="shared" si="741"/>
        <v>-0.7459411454241851</v>
      </c>
      <c r="AD919" s="1">
        <f t="shared" si="742"/>
        <v>-0.49272734154829162</v>
      </c>
      <c r="AE919" s="1">
        <f t="shared" si="743"/>
        <v>0.95486454474664162</v>
      </c>
      <c r="AF919" s="1">
        <f t="shared" si="744"/>
        <v>8.7851196550737962E-2</v>
      </c>
      <c r="AG919" s="1">
        <f t="shared" si="745"/>
        <v>-0.99211470131447865</v>
      </c>
      <c r="AH919" s="1">
        <f t="shared" si="746"/>
        <v>0.33281954452298312</v>
      </c>
      <c r="AI919" s="1">
        <f t="shared" si="747"/>
        <v>0.85099448179469239</v>
      </c>
      <c r="AJ919" s="1">
        <f t="shared" si="748"/>
        <v>-0.69365330581280604</v>
      </c>
      <c r="AK919" s="1">
        <f t="shared" si="749"/>
        <v>-0.55687561648819039</v>
      </c>
      <c r="AL919" s="1">
        <f t="shared" si="750"/>
        <v>0.92977648588825135</v>
      </c>
      <c r="AM919" s="1">
        <f t="shared" si="751"/>
        <v>0.16263716519488833</v>
      </c>
      <c r="AN919" s="1">
        <f t="shared" si="752"/>
        <v>-0.99873695660601758</v>
      </c>
      <c r="AO919" s="1">
        <f t="shared" si="753"/>
        <v>0.26084150628989738</v>
      </c>
      <c r="AP919" s="1">
        <f t="shared" si="754"/>
        <v>0.88813644881354314</v>
      </c>
      <c r="AQ919" s="1">
        <f t="shared" si="755"/>
        <v>-0.63742398974869419</v>
      </c>
      <c r="AR919" s="1">
        <f t="shared" si="756"/>
        <v>-0.61785961309035009</v>
      </c>
      <c r="AS919" s="1">
        <f t="shared" si="757"/>
        <v>0.89940525156636963</v>
      </c>
      <c r="AT919" s="1">
        <f t="shared" si="758"/>
        <v>0.23649899702372523</v>
      </c>
      <c r="AU919" s="1">
        <f t="shared" si="759"/>
        <v>-0.99968418928329972</v>
      </c>
      <c r="AV919" s="1">
        <f t="shared" si="760"/>
        <v>0.18738131458572924</v>
      </c>
      <c r="AW919" s="1">
        <f t="shared" si="761"/>
        <v>0.92023184736587305</v>
      </c>
      <c r="AX919" s="1">
        <f t="shared" si="762"/>
        <v>-0.57757270342226408</v>
      </c>
      <c r="AY919" s="1">
        <f t="shared" si="763"/>
        <v>-0.6753328081210257</v>
      </c>
      <c r="AZ919" s="1">
        <f t="shared" si="764"/>
        <v>0.86392341719283583</v>
      </c>
      <c r="BA919" s="1">
        <f t="shared" si="765"/>
        <v>0.3090169943749575</v>
      </c>
    </row>
    <row r="920" spans="2:53" x14ac:dyDescent="0.7">
      <c r="B920" s="6">
        <v>-283</v>
      </c>
      <c r="C920" s="1">
        <f t="shared" si="715"/>
        <v>1</v>
      </c>
      <c r="D920" s="1">
        <f t="shared" si="716"/>
        <v>-0.20586260876988147</v>
      </c>
      <c r="E920" s="1">
        <f t="shared" si="717"/>
        <v>-0.91524117262091742</v>
      </c>
      <c r="F920" s="1">
        <f t="shared" si="718"/>
        <v>0.58269047966857623</v>
      </c>
      <c r="G920" s="1">
        <f t="shared" si="719"/>
        <v>0.67533280812102403</v>
      </c>
      <c r="H920" s="1">
        <f t="shared" si="720"/>
        <v>-0.86074202700394409</v>
      </c>
      <c r="I920" s="1">
        <f t="shared" si="721"/>
        <v>-0.32094360980720915</v>
      </c>
      <c r="J920" s="1">
        <f t="shared" si="722"/>
        <v>0.9928826045698137</v>
      </c>
      <c r="K920" s="1">
        <f t="shared" si="723"/>
        <v>-8.7851196550744248E-2</v>
      </c>
      <c r="L920" s="1">
        <f t="shared" si="724"/>
        <v>-0.95671205155883088</v>
      </c>
      <c r="M920" s="1">
        <f t="shared" si="725"/>
        <v>0.48175367410171682</v>
      </c>
      <c r="N920" s="1">
        <f t="shared" si="726"/>
        <v>0.75836191528872332</v>
      </c>
      <c r="O920" s="1">
        <f t="shared" si="727"/>
        <v>-0.79399039864783583</v>
      </c>
      <c r="P920" s="1">
        <f t="shared" si="728"/>
        <v>-0.43145604568095558</v>
      </c>
      <c r="Q920" s="1">
        <f t="shared" si="729"/>
        <v>0.97163173291467386</v>
      </c>
      <c r="R920" s="1">
        <f t="shared" si="730"/>
        <v>3.1410759078129159E-2</v>
      </c>
      <c r="S920" s="1">
        <f t="shared" si="731"/>
        <v>-0.984564334529205</v>
      </c>
      <c r="T920" s="1">
        <f t="shared" si="732"/>
        <v>0.37395920573780195</v>
      </c>
      <c r="U920" s="1">
        <f t="shared" si="733"/>
        <v>0.830595899195814</v>
      </c>
      <c r="V920" s="1">
        <f t="shared" si="734"/>
        <v>-0.71593648302182911</v>
      </c>
      <c r="W920" s="1">
        <f t="shared" si="735"/>
        <v>-0.53582679497899355</v>
      </c>
      <c r="X920" s="1">
        <f t="shared" si="736"/>
        <v>0.93654988674819339</v>
      </c>
      <c r="Y920" s="1">
        <f t="shared" si="737"/>
        <v>0.15022558912076159</v>
      </c>
      <c r="Z920" s="1">
        <f t="shared" si="738"/>
        <v>-0.99840155010897491</v>
      </c>
      <c r="AA920" s="1">
        <f t="shared" si="739"/>
        <v>0.26084150628989833</v>
      </c>
      <c r="AB920" s="1">
        <f t="shared" si="740"/>
        <v>0.89100652418836745</v>
      </c>
      <c r="AC920" s="1">
        <f t="shared" si="741"/>
        <v>-0.62769136129070635</v>
      </c>
      <c r="AD920" s="1">
        <f t="shared" si="742"/>
        <v>-0.63257016191312454</v>
      </c>
      <c r="AE920" s="1">
        <f t="shared" si="743"/>
        <v>0.88813644881354425</v>
      </c>
      <c r="AF920" s="1">
        <f t="shared" si="744"/>
        <v>0.26690198932036985</v>
      </c>
      <c r="AG920" s="1">
        <f t="shared" si="745"/>
        <v>-0.99802672842827145</v>
      </c>
      <c r="AH920" s="1">
        <f t="shared" si="746"/>
        <v>0.14401078255224289</v>
      </c>
      <c r="AI920" s="1">
        <f t="shared" si="747"/>
        <v>0.93873385765387263</v>
      </c>
      <c r="AJ920" s="1">
        <f t="shared" si="748"/>
        <v>-0.53051118430673727</v>
      </c>
      <c r="AK920" s="1">
        <f t="shared" si="749"/>
        <v>-0.7203090248879046</v>
      </c>
      <c r="AL920" s="1">
        <f t="shared" si="750"/>
        <v>0.82708057427455939</v>
      </c>
      <c r="AM920" s="1">
        <f t="shared" si="751"/>
        <v>0.37977909552180567</v>
      </c>
      <c r="AN920" s="1">
        <f t="shared" si="752"/>
        <v>-0.98344520499532873</v>
      </c>
      <c r="AO920" s="1">
        <f t="shared" si="753"/>
        <v>2.5130095443331505E-2</v>
      </c>
      <c r="AP920" s="1">
        <f t="shared" si="754"/>
        <v>0.97309851098212807</v>
      </c>
      <c r="AQ920" s="1">
        <f t="shared" si="755"/>
        <v>-0.42577929156507915</v>
      </c>
      <c r="AR920" s="1">
        <f t="shared" si="756"/>
        <v>-0.79779443953857554</v>
      </c>
      <c r="AS920" s="1">
        <f t="shared" si="757"/>
        <v>0.75425138073610787</v>
      </c>
      <c r="AT920" s="1">
        <f t="shared" si="758"/>
        <v>0.48725012572532744</v>
      </c>
      <c r="AU920" s="1">
        <f t="shared" si="759"/>
        <v>-0.95486454474664029</v>
      </c>
      <c r="AV920" s="1">
        <f t="shared" si="760"/>
        <v>-9.4108313318509815E-2</v>
      </c>
      <c r="AW920" s="1">
        <f t="shared" si="761"/>
        <v>0.99361131052000795</v>
      </c>
      <c r="AX920" s="1">
        <f t="shared" si="762"/>
        <v>-0.31498651965530805</v>
      </c>
      <c r="AY920" s="1">
        <f t="shared" si="763"/>
        <v>-0.86392341719283383</v>
      </c>
      <c r="AZ920" s="1">
        <f t="shared" si="764"/>
        <v>0.67068557653672178</v>
      </c>
      <c r="BA920" s="1">
        <f t="shared" si="765"/>
        <v>0.58778525229247158</v>
      </c>
    </row>
    <row r="921" spans="2:53" x14ac:dyDescent="0.7">
      <c r="B921" s="6">
        <v>-282</v>
      </c>
      <c r="C921" s="1">
        <f t="shared" si="715"/>
        <v>1</v>
      </c>
      <c r="D921" s="1">
        <f t="shared" si="716"/>
        <v>-0.19970998051440711</v>
      </c>
      <c r="E921" s="1">
        <f t="shared" si="717"/>
        <v>-0.92023184736587027</v>
      </c>
      <c r="F921" s="1">
        <f t="shared" si="718"/>
        <v>0.56726894912675618</v>
      </c>
      <c r="G921" s="1">
        <f t="shared" si="719"/>
        <v>0.69365330581280471</v>
      </c>
      <c r="H921" s="1">
        <f t="shared" si="720"/>
        <v>-0.84432792550201563</v>
      </c>
      <c r="I921" s="1">
        <f t="shared" si="721"/>
        <v>-0.35641187871325147</v>
      </c>
      <c r="J921" s="1">
        <f t="shared" si="722"/>
        <v>0.98668594420786793</v>
      </c>
      <c r="K921" s="1">
        <f t="shared" si="723"/>
        <v>-3.7690182669935193E-2</v>
      </c>
      <c r="L921" s="1">
        <f t="shared" si="724"/>
        <v>-0.9716317329146742</v>
      </c>
      <c r="M921" s="1">
        <f t="shared" si="725"/>
        <v>0.4257792915650746</v>
      </c>
      <c r="N921" s="1">
        <f t="shared" si="726"/>
        <v>0.80156698487087963</v>
      </c>
      <c r="O921" s="1">
        <f t="shared" si="727"/>
        <v>-0.745941145424181</v>
      </c>
      <c r="P921" s="1">
        <f t="shared" si="728"/>
        <v>-0.50362320163575935</v>
      </c>
      <c r="Q921" s="1">
        <f t="shared" si="729"/>
        <v>0.94709830499474368</v>
      </c>
      <c r="R921" s="1">
        <f t="shared" si="730"/>
        <v>0.12533323356430634</v>
      </c>
      <c r="S921" s="1">
        <f t="shared" si="731"/>
        <v>-0.99715890026061382</v>
      </c>
      <c r="T921" s="1">
        <f t="shared" si="732"/>
        <v>0.27295193551732638</v>
      </c>
      <c r="U921" s="1">
        <f t="shared" si="733"/>
        <v>0.8881364488135457</v>
      </c>
      <c r="V921" s="1">
        <f t="shared" si="734"/>
        <v>-0.62769136129070113</v>
      </c>
      <c r="W921" s="1">
        <f t="shared" si="735"/>
        <v>-0.63742398974868641</v>
      </c>
      <c r="X921" s="1">
        <f t="shared" si="736"/>
        <v>0.88229122643495361</v>
      </c>
      <c r="Y921" s="1">
        <f t="shared" si="737"/>
        <v>0.28501926246998588</v>
      </c>
      <c r="Z921" s="1">
        <f t="shared" si="738"/>
        <v>-0.9961336091431725</v>
      </c>
      <c r="AA921" s="1">
        <f t="shared" si="739"/>
        <v>0.11285638487347835</v>
      </c>
      <c r="AB921" s="1">
        <f t="shared" si="740"/>
        <v>0.95105651629515353</v>
      </c>
      <c r="AC921" s="1">
        <f t="shared" si="741"/>
        <v>-0.49272734154829456</v>
      </c>
      <c r="AD921" s="1">
        <f t="shared" si="742"/>
        <v>-0.75425138073610398</v>
      </c>
      <c r="AE921" s="1">
        <f t="shared" si="743"/>
        <v>0.79399039864783294</v>
      </c>
      <c r="AF921" s="1">
        <f t="shared" si="744"/>
        <v>0.437115766650927</v>
      </c>
      <c r="AG921" s="1">
        <f t="shared" si="745"/>
        <v>-0.96858316112863008</v>
      </c>
      <c r="AH921" s="1">
        <f t="shared" si="746"/>
        <v>-5.0244318179777446E-2</v>
      </c>
      <c r="AI921" s="1">
        <f t="shared" si="747"/>
        <v>0.98865174473791362</v>
      </c>
      <c r="AJ921" s="1">
        <f t="shared" si="748"/>
        <v>-0.34464292317451606</v>
      </c>
      <c r="AK921" s="1">
        <f t="shared" si="749"/>
        <v>-0.85099448179469062</v>
      </c>
      <c r="AL921" s="1">
        <f t="shared" si="750"/>
        <v>0.68454710592868773</v>
      </c>
      <c r="AM921" s="1">
        <f t="shared" si="751"/>
        <v>0.57757270342227174</v>
      </c>
      <c r="AN921" s="1">
        <f t="shared" si="752"/>
        <v>-0.91524117262091409</v>
      </c>
      <c r="AO921" s="1">
        <f t="shared" si="753"/>
        <v>-0.21200710992205291</v>
      </c>
      <c r="AP921" s="1">
        <f t="shared" si="754"/>
        <v>0.99992104420381611</v>
      </c>
      <c r="AQ921" s="1">
        <f t="shared" si="755"/>
        <v>-0.18738131458573309</v>
      </c>
      <c r="AR921" s="1">
        <f t="shared" si="756"/>
        <v>-0.9250772068344616</v>
      </c>
      <c r="AS921" s="1">
        <f t="shared" si="757"/>
        <v>0.55687561648818906</v>
      </c>
      <c r="AT921" s="1">
        <f t="shared" si="758"/>
        <v>0.70264996979885097</v>
      </c>
      <c r="AU921" s="1">
        <f t="shared" si="759"/>
        <v>-0.83752804004213055</v>
      </c>
      <c r="AV921" s="1">
        <f t="shared" si="760"/>
        <v>-0.36812455268467392</v>
      </c>
      <c r="AW921" s="1">
        <f t="shared" si="761"/>
        <v>0.98456433452920544</v>
      </c>
      <c r="AX921" s="1">
        <f t="shared" si="762"/>
        <v>-2.5130095443334444E-2</v>
      </c>
      <c r="AY921" s="1">
        <f t="shared" si="763"/>
        <v>-0.97452687278657868</v>
      </c>
      <c r="AZ921" s="1">
        <f t="shared" si="764"/>
        <v>0.41437558099328758</v>
      </c>
      <c r="BA921" s="1">
        <f t="shared" si="765"/>
        <v>0.80901699437494734</v>
      </c>
    </row>
    <row r="922" spans="2:53" x14ac:dyDescent="0.7">
      <c r="B922" s="6">
        <v>-281</v>
      </c>
      <c r="C922" s="1">
        <f t="shared" si="715"/>
        <v>1</v>
      </c>
      <c r="D922" s="1">
        <f t="shared" si="716"/>
        <v>-0.19354946805086029</v>
      </c>
      <c r="E922" s="1">
        <f t="shared" si="717"/>
        <v>-0.92507720683445804</v>
      </c>
      <c r="F922" s="1">
        <f t="shared" si="718"/>
        <v>0.55164587062843018</v>
      </c>
      <c r="G922" s="1">
        <f t="shared" si="719"/>
        <v>0.71153567720928523</v>
      </c>
      <c r="H922" s="1">
        <f t="shared" si="720"/>
        <v>-0.8270805742745625</v>
      </c>
      <c r="I922" s="1">
        <f t="shared" si="721"/>
        <v>-0.39137366683720265</v>
      </c>
      <c r="J922" s="1">
        <f t="shared" si="722"/>
        <v>0.97858090432547173</v>
      </c>
      <c r="K922" s="1">
        <f t="shared" si="723"/>
        <v>1.2566039883352377E-2</v>
      </c>
      <c r="L922" s="1">
        <f t="shared" si="724"/>
        <v>-0.98344520499532961</v>
      </c>
      <c r="M922" s="1">
        <f t="shared" si="725"/>
        <v>0.36812455268468031</v>
      </c>
      <c r="N922" s="1">
        <f t="shared" si="726"/>
        <v>0.84094458229817148</v>
      </c>
      <c r="O922" s="1">
        <f t="shared" si="727"/>
        <v>-0.6936533058128046</v>
      </c>
      <c r="P922" s="1">
        <f t="shared" si="728"/>
        <v>-0.57243212559458823</v>
      </c>
      <c r="Q922" s="1">
        <f t="shared" si="729"/>
        <v>0.91524117262091609</v>
      </c>
      <c r="R922" s="1">
        <f t="shared" si="730"/>
        <v>0.21814324139654581</v>
      </c>
      <c r="S922" s="1">
        <f t="shared" si="731"/>
        <v>-0.99968418928329994</v>
      </c>
      <c r="T922" s="1">
        <f t="shared" si="732"/>
        <v>0.16883344471273456</v>
      </c>
      <c r="U922" s="1">
        <f t="shared" si="733"/>
        <v>0.93432894245661169</v>
      </c>
      <c r="V922" s="1">
        <f t="shared" si="734"/>
        <v>-0.53051118430673205</v>
      </c>
      <c r="W922" s="1">
        <f t="shared" si="735"/>
        <v>-0.72896862742140811</v>
      </c>
      <c r="X922" s="1">
        <f t="shared" si="736"/>
        <v>0.81269416443309284</v>
      </c>
      <c r="Y922" s="1">
        <f t="shared" si="737"/>
        <v>0.41437558099329203</v>
      </c>
      <c r="Z922" s="1">
        <f t="shared" si="738"/>
        <v>-0.9730985109821263</v>
      </c>
      <c r="AA922" s="1">
        <f t="shared" si="739"/>
        <v>-3.7690182669935623E-2</v>
      </c>
      <c r="AB922" s="1">
        <f t="shared" si="740"/>
        <v>0.98768834059513788</v>
      </c>
      <c r="AC922" s="1">
        <f t="shared" si="741"/>
        <v>-0.34464292317452316</v>
      </c>
      <c r="AD922" s="1">
        <f t="shared" si="742"/>
        <v>-0.85427743169929538</v>
      </c>
      <c r="AE922" s="1">
        <f t="shared" si="743"/>
        <v>0.67533280812101915</v>
      </c>
      <c r="AF922" s="1">
        <f t="shared" si="744"/>
        <v>0.59285682016105912</v>
      </c>
      <c r="AG922" s="1">
        <f t="shared" si="745"/>
        <v>-0.90482705246601669</v>
      </c>
      <c r="AH922" s="1">
        <f t="shared" si="746"/>
        <v>-0.24259923079541368</v>
      </c>
      <c r="AI922" s="1">
        <f t="shared" si="747"/>
        <v>0.99873695660601758</v>
      </c>
      <c r="AJ922" s="1">
        <f t="shared" si="748"/>
        <v>-0.14401078255225333</v>
      </c>
      <c r="AK922" s="1">
        <f t="shared" si="749"/>
        <v>-0.94299053589286397</v>
      </c>
      <c r="AL922" s="1">
        <f t="shared" si="750"/>
        <v>0.50904141575037276</v>
      </c>
      <c r="AM922" s="1">
        <f t="shared" si="751"/>
        <v>0.74594114542418088</v>
      </c>
      <c r="AN922" s="1">
        <f t="shared" si="752"/>
        <v>-0.79779443953857232</v>
      </c>
      <c r="AO922" s="1">
        <f t="shared" si="753"/>
        <v>-0.4371157666509371</v>
      </c>
      <c r="AP922" s="1">
        <f t="shared" si="754"/>
        <v>0.96700148776243577</v>
      </c>
      <c r="AQ922" s="1">
        <f t="shared" si="755"/>
        <v>6.2790519529303354E-2</v>
      </c>
      <c r="AR922" s="1">
        <f t="shared" si="756"/>
        <v>-0.99130763106950803</v>
      </c>
      <c r="AS922" s="1">
        <f t="shared" si="757"/>
        <v>0.32094360980720599</v>
      </c>
      <c r="AT922" s="1">
        <f t="shared" si="758"/>
        <v>0.86707070116448826</v>
      </c>
      <c r="AU922" s="1">
        <f t="shared" si="759"/>
        <v>-0.65658575575294331</v>
      </c>
      <c r="AV922" s="1">
        <f t="shared" si="760"/>
        <v>-0.61290705365297315</v>
      </c>
      <c r="AW922" s="1">
        <f t="shared" si="761"/>
        <v>0.89384142415126255</v>
      </c>
      <c r="AX922" s="1">
        <f t="shared" si="762"/>
        <v>0.26690198932037107</v>
      </c>
      <c r="AY922" s="1">
        <f t="shared" si="763"/>
        <v>-0.99715890026061382</v>
      </c>
      <c r="AZ922" s="1">
        <f t="shared" si="764"/>
        <v>0.11909716009486078</v>
      </c>
      <c r="BA922" s="1">
        <f t="shared" si="765"/>
        <v>0.95105651629515409</v>
      </c>
    </row>
    <row r="923" spans="2:53" x14ac:dyDescent="0.7">
      <c r="B923" s="6">
        <v>-280</v>
      </c>
      <c r="C923" s="1">
        <f t="shared" si="715"/>
        <v>1</v>
      </c>
      <c r="D923" s="1">
        <f t="shared" si="716"/>
        <v>-0.1873813145857246</v>
      </c>
      <c r="E923" s="1">
        <f t="shared" si="717"/>
        <v>-0.92977648588825146</v>
      </c>
      <c r="F923" s="1">
        <f t="shared" si="718"/>
        <v>0.53582679497899677</v>
      </c>
      <c r="G923" s="1">
        <f t="shared" si="719"/>
        <v>0.72896862742141155</v>
      </c>
      <c r="H923" s="1">
        <f t="shared" si="720"/>
        <v>-0.80901699437494723</v>
      </c>
      <c r="I923" s="1">
        <f t="shared" si="721"/>
        <v>-0.42577929156507238</v>
      </c>
      <c r="J923" s="1">
        <f t="shared" si="722"/>
        <v>0.96858316112863097</v>
      </c>
      <c r="K923" s="1">
        <f t="shared" si="723"/>
        <v>6.2790519529313568E-2</v>
      </c>
      <c r="L923" s="1">
        <f t="shared" si="724"/>
        <v>-0.99211470131447776</v>
      </c>
      <c r="M923" s="1">
        <f t="shared" si="725"/>
        <v>0.30901699437494679</v>
      </c>
      <c r="N923" s="1">
        <f t="shared" si="726"/>
        <v>0.87630668004386536</v>
      </c>
      <c r="O923" s="1">
        <f t="shared" si="727"/>
        <v>-0.63742398974869019</v>
      </c>
      <c r="P923" s="1">
        <f t="shared" si="728"/>
        <v>-0.63742398974868875</v>
      </c>
      <c r="Q923" s="1">
        <f t="shared" si="729"/>
        <v>0.87630668004386281</v>
      </c>
      <c r="R923" s="1">
        <f t="shared" si="730"/>
        <v>0.30901699437494839</v>
      </c>
      <c r="S923" s="1">
        <f t="shared" si="731"/>
        <v>-0.99211470131447776</v>
      </c>
      <c r="T923" s="1">
        <f t="shared" si="732"/>
        <v>6.2790519529313624E-2</v>
      </c>
      <c r="U923" s="1">
        <f t="shared" si="733"/>
        <v>0.96858316112863085</v>
      </c>
      <c r="V923" s="1">
        <f t="shared" si="734"/>
        <v>-0.42577929156507405</v>
      </c>
      <c r="W923" s="1">
        <f t="shared" si="735"/>
        <v>-0.80901699437494823</v>
      </c>
      <c r="X923" s="1">
        <f t="shared" si="736"/>
        <v>0.72896862742141344</v>
      </c>
      <c r="Y923" s="1">
        <f t="shared" si="737"/>
        <v>0.53582679497900265</v>
      </c>
      <c r="Z923" s="1">
        <f t="shared" si="738"/>
        <v>-0.92977648588825035</v>
      </c>
      <c r="AA923" s="1">
        <f t="shared" si="739"/>
        <v>-0.18738131458572346</v>
      </c>
      <c r="AB923" s="1">
        <f t="shared" si="740"/>
        <v>1</v>
      </c>
      <c r="AC923" s="1">
        <f t="shared" si="741"/>
        <v>-0.18738131458572707</v>
      </c>
      <c r="AD923" s="1">
        <f t="shared" si="742"/>
        <v>-0.92977648588825157</v>
      </c>
      <c r="AE923" s="1">
        <f t="shared" si="743"/>
        <v>0.53582679497899377</v>
      </c>
      <c r="AF923" s="1">
        <f t="shared" si="744"/>
        <v>0.72896862742141089</v>
      </c>
      <c r="AG923" s="1">
        <f t="shared" si="745"/>
        <v>-0.80901699437494623</v>
      </c>
      <c r="AH923" s="1">
        <f t="shared" si="746"/>
        <v>-0.42577929156507716</v>
      </c>
      <c r="AI923" s="1">
        <f t="shared" si="747"/>
        <v>0.96858316112863097</v>
      </c>
      <c r="AJ923" s="1">
        <f t="shared" si="748"/>
        <v>6.279051952930996E-2</v>
      </c>
      <c r="AK923" s="1">
        <f t="shared" si="749"/>
        <v>-0.99211470131447776</v>
      </c>
      <c r="AL923" s="1">
        <f t="shared" si="750"/>
        <v>0.30901699437494512</v>
      </c>
      <c r="AM923" s="1">
        <f t="shared" si="751"/>
        <v>0.8763066800438627</v>
      </c>
      <c r="AN923" s="1">
        <f t="shared" si="752"/>
        <v>-0.63742398974868886</v>
      </c>
      <c r="AO923" s="1">
        <f t="shared" si="753"/>
        <v>-0.6374239897486873</v>
      </c>
      <c r="AP923" s="1">
        <f t="shared" si="754"/>
        <v>0.87630668004386025</v>
      </c>
      <c r="AQ923" s="1">
        <f t="shared" si="755"/>
        <v>0.30901699437495006</v>
      </c>
      <c r="AR923" s="1">
        <f t="shared" si="756"/>
        <v>-0.99211470131447621</v>
      </c>
      <c r="AS923" s="1">
        <f t="shared" si="757"/>
        <v>6.2790519529319008E-2</v>
      </c>
      <c r="AT923" s="1">
        <f t="shared" si="758"/>
        <v>0.96858316112863219</v>
      </c>
      <c r="AU923" s="1">
        <f t="shared" si="759"/>
        <v>-0.42577929156505961</v>
      </c>
      <c r="AV923" s="1">
        <f t="shared" si="760"/>
        <v>-0.80901699437494501</v>
      </c>
      <c r="AW923" s="1">
        <f t="shared" si="761"/>
        <v>0.72896862742140744</v>
      </c>
      <c r="AX923" s="1">
        <f t="shared" si="762"/>
        <v>0.5358267949789981</v>
      </c>
      <c r="AY923" s="1">
        <f t="shared" si="763"/>
        <v>-0.92977648588825224</v>
      </c>
      <c r="AZ923" s="1">
        <f t="shared" si="764"/>
        <v>-0.18738131458573212</v>
      </c>
      <c r="BA923" s="1">
        <f t="shared" si="765"/>
        <v>1</v>
      </c>
    </row>
    <row r="924" spans="2:53" x14ac:dyDescent="0.7">
      <c r="B924" s="6">
        <v>-279</v>
      </c>
      <c r="C924" s="1">
        <f t="shared" si="715"/>
        <v>1</v>
      </c>
      <c r="D924" s="1">
        <f t="shared" si="716"/>
        <v>-0.1812057636271375</v>
      </c>
      <c r="E924" s="1">
        <f t="shared" si="717"/>
        <v>-0.93432894245661191</v>
      </c>
      <c r="F924" s="1">
        <f t="shared" si="718"/>
        <v>0.51981734262070911</v>
      </c>
      <c r="G924" s="1">
        <f t="shared" si="719"/>
        <v>0.74594114542418177</v>
      </c>
      <c r="H924" s="1">
        <f t="shared" si="720"/>
        <v>-0.7901550123756903</v>
      </c>
      <c r="I924" s="1">
        <f t="shared" si="721"/>
        <v>-0.45957986062148865</v>
      </c>
      <c r="J924" s="1">
        <f t="shared" si="722"/>
        <v>0.95671205155882999</v>
      </c>
      <c r="K924" s="1">
        <f t="shared" si="723"/>
        <v>0.11285638487348054</v>
      </c>
      <c r="L924" s="1">
        <f t="shared" si="724"/>
        <v>-0.99761250636122523</v>
      </c>
      <c r="M924" s="1">
        <f t="shared" si="725"/>
        <v>0.24868988716485446</v>
      </c>
      <c r="N924" s="1">
        <f t="shared" si="726"/>
        <v>0.90748442454111811</v>
      </c>
      <c r="O924" s="1">
        <f t="shared" si="727"/>
        <v>-0.57757270342226608</v>
      </c>
      <c r="P924" s="1">
        <f t="shared" si="728"/>
        <v>-0.69816541899347073</v>
      </c>
      <c r="Q924" s="1">
        <f t="shared" si="729"/>
        <v>0.83059589919581078</v>
      </c>
      <c r="R924" s="1">
        <f t="shared" si="730"/>
        <v>0.39714789063478267</v>
      </c>
      <c r="S924" s="1">
        <f t="shared" si="731"/>
        <v>-0.97452687278657768</v>
      </c>
      <c r="T924" s="1">
        <f t="shared" si="732"/>
        <v>-4.396811831786511E-2</v>
      </c>
      <c r="U924" s="1">
        <f t="shared" si="733"/>
        <v>0.99046142569665108</v>
      </c>
      <c r="V924" s="1">
        <f t="shared" si="734"/>
        <v>-0.31498651965530322</v>
      </c>
      <c r="W924" s="1">
        <f t="shared" si="735"/>
        <v>-0.87630668004386392</v>
      </c>
      <c r="X924" s="1">
        <f t="shared" si="736"/>
        <v>0.63257016191312476</v>
      </c>
      <c r="Y924" s="1">
        <f t="shared" si="737"/>
        <v>0.64705596156944867</v>
      </c>
      <c r="Z924" s="1">
        <f t="shared" si="738"/>
        <v>-0.86707070116449125</v>
      </c>
      <c r="AA924" s="1">
        <f t="shared" si="739"/>
        <v>-0.33281954452299006</v>
      </c>
      <c r="AB924" s="1">
        <f t="shared" si="740"/>
        <v>0.98768834059513733</v>
      </c>
      <c r="AC924" s="1">
        <f t="shared" si="741"/>
        <v>-2.5130095443343017E-2</v>
      </c>
      <c r="AD924" s="1">
        <f t="shared" si="742"/>
        <v>-0.97858090432547218</v>
      </c>
      <c r="AE924" s="1">
        <f t="shared" si="743"/>
        <v>0.37977909552179501</v>
      </c>
      <c r="AF924" s="1">
        <f t="shared" si="744"/>
        <v>0.84094458229816826</v>
      </c>
      <c r="AG924" s="1">
        <f t="shared" si="745"/>
        <v>-0.6845471059286854</v>
      </c>
      <c r="AH924" s="1">
        <f t="shared" si="746"/>
        <v>-0.59285682016106211</v>
      </c>
      <c r="AI924" s="1">
        <f t="shared" si="747"/>
        <v>0.89940525156637308</v>
      </c>
      <c r="AJ924" s="1">
        <f t="shared" si="748"/>
        <v>0.26690198932037695</v>
      </c>
      <c r="AK924" s="1">
        <f t="shared" si="749"/>
        <v>-0.99613360914317239</v>
      </c>
      <c r="AL924" s="1">
        <f t="shared" si="750"/>
        <v>9.410831331851495E-2</v>
      </c>
      <c r="AM924" s="1">
        <f t="shared" si="751"/>
        <v>0.96202767158608549</v>
      </c>
      <c r="AN924" s="1">
        <f t="shared" si="752"/>
        <v>-0.44275823103889755</v>
      </c>
      <c r="AO924" s="1">
        <f t="shared" si="753"/>
        <v>-0.80156698487087863</v>
      </c>
      <c r="AP924" s="1">
        <f t="shared" si="754"/>
        <v>0.73325534622255839</v>
      </c>
      <c r="AQ924" s="1">
        <f t="shared" si="755"/>
        <v>0.53582679497899777</v>
      </c>
      <c r="AR924" s="1">
        <f t="shared" si="756"/>
        <v>-0.92744515333465594</v>
      </c>
      <c r="AS924" s="1">
        <f t="shared" si="757"/>
        <v>-0.19970998051440628</v>
      </c>
      <c r="AT924" s="1">
        <f t="shared" si="758"/>
        <v>0.99982235238080908</v>
      </c>
      <c r="AU924" s="1">
        <f t="shared" si="759"/>
        <v>-0.16263716519487237</v>
      </c>
      <c r="AV924" s="1">
        <f t="shared" si="760"/>
        <v>-0.94088076895422412</v>
      </c>
      <c r="AW924" s="1">
        <f t="shared" si="761"/>
        <v>0.50362320163576502</v>
      </c>
      <c r="AX924" s="1">
        <f t="shared" si="762"/>
        <v>0.75836191528872721</v>
      </c>
      <c r="AY924" s="1">
        <f t="shared" si="763"/>
        <v>-0.7784623015670189</v>
      </c>
      <c r="AZ924" s="1">
        <f t="shared" si="764"/>
        <v>-0.47623820366794462</v>
      </c>
      <c r="BA924" s="1">
        <f t="shared" si="765"/>
        <v>0.95105651629515198</v>
      </c>
    </row>
    <row r="925" spans="2:53" x14ac:dyDescent="0.7">
      <c r="B925" s="6">
        <v>-278</v>
      </c>
      <c r="C925" s="1">
        <f t="shared" si="715"/>
        <v>1</v>
      </c>
      <c r="D925" s="1">
        <f t="shared" si="716"/>
        <v>-0.17502305897527615</v>
      </c>
      <c r="E925" s="1">
        <f t="shared" si="717"/>
        <v>-0.93873385765387407</v>
      </c>
      <c r="F925" s="1">
        <f t="shared" si="718"/>
        <v>0.50362320163576069</v>
      </c>
      <c r="G925" s="1">
        <f t="shared" si="719"/>
        <v>0.76244251101144767</v>
      </c>
      <c r="H925" s="1">
        <f t="shared" si="720"/>
        <v>-0.77051324277578925</v>
      </c>
      <c r="I925" s="1">
        <f t="shared" si="721"/>
        <v>-0.49272734154829184</v>
      </c>
      <c r="J925" s="1">
        <f t="shared" si="722"/>
        <v>0.94299053589286419</v>
      </c>
      <c r="K925" s="1">
        <f t="shared" si="723"/>
        <v>0.16263716519488289</v>
      </c>
      <c r="L925" s="1">
        <f t="shared" si="724"/>
        <v>-0.99992104420381611</v>
      </c>
      <c r="M925" s="1">
        <f t="shared" si="725"/>
        <v>0.18738131458572466</v>
      </c>
      <c r="N925" s="1">
        <f t="shared" si="726"/>
        <v>0.9343289424566128</v>
      </c>
      <c r="O925" s="1">
        <f t="shared" si="727"/>
        <v>-0.51443953378150586</v>
      </c>
      <c r="P925" s="1">
        <f t="shared" si="728"/>
        <v>-0.75425138073610098</v>
      </c>
      <c r="Q925" s="1">
        <f t="shared" si="729"/>
        <v>0.77846230156702256</v>
      </c>
      <c r="R925" s="1">
        <f t="shared" si="730"/>
        <v>0.48175367410171838</v>
      </c>
      <c r="S925" s="1">
        <f t="shared" si="731"/>
        <v>-0.94709830499474479</v>
      </c>
      <c r="T925" s="1">
        <f t="shared" si="732"/>
        <v>-0.1502255891207577</v>
      </c>
      <c r="U925" s="1">
        <f t="shared" si="733"/>
        <v>0.99968418928329994</v>
      </c>
      <c r="V925" s="1">
        <f t="shared" si="734"/>
        <v>-0.1997099805144022</v>
      </c>
      <c r="W925" s="1">
        <f t="shared" si="735"/>
        <v>-0.92977648588825135</v>
      </c>
      <c r="X925" s="1">
        <f t="shared" si="736"/>
        <v>0.52517462996129394</v>
      </c>
      <c r="Y925" s="1">
        <f t="shared" si="737"/>
        <v>0.74594114542418488</v>
      </c>
      <c r="Z925" s="1">
        <f t="shared" si="738"/>
        <v>-0.78628843213661936</v>
      </c>
      <c r="AA925" s="1">
        <f t="shared" si="739"/>
        <v>-0.47070393216533374</v>
      </c>
      <c r="AB925" s="1">
        <f t="shared" si="740"/>
        <v>0.95105651629515253</v>
      </c>
      <c r="AC925" s="1">
        <f t="shared" si="741"/>
        <v>0.13779029068462953</v>
      </c>
      <c r="AD925" s="1">
        <f t="shared" si="742"/>
        <v>-0.99928947264058932</v>
      </c>
      <c r="AE925" s="1">
        <f t="shared" si="743"/>
        <v>0.21200710992205193</v>
      </c>
      <c r="AF925" s="1">
        <f t="shared" si="744"/>
        <v>0.92507720683445716</v>
      </c>
      <c r="AG925" s="1">
        <f t="shared" si="745"/>
        <v>-0.53582679497899066</v>
      </c>
      <c r="AH925" s="1">
        <f t="shared" si="746"/>
        <v>-0.73751311735818004</v>
      </c>
      <c r="AI925" s="1">
        <f t="shared" si="747"/>
        <v>0.79399039864783716</v>
      </c>
      <c r="AJ925" s="1">
        <f t="shared" si="748"/>
        <v>0.45957986062148715</v>
      </c>
      <c r="AK925" s="1">
        <f t="shared" si="749"/>
        <v>-0.95486454474664262</v>
      </c>
      <c r="AL925" s="1">
        <f t="shared" si="750"/>
        <v>-0.12533323356430767</v>
      </c>
      <c r="AM925" s="1">
        <f t="shared" si="751"/>
        <v>0.99873695660601747</v>
      </c>
      <c r="AN925" s="1">
        <f t="shared" si="752"/>
        <v>-0.22427076094937368</v>
      </c>
      <c r="AO925" s="1">
        <f t="shared" si="753"/>
        <v>-0.92023184736587416</v>
      </c>
      <c r="AP925" s="1">
        <f t="shared" si="754"/>
        <v>0.54639434673427101</v>
      </c>
      <c r="AQ925" s="1">
        <f t="shared" si="755"/>
        <v>0.72896862742141144</v>
      </c>
      <c r="AR925" s="1">
        <f t="shared" si="756"/>
        <v>-0.80156698487086686</v>
      </c>
      <c r="AS925" s="1">
        <f t="shared" si="757"/>
        <v>-0.44838321609003595</v>
      </c>
      <c r="AT925" s="1">
        <f t="shared" si="758"/>
        <v>0.95852178901737817</v>
      </c>
      <c r="AU925" s="1">
        <f t="shared" si="759"/>
        <v>0.11285638487349003</v>
      </c>
      <c r="AV925" s="1">
        <f t="shared" si="760"/>
        <v>-0.99802672842827134</v>
      </c>
      <c r="AW925" s="1">
        <f t="shared" si="761"/>
        <v>0.2364989970237262</v>
      </c>
      <c r="AX925" s="1">
        <f t="shared" si="762"/>
        <v>0.91524117262091775</v>
      </c>
      <c r="AY925" s="1">
        <f t="shared" si="763"/>
        <v>-0.55687561648818573</v>
      </c>
      <c r="AZ925" s="1">
        <f t="shared" si="764"/>
        <v>-0.72030902488791027</v>
      </c>
      <c r="BA925" s="1">
        <f t="shared" si="765"/>
        <v>0.80901699437494334</v>
      </c>
    </row>
    <row r="926" spans="2:53" x14ac:dyDescent="0.7">
      <c r="B926" s="6">
        <v>-277</v>
      </c>
      <c r="C926" s="1">
        <f t="shared" si="715"/>
        <v>1</v>
      </c>
      <c r="D926" s="1">
        <f t="shared" si="716"/>
        <v>-0.1688334447127339</v>
      </c>
      <c r="E926" s="1">
        <f t="shared" si="717"/>
        <v>-0.94299053589286441</v>
      </c>
      <c r="F926" s="1">
        <f t="shared" si="718"/>
        <v>0.48725012572533244</v>
      </c>
      <c r="G926" s="1">
        <f t="shared" si="719"/>
        <v>0.77846230156702334</v>
      </c>
      <c r="H926" s="1">
        <f t="shared" si="720"/>
        <v>-0.7501110696304597</v>
      </c>
      <c r="I926" s="1">
        <f t="shared" si="721"/>
        <v>-0.52517462996129549</v>
      </c>
      <c r="J926" s="1">
        <f t="shared" si="722"/>
        <v>0.92744515333466071</v>
      </c>
      <c r="K926" s="1">
        <f t="shared" si="723"/>
        <v>0.21200710992205435</v>
      </c>
      <c r="L926" s="1">
        <f t="shared" si="724"/>
        <v>-0.99903293467812471</v>
      </c>
      <c r="M926" s="1">
        <f t="shared" si="725"/>
        <v>0.12533323356430462</v>
      </c>
      <c r="N926" s="1">
        <f t="shared" si="726"/>
        <v>0.95671205155883188</v>
      </c>
      <c r="O926" s="1">
        <f t="shared" si="727"/>
        <v>-0.44838321609003268</v>
      </c>
      <c r="P926" s="1">
        <f t="shared" si="728"/>
        <v>-0.80530788571112055</v>
      </c>
      <c r="Q926" s="1">
        <f t="shared" si="729"/>
        <v>0.72030902488790483</v>
      </c>
      <c r="R926" s="1">
        <f t="shared" si="730"/>
        <v>0.56208337785213158</v>
      </c>
      <c r="S926" s="1">
        <f t="shared" si="731"/>
        <v>-0.91010597068499599</v>
      </c>
      <c r="T926" s="1">
        <f t="shared" si="732"/>
        <v>-0.25477072568338327</v>
      </c>
      <c r="U926" s="1">
        <f t="shared" si="733"/>
        <v>0.9961336091431725</v>
      </c>
      <c r="V926" s="1">
        <f t="shared" si="734"/>
        <v>-8.1590611568156515E-2</v>
      </c>
      <c r="W926" s="1">
        <f t="shared" si="735"/>
        <v>-0.96858316112863097</v>
      </c>
      <c r="X926" s="1">
        <f t="shared" si="736"/>
        <v>0.40864907473635143</v>
      </c>
      <c r="Y926" s="1">
        <f t="shared" si="737"/>
        <v>0.83059589919581811</v>
      </c>
      <c r="Z926" s="1">
        <f t="shared" si="738"/>
        <v>-0.68911380838734781</v>
      </c>
      <c r="AA926" s="1">
        <f t="shared" si="739"/>
        <v>-0.59790498305751816</v>
      </c>
      <c r="AB926" s="1">
        <f t="shared" si="740"/>
        <v>0.8910065241883659</v>
      </c>
      <c r="AC926" s="1">
        <f t="shared" si="741"/>
        <v>0.29704158157703053</v>
      </c>
      <c r="AD926" s="1">
        <f t="shared" si="742"/>
        <v>-0.99130763106950648</v>
      </c>
      <c r="AE926" s="1">
        <f t="shared" si="743"/>
        <v>3.7690182669928518E-2</v>
      </c>
      <c r="AF926" s="1">
        <f t="shared" si="744"/>
        <v>0.97858090432547151</v>
      </c>
      <c r="AG926" s="1">
        <f t="shared" si="745"/>
        <v>-0.36812455268467575</v>
      </c>
      <c r="AH926" s="1">
        <f t="shared" si="746"/>
        <v>-0.85427743169929915</v>
      </c>
      <c r="AI926" s="1">
        <f t="shared" si="747"/>
        <v>0.65658575575295741</v>
      </c>
      <c r="AJ926" s="1">
        <f t="shared" si="748"/>
        <v>0.6325701619131221</v>
      </c>
      <c r="AK926" s="1">
        <f t="shared" si="749"/>
        <v>-0.87018375466952458</v>
      </c>
      <c r="AL926" s="1">
        <f t="shared" si="750"/>
        <v>-0.33873792024529176</v>
      </c>
      <c r="AM926" s="1">
        <f t="shared" si="751"/>
        <v>0.98456433452920566</v>
      </c>
      <c r="AN926" s="1">
        <f t="shared" si="752"/>
        <v>6.2831439655557427E-3</v>
      </c>
      <c r="AO926" s="1">
        <f t="shared" si="753"/>
        <v>-0.98668594420786837</v>
      </c>
      <c r="AP926" s="1">
        <f t="shared" si="754"/>
        <v>0.32688802965493552</v>
      </c>
      <c r="AQ926" s="1">
        <f t="shared" si="755"/>
        <v>0.87630668004386281</v>
      </c>
      <c r="AR926" s="1">
        <f t="shared" si="756"/>
        <v>-0.62278778048809846</v>
      </c>
      <c r="AS926" s="1">
        <f t="shared" si="757"/>
        <v>-0.66601186743424778</v>
      </c>
      <c r="AT926" s="1">
        <f t="shared" si="758"/>
        <v>0.84767793608508313</v>
      </c>
      <c r="AU926" s="1">
        <f t="shared" si="759"/>
        <v>0.37977909552181927</v>
      </c>
      <c r="AV926" s="1">
        <f t="shared" si="760"/>
        <v>-0.97591676193874821</v>
      </c>
      <c r="AW926" s="1">
        <f t="shared" si="761"/>
        <v>-5.0244318179771326E-2</v>
      </c>
      <c r="AX926" s="1">
        <f t="shared" si="762"/>
        <v>0.99288260456981448</v>
      </c>
      <c r="AY926" s="1">
        <f t="shared" si="763"/>
        <v>-0.28501926246997789</v>
      </c>
      <c r="AZ926" s="1">
        <f t="shared" si="764"/>
        <v>-0.89664103678523743</v>
      </c>
      <c r="BA926" s="1">
        <f t="shared" si="765"/>
        <v>0.58778525229246603</v>
      </c>
    </row>
    <row r="927" spans="2:53" x14ac:dyDescent="0.7">
      <c r="B927" s="6">
        <v>-276</v>
      </c>
      <c r="C927" s="1">
        <f t="shared" si="715"/>
        <v>1</v>
      </c>
      <c r="D927" s="1">
        <f t="shared" si="716"/>
        <v>-0.16263716519488358</v>
      </c>
      <c r="E927" s="1">
        <f t="shared" si="717"/>
        <v>-0.94709830499474434</v>
      </c>
      <c r="F927" s="1">
        <f t="shared" si="718"/>
        <v>0.47070393216533213</v>
      </c>
      <c r="G927" s="1">
        <f t="shared" si="719"/>
        <v>0.79399039864783538</v>
      </c>
      <c r="H927" s="1">
        <f t="shared" si="720"/>
        <v>-0.72896862742141177</v>
      </c>
      <c r="I927" s="1">
        <f t="shared" si="721"/>
        <v>-0.55687561648818884</v>
      </c>
      <c r="J927" s="1">
        <f t="shared" si="722"/>
        <v>0.91010597068499544</v>
      </c>
      <c r="K927" s="1">
        <f t="shared" si="723"/>
        <v>0.26084150628989705</v>
      </c>
      <c r="L927" s="1">
        <f t="shared" si="724"/>
        <v>-0.99495101698130017</v>
      </c>
      <c r="M927" s="1">
        <f t="shared" si="725"/>
        <v>6.2790519529314123E-2</v>
      </c>
      <c r="N927" s="1">
        <f t="shared" si="726"/>
        <v>0.97452687278657812</v>
      </c>
      <c r="O927" s="1">
        <f t="shared" si="727"/>
        <v>-0.37977909552179928</v>
      </c>
      <c r="P927" s="1">
        <f t="shared" si="728"/>
        <v>-0.85099448179468984</v>
      </c>
      <c r="Q927" s="1">
        <f t="shared" si="729"/>
        <v>0.65658575575295564</v>
      </c>
      <c r="R927" s="1">
        <f t="shared" si="730"/>
        <v>0.63742398974869163</v>
      </c>
      <c r="S927" s="1">
        <f t="shared" si="731"/>
        <v>-0.86392341719283516</v>
      </c>
      <c r="T927" s="1">
        <f t="shared" si="732"/>
        <v>-0.35641187871325219</v>
      </c>
      <c r="U927" s="1">
        <f t="shared" si="733"/>
        <v>0.97985505238424697</v>
      </c>
      <c r="V927" s="1">
        <f t="shared" si="734"/>
        <v>3.7690182669938802E-2</v>
      </c>
      <c r="W927" s="1">
        <f t="shared" si="735"/>
        <v>-0.99211470131447765</v>
      </c>
      <c r="X927" s="1">
        <f t="shared" si="736"/>
        <v>0.28501926246997628</v>
      </c>
      <c r="Y927" s="1">
        <f t="shared" si="737"/>
        <v>0.89940525156637463</v>
      </c>
      <c r="Z927" s="1">
        <f t="shared" si="738"/>
        <v>-0.57757270342226552</v>
      </c>
      <c r="AA927" s="1">
        <f t="shared" si="739"/>
        <v>-0.71153567720928812</v>
      </c>
      <c r="AB927" s="1">
        <f t="shared" si="740"/>
        <v>0.80901699437494856</v>
      </c>
      <c r="AC927" s="1">
        <f t="shared" si="741"/>
        <v>0.44838321609002546</v>
      </c>
      <c r="AD927" s="1">
        <f t="shared" si="742"/>
        <v>-0.95486454474664273</v>
      </c>
      <c r="AE927" s="1">
        <f t="shared" si="743"/>
        <v>-0.13779029068464022</v>
      </c>
      <c r="AF927" s="1">
        <f t="shared" si="744"/>
        <v>0.99968418928329994</v>
      </c>
      <c r="AG927" s="1">
        <f t="shared" si="745"/>
        <v>-0.18738131458571985</v>
      </c>
      <c r="AH927" s="1">
        <f t="shared" si="746"/>
        <v>-0.93873385765387618</v>
      </c>
      <c r="AI927" s="1">
        <f t="shared" si="747"/>
        <v>0.49272734154829118</v>
      </c>
      <c r="AJ927" s="1">
        <f t="shared" si="748"/>
        <v>0.77846230156702456</v>
      </c>
      <c r="AK927" s="1">
        <f t="shared" si="749"/>
        <v>-0.74594114542418</v>
      </c>
      <c r="AL927" s="1">
        <f t="shared" si="750"/>
        <v>-0.53582679497899444</v>
      </c>
      <c r="AM927" s="1">
        <f t="shared" si="751"/>
        <v>0.92023184736587083</v>
      </c>
      <c r="AN927" s="1">
        <f t="shared" si="752"/>
        <v>0.23649899702372476</v>
      </c>
      <c r="AO927" s="1">
        <f t="shared" si="753"/>
        <v>-0.99715890026061327</v>
      </c>
      <c r="AP927" s="1">
        <f t="shared" si="754"/>
        <v>8.7851196550740404E-2</v>
      </c>
      <c r="AQ927" s="1">
        <f t="shared" si="755"/>
        <v>0.96858316112863041</v>
      </c>
      <c r="AR927" s="1">
        <f t="shared" si="756"/>
        <v>-0.40290643571365764</v>
      </c>
      <c r="AS927" s="1">
        <f t="shared" si="757"/>
        <v>-0.83752804004214154</v>
      </c>
      <c r="AT927" s="1">
        <f t="shared" si="758"/>
        <v>0.67533280812102892</v>
      </c>
      <c r="AU927" s="1">
        <f t="shared" si="759"/>
        <v>0.61785961309034743</v>
      </c>
      <c r="AV927" s="1">
        <f t="shared" si="760"/>
        <v>-0.87630668004386525</v>
      </c>
      <c r="AW927" s="1">
        <f t="shared" si="761"/>
        <v>-0.33281954452299145</v>
      </c>
      <c r="AX927" s="1">
        <f t="shared" si="762"/>
        <v>0.98456433452920544</v>
      </c>
      <c r="AY927" s="1">
        <f t="shared" si="763"/>
        <v>1.2566039883360402E-2</v>
      </c>
      <c r="AZ927" s="1">
        <f t="shared" si="764"/>
        <v>-0.98865174473791428</v>
      </c>
      <c r="BA927" s="1">
        <f t="shared" si="765"/>
        <v>0.30901699437495095</v>
      </c>
    </row>
    <row r="928" spans="2:53" x14ac:dyDescent="0.7">
      <c r="B928" s="6">
        <v>-275</v>
      </c>
      <c r="C928" s="1">
        <f t="shared" si="715"/>
        <v>1</v>
      </c>
      <c r="D928" s="1">
        <f t="shared" si="716"/>
        <v>-0.15643446504023081</v>
      </c>
      <c r="E928" s="1">
        <f t="shared" si="717"/>
        <v>-0.95105651629515364</v>
      </c>
      <c r="F928" s="1">
        <f t="shared" si="718"/>
        <v>0.45399049973954664</v>
      </c>
      <c r="G928" s="1">
        <f t="shared" si="719"/>
        <v>0.80901699437494756</v>
      </c>
      <c r="H928" s="1">
        <f t="shared" si="720"/>
        <v>-0.70710678118654791</v>
      </c>
      <c r="I928" s="1">
        <f t="shared" si="721"/>
        <v>-0.58778525229247347</v>
      </c>
      <c r="J928" s="1">
        <f t="shared" si="722"/>
        <v>0.89100652418836723</v>
      </c>
      <c r="K928" s="1">
        <f t="shared" si="723"/>
        <v>0.30901699437494795</v>
      </c>
      <c r="L928" s="1">
        <f t="shared" si="724"/>
        <v>-0.98768834059513777</v>
      </c>
      <c r="M928" s="1">
        <f t="shared" si="725"/>
        <v>1.1025251892005095E-15</v>
      </c>
      <c r="N928" s="1">
        <f t="shared" si="726"/>
        <v>0.98768834059513821</v>
      </c>
      <c r="O928" s="1">
        <f t="shared" si="727"/>
        <v>-0.30901699437494667</v>
      </c>
      <c r="P928" s="1">
        <f t="shared" si="728"/>
        <v>-0.89100652418836701</v>
      </c>
      <c r="Q928" s="1">
        <f t="shared" si="729"/>
        <v>0.58778525229247092</v>
      </c>
      <c r="R928" s="1">
        <f t="shared" si="730"/>
        <v>0.70710678118655013</v>
      </c>
      <c r="S928" s="1">
        <f t="shared" si="731"/>
        <v>-0.80901699437494679</v>
      </c>
      <c r="T928" s="1">
        <f t="shared" si="732"/>
        <v>-0.45399049973954542</v>
      </c>
      <c r="U928" s="1">
        <f t="shared" si="733"/>
        <v>0.95105651629515375</v>
      </c>
      <c r="V928" s="1">
        <f t="shared" si="734"/>
        <v>0.15643446504023126</v>
      </c>
      <c r="W928" s="1">
        <f t="shared" si="735"/>
        <v>-1</v>
      </c>
      <c r="X928" s="1">
        <f t="shared" si="736"/>
        <v>0.15643446504022859</v>
      </c>
      <c r="Y928" s="1">
        <f t="shared" si="737"/>
        <v>0.95105651629515564</v>
      </c>
      <c r="Z928" s="1">
        <f t="shared" si="738"/>
        <v>-0.45399049973954936</v>
      </c>
      <c r="AA928" s="1">
        <f t="shared" si="739"/>
        <v>-0.80901699437494834</v>
      </c>
      <c r="AB928" s="1">
        <f t="shared" si="740"/>
        <v>0.70710678118654824</v>
      </c>
      <c r="AC928" s="1">
        <f t="shared" si="741"/>
        <v>0.58778525229247025</v>
      </c>
      <c r="AD928" s="1">
        <f t="shared" si="742"/>
        <v>-0.89100652418836745</v>
      </c>
      <c r="AE928" s="1">
        <f t="shared" si="743"/>
        <v>-0.30901699437495261</v>
      </c>
      <c r="AF928" s="1">
        <f t="shared" si="744"/>
        <v>0.98768834059513844</v>
      </c>
      <c r="AG928" s="1">
        <f t="shared" si="745"/>
        <v>7.3505654687999744E-15</v>
      </c>
      <c r="AH928" s="1">
        <f t="shared" si="746"/>
        <v>-0.98768834059513844</v>
      </c>
      <c r="AI928" s="1">
        <f t="shared" si="747"/>
        <v>0.3090169943749454</v>
      </c>
      <c r="AJ928" s="1">
        <f t="shared" si="748"/>
        <v>0.89100652418836768</v>
      </c>
      <c r="AK928" s="1">
        <f t="shared" si="749"/>
        <v>-0.58778525229247558</v>
      </c>
      <c r="AL928" s="1">
        <f t="shared" si="750"/>
        <v>-0.70710678118654857</v>
      </c>
      <c r="AM928" s="1">
        <f t="shared" si="751"/>
        <v>0.80901699437494812</v>
      </c>
      <c r="AN928" s="1">
        <f t="shared" si="752"/>
        <v>0.4539904997395498</v>
      </c>
      <c r="AO928" s="1">
        <f t="shared" si="753"/>
        <v>-0.95105651629515331</v>
      </c>
      <c r="AP928" s="1">
        <f t="shared" si="754"/>
        <v>-0.15643446504022906</v>
      </c>
      <c r="AQ928" s="1">
        <f t="shared" si="755"/>
        <v>1</v>
      </c>
      <c r="AR928" s="1">
        <f t="shared" si="756"/>
        <v>-0.15643446504022376</v>
      </c>
      <c r="AS928" s="1">
        <f t="shared" si="757"/>
        <v>-0.95105651629515497</v>
      </c>
      <c r="AT928" s="1">
        <f t="shared" si="758"/>
        <v>0.45399049973954503</v>
      </c>
      <c r="AU928" s="1">
        <f t="shared" si="759"/>
        <v>0.80901699437495544</v>
      </c>
      <c r="AV928" s="1">
        <f t="shared" si="760"/>
        <v>-0.70710678118654979</v>
      </c>
      <c r="AW928" s="1">
        <f t="shared" si="761"/>
        <v>-0.58778525229246847</v>
      </c>
      <c r="AX928" s="1">
        <f t="shared" si="762"/>
        <v>0.89100652418836523</v>
      </c>
      <c r="AY928" s="1">
        <f t="shared" si="763"/>
        <v>0.3090169943749505</v>
      </c>
      <c r="AZ928" s="1">
        <f t="shared" si="764"/>
        <v>-0.98768834059513766</v>
      </c>
      <c r="BA928" s="1">
        <f t="shared" si="765"/>
        <v>1.9599122672020464E-15</v>
      </c>
    </row>
    <row r="929" spans="2:53" x14ac:dyDescent="0.7">
      <c r="B929" s="6">
        <v>-274</v>
      </c>
      <c r="C929" s="1">
        <f t="shared" si="715"/>
        <v>1</v>
      </c>
      <c r="D929" s="1">
        <f t="shared" si="716"/>
        <v>-0.15022558912075715</v>
      </c>
      <c r="E929" s="1">
        <f t="shared" si="717"/>
        <v>-0.95486454474664295</v>
      </c>
      <c r="F929" s="1">
        <f t="shared" si="718"/>
        <v>0.43711576665093299</v>
      </c>
      <c r="G929" s="1">
        <f t="shared" si="719"/>
        <v>0.82353259762842723</v>
      </c>
      <c r="H929" s="1">
        <f t="shared" si="720"/>
        <v>-0.68454710592868917</v>
      </c>
      <c r="I929" s="1">
        <f t="shared" si="721"/>
        <v>-0.61785961309033421</v>
      </c>
      <c r="J929" s="1">
        <f t="shared" si="722"/>
        <v>0.87018375466952547</v>
      </c>
      <c r="K929" s="1">
        <f t="shared" si="723"/>
        <v>0.35641187871324992</v>
      </c>
      <c r="L929" s="1">
        <f t="shared" si="724"/>
        <v>-0.97726812356819348</v>
      </c>
      <c r="M929" s="1">
        <f t="shared" si="725"/>
        <v>-6.2790519529311917E-2</v>
      </c>
      <c r="N929" s="1">
        <f t="shared" si="726"/>
        <v>0.99613360914317273</v>
      </c>
      <c r="O929" s="1">
        <f t="shared" si="727"/>
        <v>-0.23649899702372501</v>
      </c>
      <c r="P929" s="1">
        <f t="shared" si="728"/>
        <v>-0.92507720683445682</v>
      </c>
      <c r="Q929" s="1">
        <f t="shared" si="729"/>
        <v>0.51443953378150575</v>
      </c>
      <c r="R929" s="1">
        <f t="shared" si="730"/>
        <v>0.77051324277579014</v>
      </c>
      <c r="S929" s="1">
        <f t="shared" si="731"/>
        <v>-0.74594114542418322</v>
      </c>
      <c r="T929" s="1">
        <f t="shared" si="732"/>
        <v>-0.54639434673426823</v>
      </c>
      <c r="U929" s="1">
        <f t="shared" si="733"/>
        <v>0.91010597068499588</v>
      </c>
      <c r="V929" s="1">
        <f t="shared" si="734"/>
        <v>0.27295193551732871</v>
      </c>
      <c r="W929" s="1">
        <f t="shared" si="735"/>
        <v>-0.99211470131447821</v>
      </c>
      <c r="X929" s="1">
        <f t="shared" si="736"/>
        <v>2.5130095443339835E-2</v>
      </c>
      <c r="Y929" s="1">
        <f t="shared" si="737"/>
        <v>0.98456433452920633</v>
      </c>
      <c r="Z929" s="1">
        <f t="shared" si="738"/>
        <v>-0.32094360980721065</v>
      </c>
      <c r="AA929" s="1">
        <f t="shared" si="739"/>
        <v>-0.88813644881354425</v>
      </c>
      <c r="AB929" s="1">
        <f t="shared" si="740"/>
        <v>0.58778525229247325</v>
      </c>
      <c r="AC929" s="1">
        <f t="shared" si="741"/>
        <v>0.71153567720928068</v>
      </c>
      <c r="AD929" s="1">
        <f t="shared" si="742"/>
        <v>-0.80156698487087596</v>
      </c>
      <c r="AE929" s="1">
        <f t="shared" si="743"/>
        <v>-0.47070393216533396</v>
      </c>
      <c r="AF929" s="1">
        <f t="shared" si="744"/>
        <v>0.94299053589286608</v>
      </c>
      <c r="AG929" s="1">
        <f t="shared" si="745"/>
        <v>0.18738131458572729</v>
      </c>
      <c r="AH929" s="1">
        <f t="shared" si="746"/>
        <v>-0.99928947264058909</v>
      </c>
      <c r="AI929" s="1">
        <f t="shared" si="747"/>
        <v>0.11285638487348491</v>
      </c>
      <c r="AJ929" s="1">
        <f t="shared" si="748"/>
        <v>0.96538163883327321</v>
      </c>
      <c r="AK929" s="1">
        <f t="shared" si="749"/>
        <v>-0.40290643571366458</v>
      </c>
      <c r="AL929" s="1">
        <f t="shared" si="750"/>
        <v>-0.8443279255020143</v>
      </c>
      <c r="AM929" s="1">
        <f t="shared" si="751"/>
        <v>0.65658575575295719</v>
      </c>
      <c r="AN929" s="1">
        <f t="shared" si="752"/>
        <v>0.647055961569444</v>
      </c>
      <c r="AO929" s="1">
        <f t="shared" si="753"/>
        <v>-0.85099448179468806</v>
      </c>
      <c r="AP929" s="1">
        <f t="shared" si="754"/>
        <v>-0.39137366683720959</v>
      </c>
      <c r="AQ929" s="1">
        <f t="shared" si="755"/>
        <v>0.96858316112863252</v>
      </c>
      <c r="AR929" s="1">
        <f t="shared" si="756"/>
        <v>0.10036171485122378</v>
      </c>
      <c r="AS929" s="1">
        <f t="shared" si="757"/>
        <v>-0.99873695660601725</v>
      </c>
      <c r="AT929" s="1">
        <f t="shared" si="758"/>
        <v>0.19970998051441108</v>
      </c>
      <c r="AU929" s="1">
        <f t="shared" si="759"/>
        <v>0.93873385765387773</v>
      </c>
      <c r="AV929" s="1">
        <f t="shared" si="760"/>
        <v>-0.48175367410171793</v>
      </c>
      <c r="AW929" s="1">
        <f t="shared" si="761"/>
        <v>-0.79399039864783383</v>
      </c>
      <c r="AX929" s="1">
        <f t="shared" si="762"/>
        <v>0.72030902488790816</v>
      </c>
      <c r="AY929" s="1">
        <f t="shared" si="763"/>
        <v>0.57757270342226652</v>
      </c>
      <c r="AZ929" s="1">
        <f t="shared" si="764"/>
        <v>-0.89384142415126411</v>
      </c>
      <c r="BA929" s="1">
        <f t="shared" si="765"/>
        <v>-0.30901699437494723</v>
      </c>
    </row>
    <row r="930" spans="2:53" x14ac:dyDescent="0.7">
      <c r="B930" s="6">
        <v>-273</v>
      </c>
      <c r="C930" s="1">
        <f t="shared" si="715"/>
        <v>1</v>
      </c>
      <c r="D930" s="1">
        <f t="shared" si="716"/>
        <v>-0.14401078255225222</v>
      </c>
      <c r="E930" s="1">
        <f t="shared" si="717"/>
        <v>-0.95852178901737584</v>
      </c>
      <c r="F930" s="1">
        <f t="shared" si="718"/>
        <v>0.4200857284118058</v>
      </c>
      <c r="G930" s="1">
        <f t="shared" si="719"/>
        <v>0.83752804004214165</v>
      </c>
      <c r="H930" s="1">
        <f t="shared" si="720"/>
        <v>-0.6613118653236526</v>
      </c>
      <c r="I930" s="1">
        <f t="shared" si="721"/>
        <v>-0.64705596156944511</v>
      </c>
      <c r="J930" s="1">
        <f t="shared" si="722"/>
        <v>0.84767793608508257</v>
      </c>
      <c r="K930" s="1">
        <f t="shared" si="723"/>
        <v>0.4029064357136623</v>
      </c>
      <c r="L930" s="1">
        <f t="shared" si="724"/>
        <v>-0.96372367829000971</v>
      </c>
      <c r="M930" s="1">
        <f t="shared" si="725"/>
        <v>-0.12533323356430245</v>
      </c>
      <c r="N930" s="1">
        <f t="shared" si="726"/>
        <v>0.99982235238080908</v>
      </c>
      <c r="O930" s="1">
        <f t="shared" si="727"/>
        <v>-0.16263716519488156</v>
      </c>
      <c r="P930" s="1">
        <f t="shared" si="728"/>
        <v>-0.95297934151721841</v>
      </c>
      <c r="Q930" s="1">
        <f t="shared" si="729"/>
        <v>0.43711576665093071</v>
      </c>
      <c r="R930" s="1">
        <f t="shared" si="730"/>
        <v>0.82708057427456327</v>
      </c>
      <c r="S930" s="1">
        <f t="shared" si="731"/>
        <v>-0.67533280812102503</v>
      </c>
      <c r="T930" s="1">
        <f t="shared" si="732"/>
        <v>-0.63257016191312399</v>
      </c>
      <c r="U930" s="1">
        <f t="shared" si="733"/>
        <v>0.85752665619365243</v>
      </c>
      <c r="V930" s="1">
        <f t="shared" si="734"/>
        <v>0.38558399227739631</v>
      </c>
      <c r="W930" s="1">
        <f t="shared" si="735"/>
        <v>-0.96858316112863208</v>
      </c>
      <c r="X930" s="1">
        <f t="shared" si="736"/>
        <v>-0.10661115427526001</v>
      </c>
      <c r="Y930" s="1">
        <f t="shared" si="737"/>
        <v>0.99928947264058943</v>
      </c>
      <c r="Z930" s="1">
        <f t="shared" si="738"/>
        <v>-0.18120576362713692</v>
      </c>
      <c r="AA930" s="1">
        <f t="shared" si="739"/>
        <v>-0.94709830499474557</v>
      </c>
      <c r="AB930" s="1">
        <f t="shared" si="740"/>
        <v>0.45399049973954608</v>
      </c>
      <c r="AC930" s="1">
        <f t="shared" si="741"/>
        <v>0.8163392507171825</v>
      </c>
      <c r="AD930" s="1">
        <f t="shared" si="742"/>
        <v>-0.6891138083873477</v>
      </c>
      <c r="AE930" s="1">
        <f t="shared" si="743"/>
        <v>-0.61785961309033821</v>
      </c>
      <c r="AF930" s="1">
        <f t="shared" si="744"/>
        <v>0.86707070116449281</v>
      </c>
      <c r="AG930" s="1">
        <f t="shared" si="745"/>
        <v>0.3681245526846828</v>
      </c>
      <c r="AH930" s="1">
        <f t="shared" si="746"/>
        <v>-0.97309851098212452</v>
      </c>
      <c r="AI930" s="1">
        <f t="shared" si="747"/>
        <v>-8.7851196550741625E-2</v>
      </c>
      <c r="AJ930" s="1">
        <f t="shared" si="748"/>
        <v>0.99840155010897513</v>
      </c>
      <c r="AK930" s="1">
        <f t="shared" si="749"/>
        <v>-0.19970998051440819</v>
      </c>
      <c r="AL930" s="1">
        <f t="shared" si="750"/>
        <v>-0.94088076895422634</v>
      </c>
      <c r="AM930" s="1">
        <f t="shared" si="751"/>
        <v>0.47070393216533329</v>
      </c>
      <c r="AN930" s="1">
        <f t="shared" si="752"/>
        <v>0.80530788571112366</v>
      </c>
      <c r="AO930" s="1">
        <f t="shared" si="753"/>
        <v>-0.70264996979884953</v>
      </c>
      <c r="AP930" s="1">
        <f t="shared" si="754"/>
        <v>-0.60292954168902724</v>
      </c>
      <c r="AQ930" s="1">
        <f t="shared" si="755"/>
        <v>0.87630668004386714</v>
      </c>
      <c r="AR930" s="1">
        <f t="shared" si="756"/>
        <v>0.35053432019126901</v>
      </c>
      <c r="AS930" s="1">
        <f t="shared" si="757"/>
        <v>-0.97726812356819337</v>
      </c>
      <c r="AT930" s="1">
        <f t="shared" si="758"/>
        <v>-6.9060025714409695E-2</v>
      </c>
      <c r="AU930" s="1">
        <f t="shared" si="759"/>
        <v>0.99715890026061449</v>
      </c>
      <c r="AV930" s="1">
        <f t="shared" si="760"/>
        <v>-0.21814324139654534</v>
      </c>
      <c r="AW930" s="1">
        <f t="shared" si="761"/>
        <v>-0.93432894245661235</v>
      </c>
      <c r="AX930" s="1">
        <f t="shared" si="762"/>
        <v>0.48725012572532828</v>
      </c>
      <c r="AY930" s="1">
        <f t="shared" si="763"/>
        <v>0.79399039864784038</v>
      </c>
      <c r="AZ930" s="1">
        <f t="shared" si="764"/>
        <v>-0.71593648302183266</v>
      </c>
      <c r="BA930" s="1">
        <f t="shared" si="765"/>
        <v>-0.58778525229247436</v>
      </c>
    </row>
    <row r="931" spans="2:53" x14ac:dyDescent="0.7">
      <c r="B931" s="6">
        <v>-272</v>
      </c>
      <c r="C931" s="1">
        <f t="shared" si="715"/>
        <v>1</v>
      </c>
      <c r="D931" s="1">
        <f t="shared" si="716"/>
        <v>-0.13779029068463805</v>
      </c>
      <c r="E931" s="1">
        <f t="shared" si="717"/>
        <v>-0.96202767158608593</v>
      </c>
      <c r="F931" s="1">
        <f t="shared" si="718"/>
        <v>0.40290643571366247</v>
      </c>
      <c r="G931" s="1">
        <f t="shared" si="719"/>
        <v>0.85099448179469184</v>
      </c>
      <c r="H931" s="1">
        <f t="shared" si="720"/>
        <v>-0.63742398974869052</v>
      </c>
      <c r="I931" s="1">
        <f t="shared" si="721"/>
        <v>-0.67533280812102481</v>
      </c>
      <c r="J931" s="1">
        <f t="shared" si="722"/>
        <v>0.82353259762842723</v>
      </c>
      <c r="K931" s="1">
        <f t="shared" si="723"/>
        <v>0.44838321609003229</v>
      </c>
      <c r="L931" s="1">
        <f t="shared" si="724"/>
        <v>-0.94709830499474434</v>
      </c>
      <c r="M931" s="1">
        <f t="shared" si="725"/>
        <v>-0.18738131458572249</v>
      </c>
      <c r="N931" s="1">
        <f t="shared" si="726"/>
        <v>0.99873695660601725</v>
      </c>
      <c r="O931" s="1">
        <f t="shared" si="727"/>
        <v>-8.7851196550742236E-2</v>
      </c>
      <c r="P931" s="1">
        <f t="shared" si="728"/>
        <v>-0.97452687278657646</v>
      </c>
      <c r="Q931" s="1">
        <f t="shared" si="729"/>
        <v>0.35641187871325025</v>
      </c>
      <c r="R931" s="1">
        <f t="shared" si="730"/>
        <v>0.87630668004386547</v>
      </c>
      <c r="S931" s="1">
        <f t="shared" si="731"/>
        <v>-0.59790498305751882</v>
      </c>
      <c r="T931" s="1">
        <f t="shared" si="732"/>
        <v>-0.71153567720928523</v>
      </c>
      <c r="U931" s="1">
        <f t="shared" si="733"/>
        <v>0.7939903986478356</v>
      </c>
      <c r="V931" s="1">
        <f t="shared" si="734"/>
        <v>0.49272734154829417</v>
      </c>
      <c r="W931" s="1">
        <f t="shared" si="735"/>
        <v>-0.92977648588825301</v>
      </c>
      <c r="X931" s="1">
        <f t="shared" si="736"/>
        <v>-0.23649899702372715</v>
      </c>
      <c r="Y931" s="1">
        <f t="shared" si="737"/>
        <v>0.99495101698129917</v>
      </c>
      <c r="Z931" s="1">
        <f t="shared" si="738"/>
        <v>-3.7690182669932439E-2</v>
      </c>
      <c r="AA931" s="1">
        <f t="shared" si="739"/>
        <v>-0.98456433452920566</v>
      </c>
      <c r="AB931" s="1">
        <f t="shared" si="740"/>
        <v>0.30901699437494584</v>
      </c>
      <c r="AC931" s="1">
        <f t="shared" si="741"/>
        <v>0.89940525156636852</v>
      </c>
      <c r="AD931" s="1">
        <f t="shared" si="742"/>
        <v>-0.55687561648818695</v>
      </c>
      <c r="AE931" s="1">
        <f t="shared" si="743"/>
        <v>-0.74594114542418277</v>
      </c>
      <c r="AF931" s="1">
        <f t="shared" si="744"/>
        <v>0.762442511011452</v>
      </c>
      <c r="AG931" s="1">
        <f t="shared" si="745"/>
        <v>0.5358267949790031</v>
      </c>
      <c r="AH931" s="1">
        <f t="shared" si="746"/>
        <v>-0.91010597068499255</v>
      </c>
      <c r="AI931" s="1">
        <f t="shared" si="747"/>
        <v>-0.28501926246997628</v>
      </c>
      <c r="AJ931" s="1">
        <f t="shared" si="748"/>
        <v>0.98865174473791406</v>
      </c>
      <c r="AK931" s="1">
        <f t="shared" si="749"/>
        <v>1.2566039883352316E-2</v>
      </c>
      <c r="AL931" s="1">
        <f t="shared" si="750"/>
        <v>-0.99211470131447776</v>
      </c>
      <c r="AM931" s="1">
        <f t="shared" si="751"/>
        <v>0.26084150628989761</v>
      </c>
      <c r="AN931" s="1">
        <f t="shared" si="752"/>
        <v>0.92023184736586994</v>
      </c>
      <c r="AO931" s="1">
        <f t="shared" si="753"/>
        <v>-0.51443953378150131</v>
      </c>
      <c r="AP931" s="1">
        <f t="shared" si="754"/>
        <v>-0.77846230156702256</v>
      </c>
      <c r="AQ931" s="1">
        <f t="shared" si="755"/>
        <v>0.72896862742141744</v>
      </c>
      <c r="AR931" s="1">
        <f t="shared" si="756"/>
        <v>0.57757270342227773</v>
      </c>
      <c r="AS931" s="1">
        <f t="shared" si="757"/>
        <v>-0.88813644881354215</v>
      </c>
      <c r="AT931" s="1">
        <f t="shared" si="758"/>
        <v>-0.33281954452298451</v>
      </c>
      <c r="AU931" s="1">
        <f t="shared" si="759"/>
        <v>0.97985505238424309</v>
      </c>
      <c r="AV931" s="1">
        <f t="shared" si="760"/>
        <v>6.2790519529310695E-2</v>
      </c>
      <c r="AW931" s="1">
        <f t="shared" si="761"/>
        <v>-0.99715890026061427</v>
      </c>
      <c r="AX931" s="1">
        <f t="shared" si="762"/>
        <v>0.21200710992205768</v>
      </c>
      <c r="AY931" s="1">
        <f t="shared" si="763"/>
        <v>0.9387338576538754</v>
      </c>
      <c r="AZ931" s="1">
        <f t="shared" si="764"/>
        <v>-0.47070393216533568</v>
      </c>
      <c r="BA931" s="1">
        <f t="shared" si="765"/>
        <v>-0.80901699437494934</v>
      </c>
    </row>
    <row r="932" spans="2:53" x14ac:dyDescent="0.7">
      <c r="B932" s="6">
        <v>-271</v>
      </c>
      <c r="C932" s="1">
        <f t="shared" si="715"/>
        <v>1</v>
      </c>
      <c r="D932" s="1">
        <f t="shared" si="716"/>
        <v>-0.13156435909228245</v>
      </c>
      <c r="E932" s="1">
        <f t="shared" si="717"/>
        <v>-0.96538163883327388</v>
      </c>
      <c r="F932" s="1">
        <f t="shared" si="718"/>
        <v>0.38558399227739659</v>
      </c>
      <c r="G932" s="1">
        <f t="shared" si="719"/>
        <v>0.86392341719283539</v>
      </c>
      <c r="H932" s="1">
        <f t="shared" si="720"/>
        <v>-0.61290705365297748</v>
      </c>
      <c r="I932" s="1">
        <f t="shared" si="721"/>
        <v>-0.70264996979884908</v>
      </c>
      <c r="J932" s="1">
        <f t="shared" si="722"/>
        <v>0.79779443953857032</v>
      </c>
      <c r="K932" s="1">
        <f t="shared" si="723"/>
        <v>0.49272734154829195</v>
      </c>
      <c r="L932" s="1">
        <f t="shared" si="724"/>
        <v>-0.92744515333466138</v>
      </c>
      <c r="M932" s="1">
        <f t="shared" si="725"/>
        <v>-0.24868988716485232</v>
      </c>
      <c r="N932" s="1">
        <f t="shared" si="726"/>
        <v>0.99288260456981314</v>
      </c>
      <c r="O932" s="1">
        <f t="shared" si="727"/>
        <v>-1.2566039883352805E-2</v>
      </c>
      <c r="P932" s="1">
        <f t="shared" si="728"/>
        <v>-0.98957611860265038</v>
      </c>
      <c r="Q932" s="1">
        <f t="shared" si="729"/>
        <v>0.27295193551732316</v>
      </c>
      <c r="R932" s="1">
        <f t="shared" si="730"/>
        <v>0.9177546256839817</v>
      </c>
      <c r="S932" s="1">
        <f t="shared" si="731"/>
        <v>-0.51443953378150564</v>
      </c>
      <c r="T932" s="1">
        <f t="shared" si="732"/>
        <v>-0.78239081057658832</v>
      </c>
      <c r="U932" s="1">
        <f t="shared" si="733"/>
        <v>0.72030902488790705</v>
      </c>
      <c r="V932" s="1">
        <f t="shared" si="734"/>
        <v>0.59285682016105856</v>
      </c>
      <c r="W932" s="1">
        <f t="shared" si="735"/>
        <v>-0.87630668004386603</v>
      </c>
      <c r="X932" s="1">
        <f t="shared" si="736"/>
        <v>-0.36227536670454369</v>
      </c>
      <c r="Y932" s="1">
        <f t="shared" si="737"/>
        <v>0.97163173291467209</v>
      </c>
      <c r="Z932" s="1">
        <f t="shared" si="738"/>
        <v>0.10661115427526366</v>
      </c>
      <c r="AA932" s="1">
        <f t="shared" si="739"/>
        <v>-0.99968418928329994</v>
      </c>
      <c r="AB932" s="1">
        <f t="shared" si="740"/>
        <v>0.15643446504022834</v>
      </c>
      <c r="AC932" s="1">
        <f t="shared" si="741"/>
        <v>0.95852178901737339</v>
      </c>
      <c r="AD932" s="1">
        <f t="shared" si="742"/>
        <v>-0.40864907473634782</v>
      </c>
      <c r="AE932" s="1">
        <f t="shared" si="743"/>
        <v>-0.85099448179469406</v>
      </c>
      <c r="AF932" s="1">
        <f t="shared" si="744"/>
        <v>0.63257016191312432</v>
      </c>
      <c r="AG932" s="1">
        <f t="shared" si="745"/>
        <v>0.68454710592869095</v>
      </c>
      <c r="AH932" s="1">
        <f t="shared" si="746"/>
        <v>-0.8126941644330905</v>
      </c>
      <c r="AI932" s="1">
        <f t="shared" si="747"/>
        <v>-0.47070393216533418</v>
      </c>
      <c r="AJ932" s="1">
        <f t="shared" si="748"/>
        <v>0.93654988674819317</v>
      </c>
      <c r="AK932" s="1">
        <f t="shared" si="749"/>
        <v>0.22427076094938178</v>
      </c>
      <c r="AL932" s="1">
        <f t="shared" si="750"/>
        <v>-0.99556196460307966</v>
      </c>
      <c r="AM932" s="1">
        <f t="shared" si="751"/>
        <v>3.7690182669935131E-2</v>
      </c>
      <c r="AN932" s="1">
        <f t="shared" si="752"/>
        <v>0.98564459514899838</v>
      </c>
      <c r="AO932" s="1">
        <f t="shared" si="753"/>
        <v>-0.29704158157703664</v>
      </c>
      <c r="AP932" s="1">
        <f t="shared" si="754"/>
        <v>-0.90748442454112044</v>
      </c>
      <c r="AQ932" s="1">
        <f t="shared" si="755"/>
        <v>0.53582679497900521</v>
      </c>
      <c r="AR932" s="1">
        <f t="shared" si="756"/>
        <v>0.76649300680935895</v>
      </c>
      <c r="AS932" s="1">
        <f t="shared" si="757"/>
        <v>-0.73751311735817682</v>
      </c>
      <c r="AT932" s="1">
        <f t="shared" si="758"/>
        <v>-0.57243212559458401</v>
      </c>
      <c r="AU932" s="1">
        <f t="shared" si="759"/>
        <v>0.88813644881353726</v>
      </c>
      <c r="AV932" s="1">
        <f t="shared" si="760"/>
        <v>0.33873792024528904</v>
      </c>
      <c r="AW932" s="1">
        <f t="shared" si="761"/>
        <v>-0.97726812356819182</v>
      </c>
      <c r="AX932" s="1">
        <f t="shared" si="762"/>
        <v>-8.1590611568160915E-2</v>
      </c>
      <c r="AY932" s="1">
        <f t="shared" si="763"/>
        <v>0.99873695660601747</v>
      </c>
      <c r="AZ932" s="1">
        <f t="shared" si="764"/>
        <v>-0.18120576362712826</v>
      </c>
      <c r="BA932" s="1">
        <f t="shared" si="765"/>
        <v>-0.9510565162951552</v>
      </c>
    </row>
    <row r="933" spans="2:53" x14ac:dyDescent="0.7">
      <c r="B933" s="6">
        <v>-270</v>
      </c>
      <c r="C933" s="1">
        <f t="shared" si="715"/>
        <v>1</v>
      </c>
      <c r="D933" s="1">
        <f t="shared" si="716"/>
        <v>-0.12533323356430437</v>
      </c>
      <c r="E933" s="1">
        <f t="shared" si="717"/>
        <v>-0.96858316112863108</v>
      </c>
      <c r="F933" s="1">
        <f t="shared" si="718"/>
        <v>0.36812455268467742</v>
      </c>
      <c r="G933" s="1">
        <f t="shared" si="719"/>
        <v>0.87630668004386336</v>
      </c>
      <c r="H933" s="1">
        <f t="shared" si="720"/>
        <v>-0.58778525229247292</v>
      </c>
      <c r="I933" s="1">
        <f t="shared" si="721"/>
        <v>-0.72896862742141233</v>
      </c>
      <c r="J933" s="1">
        <f t="shared" si="722"/>
        <v>0.77051324277578914</v>
      </c>
      <c r="K933" s="1">
        <f t="shared" si="723"/>
        <v>0.53582679497899588</v>
      </c>
      <c r="L933" s="1">
        <f t="shared" si="724"/>
        <v>-0.90482705246601958</v>
      </c>
      <c r="M933" s="1">
        <f t="shared" si="725"/>
        <v>-0.30901699437494806</v>
      </c>
      <c r="N933" s="1">
        <f t="shared" si="726"/>
        <v>0.98228725072868806</v>
      </c>
      <c r="O933" s="1">
        <f t="shared" si="727"/>
        <v>6.279051952931558E-2</v>
      </c>
      <c r="P933" s="1">
        <f t="shared" si="728"/>
        <v>-0.99802672842827145</v>
      </c>
      <c r="Q933" s="1">
        <f t="shared" si="729"/>
        <v>0.18738131458572441</v>
      </c>
      <c r="R933" s="1">
        <f t="shared" si="730"/>
        <v>0.95105651629515442</v>
      </c>
      <c r="S933" s="1">
        <f t="shared" si="731"/>
        <v>-0.42577929156507427</v>
      </c>
      <c r="T933" s="1">
        <f t="shared" si="732"/>
        <v>-0.84432792550201552</v>
      </c>
      <c r="U933" s="1">
        <f t="shared" si="733"/>
        <v>0.63742398974868986</v>
      </c>
      <c r="V933" s="1">
        <f t="shared" si="734"/>
        <v>0.68454710592869039</v>
      </c>
      <c r="W933" s="1">
        <f t="shared" si="735"/>
        <v>-0.80901699437494667</v>
      </c>
      <c r="X933" s="1">
        <f t="shared" si="736"/>
        <v>-0.48175367410171555</v>
      </c>
      <c r="Y933" s="1">
        <f t="shared" si="737"/>
        <v>0.92977648588824902</v>
      </c>
      <c r="Z933" s="1">
        <f t="shared" si="738"/>
        <v>0.24868988716485316</v>
      </c>
      <c r="AA933" s="1">
        <f t="shared" si="739"/>
        <v>-0.99211470131447732</v>
      </c>
      <c r="AB933" s="1">
        <f t="shared" si="740"/>
        <v>-3.4303072535268875E-15</v>
      </c>
      <c r="AC933" s="1">
        <f t="shared" si="741"/>
        <v>0.99211470131447721</v>
      </c>
      <c r="AD933" s="1">
        <f t="shared" si="742"/>
        <v>-0.24868988716485341</v>
      </c>
      <c r="AE933" s="1">
        <f t="shared" si="743"/>
        <v>-0.92977648588825157</v>
      </c>
      <c r="AF933" s="1">
        <f t="shared" si="744"/>
        <v>0.48175367410171577</v>
      </c>
      <c r="AG933" s="1">
        <f t="shared" si="745"/>
        <v>0.80901699437495067</v>
      </c>
      <c r="AH933" s="1">
        <f t="shared" si="746"/>
        <v>-0.6845471059286854</v>
      </c>
      <c r="AI933" s="1">
        <f t="shared" si="747"/>
        <v>-0.63742398974868697</v>
      </c>
      <c r="AJ933" s="1">
        <f t="shared" si="748"/>
        <v>0.84432792550201374</v>
      </c>
      <c r="AK933" s="1">
        <f t="shared" si="749"/>
        <v>0.42577929156507405</v>
      </c>
      <c r="AL933" s="1">
        <f t="shared" si="750"/>
        <v>-0.95105651629515342</v>
      </c>
      <c r="AM933" s="1">
        <f t="shared" si="751"/>
        <v>-0.18738131458572418</v>
      </c>
      <c r="AN933" s="1">
        <f t="shared" si="752"/>
        <v>0.99802672842827123</v>
      </c>
      <c r="AO933" s="1">
        <f t="shared" si="753"/>
        <v>-6.2790519529308739E-2</v>
      </c>
      <c r="AP933" s="1">
        <f t="shared" si="754"/>
        <v>-0.98228725072868939</v>
      </c>
      <c r="AQ933" s="1">
        <f t="shared" si="755"/>
        <v>0.3090169943749449</v>
      </c>
      <c r="AR933" s="1">
        <f t="shared" si="756"/>
        <v>0.90482705246602624</v>
      </c>
      <c r="AS933" s="1">
        <f t="shared" si="757"/>
        <v>-0.5358267949789961</v>
      </c>
      <c r="AT933" s="1">
        <f t="shared" si="758"/>
        <v>-0.77051324277578903</v>
      </c>
      <c r="AU933" s="1">
        <f t="shared" si="759"/>
        <v>0.72896862742140267</v>
      </c>
      <c r="AV933" s="1">
        <f t="shared" si="760"/>
        <v>0.58778525229247125</v>
      </c>
      <c r="AW933" s="1">
        <f t="shared" si="761"/>
        <v>-0.87630668004386525</v>
      </c>
      <c r="AX933" s="1">
        <f t="shared" si="762"/>
        <v>-0.36812455268467392</v>
      </c>
      <c r="AY933" s="1">
        <f t="shared" si="763"/>
        <v>0.96858316112862897</v>
      </c>
      <c r="AZ933" s="1">
        <f t="shared" si="764"/>
        <v>0.12533323356431203</v>
      </c>
      <c r="BA933" s="1">
        <f t="shared" si="765"/>
        <v>-1</v>
      </c>
    </row>
    <row r="934" spans="2:53" x14ac:dyDescent="0.7">
      <c r="B934" s="6">
        <v>-269</v>
      </c>
      <c r="C934" s="1">
        <f t="shared" si="715"/>
        <v>1</v>
      </c>
      <c r="D934" s="1">
        <f t="shared" si="716"/>
        <v>-0.1190971600948698</v>
      </c>
      <c r="E934" s="1">
        <f t="shared" si="717"/>
        <v>-0.97163173291467386</v>
      </c>
      <c r="F934" s="1">
        <f t="shared" si="718"/>
        <v>0.35053432019125874</v>
      </c>
      <c r="G934" s="1">
        <f t="shared" si="719"/>
        <v>0.88813644881354437</v>
      </c>
      <c r="H934" s="1">
        <f t="shared" si="720"/>
        <v>-0.56208337785213047</v>
      </c>
      <c r="I934" s="1">
        <f t="shared" si="721"/>
        <v>-0.7542513807361042</v>
      </c>
      <c r="J934" s="1">
        <f t="shared" si="722"/>
        <v>0.74174177273873854</v>
      </c>
      <c r="K934" s="1">
        <f t="shared" si="723"/>
        <v>0.57757270342226719</v>
      </c>
      <c r="L934" s="1">
        <f t="shared" si="724"/>
        <v>-0.87931631019055634</v>
      </c>
      <c r="M934" s="1">
        <f t="shared" si="725"/>
        <v>-0.36812455268467825</v>
      </c>
      <c r="N934" s="1">
        <f t="shared" si="726"/>
        <v>0.96700148776243444</v>
      </c>
      <c r="O934" s="1">
        <f t="shared" si="727"/>
        <v>0.13779029068463913</v>
      </c>
      <c r="P934" s="1">
        <f t="shared" si="728"/>
        <v>-0.99982235238080908</v>
      </c>
      <c r="Q934" s="1">
        <f t="shared" si="729"/>
        <v>0.10036171485121305</v>
      </c>
      <c r="R934" s="1">
        <f t="shared" si="730"/>
        <v>0.97591676193874832</v>
      </c>
      <c r="S934" s="1">
        <f t="shared" si="731"/>
        <v>-0.33281954452298751</v>
      </c>
      <c r="T934" s="1">
        <f t="shared" si="732"/>
        <v>-0.89664103678523643</v>
      </c>
      <c r="U934" s="1">
        <f t="shared" si="733"/>
        <v>0.54639434673426923</v>
      </c>
      <c r="V934" s="1">
        <f t="shared" si="734"/>
        <v>0.76649300680934884</v>
      </c>
      <c r="W934" s="1">
        <f t="shared" si="735"/>
        <v>-0.72896862742141111</v>
      </c>
      <c r="X934" s="1">
        <f t="shared" si="736"/>
        <v>-0.59285682016105579</v>
      </c>
      <c r="Y934" s="1">
        <f t="shared" si="737"/>
        <v>0.87018375466952325</v>
      </c>
      <c r="Z934" s="1">
        <f t="shared" si="738"/>
        <v>0.38558399227739654</v>
      </c>
      <c r="AA934" s="1">
        <f t="shared" si="739"/>
        <v>-0.96202767158608526</v>
      </c>
      <c r="AB934" s="1">
        <f t="shared" si="740"/>
        <v>-0.15643446504023512</v>
      </c>
      <c r="AC934" s="1">
        <f t="shared" si="741"/>
        <v>0.99928947264058954</v>
      </c>
      <c r="AD934" s="1">
        <f t="shared" si="742"/>
        <v>-8.159061156815603E-2</v>
      </c>
      <c r="AE934" s="1">
        <f t="shared" si="743"/>
        <v>-0.97985505238424764</v>
      </c>
      <c r="AF934" s="1">
        <f t="shared" si="744"/>
        <v>0.314986519655306</v>
      </c>
      <c r="AG934" s="1">
        <f t="shared" si="745"/>
        <v>0.90482705246602291</v>
      </c>
      <c r="AH934" s="1">
        <f t="shared" si="746"/>
        <v>-0.5305111843067315</v>
      </c>
      <c r="AI934" s="1">
        <f t="shared" si="747"/>
        <v>-0.77846230156702223</v>
      </c>
      <c r="AJ934" s="1">
        <f t="shared" si="748"/>
        <v>0.71593648302183099</v>
      </c>
      <c r="AK934" s="1">
        <f t="shared" si="749"/>
        <v>0.60793029769460738</v>
      </c>
      <c r="AL934" s="1">
        <f t="shared" si="750"/>
        <v>-0.86074202700394487</v>
      </c>
      <c r="AM934" s="1">
        <f t="shared" si="751"/>
        <v>-0.40290643571366236</v>
      </c>
      <c r="AN934" s="1">
        <f t="shared" si="752"/>
        <v>0.95671205155882999</v>
      </c>
      <c r="AO934" s="1">
        <f t="shared" si="753"/>
        <v>0.17502305897527298</v>
      </c>
      <c r="AP934" s="1">
        <f t="shared" si="754"/>
        <v>-0.99840155010897513</v>
      </c>
      <c r="AQ934" s="1">
        <f t="shared" si="755"/>
        <v>6.2790519529312167E-2</v>
      </c>
      <c r="AR934" s="1">
        <f t="shared" si="756"/>
        <v>0.98344520499533283</v>
      </c>
      <c r="AS934" s="1">
        <f t="shared" si="757"/>
        <v>-0.29704158157704319</v>
      </c>
      <c r="AT934" s="1">
        <f t="shared" si="758"/>
        <v>-0.9126915874035002</v>
      </c>
      <c r="AU934" s="1">
        <f t="shared" si="759"/>
        <v>0.51443953378149798</v>
      </c>
      <c r="AV934" s="1">
        <f t="shared" si="760"/>
        <v>0.79015501237568908</v>
      </c>
      <c r="AW934" s="1">
        <f t="shared" si="761"/>
        <v>-0.70264996979884919</v>
      </c>
      <c r="AX934" s="1">
        <f t="shared" si="762"/>
        <v>-0.62278778048811423</v>
      </c>
      <c r="AY934" s="1">
        <f t="shared" si="763"/>
        <v>0.85099448179468962</v>
      </c>
      <c r="AZ934" s="1">
        <f t="shared" si="764"/>
        <v>0.42008572841181213</v>
      </c>
      <c r="BA934" s="1">
        <f t="shared" si="765"/>
        <v>-0.95105651629515087</v>
      </c>
    </row>
    <row r="935" spans="2:53" x14ac:dyDescent="0.7">
      <c r="B935" s="6">
        <v>-268</v>
      </c>
      <c r="C935" s="1">
        <f t="shared" si="715"/>
        <v>1</v>
      </c>
      <c r="D935" s="1">
        <f t="shared" si="716"/>
        <v>-0.11285638487348169</v>
      </c>
      <c r="E935" s="1">
        <f t="shared" si="717"/>
        <v>-0.97452687278657713</v>
      </c>
      <c r="F935" s="1">
        <f t="shared" si="718"/>
        <v>0.33281954452298668</v>
      </c>
      <c r="G935" s="1">
        <f t="shared" si="719"/>
        <v>0.89940525156637108</v>
      </c>
      <c r="H935" s="1">
        <f t="shared" si="720"/>
        <v>-0.53582679497899666</v>
      </c>
      <c r="I935" s="1">
        <f t="shared" si="721"/>
        <v>-0.77846230156702345</v>
      </c>
      <c r="J935" s="1">
        <f t="shared" si="722"/>
        <v>0.71153567720928412</v>
      </c>
      <c r="K935" s="1">
        <f t="shared" si="723"/>
        <v>0.61785961309033433</v>
      </c>
      <c r="L935" s="1">
        <f t="shared" si="724"/>
        <v>-0.85099448179469184</v>
      </c>
      <c r="M935" s="1">
        <f t="shared" si="725"/>
        <v>-0.4257792915650726</v>
      </c>
      <c r="N935" s="1">
        <f t="shared" si="726"/>
        <v>0.94709830499474257</v>
      </c>
      <c r="O935" s="1">
        <f t="shared" si="727"/>
        <v>0.21200710992205457</v>
      </c>
      <c r="P935" s="1">
        <f t="shared" si="728"/>
        <v>-0.9949510169813004</v>
      </c>
      <c r="Q935" s="1">
        <f t="shared" si="729"/>
        <v>1.2566039883349131E-2</v>
      </c>
      <c r="R935" s="1">
        <f t="shared" si="730"/>
        <v>0.9921147013144781</v>
      </c>
      <c r="S935" s="1">
        <f t="shared" si="731"/>
        <v>-0.23649899702372476</v>
      </c>
      <c r="T935" s="1">
        <f t="shared" si="732"/>
        <v>-0.93873385765387463</v>
      </c>
      <c r="U935" s="1">
        <f t="shared" si="733"/>
        <v>0.44838321609003234</v>
      </c>
      <c r="V935" s="1">
        <f t="shared" si="734"/>
        <v>0.83752804004214265</v>
      </c>
      <c r="W935" s="1">
        <f t="shared" si="735"/>
        <v>-0.63742398974868975</v>
      </c>
      <c r="X935" s="1">
        <f t="shared" si="736"/>
        <v>-0.6936533058128036</v>
      </c>
      <c r="Y935" s="1">
        <f t="shared" si="737"/>
        <v>0.79399039864782894</v>
      </c>
      <c r="Z935" s="1">
        <f t="shared" si="738"/>
        <v>0.51443953378150786</v>
      </c>
      <c r="AA935" s="1">
        <f t="shared" si="739"/>
        <v>-0.91010597068499577</v>
      </c>
      <c r="AB935" s="1">
        <f t="shared" si="740"/>
        <v>-0.30901699437495239</v>
      </c>
      <c r="AC935" s="1">
        <f t="shared" si="741"/>
        <v>0.97985505238424764</v>
      </c>
      <c r="AD935" s="1">
        <f t="shared" si="742"/>
        <v>8.7851196550744803E-2</v>
      </c>
      <c r="AE935" s="1">
        <f t="shared" si="743"/>
        <v>-0.99968418928330016</v>
      </c>
      <c r="AF935" s="1">
        <f t="shared" si="744"/>
        <v>0.13779029068463997</v>
      </c>
      <c r="AG935" s="1">
        <f t="shared" si="745"/>
        <v>0.96858316112863196</v>
      </c>
      <c r="AH935" s="1">
        <f t="shared" si="746"/>
        <v>-0.35641187871324254</v>
      </c>
      <c r="AI935" s="1">
        <f t="shared" si="747"/>
        <v>-0.88813644881354448</v>
      </c>
      <c r="AJ935" s="1">
        <f t="shared" si="748"/>
        <v>0.55687561648818962</v>
      </c>
      <c r="AK935" s="1">
        <f t="shared" si="749"/>
        <v>0.76244251101145</v>
      </c>
      <c r="AL935" s="1">
        <f t="shared" si="750"/>
        <v>-0.72896862742141044</v>
      </c>
      <c r="AM935" s="1">
        <f t="shared" si="751"/>
        <v>-0.59790498305751871</v>
      </c>
      <c r="AN935" s="1">
        <f t="shared" si="752"/>
        <v>0.86392341719283272</v>
      </c>
      <c r="AO935" s="1">
        <f t="shared" si="753"/>
        <v>0.40290643571366574</v>
      </c>
      <c r="AP935" s="1">
        <f t="shared" si="754"/>
        <v>-0.9548645447466404</v>
      </c>
      <c r="AQ935" s="1">
        <f t="shared" si="755"/>
        <v>-0.18738131458572441</v>
      </c>
      <c r="AR935" s="1">
        <f t="shared" si="756"/>
        <v>0.99715890026061249</v>
      </c>
      <c r="AS935" s="1">
        <f t="shared" si="757"/>
        <v>-3.7690182669938316E-2</v>
      </c>
      <c r="AT935" s="1">
        <f t="shared" si="758"/>
        <v>-0.98865174473791428</v>
      </c>
      <c r="AU935" s="1">
        <f t="shared" si="759"/>
        <v>0.26084150628987657</v>
      </c>
      <c r="AV935" s="1">
        <f t="shared" si="760"/>
        <v>0.92977648588825068</v>
      </c>
      <c r="AW935" s="1">
        <f t="shared" si="761"/>
        <v>-0.47070393216532963</v>
      </c>
      <c r="AX935" s="1">
        <f t="shared" si="762"/>
        <v>-0.82353259762842423</v>
      </c>
      <c r="AY935" s="1">
        <f t="shared" si="763"/>
        <v>0.65658575575295663</v>
      </c>
      <c r="AZ935" s="1">
        <f t="shared" si="764"/>
        <v>0.67533280812102814</v>
      </c>
      <c r="BA935" s="1">
        <f t="shared" si="765"/>
        <v>-0.80901699437494135</v>
      </c>
    </row>
    <row r="936" spans="2:53" x14ac:dyDescent="0.7">
      <c r="B936" s="6">
        <v>-267</v>
      </c>
      <c r="C936" s="1">
        <f t="shared" si="715"/>
        <v>1</v>
      </c>
      <c r="D936" s="1">
        <f t="shared" si="716"/>
        <v>-0.10661115427525987</v>
      </c>
      <c r="E936" s="1">
        <f t="shared" si="717"/>
        <v>-0.97726812356819348</v>
      </c>
      <c r="F936" s="1">
        <f t="shared" si="718"/>
        <v>0.31498651965530511</v>
      </c>
      <c r="G936" s="1">
        <f t="shared" si="719"/>
        <v>0.91010597068499577</v>
      </c>
      <c r="H936" s="1">
        <f t="shared" si="720"/>
        <v>-0.50904141575037143</v>
      </c>
      <c r="I936" s="1">
        <f t="shared" si="721"/>
        <v>-0.80156698487087619</v>
      </c>
      <c r="J936" s="1">
        <f t="shared" si="722"/>
        <v>0.67995337872241868</v>
      </c>
      <c r="K936" s="1">
        <f t="shared" si="723"/>
        <v>0.65658575575295675</v>
      </c>
      <c r="L936" s="1">
        <f t="shared" si="724"/>
        <v>-0.81995210932545237</v>
      </c>
      <c r="M936" s="1">
        <f t="shared" si="725"/>
        <v>-0.48175367410171493</v>
      </c>
      <c r="N936" s="1">
        <f t="shared" si="726"/>
        <v>0.92267273987011311</v>
      </c>
      <c r="O936" s="1">
        <f t="shared" si="727"/>
        <v>0.285019262469975</v>
      </c>
      <c r="P936" s="1">
        <f t="shared" si="728"/>
        <v>-0.98344520499533028</v>
      </c>
      <c r="Q936" s="1">
        <f t="shared" si="729"/>
        <v>-7.5326805527934276E-2</v>
      </c>
      <c r="R936" s="1">
        <f t="shared" si="730"/>
        <v>0.9995065603657316</v>
      </c>
      <c r="S936" s="1">
        <f t="shared" si="731"/>
        <v>-0.1377902906846373</v>
      </c>
      <c r="T936" s="1">
        <f t="shared" si="732"/>
        <v>-0.97012659649010546</v>
      </c>
      <c r="U936" s="1">
        <f t="shared" si="733"/>
        <v>0.34464292317451711</v>
      </c>
      <c r="V936" s="1">
        <f t="shared" si="734"/>
        <v>0.89664103678523643</v>
      </c>
      <c r="W936" s="1">
        <f t="shared" si="735"/>
        <v>-0.53582679497899732</v>
      </c>
      <c r="X936" s="1">
        <f t="shared" si="736"/>
        <v>-0.78239081057658844</v>
      </c>
      <c r="Y936" s="1">
        <f t="shared" si="737"/>
        <v>0.70264996979884276</v>
      </c>
      <c r="Z936" s="1">
        <f t="shared" si="738"/>
        <v>0.63257016191312698</v>
      </c>
      <c r="AA936" s="1">
        <f t="shared" si="739"/>
        <v>-0.83752804004214298</v>
      </c>
      <c r="AB936" s="1">
        <f t="shared" si="740"/>
        <v>-0.45399049973954586</v>
      </c>
      <c r="AC936" s="1">
        <f t="shared" si="741"/>
        <v>0.93432894245661446</v>
      </c>
      <c r="AD936" s="1">
        <f t="shared" si="742"/>
        <v>0.25477072568338383</v>
      </c>
      <c r="AE936" s="1">
        <f t="shared" si="743"/>
        <v>-0.98865174473791351</v>
      </c>
      <c r="AF936" s="1">
        <f t="shared" si="744"/>
        <v>-4.3968118317862293E-2</v>
      </c>
      <c r="AG936" s="1">
        <f t="shared" si="745"/>
        <v>0.99802672842827189</v>
      </c>
      <c r="AH936" s="1">
        <f t="shared" si="746"/>
        <v>-0.16883344471272674</v>
      </c>
      <c r="AI936" s="1">
        <f t="shared" si="747"/>
        <v>-0.96202767158608626</v>
      </c>
      <c r="AJ936" s="1">
        <f t="shared" si="748"/>
        <v>0.37395920573779773</v>
      </c>
      <c r="AK936" s="1">
        <f t="shared" si="749"/>
        <v>0.88229122643495195</v>
      </c>
      <c r="AL936" s="1">
        <f t="shared" si="750"/>
        <v>-0.5620833778521318</v>
      </c>
      <c r="AM936" s="1">
        <f t="shared" si="751"/>
        <v>-0.76244251101144778</v>
      </c>
      <c r="AN936" s="1">
        <f t="shared" si="752"/>
        <v>0.72465313018704569</v>
      </c>
      <c r="AO936" s="1">
        <f t="shared" si="753"/>
        <v>0.60793029769460749</v>
      </c>
      <c r="AP936" s="1">
        <f t="shared" si="754"/>
        <v>-0.85427743169929304</v>
      </c>
      <c r="AQ936" s="1">
        <f t="shared" si="755"/>
        <v>-0.42577929156507116</v>
      </c>
      <c r="AR936" s="1">
        <f t="shared" si="756"/>
        <v>0.94506307517980259</v>
      </c>
      <c r="AS936" s="1">
        <f t="shared" si="757"/>
        <v>0.22427076094938228</v>
      </c>
      <c r="AT936" s="1">
        <f t="shared" si="758"/>
        <v>-0.99288260456981425</v>
      </c>
      <c r="AU936" s="1">
        <f t="shared" si="759"/>
        <v>-1.256603988337069E-2</v>
      </c>
      <c r="AV936" s="1">
        <f t="shared" si="760"/>
        <v>0.99556196460307989</v>
      </c>
      <c r="AW936" s="1">
        <f t="shared" si="761"/>
        <v>-0.19970998051440053</v>
      </c>
      <c r="AX936" s="1">
        <f t="shared" si="762"/>
        <v>-0.95297934151721908</v>
      </c>
      <c r="AY936" s="1">
        <f t="shared" si="763"/>
        <v>0.40290643571366708</v>
      </c>
      <c r="AZ936" s="1">
        <f t="shared" si="764"/>
        <v>0.86707070116449192</v>
      </c>
      <c r="BA936" s="1">
        <f t="shared" si="765"/>
        <v>-0.5877852522924748</v>
      </c>
    </row>
    <row r="937" spans="2:53" x14ac:dyDescent="0.7">
      <c r="B937" s="6">
        <v>-266</v>
      </c>
      <c r="C937" s="1">
        <f t="shared" si="715"/>
        <v>1</v>
      </c>
      <c r="D937" s="1">
        <f t="shared" si="716"/>
        <v>-0.10036171485121501</v>
      </c>
      <c r="E937" s="1">
        <f t="shared" si="717"/>
        <v>-0.97985505238424686</v>
      </c>
      <c r="F937" s="1">
        <f t="shared" si="718"/>
        <v>0.29704158157703464</v>
      </c>
      <c r="G937" s="1">
        <f t="shared" si="719"/>
        <v>0.92023184736587016</v>
      </c>
      <c r="H937" s="1">
        <f t="shared" si="720"/>
        <v>-0.4817536741017156</v>
      </c>
      <c r="I937" s="1">
        <f t="shared" si="721"/>
        <v>-0.82353259762842779</v>
      </c>
      <c r="J937" s="1">
        <f t="shared" si="722"/>
        <v>0.64705596156944312</v>
      </c>
      <c r="K937" s="1">
        <f t="shared" si="723"/>
        <v>0.69365330581280427</v>
      </c>
      <c r="L937" s="1">
        <f t="shared" si="724"/>
        <v>-0.78628843213661892</v>
      </c>
      <c r="M937" s="1">
        <f t="shared" si="725"/>
        <v>-0.53582679497899599</v>
      </c>
      <c r="N937" s="1">
        <f t="shared" si="726"/>
        <v>0.89384142415126211</v>
      </c>
      <c r="O937" s="1">
        <f t="shared" si="727"/>
        <v>0.35641187871325186</v>
      </c>
      <c r="P937" s="1">
        <f t="shared" si="728"/>
        <v>-0.96538163883327421</v>
      </c>
      <c r="Q937" s="1">
        <f t="shared" si="729"/>
        <v>-0.16263716519488675</v>
      </c>
      <c r="R937" s="1">
        <f t="shared" si="730"/>
        <v>0.99802672842827134</v>
      </c>
      <c r="S937" s="1">
        <f t="shared" si="731"/>
        <v>-3.7690182669936477E-2</v>
      </c>
      <c r="T937" s="1">
        <f t="shared" si="732"/>
        <v>-0.99046142569665108</v>
      </c>
      <c r="U937" s="1">
        <f t="shared" si="733"/>
        <v>0.23649899702372465</v>
      </c>
      <c r="V937" s="1">
        <f t="shared" si="734"/>
        <v>0.94299053589286486</v>
      </c>
      <c r="W937" s="1">
        <f t="shared" si="735"/>
        <v>-0.42577929156507405</v>
      </c>
      <c r="X937" s="1">
        <f t="shared" si="736"/>
        <v>-0.85752665619365009</v>
      </c>
      <c r="Y937" s="1">
        <f t="shared" si="737"/>
        <v>0.59790498305751283</v>
      </c>
      <c r="Z937" s="1">
        <f t="shared" si="738"/>
        <v>0.73751311735817249</v>
      </c>
      <c r="AA937" s="1">
        <f t="shared" si="739"/>
        <v>-0.74594114542418055</v>
      </c>
      <c r="AB937" s="1">
        <f t="shared" si="740"/>
        <v>-0.58778525229247303</v>
      </c>
      <c r="AC937" s="1">
        <f t="shared" si="741"/>
        <v>0.86392341719283672</v>
      </c>
      <c r="AD937" s="1">
        <f t="shared" si="742"/>
        <v>0.41437558099328581</v>
      </c>
      <c r="AE937" s="1">
        <f t="shared" si="743"/>
        <v>-0.94709830499474223</v>
      </c>
      <c r="AF937" s="1">
        <f t="shared" si="744"/>
        <v>-0.22427076094937798</v>
      </c>
      <c r="AG937" s="1">
        <f t="shared" si="745"/>
        <v>0.99211470131447677</v>
      </c>
      <c r="AH937" s="1">
        <f t="shared" si="746"/>
        <v>2.5130095443343263E-2</v>
      </c>
      <c r="AI937" s="1">
        <f t="shared" si="747"/>
        <v>-0.9971589002606136</v>
      </c>
      <c r="AJ937" s="1">
        <f t="shared" si="748"/>
        <v>0.1750230589752754</v>
      </c>
      <c r="AK937" s="1">
        <f t="shared" si="749"/>
        <v>0.96202767158608538</v>
      </c>
      <c r="AL937" s="1">
        <f t="shared" si="750"/>
        <v>-0.36812455268467553</v>
      </c>
      <c r="AM937" s="1">
        <f t="shared" si="751"/>
        <v>-0.88813644881354459</v>
      </c>
      <c r="AN937" s="1">
        <f t="shared" si="752"/>
        <v>0.54639434673426523</v>
      </c>
      <c r="AO937" s="1">
        <f t="shared" si="753"/>
        <v>0.77846230156702467</v>
      </c>
      <c r="AP937" s="1">
        <f t="shared" si="754"/>
        <v>-0.70264996979884953</v>
      </c>
      <c r="AQ937" s="1">
        <f t="shared" si="755"/>
        <v>-0.6374239897486873</v>
      </c>
      <c r="AR937" s="1">
        <f t="shared" si="756"/>
        <v>0.8305958991958079</v>
      </c>
      <c r="AS937" s="1">
        <f t="shared" si="757"/>
        <v>0.4707039321653253</v>
      </c>
      <c r="AT937" s="1">
        <f t="shared" si="758"/>
        <v>-0.92507720683445671</v>
      </c>
      <c r="AU937" s="1">
        <f t="shared" si="759"/>
        <v>-0.2850192624699906</v>
      </c>
      <c r="AV937" s="1">
        <f t="shared" si="760"/>
        <v>0.98228725072868894</v>
      </c>
      <c r="AW937" s="1">
        <f t="shared" si="761"/>
        <v>8.7851196550738947E-2</v>
      </c>
      <c r="AX937" s="1">
        <f t="shared" si="762"/>
        <v>-0.99992104420381622</v>
      </c>
      <c r="AY937" s="1">
        <f t="shared" si="763"/>
        <v>0.11285638487347688</v>
      </c>
      <c r="AZ937" s="1">
        <f t="shared" si="764"/>
        <v>0.97726812356819392</v>
      </c>
      <c r="BA937" s="1">
        <f t="shared" si="765"/>
        <v>-0.30901699437494773</v>
      </c>
    </row>
    <row r="938" spans="2:53" x14ac:dyDescent="0.7">
      <c r="B938" s="6">
        <v>-265</v>
      </c>
      <c r="C938" s="1">
        <f t="shared" si="715"/>
        <v>1</v>
      </c>
      <c r="D938" s="1">
        <f t="shared" si="716"/>
        <v>-9.4108313318514381E-2</v>
      </c>
      <c r="E938" s="1">
        <f t="shared" si="717"/>
        <v>-0.98228725072868861</v>
      </c>
      <c r="F938" s="1">
        <f t="shared" si="718"/>
        <v>0.27899110603922922</v>
      </c>
      <c r="G938" s="1">
        <f t="shared" si="719"/>
        <v>0.92977648588825135</v>
      </c>
      <c r="H938" s="1">
        <f t="shared" si="720"/>
        <v>-0.4539904997395473</v>
      </c>
      <c r="I938" s="1">
        <f t="shared" si="721"/>
        <v>-0.84432792550201508</v>
      </c>
      <c r="J938" s="1">
        <f t="shared" si="722"/>
        <v>0.61290705365297604</v>
      </c>
      <c r="K938" s="1">
        <f t="shared" si="723"/>
        <v>0.72896862742141111</v>
      </c>
      <c r="L938" s="1">
        <f t="shared" si="724"/>
        <v>-0.75011106963045948</v>
      </c>
      <c r="M938" s="1">
        <f t="shared" si="725"/>
        <v>-0.58778525229247225</v>
      </c>
      <c r="N938" s="1">
        <f t="shared" si="726"/>
        <v>0.86074202700394209</v>
      </c>
      <c r="O938" s="1">
        <f t="shared" si="727"/>
        <v>0.42577929156507272</v>
      </c>
      <c r="P938" s="1">
        <f t="shared" si="728"/>
        <v>-0.94088076895422645</v>
      </c>
      <c r="Q938" s="1">
        <f t="shared" si="729"/>
        <v>-0.24868988716485602</v>
      </c>
      <c r="R938" s="1">
        <f t="shared" si="730"/>
        <v>0.98768834059513744</v>
      </c>
      <c r="S938" s="1">
        <f t="shared" si="731"/>
        <v>6.2790519529312291E-2</v>
      </c>
      <c r="T938" s="1">
        <f t="shared" si="732"/>
        <v>-0.99950656036573149</v>
      </c>
      <c r="U938" s="1">
        <f t="shared" si="733"/>
        <v>0.12533323356430415</v>
      </c>
      <c r="V938" s="1">
        <f t="shared" si="734"/>
        <v>0.97591676193874755</v>
      </c>
      <c r="W938" s="1">
        <f t="shared" si="735"/>
        <v>-0.30901699437494956</v>
      </c>
      <c r="X938" s="1">
        <f t="shared" si="736"/>
        <v>-0.91775462568398047</v>
      </c>
      <c r="Y938" s="1">
        <f t="shared" si="737"/>
        <v>0.48175367410170999</v>
      </c>
      <c r="Z938" s="1">
        <f t="shared" si="738"/>
        <v>0.82708057427456161</v>
      </c>
      <c r="AA938" s="1">
        <f t="shared" si="739"/>
        <v>-0.63742398974868963</v>
      </c>
      <c r="AB938" s="1">
        <f t="shared" si="740"/>
        <v>-0.70710678118654802</v>
      </c>
      <c r="AC938" s="1">
        <f t="shared" si="741"/>
        <v>0.77051324277579292</v>
      </c>
      <c r="AD938" s="1">
        <f t="shared" si="742"/>
        <v>0.56208337785213225</v>
      </c>
      <c r="AE938" s="1">
        <f t="shared" si="743"/>
        <v>-0.87630668004386236</v>
      </c>
      <c r="AF938" s="1">
        <f t="shared" si="744"/>
        <v>-0.39714789063477696</v>
      </c>
      <c r="AG938" s="1">
        <f t="shared" si="745"/>
        <v>0.95105651629515242</v>
      </c>
      <c r="AH938" s="1">
        <f t="shared" si="746"/>
        <v>0.21814324139654678</v>
      </c>
      <c r="AI938" s="1">
        <f t="shared" si="747"/>
        <v>-0.9921147013144781</v>
      </c>
      <c r="AJ938" s="1">
        <f t="shared" si="748"/>
        <v>-3.141075907812671E-2</v>
      </c>
      <c r="AK938" s="1">
        <f t="shared" si="749"/>
        <v>0.99802672842827145</v>
      </c>
      <c r="AL938" s="1">
        <f t="shared" si="750"/>
        <v>-0.15643446504023126</v>
      </c>
      <c r="AM938" s="1">
        <f t="shared" si="751"/>
        <v>-0.96858316112863119</v>
      </c>
      <c r="AN938" s="1">
        <f t="shared" si="752"/>
        <v>0.33873792024529065</v>
      </c>
      <c r="AO938" s="1">
        <f t="shared" si="753"/>
        <v>0.90482705246602013</v>
      </c>
      <c r="AP938" s="1">
        <f t="shared" si="754"/>
        <v>-0.50904141575036344</v>
      </c>
      <c r="AQ938" s="1">
        <f t="shared" si="755"/>
        <v>-0.80901699437494479</v>
      </c>
      <c r="AR938" s="1">
        <f t="shared" si="756"/>
        <v>0.66131186532364417</v>
      </c>
      <c r="AS938" s="1">
        <f t="shared" si="757"/>
        <v>0.68454710592868628</v>
      </c>
      <c r="AT938" s="1">
        <f t="shared" si="758"/>
        <v>-0.79015501237569208</v>
      </c>
      <c r="AU938" s="1">
        <f t="shared" si="759"/>
        <v>-0.53582679497900687</v>
      </c>
      <c r="AV938" s="1">
        <f t="shared" si="760"/>
        <v>0.89100652418836856</v>
      </c>
      <c r="AW938" s="1">
        <f t="shared" si="761"/>
        <v>0.36812455268467709</v>
      </c>
      <c r="AX938" s="1">
        <f t="shared" si="762"/>
        <v>-0.96029368567694318</v>
      </c>
      <c r="AY938" s="1">
        <f t="shared" si="763"/>
        <v>-0.18738131458572491</v>
      </c>
      <c r="AZ938" s="1">
        <f t="shared" si="764"/>
        <v>0.99556196460307989</v>
      </c>
      <c r="BA938" s="1">
        <f t="shared" si="765"/>
        <v>1.4702865661075926E-15</v>
      </c>
    </row>
    <row r="939" spans="2:53" x14ac:dyDescent="0.7">
      <c r="B939" s="6">
        <v>-264</v>
      </c>
      <c r="C939" s="1">
        <f t="shared" si="715"/>
        <v>1</v>
      </c>
      <c r="D939" s="1">
        <f t="shared" si="716"/>
        <v>-8.7851196550743194E-2</v>
      </c>
      <c r="E939" s="1">
        <f t="shared" si="717"/>
        <v>-0.98456433452920533</v>
      </c>
      <c r="F939" s="1">
        <f t="shared" si="718"/>
        <v>0.26084150628989722</v>
      </c>
      <c r="G939" s="1">
        <f t="shared" si="719"/>
        <v>0.93873385765387407</v>
      </c>
      <c r="H939" s="1">
        <f t="shared" si="720"/>
        <v>-0.42577929156507333</v>
      </c>
      <c r="I939" s="1">
        <f t="shared" si="721"/>
        <v>-0.86392341719283505</v>
      </c>
      <c r="J939" s="1">
        <f t="shared" si="722"/>
        <v>0.57757270342226641</v>
      </c>
      <c r="K939" s="1">
        <f t="shared" si="723"/>
        <v>0.76244251101144778</v>
      </c>
      <c r="L939" s="1">
        <f t="shared" si="724"/>
        <v>-0.71153567720928523</v>
      </c>
      <c r="M939" s="1">
        <f t="shared" si="725"/>
        <v>-0.63742398974868852</v>
      </c>
      <c r="N939" s="1">
        <f t="shared" si="726"/>
        <v>0.82353259762842612</v>
      </c>
      <c r="O939" s="1">
        <f t="shared" si="727"/>
        <v>0.49272734154829062</v>
      </c>
      <c r="P939" s="1">
        <f t="shared" si="728"/>
        <v>-0.91010597068499599</v>
      </c>
      <c r="Q939" s="1">
        <f t="shared" si="729"/>
        <v>-0.3328195445229894</v>
      </c>
      <c r="R939" s="1">
        <f t="shared" si="730"/>
        <v>0.9685831611286303</v>
      </c>
      <c r="S939" s="1">
        <f t="shared" si="731"/>
        <v>0.16263716519488336</v>
      </c>
      <c r="T939" s="1">
        <f t="shared" si="732"/>
        <v>-0.99715890026061393</v>
      </c>
      <c r="U939" s="1">
        <f t="shared" si="733"/>
        <v>1.2566039883352439E-2</v>
      </c>
      <c r="V939" s="1">
        <f t="shared" si="734"/>
        <v>0.99495101698130017</v>
      </c>
      <c r="W939" s="1">
        <f t="shared" si="735"/>
        <v>-0.18738131458572754</v>
      </c>
      <c r="X939" s="1">
        <f t="shared" si="736"/>
        <v>-0.96202767158608615</v>
      </c>
      <c r="Y939" s="1">
        <f t="shared" si="737"/>
        <v>0.35641187871324648</v>
      </c>
      <c r="Z939" s="1">
        <f t="shared" si="738"/>
        <v>0.89940525156637152</v>
      </c>
      <c r="AA939" s="1">
        <f t="shared" si="739"/>
        <v>-0.51443953378150831</v>
      </c>
      <c r="AB939" s="1">
        <f t="shared" si="740"/>
        <v>-0.80901699437494834</v>
      </c>
      <c r="AC939" s="1">
        <f t="shared" si="741"/>
        <v>0.65658575575295774</v>
      </c>
      <c r="AD939" s="1">
        <f t="shared" si="742"/>
        <v>0.69365330581280638</v>
      </c>
      <c r="AE939" s="1">
        <f t="shared" si="743"/>
        <v>-0.77846230156701979</v>
      </c>
      <c r="AF939" s="1">
        <f t="shared" si="744"/>
        <v>-0.55687561648818418</v>
      </c>
      <c r="AG939" s="1">
        <f t="shared" si="745"/>
        <v>0.87630668004386059</v>
      </c>
      <c r="AH939" s="1">
        <f t="shared" si="746"/>
        <v>0.4029064357136653</v>
      </c>
      <c r="AI939" s="1">
        <f t="shared" si="747"/>
        <v>-0.94709830499474446</v>
      </c>
      <c r="AJ939" s="1">
        <f t="shared" si="748"/>
        <v>-0.23649899702372096</v>
      </c>
      <c r="AK939" s="1">
        <f t="shared" si="749"/>
        <v>0.98865174473791406</v>
      </c>
      <c r="AL939" s="1">
        <f t="shared" si="750"/>
        <v>6.2790519529317051E-2</v>
      </c>
      <c r="AM939" s="1">
        <f t="shared" si="751"/>
        <v>-0.99968418928329994</v>
      </c>
      <c r="AN939" s="1">
        <f t="shared" si="752"/>
        <v>0.11285638487347761</v>
      </c>
      <c r="AO939" s="1">
        <f t="shared" si="753"/>
        <v>0.97985505238424697</v>
      </c>
      <c r="AP939" s="1">
        <f t="shared" si="754"/>
        <v>-0.28501926246997178</v>
      </c>
      <c r="AQ939" s="1">
        <f t="shared" si="755"/>
        <v>-0.92977648588824924</v>
      </c>
      <c r="AR939" s="1">
        <f t="shared" si="756"/>
        <v>0.44838321609002152</v>
      </c>
      <c r="AS939" s="1">
        <f t="shared" si="757"/>
        <v>0.85099448179469273</v>
      </c>
      <c r="AT939" s="1">
        <f t="shared" si="758"/>
        <v>-0.59790498305751461</v>
      </c>
      <c r="AU939" s="1">
        <f t="shared" si="759"/>
        <v>-0.74594114542418821</v>
      </c>
      <c r="AV939" s="1">
        <f t="shared" si="760"/>
        <v>0.72896862742141244</v>
      </c>
      <c r="AW939" s="1">
        <f t="shared" si="761"/>
        <v>0.61785961309033621</v>
      </c>
      <c r="AX939" s="1">
        <f t="shared" si="762"/>
        <v>-0.83752804004213832</v>
      </c>
      <c r="AY939" s="1">
        <f t="shared" si="763"/>
        <v>-0.4707039321653288</v>
      </c>
      <c r="AZ939" s="1">
        <f t="shared" si="764"/>
        <v>0.92023184736587049</v>
      </c>
      <c r="BA939" s="1">
        <f t="shared" si="765"/>
        <v>0.3090169943749505</v>
      </c>
    </row>
    <row r="940" spans="2:53" x14ac:dyDescent="0.7">
      <c r="B940" s="6">
        <v>-263</v>
      </c>
      <c r="C940" s="1">
        <f t="shared" si="715"/>
        <v>1</v>
      </c>
      <c r="D940" s="1">
        <f t="shared" si="716"/>
        <v>-8.1590611568157514E-2</v>
      </c>
      <c r="E940" s="1">
        <f t="shared" si="717"/>
        <v>-0.98668594420786804</v>
      </c>
      <c r="F940" s="1">
        <f t="shared" si="718"/>
        <v>0.2425992307954071</v>
      </c>
      <c r="G940" s="1">
        <f t="shared" si="719"/>
        <v>0.94709830499474434</v>
      </c>
      <c r="H940" s="1">
        <f t="shared" si="720"/>
        <v>-0.39714789063478145</v>
      </c>
      <c r="I940" s="1">
        <f t="shared" si="721"/>
        <v>-0.88229122643495361</v>
      </c>
      <c r="J940" s="1">
        <f t="shared" si="722"/>
        <v>0.54112125212687545</v>
      </c>
      <c r="K940" s="1">
        <f t="shared" si="723"/>
        <v>0.79399039864783549</v>
      </c>
      <c r="L940" s="1">
        <f t="shared" si="724"/>
        <v>-0.67068557653672001</v>
      </c>
      <c r="M940" s="1">
        <f t="shared" si="725"/>
        <v>-0.68454710592868728</v>
      </c>
      <c r="N940" s="1">
        <f t="shared" si="726"/>
        <v>0.78239081057658499</v>
      </c>
      <c r="O940" s="1">
        <f t="shared" si="727"/>
        <v>0.55687561648818917</v>
      </c>
      <c r="P940" s="1">
        <f t="shared" si="728"/>
        <v>-0.87326245480992137</v>
      </c>
      <c r="Q940" s="1">
        <f t="shared" si="729"/>
        <v>-0.41437558099328503</v>
      </c>
      <c r="R940" s="1">
        <f t="shared" si="730"/>
        <v>0.94088076895422523</v>
      </c>
      <c r="S940" s="1">
        <f t="shared" si="731"/>
        <v>0.2608415062898975</v>
      </c>
      <c r="T940" s="1">
        <f t="shared" si="732"/>
        <v>-0.98344520499532961</v>
      </c>
      <c r="U940" s="1">
        <f t="shared" si="733"/>
        <v>-0.10036171485121512</v>
      </c>
      <c r="V940" s="1">
        <f t="shared" si="734"/>
        <v>0.99982235238080897</v>
      </c>
      <c r="W940" s="1">
        <f t="shared" si="735"/>
        <v>-6.2790519529317051E-2</v>
      </c>
      <c r="X940" s="1">
        <f t="shared" si="736"/>
        <v>-0.98957611860265038</v>
      </c>
      <c r="Y940" s="1">
        <f t="shared" si="737"/>
        <v>0.22427076094937129</v>
      </c>
      <c r="Z940" s="1">
        <f t="shared" si="738"/>
        <v>0.95297934151721964</v>
      </c>
      <c r="AA940" s="1">
        <f t="shared" si="739"/>
        <v>-0.37977909552179862</v>
      </c>
      <c r="AB940" s="1">
        <f t="shared" si="740"/>
        <v>-0.89100652418836901</v>
      </c>
      <c r="AC940" s="1">
        <f t="shared" si="741"/>
        <v>0.52517462996129982</v>
      </c>
      <c r="AD940" s="1">
        <f t="shared" si="742"/>
        <v>0.80530788571112322</v>
      </c>
      <c r="AE940" s="1">
        <f t="shared" si="743"/>
        <v>-0.65658575575295497</v>
      </c>
      <c r="AF940" s="1">
        <f t="shared" si="744"/>
        <v>-0.69816541899346884</v>
      </c>
      <c r="AG940" s="1">
        <f t="shared" si="745"/>
        <v>0.77051324277578825</v>
      </c>
      <c r="AH940" s="1">
        <f t="shared" si="746"/>
        <v>0.57243212559459788</v>
      </c>
      <c r="AI940" s="1">
        <f t="shared" si="747"/>
        <v>-0.86392341719283472</v>
      </c>
      <c r="AJ940" s="1">
        <f t="shared" si="748"/>
        <v>-0.43145604568095991</v>
      </c>
      <c r="AK940" s="1">
        <f t="shared" si="749"/>
        <v>0.9343289424566118</v>
      </c>
      <c r="AL940" s="1">
        <f t="shared" si="750"/>
        <v>0.27899110603922989</v>
      </c>
      <c r="AM940" s="1">
        <f t="shared" si="751"/>
        <v>-0.97985505238424675</v>
      </c>
      <c r="AN940" s="1">
        <f t="shared" si="752"/>
        <v>-0.11909716009487002</v>
      </c>
      <c r="AO940" s="1">
        <f t="shared" si="753"/>
        <v>0.9992894726405892</v>
      </c>
      <c r="AP940" s="1">
        <f t="shared" si="754"/>
        <v>-4.3968118317864985E-2</v>
      </c>
      <c r="AQ940" s="1">
        <f t="shared" si="755"/>
        <v>-0.99211470131447688</v>
      </c>
      <c r="AR940" s="1">
        <f t="shared" si="756"/>
        <v>0.20586260876986787</v>
      </c>
      <c r="AS940" s="1">
        <f t="shared" si="757"/>
        <v>0.95852178901737373</v>
      </c>
      <c r="AT940" s="1">
        <f t="shared" si="758"/>
        <v>-0.36227536670454646</v>
      </c>
      <c r="AU940" s="1">
        <f t="shared" si="759"/>
        <v>-0.89940525156637996</v>
      </c>
      <c r="AV940" s="1">
        <f t="shared" si="760"/>
        <v>0.50904141575037232</v>
      </c>
      <c r="AW940" s="1">
        <f t="shared" si="761"/>
        <v>0.81633925071718727</v>
      </c>
      <c r="AX940" s="1">
        <f t="shared" si="762"/>
        <v>-0.64225265317658553</v>
      </c>
      <c r="AY940" s="1">
        <f t="shared" si="763"/>
        <v>-0.71153567720928912</v>
      </c>
      <c r="AZ940" s="1">
        <f t="shared" si="764"/>
        <v>0.7583619152887231</v>
      </c>
      <c r="BA940" s="1">
        <f t="shared" si="765"/>
        <v>0.58778525229247713</v>
      </c>
    </row>
    <row r="941" spans="2:53" x14ac:dyDescent="0.7">
      <c r="B941" s="6">
        <v>-262</v>
      </c>
      <c r="C941" s="1">
        <f t="shared" si="715"/>
        <v>1</v>
      </c>
      <c r="D941" s="1">
        <f t="shared" si="716"/>
        <v>-7.5326805527932847E-2</v>
      </c>
      <c r="E941" s="1">
        <f t="shared" si="717"/>
        <v>-0.98865174473791395</v>
      </c>
      <c r="F941" s="1">
        <f t="shared" si="718"/>
        <v>0.22427076094938114</v>
      </c>
      <c r="G941" s="1">
        <f t="shared" si="719"/>
        <v>0.95486454474664284</v>
      </c>
      <c r="H941" s="1">
        <f t="shared" si="720"/>
        <v>-0.36812455268467897</v>
      </c>
      <c r="I941" s="1">
        <f t="shared" si="721"/>
        <v>-0.89940525156637108</v>
      </c>
      <c r="J941" s="1">
        <f t="shared" si="722"/>
        <v>0.50362320163575969</v>
      </c>
      <c r="K941" s="1">
        <f t="shared" si="723"/>
        <v>0.82353259762842679</v>
      </c>
      <c r="L941" s="1">
        <f t="shared" si="724"/>
        <v>-0.62769136129070036</v>
      </c>
      <c r="M941" s="1">
        <f t="shared" si="725"/>
        <v>-0.72896862742141</v>
      </c>
      <c r="N941" s="1">
        <f t="shared" si="726"/>
        <v>0.73751311735817093</v>
      </c>
      <c r="O941" s="1">
        <f t="shared" si="727"/>
        <v>0.61785961309033455</v>
      </c>
      <c r="P941" s="1">
        <f t="shared" si="728"/>
        <v>-0.83059589919581478</v>
      </c>
      <c r="Q941" s="1">
        <f t="shared" si="729"/>
        <v>-0.49272734154829384</v>
      </c>
      <c r="R941" s="1">
        <f t="shared" si="730"/>
        <v>0.90482705246601869</v>
      </c>
      <c r="S941" s="1">
        <f t="shared" si="731"/>
        <v>0.35641187871324875</v>
      </c>
      <c r="T941" s="1">
        <f t="shared" si="732"/>
        <v>-0.95852178901737561</v>
      </c>
      <c r="U941" s="1">
        <f t="shared" si="733"/>
        <v>-0.21200710992205493</v>
      </c>
      <c r="V941" s="1">
        <f t="shared" si="734"/>
        <v>0.9904614256966513</v>
      </c>
      <c r="W941" s="1">
        <f t="shared" si="735"/>
        <v>6.2790519529308989E-2</v>
      </c>
      <c r="X941" s="1">
        <f t="shared" si="736"/>
        <v>-0.99992104420381611</v>
      </c>
      <c r="Y941" s="1">
        <f t="shared" si="737"/>
        <v>8.7851196550734548E-2</v>
      </c>
      <c r="Z941" s="1">
        <f t="shared" si="738"/>
        <v>0.9866859442078677</v>
      </c>
      <c r="AA941" s="1">
        <f t="shared" si="739"/>
        <v>-0.23649899702372429</v>
      </c>
      <c r="AB941" s="1">
        <f t="shared" si="740"/>
        <v>-0.95105651629515464</v>
      </c>
      <c r="AC941" s="1">
        <f t="shared" si="741"/>
        <v>0.37977909552180839</v>
      </c>
      <c r="AD941" s="1">
        <f t="shared" si="742"/>
        <v>0.89384142415126477</v>
      </c>
      <c r="AE941" s="1">
        <f t="shared" si="743"/>
        <v>-0.51443953378150198</v>
      </c>
      <c r="AF941" s="1">
        <f t="shared" si="744"/>
        <v>-0.8163392507171805</v>
      </c>
      <c r="AG941" s="1">
        <f t="shared" si="745"/>
        <v>0.63742398974868664</v>
      </c>
      <c r="AH941" s="1">
        <f t="shared" si="746"/>
        <v>0.72030902488791182</v>
      </c>
      <c r="AI941" s="1">
        <f t="shared" si="747"/>
        <v>-0.74594114542418488</v>
      </c>
      <c r="AJ941" s="1">
        <f t="shared" si="748"/>
        <v>-0.60793029769460438</v>
      </c>
      <c r="AK941" s="1">
        <f t="shared" si="749"/>
        <v>0.83752804004214076</v>
      </c>
      <c r="AL941" s="1">
        <f t="shared" si="750"/>
        <v>0.48175367410171321</v>
      </c>
      <c r="AM941" s="1">
        <f t="shared" si="751"/>
        <v>-0.91010597068499544</v>
      </c>
      <c r="AN941" s="1">
        <f t="shared" si="752"/>
        <v>-0.34464292317452044</v>
      </c>
      <c r="AO941" s="1">
        <f t="shared" si="753"/>
        <v>0.96202767158608604</v>
      </c>
      <c r="AP941" s="1">
        <f t="shared" si="754"/>
        <v>0.19970998051441635</v>
      </c>
      <c r="AQ941" s="1">
        <f t="shared" si="755"/>
        <v>-0.99211470131447899</v>
      </c>
      <c r="AR941" s="1">
        <f t="shared" si="756"/>
        <v>-5.024431817978503E-2</v>
      </c>
      <c r="AS941" s="1">
        <f t="shared" si="757"/>
        <v>0.99968418928329994</v>
      </c>
      <c r="AT941" s="1">
        <f t="shared" si="758"/>
        <v>-0.10036171485122183</v>
      </c>
      <c r="AU941" s="1">
        <f t="shared" si="759"/>
        <v>-0.98456433452920844</v>
      </c>
      <c r="AV941" s="1">
        <f t="shared" si="760"/>
        <v>0.24868988716485577</v>
      </c>
      <c r="AW941" s="1">
        <f t="shared" si="761"/>
        <v>0.94709830499474268</v>
      </c>
      <c r="AX941" s="1">
        <f t="shared" si="762"/>
        <v>-0.39137366683719788</v>
      </c>
      <c r="AY941" s="1">
        <f t="shared" si="763"/>
        <v>-0.88813644881354492</v>
      </c>
      <c r="AZ941" s="1">
        <f t="shared" si="764"/>
        <v>0.52517462996129849</v>
      </c>
      <c r="BA941" s="1">
        <f t="shared" si="765"/>
        <v>0.80901699437495145</v>
      </c>
    </row>
    <row r="942" spans="2:53" x14ac:dyDescent="0.7">
      <c r="B942" s="6">
        <v>-261</v>
      </c>
      <c r="C942" s="1">
        <f t="shared" si="715"/>
        <v>1</v>
      </c>
      <c r="D942" s="1">
        <f t="shared" si="716"/>
        <v>-6.9060025714405879E-2</v>
      </c>
      <c r="E942" s="1">
        <f t="shared" si="717"/>
        <v>-0.99046142569665119</v>
      </c>
      <c r="F942" s="1">
        <f t="shared" si="718"/>
        <v>0.20586260876988155</v>
      </c>
      <c r="G942" s="1">
        <f t="shared" si="719"/>
        <v>0.96202767158608582</v>
      </c>
      <c r="H942" s="1">
        <f t="shared" si="720"/>
        <v>-0.33873792024529259</v>
      </c>
      <c r="I942" s="1">
        <f t="shared" si="721"/>
        <v>-0.91524117262091742</v>
      </c>
      <c r="J942" s="1">
        <f t="shared" si="722"/>
        <v>0.46515107807745804</v>
      </c>
      <c r="K942" s="1">
        <f t="shared" si="723"/>
        <v>0.8509944817946915</v>
      </c>
      <c r="L942" s="1">
        <f t="shared" si="724"/>
        <v>-0.5826904796685759</v>
      </c>
      <c r="M942" s="1">
        <f t="shared" si="725"/>
        <v>-0.77051324277578759</v>
      </c>
      <c r="N942" s="1">
        <f t="shared" si="726"/>
        <v>0.68911380838734593</v>
      </c>
      <c r="O942" s="1">
        <f t="shared" si="727"/>
        <v>0.6753328081210237</v>
      </c>
      <c r="P942" s="1">
        <f t="shared" si="728"/>
        <v>-0.78239081057658932</v>
      </c>
      <c r="Q942" s="1">
        <f t="shared" si="729"/>
        <v>-0.56726894912675707</v>
      </c>
      <c r="R942" s="1">
        <f t="shared" si="730"/>
        <v>0.86074202700394198</v>
      </c>
      <c r="S942" s="1">
        <f t="shared" si="731"/>
        <v>0.44838321609003112</v>
      </c>
      <c r="T942" s="1">
        <f t="shared" si="732"/>
        <v>-0.92267273987011433</v>
      </c>
      <c r="U942" s="1">
        <f t="shared" si="733"/>
        <v>-0.32094360980720982</v>
      </c>
      <c r="V942" s="1">
        <f t="shared" si="734"/>
        <v>0.96700148776243433</v>
      </c>
      <c r="W942" s="1">
        <f t="shared" si="735"/>
        <v>0.1873813145857196</v>
      </c>
      <c r="X942" s="1">
        <f t="shared" si="736"/>
        <v>-0.99288260456981359</v>
      </c>
      <c r="Y942" s="1">
        <f t="shared" si="737"/>
        <v>-5.024431817977671E-2</v>
      </c>
      <c r="Z942" s="1">
        <f t="shared" si="738"/>
        <v>0.99982235238080897</v>
      </c>
      <c r="AA942" s="1">
        <f t="shared" si="739"/>
        <v>-8.7851196550745039E-2</v>
      </c>
      <c r="AB942" s="1">
        <f t="shared" si="740"/>
        <v>-0.98768834059513844</v>
      </c>
      <c r="AC942" s="1">
        <f t="shared" si="741"/>
        <v>0.22427076094938489</v>
      </c>
      <c r="AD942" s="1">
        <f t="shared" si="742"/>
        <v>0.95671205155883121</v>
      </c>
      <c r="AE942" s="1">
        <f t="shared" si="743"/>
        <v>-0.35641187871324942</v>
      </c>
      <c r="AF942" s="1">
        <f t="shared" si="744"/>
        <v>-0.90748442454111711</v>
      </c>
      <c r="AG942" s="1">
        <f t="shared" si="745"/>
        <v>0.48175367410170955</v>
      </c>
      <c r="AH942" s="1">
        <f t="shared" si="746"/>
        <v>0.84094458229817204</v>
      </c>
      <c r="AI942" s="1">
        <f t="shared" si="747"/>
        <v>-0.59790498305752093</v>
      </c>
      <c r="AJ942" s="1">
        <f t="shared" si="748"/>
        <v>-0.75836191528871955</v>
      </c>
      <c r="AK942" s="1">
        <f t="shared" si="749"/>
        <v>0.70264996979884731</v>
      </c>
      <c r="AL942" s="1">
        <f t="shared" si="750"/>
        <v>0.66131186532365316</v>
      </c>
      <c r="AM942" s="1">
        <f t="shared" si="751"/>
        <v>-0.79399039864783483</v>
      </c>
      <c r="AN942" s="1">
        <f t="shared" si="752"/>
        <v>-0.55164587062843007</v>
      </c>
      <c r="AO942" s="1">
        <f t="shared" si="753"/>
        <v>0.8701837546695228</v>
      </c>
      <c r="AP942" s="1">
        <f t="shared" si="754"/>
        <v>0.43145604568096346</v>
      </c>
      <c r="AQ942" s="1">
        <f t="shared" si="755"/>
        <v>-0.92977648588825512</v>
      </c>
      <c r="AR942" s="1">
        <f t="shared" si="756"/>
        <v>-0.30303526963279037</v>
      </c>
      <c r="AS942" s="1">
        <f t="shared" si="757"/>
        <v>0.97163173291467342</v>
      </c>
      <c r="AT942" s="1">
        <f t="shared" si="758"/>
        <v>0.16883344471273493</v>
      </c>
      <c r="AU942" s="1">
        <f t="shared" si="759"/>
        <v>-0.99495101698129873</v>
      </c>
      <c r="AV942" s="1">
        <f t="shared" si="760"/>
        <v>-3.1410759078127438E-2</v>
      </c>
      <c r="AW942" s="1">
        <f t="shared" si="761"/>
        <v>0.9992894726405892</v>
      </c>
      <c r="AX942" s="1">
        <f t="shared" si="762"/>
        <v>-0.10661115427526269</v>
      </c>
      <c r="AY942" s="1">
        <f t="shared" si="763"/>
        <v>-0.98456433452920478</v>
      </c>
      <c r="AZ942" s="1">
        <f t="shared" si="764"/>
        <v>0.24259923079539822</v>
      </c>
      <c r="BA942" s="1">
        <f t="shared" si="765"/>
        <v>0.9510565162951562</v>
      </c>
    </row>
    <row r="943" spans="2:53" x14ac:dyDescent="0.7">
      <c r="B943" s="6">
        <v>-260</v>
      </c>
      <c r="C943" s="1">
        <f t="shared" si="715"/>
        <v>1</v>
      </c>
      <c r="D943" s="1">
        <f t="shared" si="716"/>
        <v>-6.2790519529313402E-2</v>
      </c>
      <c r="E943" s="1">
        <f t="shared" si="717"/>
        <v>-0.99211470131447788</v>
      </c>
      <c r="F943" s="1">
        <f t="shared" si="718"/>
        <v>0.18738131458572427</v>
      </c>
      <c r="G943" s="1">
        <f t="shared" si="719"/>
        <v>0.96858316112863108</v>
      </c>
      <c r="H943" s="1">
        <f t="shared" si="720"/>
        <v>-0.30901699437494712</v>
      </c>
      <c r="I943" s="1">
        <f t="shared" si="721"/>
        <v>-0.92977648588825168</v>
      </c>
      <c r="J943" s="1">
        <f t="shared" si="722"/>
        <v>0.4257792915650716</v>
      </c>
      <c r="K943" s="1">
        <f t="shared" si="723"/>
        <v>0.87630668004386347</v>
      </c>
      <c r="L943" s="1">
        <f t="shared" si="724"/>
        <v>-0.53582679497899643</v>
      </c>
      <c r="M943" s="1">
        <f t="shared" si="725"/>
        <v>-0.80901699437494778</v>
      </c>
      <c r="N943" s="1">
        <f t="shared" si="726"/>
        <v>0.63742398974868753</v>
      </c>
      <c r="O943" s="1">
        <f t="shared" si="727"/>
        <v>0.72896862742141255</v>
      </c>
      <c r="P943" s="1">
        <f t="shared" si="728"/>
        <v>-0.72896862742141388</v>
      </c>
      <c r="Q943" s="1">
        <f t="shared" si="729"/>
        <v>-0.63742398974869152</v>
      </c>
      <c r="R943" s="1">
        <f t="shared" si="730"/>
        <v>0.8090169943749469</v>
      </c>
      <c r="S943" s="1">
        <f t="shared" si="731"/>
        <v>0.53582679497899632</v>
      </c>
      <c r="T943" s="1">
        <f t="shared" si="732"/>
        <v>-0.8763066800438627</v>
      </c>
      <c r="U943" s="1">
        <f t="shared" si="733"/>
        <v>-0.42577929156507305</v>
      </c>
      <c r="V943" s="1">
        <f t="shared" si="734"/>
        <v>0.92977648588825046</v>
      </c>
      <c r="W943" s="1">
        <f t="shared" si="735"/>
        <v>0.30901699437494862</v>
      </c>
      <c r="X943" s="1">
        <f t="shared" si="736"/>
        <v>-0.96858316112863208</v>
      </c>
      <c r="Y943" s="1">
        <f t="shared" si="737"/>
        <v>-0.18738131458573021</v>
      </c>
      <c r="Z943" s="1">
        <f t="shared" si="738"/>
        <v>0.99211470131447776</v>
      </c>
      <c r="AA943" s="1">
        <f t="shared" si="739"/>
        <v>6.2790519529316316E-2</v>
      </c>
      <c r="AB943" s="1">
        <f t="shared" si="740"/>
        <v>-1</v>
      </c>
      <c r="AC943" s="1">
        <f t="shared" si="741"/>
        <v>6.279051952932023E-2</v>
      </c>
      <c r="AD943" s="1">
        <f t="shared" si="742"/>
        <v>0.9921147013144781</v>
      </c>
      <c r="AE943" s="1">
        <f t="shared" si="743"/>
        <v>-0.18738131458572008</v>
      </c>
      <c r="AF943" s="1">
        <f t="shared" si="744"/>
        <v>-0.96858316112863108</v>
      </c>
      <c r="AG943" s="1">
        <f t="shared" si="745"/>
        <v>0.30901699437494562</v>
      </c>
      <c r="AH943" s="1">
        <f t="shared" si="746"/>
        <v>0.9297764858882529</v>
      </c>
      <c r="AI943" s="1">
        <f t="shared" si="747"/>
        <v>-0.42577929156507338</v>
      </c>
      <c r="AJ943" s="1">
        <f t="shared" si="748"/>
        <v>-0.87630668004386425</v>
      </c>
      <c r="AK943" s="1">
        <f t="shared" si="749"/>
        <v>0.53582679497899355</v>
      </c>
      <c r="AL943" s="1">
        <f t="shared" si="750"/>
        <v>0.80901699437494667</v>
      </c>
      <c r="AM943" s="1">
        <f t="shared" si="751"/>
        <v>-0.63742398974868908</v>
      </c>
      <c r="AN943" s="1">
        <f t="shared" si="752"/>
        <v>-0.72896862742141366</v>
      </c>
      <c r="AO943" s="1">
        <f t="shared" si="753"/>
        <v>0.72896862742140789</v>
      </c>
      <c r="AP943" s="1">
        <f t="shared" si="754"/>
        <v>0.63742398974868997</v>
      </c>
      <c r="AQ943" s="1">
        <f t="shared" si="755"/>
        <v>-0.8090169943749459</v>
      </c>
      <c r="AR943" s="1">
        <f t="shared" si="756"/>
        <v>-0.53582679497900065</v>
      </c>
      <c r="AS943" s="1">
        <f t="shared" si="757"/>
        <v>0.87630668004386714</v>
      </c>
      <c r="AT943" s="1">
        <f t="shared" si="758"/>
        <v>0.42577929156506805</v>
      </c>
      <c r="AU943" s="1">
        <f t="shared" si="759"/>
        <v>-0.92977648588824724</v>
      </c>
      <c r="AV943" s="1">
        <f t="shared" si="760"/>
        <v>-0.30901699437494679</v>
      </c>
      <c r="AW943" s="1">
        <f t="shared" si="761"/>
        <v>0.96858316112863074</v>
      </c>
      <c r="AX943" s="1">
        <f t="shared" si="762"/>
        <v>0.18738131458572826</v>
      </c>
      <c r="AY943" s="1">
        <f t="shared" si="763"/>
        <v>-0.9921147013144771</v>
      </c>
      <c r="AZ943" s="1">
        <f t="shared" si="764"/>
        <v>-6.2790519529321451E-2</v>
      </c>
      <c r="BA943" s="1">
        <f t="shared" si="765"/>
        <v>1</v>
      </c>
    </row>
    <row r="944" spans="2:53" x14ac:dyDescent="0.7">
      <c r="B944" s="6">
        <v>-259</v>
      </c>
      <c r="C944" s="1">
        <f t="shared" si="715"/>
        <v>1</v>
      </c>
      <c r="D944" s="1">
        <f t="shared" si="716"/>
        <v>-5.6518534482024499E-2</v>
      </c>
      <c r="E944" s="1">
        <f t="shared" si="717"/>
        <v>-0.9936113105200084</v>
      </c>
      <c r="F944" s="1">
        <f t="shared" si="718"/>
        <v>0.16883344471273379</v>
      </c>
      <c r="G944" s="1">
        <f t="shared" si="719"/>
        <v>0.97452687278657713</v>
      </c>
      <c r="H944" s="1">
        <f t="shared" si="720"/>
        <v>-0.27899110603922911</v>
      </c>
      <c r="I944" s="1">
        <f t="shared" si="721"/>
        <v>-0.94299053589286452</v>
      </c>
      <c r="J944" s="1">
        <f t="shared" si="722"/>
        <v>0.38558399227739637</v>
      </c>
      <c r="K944" s="1">
        <f t="shared" si="723"/>
        <v>0.89940525156637119</v>
      </c>
      <c r="L944" s="1">
        <f t="shared" si="724"/>
        <v>-0.48725012572533211</v>
      </c>
      <c r="M944" s="1">
        <f t="shared" si="725"/>
        <v>-0.84432792550201519</v>
      </c>
      <c r="N944" s="1">
        <f t="shared" si="726"/>
        <v>0.58269047966857435</v>
      </c>
      <c r="O944" s="1">
        <f t="shared" si="727"/>
        <v>0.77846230156702367</v>
      </c>
      <c r="P944" s="1">
        <f t="shared" si="728"/>
        <v>-0.67068557653672112</v>
      </c>
      <c r="Q944" s="1">
        <f t="shared" si="729"/>
        <v>-0.70264996979884953</v>
      </c>
      <c r="R944" s="1">
        <f t="shared" si="730"/>
        <v>0.75011106963045804</v>
      </c>
      <c r="S944" s="1">
        <f t="shared" si="731"/>
        <v>0.61785961309033466</v>
      </c>
      <c r="T944" s="1">
        <f t="shared" si="732"/>
        <v>-0.81995210932545304</v>
      </c>
      <c r="U944" s="1">
        <f t="shared" si="733"/>
        <v>-0.52517462996129616</v>
      </c>
      <c r="V944" s="1">
        <f t="shared" si="734"/>
        <v>0.87931631019055512</v>
      </c>
      <c r="W944" s="1">
        <f t="shared" si="735"/>
        <v>0.42577929156507316</v>
      </c>
      <c r="X944" s="1">
        <f t="shared" si="736"/>
        <v>-0.92744515333466171</v>
      </c>
      <c r="Y944" s="1">
        <f t="shared" si="737"/>
        <v>-0.32094360980721343</v>
      </c>
      <c r="Z944" s="1">
        <f t="shared" si="738"/>
        <v>0.96372367829000904</v>
      </c>
      <c r="AA944" s="1">
        <f t="shared" si="739"/>
        <v>0.21200710992205529</v>
      </c>
      <c r="AB944" s="1">
        <f t="shared" si="740"/>
        <v>-0.98768834059513788</v>
      </c>
      <c r="AC944" s="1">
        <f t="shared" si="741"/>
        <v>-0.10036171485121208</v>
      </c>
      <c r="AD944" s="1">
        <f t="shared" si="742"/>
        <v>0.9990329346781246</v>
      </c>
      <c r="AE944" s="1">
        <f t="shared" si="743"/>
        <v>-1.2566039883351825E-2</v>
      </c>
      <c r="AF944" s="1">
        <f t="shared" si="744"/>
        <v>-0.99761250636122512</v>
      </c>
      <c r="AG944" s="1">
        <f t="shared" si="745"/>
        <v>0.1253332335642999</v>
      </c>
      <c r="AH944" s="1">
        <f t="shared" si="746"/>
        <v>0.98344520499533017</v>
      </c>
      <c r="AI944" s="1">
        <f t="shared" si="747"/>
        <v>-0.23649899702372382</v>
      </c>
      <c r="AJ944" s="1">
        <f t="shared" si="748"/>
        <v>-0.95671205155883021</v>
      </c>
      <c r="AK944" s="1">
        <f t="shared" si="749"/>
        <v>0.3446429231745195</v>
      </c>
      <c r="AL944" s="1">
        <f t="shared" si="750"/>
        <v>0.91775462568398225</v>
      </c>
      <c r="AM944" s="1">
        <f t="shared" si="751"/>
        <v>-0.44838321609003134</v>
      </c>
      <c r="AN944" s="1">
        <f t="shared" si="752"/>
        <v>-0.8670707011644897</v>
      </c>
      <c r="AO944" s="1">
        <f t="shared" si="753"/>
        <v>0.54639434673426523</v>
      </c>
      <c r="AP944" s="1">
        <f t="shared" si="754"/>
        <v>0.80530788571112366</v>
      </c>
      <c r="AQ944" s="1">
        <f t="shared" si="755"/>
        <v>-0.63742398974868886</v>
      </c>
      <c r="AR944" s="1">
        <f t="shared" si="756"/>
        <v>-0.73325534622256439</v>
      </c>
      <c r="AS944" s="1">
        <f t="shared" si="757"/>
        <v>0.72030902488790849</v>
      </c>
      <c r="AT944" s="1">
        <f t="shared" si="758"/>
        <v>0.65183372530088102</v>
      </c>
      <c r="AU944" s="1">
        <f t="shared" si="759"/>
        <v>-0.79399039864783028</v>
      </c>
      <c r="AV944" s="1">
        <f t="shared" si="760"/>
        <v>-0.56208337785213014</v>
      </c>
      <c r="AW944" s="1">
        <f t="shared" si="761"/>
        <v>0.85752665619364976</v>
      </c>
      <c r="AX944" s="1">
        <f t="shared" si="762"/>
        <v>0.46515107807745482</v>
      </c>
      <c r="AY944" s="1">
        <f t="shared" si="763"/>
        <v>-0.9101059706849951</v>
      </c>
      <c r="AZ944" s="1">
        <f t="shared" si="764"/>
        <v>-0.3622753667045519</v>
      </c>
      <c r="BA944" s="1">
        <f t="shared" si="765"/>
        <v>0.9510565162951542</v>
      </c>
    </row>
    <row r="945" spans="2:53" x14ac:dyDescent="0.7">
      <c r="B945" s="6">
        <v>-258</v>
      </c>
      <c r="C945" s="1">
        <f t="shared" si="715"/>
        <v>1</v>
      </c>
      <c r="D945" s="1">
        <f t="shared" si="716"/>
        <v>-5.0244318179769695E-2</v>
      </c>
      <c r="E945" s="1">
        <f t="shared" si="717"/>
        <v>-0.99495101698130017</v>
      </c>
      <c r="F945" s="1">
        <f t="shared" si="718"/>
        <v>0.15022558912075726</v>
      </c>
      <c r="G945" s="1">
        <f t="shared" si="719"/>
        <v>0.97985505238424675</v>
      </c>
      <c r="H945" s="1">
        <f t="shared" si="720"/>
        <v>-0.24868988716485482</v>
      </c>
      <c r="I945" s="1">
        <f t="shared" si="721"/>
        <v>-0.95486454474664284</v>
      </c>
      <c r="J945" s="1">
        <f t="shared" si="722"/>
        <v>0.34464292317451611</v>
      </c>
      <c r="K945" s="1">
        <f t="shared" si="723"/>
        <v>0.92023184736586994</v>
      </c>
      <c r="L945" s="1">
        <f t="shared" si="724"/>
        <v>-0.43711576665093266</v>
      </c>
      <c r="M945" s="1">
        <f t="shared" si="725"/>
        <v>-0.87630668004386358</v>
      </c>
      <c r="N945" s="1">
        <f t="shared" si="726"/>
        <v>0.52517462996129149</v>
      </c>
      <c r="O945" s="1">
        <f t="shared" si="727"/>
        <v>0.82353259762842701</v>
      </c>
      <c r="P945" s="1">
        <f t="shared" si="728"/>
        <v>-0.60793029769460771</v>
      </c>
      <c r="Q945" s="1">
        <f t="shared" si="729"/>
        <v>-0.76244251101144922</v>
      </c>
      <c r="R945" s="1">
        <f t="shared" si="730"/>
        <v>0.68454710592868617</v>
      </c>
      <c r="S945" s="1">
        <f t="shared" si="731"/>
        <v>0.69365330581280338</v>
      </c>
      <c r="T945" s="1">
        <f t="shared" si="732"/>
        <v>-0.75425138073610432</v>
      </c>
      <c r="U945" s="1">
        <f t="shared" si="733"/>
        <v>-0.61785961309033477</v>
      </c>
      <c r="V945" s="1">
        <f t="shared" si="734"/>
        <v>0.81633925071718283</v>
      </c>
      <c r="W945" s="1">
        <f t="shared" si="735"/>
        <v>0.53582679497899643</v>
      </c>
      <c r="X945" s="1">
        <f t="shared" si="736"/>
        <v>-0.87018375466952502</v>
      </c>
      <c r="Y945" s="1">
        <f t="shared" si="737"/>
        <v>-0.448383216090041</v>
      </c>
      <c r="Z945" s="1">
        <f t="shared" si="738"/>
        <v>0.91524117262091875</v>
      </c>
      <c r="AA945" s="1">
        <f t="shared" si="739"/>
        <v>0.3564118787132492</v>
      </c>
      <c r="AB945" s="1">
        <f t="shared" si="740"/>
        <v>-0.95105651629515364</v>
      </c>
      <c r="AC945" s="1">
        <f t="shared" si="741"/>
        <v>-0.26084150628989122</v>
      </c>
      <c r="AD945" s="1">
        <f t="shared" si="742"/>
        <v>0.97726812356819293</v>
      </c>
      <c r="AE945" s="1">
        <f t="shared" si="743"/>
        <v>0.16263716519488761</v>
      </c>
      <c r="AF945" s="1">
        <f t="shared" si="744"/>
        <v>-0.99361131052000862</v>
      </c>
      <c r="AG945" s="1">
        <f t="shared" si="745"/>
        <v>-6.279051952932023E-2</v>
      </c>
      <c r="AH945" s="1">
        <f t="shared" si="746"/>
        <v>0.999921044203816</v>
      </c>
      <c r="AI945" s="1">
        <f t="shared" si="747"/>
        <v>-3.7690182669939051E-2</v>
      </c>
      <c r="AJ945" s="1">
        <f t="shared" si="748"/>
        <v>-0.99613360914317217</v>
      </c>
      <c r="AK945" s="1">
        <f t="shared" si="749"/>
        <v>0.13779029068463974</v>
      </c>
      <c r="AL945" s="1">
        <f t="shared" si="750"/>
        <v>0.98228725072868861</v>
      </c>
      <c r="AM945" s="1">
        <f t="shared" si="751"/>
        <v>-0.23649899702372357</v>
      </c>
      <c r="AN945" s="1">
        <f t="shared" si="752"/>
        <v>-0.95852178901737661</v>
      </c>
      <c r="AO945" s="1">
        <f t="shared" si="753"/>
        <v>0.3328195445229829</v>
      </c>
      <c r="AP945" s="1">
        <f t="shared" si="754"/>
        <v>0.92507720683446004</v>
      </c>
      <c r="AQ945" s="1">
        <f t="shared" si="755"/>
        <v>-0.42577929156507294</v>
      </c>
      <c r="AR945" s="1">
        <f t="shared" si="756"/>
        <v>-0.88229122643495717</v>
      </c>
      <c r="AS945" s="1">
        <f t="shared" si="757"/>
        <v>0.51443953378150431</v>
      </c>
      <c r="AT945" s="1">
        <f t="shared" si="758"/>
        <v>0.83059589919581089</v>
      </c>
      <c r="AU945" s="1">
        <f t="shared" si="759"/>
        <v>-0.59790498305750317</v>
      </c>
      <c r="AV945" s="1">
        <f t="shared" si="760"/>
        <v>-0.77051324277578903</v>
      </c>
      <c r="AW945" s="1">
        <f t="shared" si="761"/>
        <v>0.67533280812102892</v>
      </c>
      <c r="AX945" s="1">
        <f t="shared" si="762"/>
        <v>0.70264996979885097</v>
      </c>
      <c r="AY945" s="1">
        <f t="shared" si="763"/>
        <v>-0.74594114542418433</v>
      </c>
      <c r="AZ945" s="1">
        <f t="shared" si="764"/>
        <v>-0.62769136129070457</v>
      </c>
      <c r="BA945" s="1">
        <f t="shared" si="765"/>
        <v>0.80901699437494767</v>
      </c>
    </row>
    <row r="946" spans="2:53" x14ac:dyDescent="0.7">
      <c r="B946" s="6">
        <v>-257</v>
      </c>
      <c r="C946" s="1">
        <f t="shared" si="715"/>
        <v>1</v>
      </c>
      <c r="D946" s="1">
        <f t="shared" si="716"/>
        <v>-4.3968118317864992E-2</v>
      </c>
      <c r="E946" s="1">
        <f t="shared" si="717"/>
        <v>-0.9961336091431725</v>
      </c>
      <c r="F946" s="1">
        <f t="shared" si="718"/>
        <v>0.13156435909228212</v>
      </c>
      <c r="G946" s="1">
        <f t="shared" si="719"/>
        <v>0.98456433452920533</v>
      </c>
      <c r="H946" s="1">
        <f t="shared" si="720"/>
        <v>-0.21814324139654276</v>
      </c>
      <c r="I946" s="1">
        <f t="shared" si="721"/>
        <v>-0.9653816388332741</v>
      </c>
      <c r="J946" s="1">
        <f t="shared" si="722"/>
        <v>0.30303526963277394</v>
      </c>
      <c r="K946" s="1">
        <f t="shared" si="723"/>
        <v>0.93873385765387385</v>
      </c>
      <c r="L946" s="1">
        <f t="shared" si="724"/>
        <v>-0.38558399227739626</v>
      </c>
      <c r="M946" s="1">
        <f t="shared" si="725"/>
        <v>-0.90482705246601935</v>
      </c>
      <c r="N946" s="1">
        <f t="shared" si="726"/>
        <v>0.4651510780774547</v>
      </c>
      <c r="O946" s="1">
        <f t="shared" si="727"/>
        <v>0.86392341719283616</v>
      </c>
      <c r="P946" s="1">
        <f t="shared" si="728"/>
        <v>-0.54112125212687656</v>
      </c>
      <c r="Q946" s="1">
        <f t="shared" si="729"/>
        <v>-0.81633925071718405</v>
      </c>
      <c r="R946" s="1">
        <f t="shared" si="730"/>
        <v>0.6129070536529756</v>
      </c>
      <c r="S946" s="1">
        <f t="shared" si="731"/>
        <v>0.762442511011447</v>
      </c>
      <c r="T946" s="1">
        <f t="shared" si="732"/>
        <v>-0.67995337872241945</v>
      </c>
      <c r="U946" s="1">
        <f t="shared" si="733"/>
        <v>-0.70264996979884964</v>
      </c>
      <c r="V946" s="1">
        <f t="shared" si="734"/>
        <v>0.74174177273873809</v>
      </c>
      <c r="W946" s="1">
        <f t="shared" si="735"/>
        <v>0.63742398974868908</v>
      </c>
      <c r="X946" s="1">
        <f t="shared" si="736"/>
        <v>-0.7977944395385731</v>
      </c>
      <c r="Y946" s="1">
        <f t="shared" si="737"/>
        <v>-0.56726894912676329</v>
      </c>
      <c r="Z946" s="1">
        <f t="shared" si="738"/>
        <v>0.84767793608508391</v>
      </c>
      <c r="AA946" s="1">
        <f t="shared" si="739"/>
        <v>0.49272734154829434</v>
      </c>
      <c r="AB946" s="1">
        <f t="shared" si="740"/>
        <v>-0.89100652418836757</v>
      </c>
      <c r="AC946" s="1">
        <f t="shared" si="741"/>
        <v>-0.41437558099328248</v>
      </c>
      <c r="AD946" s="1">
        <f t="shared" si="742"/>
        <v>0.92744515333466027</v>
      </c>
      <c r="AE946" s="1">
        <f t="shared" si="743"/>
        <v>0.33281954452298684</v>
      </c>
      <c r="AF946" s="1">
        <f t="shared" si="744"/>
        <v>-0.95671205155883121</v>
      </c>
      <c r="AG946" s="1">
        <f t="shared" si="745"/>
        <v>-0.24868988716485696</v>
      </c>
      <c r="AH946" s="1">
        <f t="shared" si="746"/>
        <v>0.97858090432547074</v>
      </c>
      <c r="AI946" s="1">
        <f t="shared" si="747"/>
        <v>0.16263716519488083</v>
      </c>
      <c r="AJ946" s="1">
        <f t="shared" si="748"/>
        <v>-0.99288260456981348</v>
      </c>
      <c r="AK946" s="1">
        <f t="shared" si="749"/>
        <v>-7.5326805527931959E-2</v>
      </c>
      <c r="AL946" s="1">
        <f t="shared" si="750"/>
        <v>0.99950656036573149</v>
      </c>
      <c r="AM946" s="1">
        <f t="shared" si="751"/>
        <v>-1.2566039883351336E-2</v>
      </c>
      <c r="AN946" s="1">
        <f t="shared" si="752"/>
        <v>-0.99840155010897502</v>
      </c>
      <c r="AO946" s="1">
        <f t="shared" si="753"/>
        <v>0.10036171485121159</v>
      </c>
      <c r="AP946" s="1">
        <f t="shared" si="754"/>
        <v>0.98957611860265104</v>
      </c>
      <c r="AQ946" s="1">
        <f t="shared" si="755"/>
        <v>-0.18738131458572635</v>
      </c>
      <c r="AR946" s="1">
        <f t="shared" si="756"/>
        <v>-0.97309851098212885</v>
      </c>
      <c r="AS946" s="1">
        <f t="shared" si="757"/>
        <v>0.27295193551733177</v>
      </c>
      <c r="AT946" s="1">
        <f t="shared" si="758"/>
        <v>0.94909614499029615</v>
      </c>
      <c r="AU946" s="1">
        <f t="shared" si="759"/>
        <v>-0.35641187871323526</v>
      </c>
      <c r="AV946" s="1">
        <f t="shared" si="760"/>
        <v>-0.91775462568398103</v>
      </c>
      <c r="AW946" s="1">
        <f t="shared" si="761"/>
        <v>0.43711576665093532</v>
      </c>
      <c r="AX946" s="1">
        <f t="shared" si="762"/>
        <v>0.87931631019055378</v>
      </c>
      <c r="AY946" s="1">
        <f t="shared" si="763"/>
        <v>-0.51443953378150098</v>
      </c>
      <c r="AZ946" s="1">
        <f t="shared" si="764"/>
        <v>-0.83407843361317335</v>
      </c>
      <c r="BA946" s="1">
        <f t="shared" si="765"/>
        <v>0.58778525229247203</v>
      </c>
    </row>
    <row r="947" spans="2:53" x14ac:dyDescent="0.7">
      <c r="B947" s="6">
        <v>-256</v>
      </c>
      <c r="C947" s="1">
        <f t="shared" si="715"/>
        <v>1</v>
      </c>
      <c r="D947" s="1">
        <f t="shared" si="716"/>
        <v>-3.7690182669934576E-2</v>
      </c>
      <c r="E947" s="1">
        <f t="shared" si="717"/>
        <v>-0.99715890026061393</v>
      </c>
      <c r="F947" s="1">
        <f t="shared" si="718"/>
        <v>0.11285638487348157</v>
      </c>
      <c r="G947" s="1">
        <f t="shared" si="719"/>
        <v>0.98865174473791395</v>
      </c>
      <c r="H947" s="1">
        <f t="shared" si="720"/>
        <v>-0.18738131458572502</v>
      </c>
      <c r="I947" s="1">
        <f t="shared" si="721"/>
        <v>-0.97452687278657724</v>
      </c>
      <c r="J947" s="1">
        <f t="shared" si="722"/>
        <v>0.26084150628989611</v>
      </c>
      <c r="K947" s="1">
        <f t="shared" si="723"/>
        <v>0.95486454474664284</v>
      </c>
      <c r="L947" s="1">
        <f t="shared" si="724"/>
        <v>-0.33281954452298629</v>
      </c>
      <c r="M947" s="1">
        <f t="shared" si="725"/>
        <v>-0.92977648588825113</v>
      </c>
      <c r="N947" s="1">
        <f t="shared" si="726"/>
        <v>0.40290643571365958</v>
      </c>
      <c r="O947" s="1">
        <f t="shared" si="727"/>
        <v>0.89940525156637119</v>
      </c>
      <c r="P947" s="1">
        <f t="shared" si="728"/>
        <v>-0.47070393216533474</v>
      </c>
      <c r="Q947" s="1">
        <f t="shared" si="729"/>
        <v>-0.86392341719283616</v>
      </c>
      <c r="R947" s="1">
        <f t="shared" si="730"/>
        <v>0.53582679497899466</v>
      </c>
      <c r="S947" s="1">
        <f t="shared" si="731"/>
        <v>0.82353259762842712</v>
      </c>
      <c r="T947" s="1">
        <f t="shared" si="732"/>
        <v>-0.59790498305751882</v>
      </c>
      <c r="U947" s="1">
        <f t="shared" si="733"/>
        <v>-0.7784623015670239</v>
      </c>
      <c r="V947" s="1">
        <f t="shared" si="734"/>
        <v>0.65658575575295541</v>
      </c>
      <c r="W947" s="1">
        <f t="shared" si="735"/>
        <v>0.72896862742141044</v>
      </c>
      <c r="X947" s="1">
        <f t="shared" si="736"/>
        <v>-0.71153567720928601</v>
      </c>
      <c r="Y947" s="1">
        <f t="shared" si="737"/>
        <v>-0.67533280812102947</v>
      </c>
      <c r="Z947" s="1">
        <f t="shared" si="738"/>
        <v>0.76244251101144767</v>
      </c>
      <c r="AA947" s="1">
        <f t="shared" si="739"/>
        <v>0.6178596130903351</v>
      </c>
      <c r="AB947" s="1">
        <f t="shared" si="740"/>
        <v>-0.80901699437494645</v>
      </c>
      <c r="AC947" s="1">
        <f t="shared" si="741"/>
        <v>-0.55687561648818396</v>
      </c>
      <c r="AD947" s="1">
        <f t="shared" si="742"/>
        <v>0.85099448179469039</v>
      </c>
      <c r="AE947" s="1">
        <f t="shared" si="743"/>
        <v>0.49272734154829456</v>
      </c>
      <c r="AF947" s="1">
        <f t="shared" si="744"/>
        <v>-0.88813644881354592</v>
      </c>
      <c r="AG947" s="1">
        <f t="shared" si="745"/>
        <v>-0.42577929156507693</v>
      </c>
      <c r="AH947" s="1">
        <f t="shared" si="746"/>
        <v>0.92023184736586827</v>
      </c>
      <c r="AI947" s="1">
        <f t="shared" si="747"/>
        <v>0.35641187871324964</v>
      </c>
      <c r="AJ947" s="1">
        <f t="shared" si="748"/>
        <v>-0.94709830499474446</v>
      </c>
      <c r="AK947" s="1">
        <f t="shared" si="749"/>
        <v>-0.28501926246997628</v>
      </c>
      <c r="AL947" s="1">
        <f t="shared" si="750"/>
        <v>0.96858316112863097</v>
      </c>
      <c r="AM947" s="1">
        <f t="shared" si="751"/>
        <v>0.21200710992205601</v>
      </c>
      <c r="AN947" s="1">
        <f t="shared" si="752"/>
        <v>-0.984564334529205</v>
      </c>
      <c r="AO947" s="1">
        <f t="shared" si="753"/>
        <v>-0.13779029068464071</v>
      </c>
      <c r="AP947" s="1">
        <f t="shared" si="754"/>
        <v>0.99495101698129984</v>
      </c>
      <c r="AQ947" s="1">
        <f t="shared" si="755"/>
        <v>6.279051952931021E-2</v>
      </c>
      <c r="AR947" s="1">
        <f t="shared" si="756"/>
        <v>-0.99968418928329972</v>
      </c>
      <c r="AS947" s="1">
        <f t="shared" si="757"/>
        <v>1.2566039883354521E-2</v>
      </c>
      <c r="AT947" s="1">
        <f t="shared" si="758"/>
        <v>0.99873695660601747</v>
      </c>
      <c r="AU947" s="1">
        <f t="shared" si="759"/>
        <v>-8.7851196550729663E-2</v>
      </c>
      <c r="AV947" s="1">
        <f t="shared" si="760"/>
        <v>-0.99211470131447788</v>
      </c>
      <c r="AW947" s="1">
        <f t="shared" si="761"/>
        <v>0.162637165194883</v>
      </c>
      <c r="AX947" s="1">
        <f t="shared" si="762"/>
        <v>0.97985505238424708</v>
      </c>
      <c r="AY947" s="1">
        <f t="shared" si="763"/>
        <v>-0.23649899702372287</v>
      </c>
      <c r="AZ947" s="1">
        <f t="shared" si="764"/>
        <v>-0.9620276715860866</v>
      </c>
      <c r="BA947" s="1">
        <f t="shared" si="765"/>
        <v>0.30901699437494445</v>
      </c>
    </row>
    <row r="948" spans="2:53" x14ac:dyDescent="0.7">
      <c r="B948" s="6">
        <v>-255</v>
      </c>
      <c r="C948" s="1">
        <f t="shared" si="715"/>
        <v>1</v>
      </c>
      <c r="D948" s="1">
        <f t="shared" si="716"/>
        <v>-3.1410759078128278E-2</v>
      </c>
      <c r="E948" s="1">
        <f t="shared" si="717"/>
        <v>-0.99802672842827156</v>
      </c>
      <c r="F948" s="1">
        <f t="shared" si="718"/>
        <v>9.4108313318514492E-2</v>
      </c>
      <c r="G948" s="1">
        <f t="shared" si="719"/>
        <v>0.99211470131447788</v>
      </c>
      <c r="H948" s="1">
        <f t="shared" si="720"/>
        <v>-0.15643446504023142</v>
      </c>
      <c r="I948" s="1">
        <f t="shared" si="721"/>
        <v>-0.98228725072868861</v>
      </c>
      <c r="J948" s="1">
        <f t="shared" si="722"/>
        <v>0.2181432413965409</v>
      </c>
      <c r="K948" s="1">
        <f t="shared" si="723"/>
        <v>0.96858316112863119</v>
      </c>
      <c r="L948" s="1">
        <f t="shared" si="724"/>
        <v>-0.27899110603922889</v>
      </c>
      <c r="M948" s="1">
        <f t="shared" si="725"/>
        <v>-0.9510565162951532</v>
      </c>
      <c r="N948" s="1">
        <f t="shared" si="726"/>
        <v>0.33873792024528887</v>
      </c>
      <c r="O948" s="1">
        <f t="shared" si="727"/>
        <v>0.92977648588825113</v>
      </c>
      <c r="P948" s="1">
        <f t="shared" si="728"/>
        <v>-0.39714789063478428</v>
      </c>
      <c r="Q948" s="1">
        <f t="shared" si="729"/>
        <v>-0.90482705246602091</v>
      </c>
      <c r="R948" s="1">
        <f t="shared" si="730"/>
        <v>0.45399049973954358</v>
      </c>
      <c r="S948" s="1">
        <f t="shared" si="731"/>
        <v>0.87630668004386369</v>
      </c>
      <c r="T948" s="1">
        <f t="shared" si="732"/>
        <v>-0.50904141575037087</v>
      </c>
      <c r="U948" s="1">
        <f t="shared" si="733"/>
        <v>-0.84432792550201552</v>
      </c>
      <c r="V948" s="1">
        <f t="shared" si="734"/>
        <v>0.56208337785212981</v>
      </c>
      <c r="W948" s="1">
        <f t="shared" si="735"/>
        <v>0.80901699437494612</v>
      </c>
      <c r="X948" s="1">
        <f t="shared" si="736"/>
        <v>-0.61290705365297526</v>
      </c>
      <c r="Y948" s="1">
        <f t="shared" si="737"/>
        <v>-0.77051324277579258</v>
      </c>
      <c r="Z948" s="1">
        <f t="shared" si="738"/>
        <v>0.66131186532365038</v>
      </c>
      <c r="AA948" s="1">
        <f t="shared" si="739"/>
        <v>0.72896862742141055</v>
      </c>
      <c r="AB948" s="1">
        <f t="shared" si="740"/>
        <v>-0.7071067811865458</v>
      </c>
      <c r="AC948" s="1">
        <f t="shared" si="741"/>
        <v>-0.68454710592868284</v>
      </c>
      <c r="AD948" s="1">
        <f t="shared" si="742"/>
        <v>0.75011106963045759</v>
      </c>
      <c r="AE948" s="1">
        <f t="shared" si="743"/>
        <v>0.63742398974869485</v>
      </c>
      <c r="AF948" s="1">
        <f t="shared" si="744"/>
        <v>-0.79015501237569263</v>
      </c>
      <c r="AG948" s="1">
        <f t="shared" si="745"/>
        <v>-0.58778525229247891</v>
      </c>
      <c r="AH948" s="1">
        <f t="shared" si="746"/>
        <v>0.82708057427455961</v>
      </c>
      <c r="AI948" s="1">
        <f t="shared" si="747"/>
        <v>0.5358267949789971</v>
      </c>
      <c r="AJ948" s="1">
        <f t="shared" si="748"/>
        <v>-0.86074202700394498</v>
      </c>
      <c r="AK948" s="1">
        <f t="shared" si="749"/>
        <v>-0.48175367410171621</v>
      </c>
      <c r="AL948" s="1">
        <f t="shared" si="750"/>
        <v>0.8910065241883689</v>
      </c>
      <c r="AM948" s="1">
        <f t="shared" si="751"/>
        <v>0.42577929156507405</v>
      </c>
      <c r="AN948" s="1">
        <f t="shared" si="752"/>
        <v>-0.91775462568397903</v>
      </c>
      <c r="AO948" s="1">
        <f t="shared" si="753"/>
        <v>-0.36812455268467986</v>
      </c>
      <c r="AP948" s="1">
        <f t="shared" si="754"/>
        <v>0.94088076895422346</v>
      </c>
      <c r="AQ948" s="1">
        <f t="shared" si="755"/>
        <v>0.30901699437494307</v>
      </c>
      <c r="AR948" s="1">
        <f t="shared" si="756"/>
        <v>-0.96029368567693929</v>
      </c>
      <c r="AS948" s="1">
        <f t="shared" si="757"/>
        <v>-0.24868988716485768</v>
      </c>
      <c r="AT948" s="1">
        <f t="shared" si="758"/>
        <v>0.97591676193874899</v>
      </c>
      <c r="AU948" s="1">
        <f t="shared" si="759"/>
        <v>0.18738131458573501</v>
      </c>
      <c r="AV948" s="1">
        <f t="shared" si="760"/>
        <v>-0.98768834059513766</v>
      </c>
      <c r="AW948" s="1">
        <f t="shared" si="761"/>
        <v>-0.12533323356430814</v>
      </c>
      <c r="AX948" s="1">
        <f t="shared" si="762"/>
        <v>0.99556196460307933</v>
      </c>
      <c r="AY948" s="1">
        <f t="shared" si="763"/>
        <v>6.2790519529310695E-2</v>
      </c>
      <c r="AZ948" s="1">
        <f t="shared" si="764"/>
        <v>-0.99950656036573149</v>
      </c>
      <c r="BA948" s="1">
        <f t="shared" si="765"/>
        <v>-4.9004853994172315E-15</v>
      </c>
    </row>
    <row r="949" spans="2:53" x14ac:dyDescent="0.7">
      <c r="B949" s="6">
        <v>-254</v>
      </c>
      <c r="C949" s="1">
        <f t="shared" si="715"/>
        <v>1</v>
      </c>
      <c r="D949" s="1">
        <f t="shared" si="716"/>
        <v>-2.5130095443337407E-2</v>
      </c>
      <c r="E949" s="1">
        <f t="shared" si="717"/>
        <v>-0.99873695660601747</v>
      </c>
      <c r="F949" s="1">
        <f t="shared" si="718"/>
        <v>7.5326805527932292E-2</v>
      </c>
      <c r="G949" s="1">
        <f t="shared" si="719"/>
        <v>0.99495101698130017</v>
      </c>
      <c r="H949" s="1">
        <f t="shared" si="720"/>
        <v>-0.12533323356430501</v>
      </c>
      <c r="I949" s="1">
        <f t="shared" si="721"/>
        <v>-0.98865174473791417</v>
      </c>
      <c r="J949" s="1">
        <f t="shared" si="722"/>
        <v>0.17502305897527534</v>
      </c>
      <c r="K949" s="1">
        <f t="shared" si="723"/>
        <v>0.97985505238424697</v>
      </c>
      <c r="L949" s="1">
        <f t="shared" si="724"/>
        <v>-0.22427076094938078</v>
      </c>
      <c r="M949" s="1">
        <f t="shared" si="725"/>
        <v>-0.96858316112863074</v>
      </c>
      <c r="N949" s="1">
        <f t="shared" si="726"/>
        <v>0.27295193551732339</v>
      </c>
      <c r="O949" s="1">
        <f t="shared" si="727"/>
        <v>0.95486454474664351</v>
      </c>
      <c r="P949" s="1">
        <f t="shared" si="728"/>
        <v>-0.32094360980721137</v>
      </c>
      <c r="Q949" s="1">
        <f t="shared" si="729"/>
        <v>-0.93873385765387463</v>
      </c>
      <c r="R949" s="1">
        <f t="shared" si="730"/>
        <v>0.36812455268467675</v>
      </c>
      <c r="S949" s="1">
        <f t="shared" si="731"/>
        <v>0.92023184736587083</v>
      </c>
      <c r="T949" s="1">
        <f t="shared" si="732"/>
        <v>-0.41437558099328325</v>
      </c>
      <c r="U949" s="1">
        <f t="shared" si="733"/>
        <v>-0.89940525156637141</v>
      </c>
      <c r="V949" s="1">
        <f t="shared" si="734"/>
        <v>0.45957986062148726</v>
      </c>
      <c r="W949" s="1">
        <f t="shared" si="735"/>
        <v>0.87630668004386214</v>
      </c>
      <c r="X949" s="1">
        <f t="shared" si="736"/>
        <v>-0.50362320163576357</v>
      </c>
      <c r="Y949" s="1">
        <f t="shared" si="737"/>
        <v>-0.85099448179469384</v>
      </c>
      <c r="Z949" s="1">
        <f t="shared" si="738"/>
        <v>0.54639434673426601</v>
      </c>
      <c r="AA949" s="1">
        <f t="shared" si="739"/>
        <v>0.82353259762842945</v>
      </c>
      <c r="AB949" s="1">
        <f t="shared" si="740"/>
        <v>-0.58778525229247047</v>
      </c>
      <c r="AC949" s="1">
        <f t="shared" si="741"/>
        <v>-0.79399039864783294</v>
      </c>
      <c r="AD949" s="1">
        <f t="shared" si="742"/>
        <v>0.62769136129069814</v>
      </c>
      <c r="AE949" s="1">
        <f t="shared" si="743"/>
        <v>0.76244251101144978</v>
      </c>
      <c r="AF949" s="1">
        <f t="shared" si="744"/>
        <v>-0.66601186743425489</v>
      </c>
      <c r="AG949" s="1">
        <f t="shared" si="745"/>
        <v>-0.72896862742141333</v>
      </c>
      <c r="AH949" s="1">
        <f t="shared" si="746"/>
        <v>0.70264996979884753</v>
      </c>
      <c r="AI949" s="1">
        <f t="shared" si="747"/>
        <v>0.6936533058128066</v>
      </c>
      <c r="AJ949" s="1">
        <f t="shared" si="748"/>
        <v>-0.73751311735817249</v>
      </c>
      <c r="AK949" s="1">
        <f t="shared" si="749"/>
        <v>-0.65658575575295797</v>
      </c>
      <c r="AL949" s="1">
        <f t="shared" si="750"/>
        <v>0.77051324277578803</v>
      </c>
      <c r="AM949" s="1">
        <f t="shared" si="751"/>
        <v>0.61785961309033566</v>
      </c>
      <c r="AN949" s="1">
        <f t="shared" si="752"/>
        <v>-0.80156698487087563</v>
      </c>
      <c r="AO949" s="1">
        <f t="shared" si="753"/>
        <v>-0.57757270342226874</v>
      </c>
      <c r="AP949" s="1">
        <f t="shared" si="754"/>
        <v>0.830595899195812</v>
      </c>
      <c r="AQ949" s="1">
        <f t="shared" si="755"/>
        <v>0.53582679497899155</v>
      </c>
      <c r="AR949" s="1">
        <f t="shared" si="756"/>
        <v>-0.85752665619364443</v>
      </c>
      <c r="AS949" s="1">
        <f t="shared" si="757"/>
        <v>-0.49272734154828607</v>
      </c>
      <c r="AT949" s="1">
        <f t="shared" si="758"/>
        <v>0.88229122643495295</v>
      </c>
      <c r="AU949" s="1">
        <f t="shared" si="759"/>
        <v>0.44838321609003901</v>
      </c>
      <c r="AV949" s="1">
        <f t="shared" si="760"/>
        <v>-0.90482705246601935</v>
      </c>
      <c r="AW949" s="1">
        <f t="shared" si="761"/>
        <v>-0.4029064357136693</v>
      </c>
      <c r="AX949" s="1">
        <f t="shared" si="762"/>
        <v>0.92507720683445804</v>
      </c>
      <c r="AY949" s="1">
        <f t="shared" si="763"/>
        <v>0.35641187871325719</v>
      </c>
      <c r="AZ949" s="1">
        <f t="shared" si="764"/>
        <v>-0.94299053589286452</v>
      </c>
      <c r="BA949" s="1">
        <f t="shared" si="765"/>
        <v>-0.30901699437495378</v>
      </c>
    </row>
    <row r="950" spans="2:53" x14ac:dyDescent="0.7">
      <c r="B950" s="6">
        <v>-253</v>
      </c>
      <c r="C950" s="1">
        <f t="shared" si="715"/>
        <v>1</v>
      </c>
      <c r="D950" s="1">
        <f t="shared" si="716"/>
        <v>-1.8848439715408276E-2</v>
      </c>
      <c r="E950" s="1">
        <f t="shared" si="717"/>
        <v>-0.9992894726405892</v>
      </c>
      <c r="F950" s="1">
        <f t="shared" si="718"/>
        <v>5.6518534482024374E-2</v>
      </c>
      <c r="G950" s="1">
        <f t="shared" si="719"/>
        <v>0.99715890026061393</v>
      </c>
      <c r="H950" s="1">
        <f t="shared" si="720"/>
        <v>-9.4108313318514367E-2</v>
      </c>
      <c r="I950" s="1">
        <f t="shared" si="721"/>
        <v>-0.9936113105200084</v>
      </c>
      <c r="J950" s="1">
        <f t="shared" si="722"/>
        <v>0.13156435909228098</v>
      </c>
      <c r="K950" s="1">
        <f t="shared" si="723"/>
        <v>0.98865174473791384</v>
      </c>
      <c r="L950" s="1">
        <f t="shared" si="724"/>
        <v>-0.16883344471273343</v>
      </c>
      <c r="M950" s="1">
        <f t="shared" si="725"/>
        <v>-0.98228725072868861</v>
      </c>
      <c r="N950" s="1">
        <f t="shared" si="726"/>
        <v>0.20586260876987672</v>
      </c>
      <c r="O950" s="1">
        <f t="shared" si="727"/>
        <v>0.97452687278657724</v>
      </c>
      <c r="P950" s="1">
        <f t="shared" si="728"/>
        <v>-0.24259923079541082</v>
      </c>
      <c r="Q950" s="1">
        <f t="shared" si="729"/>
        <v>-0.96538163883327466</v>
      </c>
      <c r="R950" s="1">
        <f t="shared" si="730"/>
        <v>0.27899110603922683</v>
      </c>
      <c r="S950" s="1">
        <f t="shared" si="731"/>
        <v>0.95486454474664251</v>
      </c>
      <c r="T950" s="1">
        <f t="shared" si="732"/>
        <v>-0.31498651965530344</v>
      </c>
      <c r="U950" s="1">
        <f t="shared" si="733"/>
        <v>-0.94299053589286475</v>
      </c>
      <c r="V950" s="1">
        <f t="shared" si="734"/>
        <v>0.35053432019125869</v>
      </c>
      <c r="W950" s="1">
        <f t="shared" si="735"/>
        <v>0.92977648588825135</v>
      </c>
      <c r="X950" s="1">
        <f t="shared" si="736"/>
        <v>-0.3855839922773972</v>
      </c>
      <c r="Y950" s="1">
        <f t="shared" si="737"/>
        <v>-0.91524117262092131</v>
      </c>
      <c r="Z950" s="1">
        <f t="shared" si="738"/>
        <v>0.42008572841180791</v>
      </c>
      <c r="AA950" s="1">
        <f t="shared" si="739"/>
        <v>0.89940525156637152</v>
      </c>
      <c r="AB950" s="1">
        <f t="shared" si="740"/>
        <v>-0.45399049973954303</v>
      </c>
      <c r="AC950" s="1">
        <f t="shared" si="741"/>
        <v>-0.88229122643494995</v>
      </c>
      <c r="AD950" s="1">
        <f t="shared" si="742"/>
        <v>0.48725012572532961</v>
      </c>
      <c r="AE950" s="1">
        <f t="shared" si="743"/>
        <v>0.86392341719283838</v>
      </c>
      <c r="AF950" s="1">
        <f t="shared" si="744"/>
        <v>-0.51981734262071377</v>
      </c>
      <c r="AG950" s="1">
        <f t="shared" si="745"/>
        <v>-0.84432792550201774</v>
      </c>
      <c r="AH950" s="1">
        <f t="shared" si="746"/>
        <v>0.55164587062842352</v>
      </c>
      <c r="AI950" s="1">
        <f t="shared" si="747"/>
        <v>0.82353259762842568</v>
      </c>
      <c r="AJ950" s="1">
        <f t="shared" si="748"/>
        <v>-0.58269047966857612</v>
      </c>
      <c r="AK950" s="1">
        <f t="shared" si="749"/>
        <v>-0.8015669848708783</v>
      </c>
      <c r="AL950" s="1">
        <f t="shared" si="750"/>
        <v>0.61290705365297748</v>
      </c>
      <c r="AM950" s="1">
        <f t="shared" si="751"/>
        <v>0.77846230156702456</v>
      </c>
      <c r="AN950" s="1">
        <f t="shared" si="752"/>
        <v>-0.64225265317658065</v>
      </c>
      <c r="AO950" s="1">
        <f t="shared" si="753"/>
        <v>-0.75425138073610432</v>
      </c>
      <c r="AP950" s="1">
        <f t="shared" si="754"/>
        <v>0.67068557653671723</v>
      </c>
      <c r="AQ950" s="1">
        <f t="shared" si="755"/>
        <v>0.72896862742141133</v>
      </c>
      <c r="AR950" s="1">
        <f t="shared" si="756"/>
        <v>-0.69816541899346063</v>
      </c>
      <c r="AS950" s="1">
        <f t="shared" si="757"/>
        <v>-0.7026499697988482</v>
      </c>
      <c r="AT950" s="1">
        <f t="shared" si="758"/>
        <v>0.72465313018705046</v>
      </c>
      <c r="AU950" s="1">
        <f t="shared" si="759"/>
        <v>0.67533280812103824</v>
      </c>
      <c r="AV950" s="1">
        <f t="shared" si="760"/>
        <v>-0.75011106963045926</v>
      </c>
      <c r="AW950" s="1">
        <f t="shared" si="761"/>
        <v>-0.64705596156944156</v>
      </c>
      <c r="AX950" s="1">
        <f t="shared" si="762"/>
        <v>0.77450306019872972</v>
      </c>
      <c r="AY950" s="1">
        <f t="shared" si="763"/>
        <v>0.61785961309033621</v>
      </c>
      <c r="AZ950" s="1">
        <f t="shared" si="764"/>
        <v>-0.79779443953857199</v>
      </c>
      <c r="BA950" s="1">
        <f t="shared" si="765"/>
        <v>-0.58778525229247991</v>
      </c>
    </row>
    <row r="951" spans="2:53" x14ac:dyDescent="0.7">
      <c r="B951" s="6">
        <v>-252</v>
      </c>
      <c r="C951" s="1">
        <f t="shared" si="715"/>
        <v>1</v>
      </c>
      <c r="D951" s="1">
        <f t="shared" si="716"/>
        <v>-1.2566039883352653E-2</v>
      </c>
      <c r="E951" s="1">
        <f t="shared" si="717"/>
        <v>-0.99968418928329994</v>
      </c>
      <c r="F951" s="1">
        <f t="shared" si="718"/>
        <v>3.7690182669934673E-2</v>
      </c>
      <c r="G951" s="1">
        <f t="shared" si="719"/>
        <v>0.99873695660601747</v>
      </c>
      <c r="H951" s="1">
        <f t="shared" si="720"/>
        <v>-6.2790519529313596E-2</v>
      </c>
      <c r="I951" s="1">
        <f t="shared" si="721"/>
        <v>-0.99715890026061393</v>
      </c>
      <c r="J951" s="1">
        <f t="shared" si="722"/>
        <v>8.7851196550742597E-2</v>
      </c>
      <c r="K951" s="1">
        <f t="shared" si="723"/>
        <v>0.99495101698130017</v>
      </c>
      <c r="L951" s="1">
        <f t="shared" si="724"/>
        <v>-0.11285638487348121</v>
      </c>
      <c r="M951" s="1">
        <f t="shared" si="725"/>
        <v>-0.99211470131447776</v>
      </c>
      <c r="N951" s="1">
        <f t="shared" si="726"/>
        <v>0.13779029068463416</v>
      </c>
      <c r="O951" s="1">
        <f t="shared" si="727"/>
        <v>0.98865174473791395</v>
      </c>
      <c r="P951" s="1">
        <f t="shared" si="728"/>
        <v>-0.16263716519488505</v>
      </c>
      <c r="Q951" s="1">
        <f t="shared" si="729"/>
        <v>-0.98456433452920555</v>
      </c>
      <c r="R951" s="1">
        <f t="shared" si="730"/>
        <v>0.18738131458572094</v>
      </c>
      <c r="S951" s="1">
        <f t="shared" si="731"/>
        <v>0.97985505238424675</v>
      </c>
      <c r="T951" s="1">
        <f t="shared" si="732"/>
        <v>-0.21200710992205626</v>
      </c>
      <c r="U951" s="1">
        <f t="shared" si="733"/>
        <v>-0.97452687278657735</v>
      </c>
      <c r="V951" s="1">
        <f t="shared" si="734"/>
        <v>0.23649899702372465</v>
      </c>
      <c r="W951" s="1">
        <f t="shared" si="735"/>
        <v>0.96858316112863085</v>
      </c>
      <c r="X951" s="1">
        <f t="shared" si="736"/>
        <v>-0.26084150628989528</v>
      </c>
      <c r="Y951" s="1">
        <f t="shared" si="737"/>
        <v>-0.96202767158608804</v>
      </c>
      <c r="Z951" s="1">
        <f t="shared" si="738"/>
        <v>0.28501926246997628</v>
      </c>
      <c r="AA951" s="1">
        <f t="shared" si="739"/>
        <v>0.95486454474664262</v>
      </c>
      <c r="AB951" s="1">
        <f t="shared" si="740"/>
        <v>-0.30901699437494257</v>
      </c>
      <c r="AC951" s="1">
        <f t="shared" si="741"/>
        <v>-0.94709830499474335</v>
      </c>
      <c r="AD951" s="1">
        <f t="shared" si="742"/>
        <v>0.33281954452298362</v>
      </c>
      <c r="AE951" s="1">
        <f t="shared" si="743"/>
        <v>0.93873385765387485</v>
      </c>
      <c r="AF951" s="1">
        <f t="shared" si="744"/>
        <v>-0.35641187871325608</v>
      </c>
      <c r="AG951" s="1">
        <f t="shared" si="745"/>
        <v>-0.92977648588825412</v>
      </c>
      <c r="AH951" s="1">
        <f t="shared" si="746"/>
        <v>0.37977909552179501</v>
      </c>
      <c r="AI951" s="1">
        <f t="shared" si="747"/>
        <v>0.92023184736586983</v>
      </c>
      <c r="AJ951" s="1">
        <f t="shared" si="748"/>
        <v>-0.4029064357136648</v>
      </c>
      <c r="AK951" s="1">
        <f t="shared" si="749"/>
        <v>-0.91010597068499433</v>
      </c>
      <c r="AL951" s="1">
        <f t="shared" si="750"/>
        <v>0.42577929156507005</v>
      </c>
      <c r="AM951" s="1">
        <f t="shared" si="751"/>
        <v>0.89940525156637185</v>
      </c>
      <c r="AN951" s="1">
        <f t="shared" si="752"/>
        <v>-0.44838321609003134</v>
      </c>
      <c r="AO951" s="1">
        <f t="shared" si="753"/>
        <v>-0.88813644881354459</v>
      </c>
      <c r="AP951" s="1">
        <f t="shared" si="754"/>
        <v>0.47070393216532708</v>
      </c>
      <c r="AQ951" s="1">
        <f t="shared" si="755"/>
        <v>0.8763066800438627</v>
      </c>
      <c r="AR951" s="1">
        <f t="shared" si="756"/>
        <v>-0.49272734154827541</v>
      </c>
      <c r="AS951" s="1">
        <f t="shared" si="757"/>
        <v>-0.86392341719283705</v>
      </c>
      <c r="AT951" s="1">
        <f t="shared" si="758"/>
        <v>0.51443953378150431</v>
      </c>
      <c r="AU951" s="1">
        <f t="shared" si="759"/>
        <v>0.85099448179470016</v>
      </c>
      <c r="AV951" s="1">
        <f t="shared" si="760"/>
        <v>-0.5358267949789961</v>
      </c>
      <c r="AW951" s="1">
        <f t="shared" si="761"/>
        <v>-0.83752804004214154</v>
      </c>
      <c r="AX951" s="1">
        <f t="shared" si="762"/>
        <v>0.55687561648818906</v>
      </c>
      <c r="AY951" s="1">
        <f t="shared" si="763"/>
        <v>0.82353259762842623</v>
      </c>
      <c r="AZ951" s="1">
        <f t="shared" si="764"/>
        <v>-0.57757270342227007</v>
      </c>
      <c r="BA951" s="1">
        <f t="shared" si="765"/>
        <v>-0.80901699437495345</v>
      </c>
    </row>
    <row r="952" spans="2:53" x14ac:dyDescent="0.7">
      <c r="B952" s="6">
        <v>-251</v>
      </c>
      <c r="C952" s="1">
        <f t="shared" si="715"/>
        <v>1</v>
      </c>
      <c r="D952" s="1">
        <f t="shared" si="716"/>
        <v>-6.2831439655589433E-3</v>
      </c>
      <c r="E952" s="1">
        <f t="shared" si="717"/>
        <v>-0.99992104420381611</v>
      </c>
      <c r="F952" s="1">
        <f t="shared" si="718"/>
        <v>1.8848439715407707E-2</v>
      </c>
      <c r="G952" s="1">
        <f t="shared" si="719"/>
        <v>0.99968418928329994</v>
      </c>
      <c r="H952" s="1">
        <f t="shared" si="720"/>
        <v>-3.1410759078128694E-2</v>
      </c>
      <c r="I952" s="1">
        <f t="shared" si="721"/>
        <v>-0.99928947264058932</v>
      </c>
      <c r="J952" s="1">
        <f t="shared" si="722"/>
        <v>4.3968118317863514E-2</v>
      </c>
      <c r="K952" s="1">
        <f t="shared" si="723"/>
        <v>0.99873695660601747</v>
      </c>
      <c r="L952" s="1">
        <f t="shared" si="724"/>
        <v>-5.6518534482024006E-2</v>
      </c>
      <c r="M952" s="1">
        <f t="shared" si="725"/>
        <v>-0.99802672842827156</v>
      </c>
      <c r="N952" s="1">
        <f t="shared" si="726"/>
        <v>6.9060025714402604E-2</v>
      </c>
      <c r="O952" s="1">
        <f t="shared" si="727"/>
        <v>0.99715890026061405</v>
      </c>
      <c r="P952" s="1">
        <f t="shared" si="728"/>
        <v>-8.159061156816054E-2</v>
      </c>
      <c r="Q952" s="1">
        <f t="shared" si="729"/>
        <v>-0.99613360914317273</v>
      </c>
      <c r="R952" s="1">
        <f t="shared" si="730"/>
        <v>9.4108313318512868E-2</v>
      </c>
      <c r="S952" s="1">
        <f t="shared" si="731"/>
        <v>0.99495101698130017</v>
      </c>
      <c r="T952" s="1">
        <f t="shared" si="732"/>
        <v>-0.10661115427526111</v>
      </c>
      <c r="U952" s="1">
        <f t="shared" si="733"/>
        <v>-0.99361131052000851</v>
      </c>
      <c r="V952" s="1">
        <f t="shared" si="734"/>
        <v>0.11909716009487002</v>
      </c>
      <c r="W952" s="1">
        <f t="shared" si="735"/>
        <v>0.99211470131447765</v>
      </c>
      <c r="X952" s="1">
        <f t="shared" si="736"/>
        <v>-0.13156435909228542</v>
      </c>
      <c r="Y952" s="1">
        <f t="shared" si="737"/>
        <v>-0.99046142569665208</v>
      </c>
      <c r="Z952" s="1">
        <f t="shared" si="738"/>
        <v>0.14401078255225067</v>
      </c>
      <c r="AA952" s="1">
        <f t="shared" si="739"/>
        <v>0.98865174473791462</v>
      </c>
      <c r="AB952" s="1">
        <f t="shared" si="740"/>
        <v>-0.15643446504023198</v>
      </c>
      <c r="AC952" s="1">
        <f t="shared" si="741"/>
        <v>-0.98668594420786704</v>
      </c>
      <c r="AD952" s="1">
        <f t="shared" si="742"/>
        <v>0.1688334447127306</v>
      </c>
      <c r="AE952" s="1">
        <f t="shared" si="743"/>
        <v>0.98456433452920633</v>
      </c>
      <c r="AF952" s="1">
        <f t="shared" si="744"/>
        <v>-0.18120576362714366</v>
      </c>
      <c r="AG952" s="1">
        <f t="shared" si="745"/>
        <v>-0.98228725072868928</v>
      </c>
      <c r="AH952" s="1">
        <f t="shared" si="746"/>
        <v>0.19354946805085521</v>
      </c>
      <c r="AI952" s="1">
        <f t="shared" si="747"/>
        <v>0.97985505238424697</v>
      </c>
      <c r="AJ952" s="1">
        <f t="shared" si="748"/>
        <v>-0.20586260876987889</v>
      </c>
      <c r="AK952" s="1">
        <f t="shared" si="749"/>
        <v>-0.97726812356819293</v>
      </c>
      <c r="AL952" s="1">
        <f t="shared" si="750"/>
        <v>0.2181432413965427</v>
      </c>
      <c r="AM952" s="1">
        <f t="shared" si="751"/>
        <v>0.97452687278657757</v>
      </c>
      <c r="AN952" s="1">
        <f t="shared" si="752"/>
        <v>-0.23038942667658641</v>
      </c>
      <c r="AO952" s="1">
        <f t="shared" si="753"/>
        <v>-0.97163173291467375</v>
      </c>
      <c r="AP952" s="1">
        <f t="shared" si="754"/>
        <v>0.24259923079540582</v>
      </c>
      <c r="AQ952" s="1">
        <f t="shared" si="755"/>
        <v>0.9685831611286303</v>
      </c>
      <c r="AR952" s="1">
        <f t="shared" si="756"/>
        <v>-0.25477072568337628</v>
      </c>
      <c r="AS952" s="1">
        <f t="shared" si="757"/>
        <v>-0.96538163883327233</v>
      </c>
      <c r="AT952" s="1">
        <f t="shared" si="758"/>
        <v>0.26690198932037906</v>
      </c>
      <c r="AU952" s="1">
        <f t="shared" si="759"/>
        <v>0.96202767158608937</v>
      </c>
      <c r="AV952" s="1">
        <f t="shared" si="760"/>
        <v>-0.2789911060392285</v>
      </c>
      <c r="AW952" s="1">
        <f t="shared" si="761"/>
        <v>-0.95852178901737672</v>
      </c>
      <c r="AX952" s="1">
        <f t="shared" si="762"/>
        <v>0.29103616682826677</v>
      </c>
      <c r="AY952" s="1">
        <f t="shared" si="763"/>
        <v>0.95486454474664517</v>
      </c>
      <c r="AZ952" s="1">
        <f t="shared" si="764"/>
        <v>-0.30303526963277827</v>
      </c>
      <c r="BA952" s="1">
        <f t="shared" si="765"/>
        <v>-0.95105651629515287</v>
      </c>
    </row>
    <row r="953" spans="2:53" x14ac:dyDescent="0.7">
      <c r="B953" s="6">
        <v>-250</v>
      </c>
      <c r="C953" s="1">
        <f t="shared" si="715"/>
        <v>1</v>
      </c>
      <c r="D953" s="1">
        <f t="shared" si="716"/>
        <v>6.1257422745431001E-17</v>
      </c>
      <c r="E953" s="1">
        <f t="shared" si="717"/>
        <v>-1</v>
      </c>
      <c r="F953" s="1">
        <f t="shared" si="718"/>
        <v>-1.83772268236293E-16</v>
      </c>
      <c r="G953" s="1">
        <f t="shared" si="719"/>
        <v>1</v>
      </c>
      <c r="H953" s="1">
        <f t="shared" si="720"/>
        <v>-5.8189130597297023E-16</v>
      </c>
      <c r="I953" s="1">
        <f t="shared" si="721"/>
        <v>-1</v>
      </c>
      <c r="J953" s="1">
        <f t="shared" si="722"/>
        <v>-4.28801959218017E-16</v>
      </c>
      <c r="K953" s="1">
        <f t="shared" si="723"/>
        <v>1</v>
      </c>
      <c r="L953" s="1">
        <f t="shared" si="724"/>
        <v>5.51316804708879E-16</v>
      </c>
      <c r="M953" s="1">
        <f t="shared" si="725"/>
        <v>-1</v>
      </c>
      <c r="N953" s="1">
        <f t="shared" si="726"/>
        <v>-2.4501884895999915E-15</v>
      </c>
      <c r="O953" s="1">
        <f t="shared" si="727"/>
        <v>1</v>
      </c>
      <c r="P953" s="1">
        <f t="shared" si="728"/>
        <v>-9.8001034370964746E-16</v>
      </c>
      <c r="Q953" s="1">
        <f t="shared" si="729"/>
        <v>-1</v>
      </c>
      <c r="R953" s="1">
        <f t="shared" si="730"/>
        <v>-2.6952181805817155E-15</v>
      </c>
      <c r="S953" s="1">
        <f t="shared" si="731"/>
        <v>1</v>
      </c>
      <c r="T953" s="1">
        <f t="shared" si="732"/>
        <v>-7.3498065272792346E-16</v>
      </c>
      <c r="U953" s="1">
        <f t="shared" si="733"/>
        <v>-1</v>
      </c>
      <c r="V953" s="1">
        <f t="shared" si="734"/>
        <v>-2.9402478715634395E-15</v>
      </c>
      <c r="W953" s="1">
        <f t="shared" si="735"/>
        <v>1</v>
      </c>
      <c r="X953" s="1">
        <f t="shared" si="736"/>
        <v>-4.8995096174619945E-16</v>
      </c>
      <c r="Y953" s="1">
        <f t="shared" si="737"/>
        <v>-1</v>
      </c>
      <c r="Z953" s="1">
        <f t="shared" si="738"/>
        <v>-3.1852775625451635E-15</v>
      </c>
      <c r="AA953" s="1">
        <f t="shared" si="739"/>
        <v>1</v>
      </c>
      <c r="AB953" s="1">
        <f t="shared" si="740"/>
        <v>-2.4492127076447545E-16</v>
      </c>
      <c r="AC953" s="1">
        <f t="shared" si="741"/>
        <v>-1</v>
      </c>
      <c r="AD953" s="1">
        <f t="shared" si="742"/>
        <v>-3.4303072535268875E-15</v>
      </c>
      <c r="AE953" s="1">
        <f t="shared" si="743"/>
        <v>1</v>
      </c>
      <c r="AF953" s="1">
        <f t="shared" si="744"/>
        <v>1.0842021724855044E-19</v>
      </c>
      <c r="AG953" s="1">
        <f t="shared" si="745"/>
        <v>-1</v>
      </c>
      <c r="AH953" s="1">
        <f t="shared" si="746"/>
        <v>-3.6753369445086115E-15</v>
      </c>
      <c r="AI953" s="1">
        <f t="shared" si="747"/>
        <v>1</v>
      </c>
      <c r="AJ953" s="1">
        <f t="shared" si="748"/>
        <v>2.4513811119897255E-16</v>
      </c>
      <c r="AK953" s="1">
        <f t="shared" si="749"/>
        <v>-1</v>
      </c>
      <c r="AL953" s="1">
        <f t="shared" si="750"/>
        <v>-3.9203666354903355E-15</v>
      </c>
      <c r="AM953" s="1">
        <f t="shared" si="751"/>
        <v>1</v>
      </c>
      <c r="AN953" s="1">
        <f t="shared" si="752"/>
        <v>4.9016780218069655E-16</v>
      </c>
      <c r="AO953" s="1">
        <f t="shared" si="753"/>
        <v>-1</v>
      </c>
      <c r="AP953" s="1">
        <f t="shared" si="754"/>
        <v>-4.1653963264720595E-15</v>
      </c>
      <c r="AQ953" s="1">
        <f t="shared" si="755"/>
        <v>1</v>
      </c>
      <c r="AR953" s="1">
        <f t="shared" si="756"/>
        <v>7.8406248507634224E-15</v>
      </c>
      <c r="AS953" s="1">
        <f t="shared" si="757"/>
        <v>-1</v>
      </c>
      <c r="AT953" s="1">
        <f t="shared" si="758"/>
        <v>-4.4104260174537835E-15</v>
      </c>
      <c r="AU953" s="1">
        <f t="shared" si="759"/>
        <v>1</v>
      </c>
      <c r="AV953" s="1">
        <f t="shared" si="760"/>
        <v>9.8022718414414456E-16</v>
      </c>
      <c r="AW953" s="1">
        <f t="shared" si="761"/>
        <v>-1</v>
      </c>
      <c r="AX953" s="1">
        <f t="shared" si="762"/>
        <v>2.4499716491654944E-15</v>
      </c>
      <c r="AY953" s="1">
        <f t="shared" si="763"/>
        <v>1</v>
      </c>
      <c r="AZ953" s="1">
        <f t="shared" si="764"/>
        <v>8.3306842327268704E-15</v>
      </c>
      <c r="BA953" s="1">
        <f t="shared" si="765"/>
        <v>-1</v>
      </c>
    </row>
    <row r="954" spans="2:53" x14ac:dyDescent="0.7">
      <c r="B954" s="6">
        <v>-249</v>
      </c>
      <c r="C954" s="1">
        <f t="shared" si="715"/>
        <v>1</v>
      </c>
      <c r="D954" s="1">
        <f t="shared" si="716"/>
        <v>6.2831439655588435E-3</v>
      </c>
      <c r="E954" s="1">
        <f t="shared" si="717"/>
        <v>-0.99992104420381611</v>
      </c>
      <c r="F954" s="1">
        <f t="shared" si="718"/>
        <v>-1.8848439715408075E-2</v>
      </c>
      <c r="G954" s="1">
        <f t="shared" si="719"/>
        <v>0.99968418928329994</v>
      </c>
      <c r="H954" s="1">
        <f t="shared" si="720"/>
        <v>3.1410759078127536E-2</v>
      </c>
      <c r="I954" s="1">
        <f t="shared" si="721"/>
        <v>-0.9992894726405892</v>
      </c>
      <c r="J954" s="1">
        <f t="shared" si="722"/>
        <v>-4.3968118317866144E-2</v>
      </c>
      <c r="K954" s="1">
        <f t="shared" si="723"/>
        <v>0.99873695660601758</v>
      </c>
      <c r="L954" s="1">
        <f t="shared" si="724"/>
        <v>5.651853448202511E-2</v>
      </c>
      <c r="M954" s="1">
        <f t="shared" si="725"/>
        <v>-0.99802672842827167</v>
      </c>
      <c r="N954" s="1">
        <f t="shared" si="726"/>
        <v>-6.9060025714407502E-2</v>
      </c>
      <c r="O954" s="1">
        <f t="shared" si="727"/>
        <v>0.99715890026061393</v>
      </c>
      <c r="P954" s="1">
        <f t="shared" si="728"/>
        <v>8.1590611568155044E-2</v>
      </c>
      <c r="Q954" s="1">
        <f t="shared" si="729"/>
        <v>-0.99613360914317228</v>
      </c>
      <c r="R954" s="1">
        <f t="shared" si="730"/>
        <v>-9.4108313318518239E-2</v>
      </c>
      <c r="S954" s="1">
        <f t="shared" si="731"/>
        <v>0.99495101698130028</v>
      </c>
      <c r="T954" s="1">
        <f t="shared" si="732"/>
        <v>0.10661115427525963</v>
      </c>
      <c r="U954" s="1">
        <f t="shared" si="733"/>
        <v>-0.99361131052000828</v>
      </c>
      <c r="V954" s="1">
        <f t="shared" si="734"/>
        <v>-0.11909716009487234</v>
      </c>
      <c r="W954" s="1">
        <f t="shared" si="735"/>
        <v>0.99211470131447821</v>
      </c>
      <c r="X954" s="1">
        <f t="shared" si="736"/>
        <v>0.13156435909228445</v>
      </c>
      <c r="Y954" s="1">
        <f t="shared" si="737"/>
        <v>-0.99046142569665074</v>
      </c>
      <c r="Z954" s="1">
        <f t="shared" si="738"/>
        <v>-0.14401078255224994</v>
      </c>
      <c r="AA954" s="1">
        <f t="shared" si="739"/>
        <v>0.98865174473791417</v>
      </c>
      <c r="AB954" s="1">
        <f t="shared" si="740"/>
        <v>0.15643446504023151</v>
      </c>
      <c r="AC954" s="1">
        <f t="shared" si="741"/>
        <v>-0.98668594420786893</v>
      </c>
      <c r="AD954" s="1">
        <f t="shared" si="742"/>
        <v>-0.16883344471273734</v>
      </c>
      <c r="AE954" s="1">
        <f t="shared" si="743"/>
        <v>0.98456433452920455</v>
      </c>
      <c r="AF954" s="1">
        <f t="shared" si="744"/>
        <v>0.1812057636271367</v>
      </c>
      <c r="AG954" s="1">
        <f t="shared" si="745"/>
        <v>-0.98228725072868717</v>
      </c>
      <c r="AH954" s="1">
        <f t="shared" si="746"/>
        <v>-0.19354946805086243</v>
      </c>
      <c r="AI954" s="1">
        <f t="shared" si="747"/>
        <v>0.97985505238424753</v>
      </c>
      <c r="AJ954" s="1">
        <f t="shared" si="748"/>
        <v>0.20586260876987936</v>
      </c>
      <c r="AK954" s="1">
        <f t="shared" si="749"/>
        <v>-0.97726812356819359</v>
      </c>
      <c r="AL954" s="1">
        <f t="shared" si="750"/>
        <v>-0.21814324139654342</v>
      </c>
      <c r="AM954" s="1">
        <f t="shared" si="751"/>
        <v>0.97452687278657657</v>
      </c>
      <c r="AN954" s="1">
        <f t="shared" si="752"/>
        <v>0.23038942667659426</v>
      </c>
      <c r="AO954" s="1">
        <f t="shared" si="753"/>
        <v>-0.97163173291467275</v>
      </c>
      <c r="AP954" s="1">
        <f t="shared" si="754"/>
        <v>-0.2425992307954139</v>
      </c>
      <c r="AQ954" s="1">
        <f t="shared" si="755"/>
        <v>0.96858316112863263</v>
      </c>
      <c r="AR954" s="1">
        <f t="shared" si="756"/>
        <v>0.25477072568339143</v>
      </c>
      <c r="AS954" s="1">
        <f t="shared" si="757"/>
        <v>-0.96538163883327288</v>
      </c>
      <c r="AT954" s="1">
        <f t="shared" si="758"/>
        <v>-0.2669019893203739</v>
      </c>
      <c r="AU954" s="1">
        <f t="shared" si="759"/>
        <v>0.96202767158608404</v>
      </c>
      <c r="AV954" s="1">
        <f t="shared" si="760"/>
        <v>0.27899110603923033</v>
      </c>
      <c r="AW954" s="1">
        <f t="shared" si="761"/>
        <v>-0.95852178901737717</v>
      </c>
      <c r="AX954" s="1">
        <f t="shared" si="762"/>
        <v>-0.29103616682827571</v>
      </c>
      <c r="AY954" s="1">
        <f t="shared" si="763"/>
        <v>0.9548645447466434</v>
      </c>
      <c r="AZ954" s="1">
        <f t="shared" si="764"/>
        <v>0.3030352696327806</v>
      </c>
      <c r="BA954" s="1">
        <f t="shared" si="765"/>
        <v>-0.9510565162951532</v>
      </c>
    </row>
    <row r="955" spans="2:53" x14ac:dyDescent="0.7">
      <c r="B955" s="6">
        <v>-248</v>
      </c>
      <c r="C955" s="1">
        <f t="shared" si="715"/>
        <v>1</v>
      </c>
      <c r="D955" s="1">
        <f t="shared" si="716"/>
        <v>1.2566039883352554E-2</v>
      </c>
      <c r="E955" s="1">
        <f t="shared" si="717"/>
        <v>-0.99968418928329994</v>
      </c>
      <c r="F955" s="1">
        <f t="shared" si="718"/>
        <v>-3.7690182669935041E-2</v>
      </c>
      <c r="G955" s="1">
        <f t="shared" si="719"/>
        <v>0.99873695660601747</v>
      </c>
      <c r="H955" s="1">
        <f t="shared" si="720"/>
        <v>6.2790519529313318E-2</v>
      </c>
      <c r="I955" s="1">
        <f t="shared" si="721"/>
        <v>-0.99715890026061382</v>
      </c>
      <c r="J955" s="1">
        <f t="shared" si="722"/>
        <v>-8.7851196550743457E-2</v>
      </c>
      <c r="K955" s="1">
        <f t="shared" si="723"/>
        <v>0.99495101698130017</v>
      </c>
      <c r="L955" s="1">
        <f t="shared" si="724"/>
        <v>0.1128563848734823</v>
      </c>
      <c r="M955" s="1">
        <f t="shared" si="725"/>
        <v>-0.99211470131447788</v>
      </c>
      <c r="N955" s="1">
        <f t="shared" si="726"/>
        <v>-0.13779029068464252</v>
      </c>
      <c r="O955" s="1">
        <f t="shared" si="727"/>
        <v>0.98865174473791373</v>
      </c>
      <c r="P955" s="1">
        <f t="shared" si="728"/>
        <v>0.16263716519487961</v>
      </c>
      <c r="Q955" s="1">
        <f t="shared" si="729"/>
        <v>-0.98456433452920533</v>
      </c>
      <c r="R955" s="1">
        <f t="shared" si="730"/>
        <v>-0.18738131458572621</v>
      </c>
      <c r="S955" s="1">
        <f t="shared" si="731"/>
        <v>0.97985505238424708</v>
      </c>
      <c r="T955" s="1">
        <f t="shared" si="732"/>
        <v>0.21200710992205482</v>
      </c>
      <c r="U955" s="1">
        <f t="shared" si="733"/>
        <v>-0.9745268727865769</v>
      </c>
      <c r="V955" s="1">
        <f t="shared" si="734"/>
        <v>-0.2364989970237269</v>
      </c>
      <c r="W955" s="1">
        <f t="shared" si="735"/>
        <v>0.96858316112863119</v>
      </c>
      <c r="X955" s="1">
        <f t="shared" si="736"/>
        <v>0.26084150628989433</v>
      </c>
      <c r="Y955" s="1">
        <f t="shared" si="737"/>
        <v>-0.96202767158608338</v>
      </c>
      <c r="Z955" s="1">
        <f t="shared" si="738"/>
        <v>-0.28501926246997555</v>
      </c>
      <c r="AA955" s="1">
        <f t="shared" si="739"/>
        <v>0.95486454474664173</v>
      </c>
      <c r="AB955" s="1">
        <f t="shared" si="740"/>
        <v>0.30901699437494889</v>
      </c>
      <c r="AC955" s="1">
        <f t="shared" si="741"/>
        <v>-0.9470983049947469</v>
      </c>
      <c r="AD955" s="1">
        <f t="shared" si="742"/>
        <v>-0.33281954452299006</v>
      </c>
      <c r="AE955" s="1">
        <f t="shared" si="743"/>
        <v>0.93873385765387374</v>
      </c>
      <c r="AF955" s="1">
        <f t="shared" si="744"/>
        <v>0.35641187871324942</v>
      </c>
      <c r="AG955" s="1">
        <f t="shared" si="745"/>
        <v>-0.92977648588825024</v>
      </c>
      <c r="AH955" s="1">
        <f t="shared" si="746"/>
        <v>-0.37977909552180839</v>
      </c>
      <c r="AI955" s="1">
        <f t="shared" si="747"/>
        <v>0.92023184736587105</v>
      </c>
      <c r="AJ955" s="1">
        <f t="shared" si="748"/>
        <v>0.4029064357136653</v>
      </c>
      <c r="AK955" s="1">
        <f t="shared" si="749"/>
        <v>-0.91010597068499555</v>
      </c>
      <c r="AL955" s="1">
        <f t="shared" si="750"/>
        <v>-0.42577929156507072</v>
      </c>
      <c r="AM955" s="1">
        <f t="shared" si="751"/>
        <v>0.89940525156636997</v>
      </c>
      <c r="AN955" s="1">
        <f t="shared" si="752"/>
        <v>0.44838321609003223</v>
      </c>
      <c r="AO955" s="1">
        <f t="shared" si="753"/>
        <v>-0.88813644881354237</v>
      </c>
      <c r="AP955" s="1">
        <f t="shared" si="754"/>
        <v>-0.4707039321653344</v>
      </c>
      <c r="AQ955" s="1">
        <f t="shared" si="755"/>
        <v>0.87630668004386381</v>
      </c>
      <c r="AR955" s="1">
        <f t="shared" si="756"/>
        <v>0.49272734154830139</v>
      </c>
      <c r="AS955" s="1">
        <f t="shared" si="757"/>
        <v>-0.86392341719283805</v>
      </c>
      <c r="AT955" s="1">
        <f t="shared" si="758"/>
        <v>-0.51443953378149965</v>
      </c>
      <c r="AU955" s="1">
        <f t="shared" si="759"/>
        <v>0.8509944817946824</v>
      </c>
      <c r="AV955" s="1">
        <f t="shared" si="760"/>
        <v>0.53582679497899777</v>
      </c>
      <c r="AW955" s="1">
        <f t="shared" si="761"/>
        <v>-0.83752804004214232</v>
      </c>
      <c r="AX955" s="1">
        <f t="shared" si="762"/>
        <v>-0.55687561648818495</v>
      </c>
      <c r="AY955" s="1">
        <f t="shared" si="763"/>
        <v>0.8235325976284229</v>
      </c>
      <c r="AZ955" s="1">
        <f t="shared" si="764"/>
        <v>0.57757270342227207</v>
      </c>
      <c r="BA955" s="1">
        <f t="shared" si="765"/>
        <v>-0.80901699437494567</v>
      </c>
    </row>
    <row r="956" spans="2:53" x14ac:dyDescent="0.7">
      <c r="B956" s="6">
        <v>-247</v>
      </c>
      <c r="C956" s="1">
        <f t="shared" si="715"/>
        <v>1</v>
      </c>
      <c r="D956" s="1">
        <f t="shared" si="716"/>
        <v>1.8848439715408175E-2</v>
      </c>
      <c r="E956" s="1">
        <f t="shared" si="717"/>
        <v>-0.9992894726405892</v>
      </c>
      <c r="F956" s="1">
        <f t="shared" si="718"/>
        <v>-5.6518534482024742E-2</v>
      </c>
      <c r="G956" s="1">
        <f t="shared" si="719"/>
        <v>0.99715890026061393</v>
      </c>
      <c r="H956" s="1">
        <f t="shared" si="720"/>
        <v>9.4108313318514089E-2</v>
      </c>
      <c r="I956" s="1">
        <f t="shared" si="721"/>
        <v>-0.9936113105200084</v>
      </c>
      <c r="J956" s="1">
        <f t="shared" si="722"/>
        <v>-0.13156435909228359</v>
      </c>
      <c r="K956" s="1">
        <f t="shared" si="723"/>
        <v>0.98865174473791406</v>
      </c>
      <c r="L956" s="1">
        <f t="shared" si="724"/>
        <v>0.16883344471273451</v>
      </c>
      <c r="M956" s="1">
        <f t="shared" si="725"/>
        <v>-0.98228725072868872</v>
      </c>
      <c r="N956" s="1">
        <f t="shared" si="726"/>
        <v>-0.20586260876988499</v>
      </c>
      <c r="O956" s="1">
        <f t="shared" si="727"/>
        <v>0.9745268727865769</v>
      </c>
      <c r="P956" s="1">
        <f t="shared" si="728"/>
        <v>0.24259923079540546</v>
      </c>
      <c r="Q956" s="1">
        <f t="shared" si="729"/>
        <v>-0.96538163883327333</v>
      </c>
      <c r="R956" s="1">
        <f t="shared" si="730"/>
        <v>-0.278991106039232</v>
      </c>
      <c r="S956" s="1">
        <f t="shared" si="731"/>
        <v>0.95486454474664295</v>
      </c>
      <c r="T956" s="1">
        <f t="shared" si="732"/>
        <v>0.31498651965530539</v>
      </c>
      <c r="U956" s="1">
        <f t="shared" si="733"/>
        <v>-0.94299053589286408</v>
      </c>
      <c r="V956" s="1">
        <f t="shared" si="734"/>
        <v>-0.35053432019126085</v>
      </c>
      <c r="W956" s="1">
        <f t="shared" si="735"/>
        <v>0.92977648588825179</v>
      </c>
      <c r="X956" s="1">
        <f t="shared" si="736"/>
        <v>0.38558399227739631</v>
      </c>
      <c r="Y956" s="1">
        <f t="shared" si="737"/>
        <v>-0.91524117262091453</v>
      </c>
      <c r="Z956" s="1">
        <f t="shared" si="738"/>
        <v>-0.42008572841180725</v>
      </c>
      <c r="AA956" s="1">
        <f t="shared" si="739"/>
        <v>0.8994052515663703</v>
      </c>
      <c r="AB956" s="1">
        <f t="shared" si="740"/>
        <v>0.45399049973954891</v>
      </c>
      <c r="AC956" s="1">
        <f t="shared" si="741"/>
        <v>-0.88229122643495517</v>
      </c>
      <c r="AD956" s="1">
        <f t="shared" si="742"/>
        <v>-0.48725012572533555</v>
      </c>
      <c r="AE956" s="1">
        <f t="shared" si="743"/>
        <v>0.86392341719283305</v>
      </c>
      <c r="AF956" s="1">
        <f t="shared" si="744"/>
        <v>0.51981734262070778</v>
      </c>
      <c r="AG956" s="1">
        <f t="shared" si="745"/>
        <v>-0.84432792550201197</v>
      </c>
      <c r="AH956" s="1">
        <f t="shared" si="746"/>
        <v>-0.55164587062843562</v>
      </c>
      <c r="AI956" s="1">
        <f t="shared" si="747"/>
        <v>0.82353259762842745</v>
      </c>
      <c r="AJ956" s="1">
        <f t="shared" si="748"/>
        <v>0.58269047966857657</v>
      </c>
      <c r="AK956" s="1">
        <f t="shared" si="749"/>
        <v>-0.80156698487087585</v>
      </c>
      <c r="AL956" s="1">
        <f t="shared" si="750"/>
        <v>-0.61290705365297804</v>
      </c>
      <c r="AM956" s="1">
        <f t="shared" si="751"/>
        <v>0.77846230156702179</v>
      </c>
      <c r="AN956" s="1">
        <f t="shared" si="752"/>
        <v>0.64225265317658686</v>
      </c>
      <c r="AO956" s="1">
        <f t="shared" si="753"/>
        <v>-0.75425138073610121</v>
      </c>
      <c r="AP956" s="1">
        <f t="shared" si="754"/>
        <v>-0.67068557653672345</v>
      </c>
      <c r="AQ956" s="1">
        <f t="shared" si="755"/>
        <v>0.72896862742141277</v>
      </c>
      <c r="AR956" s="1">
        <f t="shared" si="756"/>
        <v>0.69816541899348206</v>
      </c>
      <c r="AS956" s="1">
        <f t="shared" si="757"/>
        <v>-0.70264996979884953</v>
      </c>
      <c r="AT956" s="1">
        <f t="shared" si="758"/>
        <v>-0.7246531301870468</v>
      </c>
      <c r="AU956" s="1">
        <f t="shared" si="759"/>
        <v>0.67533280812101337</v>
      </c>
      <c r="AV956" s="1">
        <f t="shared" si="760"/>
        <v>0.75011106963046048</v>
      </c>
      <c r="AW956" s="1">
        <f t="shared" si="761"/>
        <v>-0.64705596156944267</v>
      </c>
      <c r="AX956" s="1">
        <f t="shared" si="762"/>
        <v>-0.7745030601987356</v>
      </c>
      <c r="AY956" s="1">
        <f t="shared" si="763"/>
        <v>0.61785961309033166</v>
      </c>
      <c r="AZ956" s="1">
        <f t="shared" si="764"/>
        <v>0.79779443953857354</v>
      </c>
      <c r="BA956" s="1">
        <f t="shared" si="765"/>
        <v>-0.58778525229246925</v>
      </c>
    </row>
    <row r="957" spans="2:53" x14ac:dyDescent="0.7">
      <c r="B957" s="6">
        <v>-246</v>
      </c>
      <c r="C957" s="1">
        <f t="shared" si="715"/>
        <v>1</v>
      </c>
      <c r="D957" s="1">
        <f t="shared" si="716"/>
        <v>2.5130095443337531E-2</v>
      </c>
      <c r="E957" s="1">
        <f t="shared" si="717"/>
        <v>-0.99873695660601747</v>
      </c>
      <c r="F957" s="1">
        <f t="shared" si="718"/>
        <v>-7.5326805527932653E-2</v>
      </c>
      <c r="G957" s="1">
        <f t="shared" si="719"/>
        <v>0.99495101698130017</v>
      </c>
      <c r="H957" s="1">
        <f t="shared" si="720"/>
        <v>0.12533323356430384</v>
      </c>
      <c r="I957" s="1">
        <f t="shared" si="721"/>
        <v>-0.98865174473791406</v>
      </c>
      <c r="J957" s="1">
        <f t="shared" si="722"/>
        <v>-0.17502305897527617</v>
      </c>
      <c r="K957" s="1">
        <f t="shared" si="723"/>
        <v>0.97985505238424675</v>
      </c>
      <c r="L957" s="1">
        <f t="shared" si="724"/>
        <v>0.22427076094938186</v>
      </c>
      <c r="M957" s="1">
        <f t="shared" si="725"/>
        <v>-0.9685831611286313</v>
      </c>
      <c r="N957" s="1">
        <f t="shared" si="726"/>
        <v>-0.2729519355173281</v>
      </c>
      <c r="O957" s="1">
        <f t="shared" si="727"/>
        <v>0.95486454474664306</v>
      </c>
      <c r="P957" s="1">
        <f t="shared" si="728"/>
        <v>0.32094360980720615</v>
      </c>
      <c r="Q957" s="1">
        <f t="shared" si="729"/>
        <v>-0.93873385765387396</v>
      </c>
      <c r="R957" s="1">
        <f t="shared" si="730"/>
        <v>-0.36812455268467847</v>
      </c>
      <c r="S957" s="1">
        <f t="shared" si="731"/>
        <v>0.92023184736587005</v>
      </c>
      <c r="T957" s="1">
        <f t="shared" si="732"/>
        <v>0.41437558099328514</v>
      </c>
      <c r="U957" s="1">
        <f t="shared" si="733"/>
        <v>-0.89940525156637041</v>
      </c>
      <c r="V957" s="1">
        <f t="shared" si="734"/>
        <v>-0.45957986062148931</v>
      </c>
      <c r="W957" s="1">
        <f t="shared" si="735"/>
        <v>0.87630668004386436</v>
      </c>
      <c r="X957" s="1">
        <f t="shared" si="736"/>
        <v>0.50362320163576269</v>
      </c>
      <c r="Y957" s="1">
        <f t="shared" si="737"/>
        <v>-0.85099448179468873</v>
      </c>
      <c r="Z957" s="1">
        <f t="shared" si="738"/>
        <v>-0.54639434673427134</v>
      </c>
      <c r="AA957" s="1">
        <f t="shared" si="739"/>
        <v>0.82353259762842779</v>
      </c>
      <c r="AB957" s="1">
        <f t="shared" si="740"/>
        <v>0.5877852522924758</v>
      </c>
      <c r="AC957" s="1">
        <f t="shared" si="741"/>
        <v>-0.7939903986478396</v>
      </c>
      <c r="AD957" s="1">
        <f t="shared" si="742"/>
        <v>-0.62769136129070346</v>
      </c>
      <c r="AE957" s="1">
        <f t="shared" si="743"/>
        <v>0.76244251101144755</v>
      </c>
      <c r="AF957" s="1">
        <f t="shared" si="744"/>
        <v>0.66601186743424956</v>
      </c>
      <c r="AG957" s="1">
        <f t="shared" si="745"/>
        <v>-0.72896862742141078</v>
      </c>
      <c r="AH957" s="1">
        <f t="shared" si="746"/>
        <v>-0.70264996979885275</v>
      </c>
      <c r="AI957" s="1">
        <f t="shared" si="747"/>
        <v>0.69365330581280382</v>
      </c>
      <c r="AJ957" s="1">
        <f t="shared" si="748"/>
        <v>0.73751311735817282</v>
      </c>
      <c r="AK957" s="1">
        <f t="shared" si="749"/>
        <v>-0.65658575575295475</v>
      </c>
      <c r="AL957" s="1">
        <f t="shared" si="750"/>
        <v>-0.77051324277578859</v>
      </c>
      <c r="AM957" s="1">
        <f t="shared" si="751"/>
        <v>0.61785961309033222</v>
      </c>
      <c r="AN957" s="1">
        <f t="shared" si="752"/>
        <v>0.8015669848708763</v>
      </c>
      <c r="AO957" s="1">
        <f t="shared" si="753"/>
        <v>-0.57757270342226497</v>
      </c>
      <c r="AP957" s="1">
        <f t="shared" si="754"/>
        <v>-0.83059589919581267</v>
      </c>
      <c r="AQ957" s="1">
        <f t="shared" si="755"/>
        <v>0.53582679497899943</v>
      </c>
      <c r="AR957" s="1">
        <f t="shared" si="756"/>
        <v>0.85752665619365986</v>
      </c>
      <c r="AS957" s="1">
        <f t="shared" si="757"/>
        <v>-0.49272734154828773</v>
      </c>
      <c r="AT957" s="1">
        <f t="shared" si="758"/>
        <v>-0.8822912264349505</v>
      </c>
      <c r="AU957" s="1">
        <f t="shared" si="759"/>
        <v>0.44838321609002152</v>
      </c>
      <c r="AV957" s="1">
        <f t="shared" si="760"/>
        <v>0.90482705246602024</v>
      </c>
      <c r="AW957" s="1">
        <f t="shared" si="761"/>
        <v>-0.40290643571365764</v>
      </c>
      <c r="AX957" s="1">
        <f t="shared" si="762"/>
        <v>-0.92507720683445616</v>
      </c>
      <c r="AY957" s="1">
        <f t="shared" si="763"/>
        <v>0.3564118787132517</v>
      </c>
      <c r="AZ957" s="1">
        <f t="shared" si="764"/>
        <v>0.94299053589286541</v>
      </c>
      <c r="BA957" s="1">
        <f t="shared" si="765"/>
        <v>-0.30901699437494118</v>
      </c>
    </row>
    <row r="958" spans="2:53" x14ac:dyDescent="0.7">
      <c r="B958" s="6">
        <v>-245</v>
      </c>
      <c r="C958" s="1">
        <f t="shared" si="715"/>
        <v>1</v>
      </c>
      <c r="D958" s="1">
        <f t="shared" si="716"/>
        <v>3.1410759078128174E-2</v>
      </c>
      <c r="E958" s="1">
        <f t="shared" si="717"/>
        <v>-0.99802672842827156</v>
      </c>
      <c r="F958" s="1">
        <f t="shared" si="718"/>
        <v>-9.4108313318514852E-2</v>
      </c>
      <c r="G958" s="1">
        <f t="shared" si="719"/>
        <v>0.99211470131447788</v>
      </c>
      <c r="H958" s="1">
        <f t="shared" si="720"/>
        <v>0.15643446504023029</v>
      </c>
      <c r="I958" s="1">
        <f t="shared" si="721"/>
        <v>-0.9822872507286885</v>
      </c>
      <c r="J958" s="1">
        <f t="shared" si="722"/>
        <v>-0.21814324139654348</v>
      </c>
      <c r="K958" s="1">
        <f t="shared" si="723"/>
        <v>0.9685831611286313</v>
      </c>
      <c r="L958" s="1">
        <f t="shared" si="724"/>
        <v>0.27899110603922994</v>
      </c>
      <c r="M958" s="1">
        <f t="shared" si="725"/>
        <v>-0.95105651629515398</v>
      </c>
      <c r="N958" s="1">
        <f t="shared" si="726"/>
        <v>-0.33873792024529353</v>
      </c>
      <c r="O958" s="1">
        <f t="shared" si="727"/>
        <v>0.92977648588825057</v>
      </c>
      <c r="P958" s="1">
        <f t="shared" si="728"/>
        <v>0.39714789063477923</v>
      </c>
      <c r="Q958" s="1">
        <f t="shared" si="729"/>
        <v>-0.90482705246601869</v>
      </c>
      <c r="R958" s="1">
        <f t="shared" si="730"/>
        <v>-0.45399049973954836</v>
      </c>
      <c r="S958" s="1">
        <f t="shared" si="731"/>
        <v>0.87630668004386447</v>
      </c>
      <c r="T958" s="1">
        <f t="shared" si="732"/>
        <v>0.50904141575037265</v>
      </c>
      <c r="U958" s="1">
        <f t="shared" si="733"/>
        <v>-0.8443279255020143</v>
      </c>
      <c r="V958" s="1">
        <f t="shared" si="734"/>
        <v>-0.56208337785213169</v>
      </c>
      <c r="W958" s="1">
        <f t="shared" si="735"/>
        <v>0.80901699437494878</v>
      </c>
      <c r="X958" s="1">
        <f t="shared" si="736"/>
        <v>0.61290705365297449</v>
      </c>
      <c r="Y958" s="1">
        <f t="shared" si="737"/>
        <v>-0.77051324277578637</v>
      </c>
      <c r="Z958" s="1">
        <f t="shared" si="738"/>
        <v>-0.66131186532364983</v>
      </c>
      <c r="AA958" s="1">
        <f t="shared" si="739"/>
        <v>0.72896862742140855</v>
      </c>
      <c r="AB958" s="1">
        <f t="shared" si="740"/>
        <v>0.70710678118655046</v>
      </c>
      <c r="AC958" s="1">
        <f t="shared" si="741"/>
        <v>-0.68454710592869095</v>
      </c>
      <c r="AD958" s="1">
        <f t="shared" si="742"/>
        <v>-0.75011106963046215</v>
      </c>
      <c r="AE958" s="1">
        <f t="shared" si="743"/>
        <v>0.63742398974868675</v>
      </c>
      <c r="AF958" s="1">
        <f t="shared" si="744"/>
        <v>0.7901550123756883</v>
      </c>
      <c r="AG958" s="1">
        <f t="shared" si="745"/>
        <v>-0.58778525229247025</v>
      </c>
      <c r="AH958" s="1">
        <f t="shared" si="746"/>
        <v>-0.82708057427456372</v>
      </c>
      <c r="AI958" s="1">
        <f t="shared" si="747"/>
        <v>0.53582679497899977</v>
      </c>
      <c r="AJ958" s="1">
        <f t="shared" si="748"/>
        <v>0.86074202700394165</v>
      </c>
      <c r="AK958" s="1">
        <f t="shared" si="749"/>
        <v>-0.48175367410171255</v>
      </c>
      <c r="AL958" s="1">
        <f t="shared" si="750"/>
        <v>-0.89100652418836923</v>
      </c>
      <c r="AM958" s="1">
        <f t="shared" si="751"/>
        <v>0.42577929156507005</v>
      </c>
      <c r="AN958" s="1">
        <f t="shared" si="752"/>
        <v>0.91775462568398225</v>
      </c>
      <c r="AO958" s="1">
        <f t="shared" si="753"/>
        <v>-0.36812455268467553</v>
      </c>
      <c r="AP958" s="1">
        <f t="shared" si="754"/>
        <v>-0.94088076895422634</v>
      </c>
      <c r="AQ958" s="1">
        <f t="shared" si="755"/>
        <v>0.30901699437495189</v>
      </c>
      <c r="AR958" s="1">
        <f t="shared" si="756"/>
        <v>0.96029368567694573</v>
      </c>
      <c r="AS958" s="1">
        <f t="shared" si="757"/>
        <v>-0.24868988716485957</v>
      </c>
      <c r="AT958" s="1">
        <f t="shared" si="758"/>
        <v>-0.97591676193874788</v>
      </c>
      <c r="AU958" s="1">
        <f t="shared" si="759"/>
        <v>0.18738131458571575</v>
      </c>
      <c r="AV958" s="1">
        <f t="shared" si="760"/>
        <v>0.98768834059513799</v>
      </c>
      <c r="AW958" s="1">
        <f t="shared" si="761"/>
        <v>-0.12533323356430962</v>
      </c>
      <c r="AX958" s="1">
        <f t="shared" si="762"/>
        <v>-0.99556196460308011</v>
      </c>
      <c r="AY958" s="1">
        <f t="shared" si="763"/>
        <v>6.2790519529304825E-2</v>
      </c>
      <c r="AZ958" s="1">
        <f t="shared" si="764"/>
        <v>0.9995065603657316</v>
      </c>
      <c r="BA958" s="1">
        <f t="shared" si="765"/>
        <v>8.3306842327268704E-15</v>
      </c>
    </row>
    <row r="959" spans="2:53" x14ac:dyDescent="0.7">
      <c r="B959" s="6">
        <v>-244</v>
      </c>
      <c r="C959" s="1">
        <f t="shared" si="715"/>
        <v>1</v>
      </c>
      <c r="D959" s="1">
        <f t="shared" si="716"/>
        <v>3.7690182669934472E-2</v>
      </c>
      <c r="E959" s="1">
        <f t="shared" si="717"/>
        <v>-0.99715890026061393</v>
      </c>
      <c r="F959" s="1">
        <f t="shared" si="718"/>
        <v>-0.11285638487348193</v>
      </c>
      <c r="G959" s="1">
        <f t="shared" si="719"/>
        <v>0.98865174473791406</v>
      </c>
      <c r="H959" s="1">
        <f t="shared" si="720"/>
        <v>0.18738131458572388</v>
      </c>
      <c r="I959" s="1">
        <f t="shared" si="721"/>
        <v>-0.97452687278657701</v>
      </c>
      <c r="J959" s="1">
        <f t="shared" si="722"/>
        <v>-0.26084150628989694</v>
      </c>
      <c r="K959" s="1">
        <f t="shared" si="723"/>
        <v>0.95486454474664306</v>
      </c>
      <c r="L959" s="1">
        <f t="shared" si="724"/>
        <v>0.33281954452298734</v>
      </c>
      <c r="M959" s="1">
        <f t="shared" si="725"/>
        <v>-0.92977648588825201</v>
      </c>
      <c r="N959" s="1">
        <f t="shared" si="726"/>
        <v>-0.40290643571366402</v>
      </c>
      <c r="O959" s="1">
        <f t="shared" si="727"/>
        <v>0.89940525156637063</v>
      </c>
      <c r="P959" s="1">
        <f t="shared" si="728"/>
        <v>0.47070393216532985</v>
      </c>
      <c r="Q959" s="1">
        <f t="shared" si="729"/>
        <v>-0.86392341719283527</v>
      </c>
      <c r="R959" s="1">
        <f t="shared" si="730"/>
        <v>-0.53582679497899921</v>
      </c>
      <c r="S959" s="1">
        <f t="shared" si="731"/>
        <v>0.82353259762842801</v>
      </c>
      <c r="T959" s="1">
        <f t="shared" si="732"/>
        <v>0.5979049830575176</v>
      </c>
      <c r="U959" s="1">
        <f t="shared" si="733"/>
        <v>-0.77846230156702245</v>
      </c>
      <c r="V959" s="1">
        <f t="shared" si="734"/>
        <v>-0.65658575575295719</v>
      </c>
      <c r="W959" s="1">
        <f t="shared" si="735"/>
        <v>0.72896862742141366</v>
      </c>
      <c r="X959" s="1">
        <f t="shared" si="736"/>
        <v>0.71153567720928534</v>
      </c>
      <c r="Y959" s="1">
        <f t="shared" si="737"/>
        <v>-0.67533280812102225</v>
      </c>
      <c r="Z959" s="1">
        <f t="shared" si="738"/>
        <v>-0.76244251101144722</v>
      </c>
      <c r="AA959" s="1">
        <f t="shared" si="739"/>
        <v>0.61785961309033277</v>
      </c>
      <c r="AB959" s="1">
        <f t="shared" si="740"/>
        <v>0.80901699437494623</v>
      </c>
      <c r="AC959" s="1">
        <f t="shared" si="741"/>
        <v>-0.55687561648819306</v>
      </c>
      <c r="AD959" s="1">
        <f t="shared" si="742"/>
        <v>-0.85099448179469395</v>
      </c>
      <c r="AE959" s="1">
        <f t="shared" si="743"/>
        <v>0.49272734154829162</v>
      </c>
      <c r="AF959" s="1">
        <f t="shared" si="744"/>
        <v>0.8881364488135427</v>
      </c>
      <c r="AG959" s="1">
        <f t="shared" si="745"/>
        <v>-0.42577929156506716</v>
      </c>
      <c r="AH959" s="1">
        <f t="shared" si="746"/>
        <v>-0.92023184736587116</v>
      </c>
      <c r="AI959" s="1">
        <f t="shared" si="747"/>
        <v>0.35641187871325264</v>
      </c>
      <c r="AJ959" s="1">
        <f t="shared" si="748"/>
        <v>0.94709830499474457</v>
      </c>
      <c r="AK959" s="1">
        <f t="shared" si="749"/>
        <v>-0.28501926246997911</v>
      </c>
      <c r="AL959" s="1">
        <f t="shared" si="750"/>
        <v>-0.96858316112863108</v>
      </c>
      <c r="AM959" s="1">
        <f t="shared" si="751"/>
        <v>0.21200710992205171</v>
      </c>
      <c r="AN959" s="1">
        <f t="shared" si="752"/>
        <v>0.98456433452920522</v>
      </c>
      <c r="AO959" s="1">
        <f t="shared" si="753"/>
        <v>-0.13779029068463611</v>
      </c>
      <c r="AP959" s="1">
        <f t="shared" si="754"/>
        <v>-0.99495101698130062</v>
      </c>
      <c r="AQ959" s="1">
        <f t="shared" si="755"/>
        <v>6.2790519529319494E-2</v>
      </c>
      <c r="AR959" s="1">
        <f t="shared" si="756"/>
        <v>0.99968418928330027</v>
      </c>
      <c r="AS959" s="1">
        <f t="shared" si="757"/>
        <v>1.2566039883352561E-2</v>
      </c>
      <c r="AT959" s="1">
        <f t="shared" si="758"/>
        <v>-0.99873695660601769</v>
      </c>
      <c r="AU959" s="1">
        <f t="shared" si="759"/>
        <v>-8.7851196550749189E-2</v>
      </c>
      <c r="AV959" s="1">
        <f t="shared" si="760"/>
        <v>0.99211470131447754</v>
      </c>
      <c r="AW959" s="1">
        <f t="shared" si="761"/>
        <v>0.16263716519488156</v>
      </c>
      <c r="AX959" s="1">
        <f t="shared" si="762"/>
        <v>-0.97985505238424531</v>
      </c>
      <c r="AY959" s="1">
        <f t="shared" si="763"/>
        <v>-0.23649899702372856</v>
      </c>
      <c r="AZ959" s="1">
        <f t="shared" si="764"/>
        <v>0.96202767158608593</v>
      </c>
      <c r="BA959" s="1">
        <f t="shared" si="765"/>
        <v>0.30901699437494351</v>
      </c>
    </row>
    <row r="960" spans="2:53" x14ac:dyDescent="0.7">
      <c r="B960" s="6">
        <v>-243</v>
      </c>
      <c r="C960" s="1">
        <f t="shared" si="715"/>
        <v>1</v>
      </c>
      <c r="D960" s="1">
        <f t="shared" si="716"/>
        <v>4.3968118317864895E-2</v>
      </c>
      <c r="E960" s="1">
        <f t="shared" si="717"/>
        <v>-0.9961336091431725</v>
      </c>
      <c r="F960" s="1">
        <f t="shared" si="718"/>
        <v>-0.13156435909228248</v>
      </c>
      <c r="G960" s="1">
        <f t="shared" si="719"/>
        <v>0.98456433452920544</v>
      </c>
      <c r="H960" s="1">
        <f t="shared" si="720"/>
        <v>0.21814324139654251</v>
      </c>
      <c r="I960" s="1">
        <f t="shared" si="721"/>
        <v>-0.96538163883327388</v>
      </c>
      <c r="J960" s="1">
        <f t="shared" si="722"/>
        <v>-0.30303526963277472</v>
      </c>
      <c r="K960" s="1">
        <f t="shared" si="723"/>
        <v>0.93873385765387407</v>
      </c>
      <c r="L960" s="1">
        <f t="shared" si="724"/>
        <v>0.38558399227739726</v>
      </c>
      <c r="M960" s="1">
        <f t="shared" si="725"/>
        <v>-0.90482705246601958</v>
      </c>
      <c r="N960" s="1">
        <f t="shared" si="726"/>
        <v>-0.46515107807746214</v>
      </c>
      <c r="O960" s="1">
        <f t="shared" si="727"/>
        <v>0.86392341719283539</v>
      </c>
      <c r="P960" s="1">
        <f t="shared" si="728"/>
        <v>0.54112125212687501</v>
      </c>
      <c r="Q960" s="1">
        <f t="shared" si="729"/>
        <v>-0.81633925071718305</v>
      </c>
      <c r="R960" s="1">
        <f t="shared" si="730"/>
        <v>-0.61290705365297704</v>
      </c>
      <c r="S960" s="1">
        <f t="shared" si="731"/>
        <v>0.762442511011448</v>
      </c>
      <c r="T960" s="1">
        <f t="shared" si="732"/>
        <v>0.67995337872241846</v>
      </c>
      <c r="U960" s="1">
        <f t="shared" si="733"/>
        <v>-0.70264996979884808</v>
      </c>
      <c r="V960" s="1">
        <f t="shared" si="734"/>
        <v>-0.74174177273873965</v>
      </c>
      <c r="W960" s="1">
        <f t="shared" si="735"/>
        <v>0.63742398974868986</v>
      </c>
      <c r="X960" s="1">
        <f t="shared" si="736"/>
        <v>0.79779443953857243</v>
      </c>
      <c r="Y960" s="1">
        <f t="shared" si="737"/>
        <v>-0.56726894912674941</v>
      </c>
      <c r="Z960" s="1">
        <f t="shared" si="738"/>
        <v>-0.84767793608508357</v>
      </c>
      <c r="AA960" s="1">
        <f t="shared" si="739"/>
        <v>0.49272734154829179</v>
      </c>
      <c r="AB960" s="1">
        <f t="shared" si="740"/>
        <v>0.89100652418836734</v>
      </c>
      <c r="AC960" s="1">
        <f t="shared" si="741"/>
        <v>-0.41437558099328603</v>
      </c>
      <c r="AD960" s="1">
        <f t="shared" si="742"/>
        <v>-0.92744515333466282</v>
      </c>
      <c r="AE960" s="1">
        <f t="shared" si="743"/>
        <v>0.33281954452298362</v>
      </c>
      <c r="AF960" s="1">
        <f t="shared" si="744"/>
        <v>0.9567120515588291</v>
      </c>
      <c r="AG960" s="1">
        <f t="shared" si="745"/>
        <v>-0.24868988716485341</v>
      </c>
      <c r="AH960" s="1">
        <f t="shared" si="746"/>
        <v>-0.97858090432547362</v>
      </c>
      <c r="AI960" s="1">
        <f t="shared" si="747"/>
        <v>0.16263716519488397</v>
      </c>
      <c r="AJ960" s="1">
        <f t="shared" si="748"/>
        <v>0.99288260456981348</v>
      </c>
      <c r="AK960" s="1">
        <f t="shared" si="749"/>
        <v>-7.5326805527934887E-2</v>
      </c>
      <c r="AL960" s="1">
        <f t="shared" si="750"/>
        <v>-0.99950656036573171</v>
      </c>
      <c r="AM960" s="1">
        <f t="shared" si="751"/>
        <v>-1.2566039883355746E-2</v>
      </c>
      <c r="AN960" s="1">
        <f t="shared" si="752"/>
        <v>0.99840155010897491</v>
      </c>
      <c r="AO960" s="1">
        <f t="shared" si="753"/>
        <v>0.10036171485121623</v>
      </c>
      <c r="AP960" s="1">
        <f t="shared" si="754"/>
        <v>-0.98957611860265093</v>
      </c>
      <c r="AQ960" s="1">
        <f t="shared" si="755"/>
        <v>-0.18738131458572418</v>
      </c>
      <c r="AR960" s="1">
        <f t="shared" si="756"/>
        <v>0.97309851098212363</v>
      </c>
      <c r="AS960" s="1">
        <f t="shared" si="757"/>
        <v>0.27295193551732988</v>
      </c>
      <c r="AT960" s="1">
        <f t="shared" si="758"/>
        <v>-0.94909614499029338</v>
      </c>
      <c r="AU960" s="1">
        <f t="shared" si="759"/>
        <v>-0.35641187871326685</v>
      </c>
      <c r="AV960" s="1">
        <f t="shared" si="760"/>
        <v>0.91775462568398025</v>
      </c>
      <c r="AW960" s="1">
        <f t="shared" si="761"/>
        <v>0.43711576665093405</v>
      </c>
      <c r="AX960" s="1">
        <f t="shared" si="762"/>
        <v>-0.87931631019055612</v>
      </c>
      <c r="AY960" s="1">
        <f t="shared" si="763"/>
        <v>-0.51443953378150598</v>
      </c>
      <c r="AZ960" s="1">
        <f t="shared" si="764"/>
        <v>0.83407843361317202</v>
      </c>
      <c r="BA960" s="1">
        <f t="shared" si="765"/>
        <v>0.58778525229247125</v>
      </c>
    </row>
    <row r="961" spans="2:53" x14ac:dyDescent="0.7">
      <c r="B961" s="6">
        <v>-242</v>
      </c>
      <c r="C961" s="1">
        <f t="shared" si="715"/>
        <v>1</v>
      </c>
      <c r="D961" s="1">
        <f t="shared" si="716"/>
        <v>5.0244318179769598E-2</v>
      </c>
      <c r="E961" s="1">
        <f t="shared" si="717"/>
        <v>-0.99495101698130017</v>
      </c>
      <c r="F961" s="1">
        <f t="shared" si="718"/>
        <v>-0.15022558912075673</v>
      </c>
      <c r="G961" s="1">
        <f t="shared" si="719"/>
        <v>0.97985505238424686</v>
      </c>
      <c r="H961" s="1">
        <f t="shared" si="720"/>
        <v>0.24868988716485457</v>
      </c>
      <c r="I961" s="1">
        <f t="shared" si="721"/>
        <v>-0.95486454474664317</v>
      </c>
      <c r="J961" s="1">
        <f t="shared" si="722"/>
        <v>-0.34464292317451856</v>
      </c>
      <c r="K961" s="1">
        <f t="shared" si="723"/>
        <v>0.92023184736587016</v>
      </c>
      <c r="L961" s="1">
        <f t="shared" si="724"/>
        <v>0.43711576665093366</v>
      </c>
      <c r="M961" s="1">
        <f t="shared" si="725"/>
        <v>-0.87630668004386381</v>
      </c>
      <c r="N961" s="1">
        <f t="shared" si="726"/>
        <v>-0.52517462996129871</v>
      </c>
      <c r="O961" s="1">
        <f t="shared" si="727"/>
        <v>0.82353259762842812</v>
      </c>
      <c r="P961" s="1">
        <f t="shared" si="728"/>
        <v>0.60793029769460338</v>
      </c>
      <c r="Q961" s="1">
        <f t="shared" si="729"/>
        <v>-0.76244251101144578</v>
      </c>
      <c r="R961" s="1">
        <f t="shared" si="730"/>
        <v>-0.68454710592869006</v>
      </c>
      <c r="S961" s="1">
        <f t="shared" si="731"/>
        <v>0.69365330581280449</v>
      </c>
      <c r="T961" s="1">
        <f t="shared" si="732"/>
        <v>0.75425138073610343</v>
      </c>
      <c r="U961" s="1">
        <f t="shared" si="733"/>
        <v>-0.6178596130903331</v>
      </c>
      <c r="V961" s="1">
        <f t="shared" si="734"/>
        <v>-0.81633925071718416</v>
      </c>
      <c r="W961" s="1">
        <f t="shared" si="735"/>
        <v>0.53582679497899743</v>
      </c>
      <c r="X961" s="1">
        <f t="shared" si="736"/>
        <v>0.87018375466952458</v>
      </c>
      <c r="Y961" s="1">
        <f t="shared" si="737"/>
        <v>-0.4483832160900259</v>
      </c>
      <c r="Z961" s="1">
        <f t="shared" si="738"/>
        <v>-0.91524117262091853</v>
      </c>
      <c r="AA961" s="1">
        <f t="shared" si="739"/>
        <v>0.35641187871325308</v>
      </c>
      <c r="AB961" s="1">
        <f t="shared" si="740"/>
        <v>0.95105651629515353</v>
      </c>
      <c r="AC961" s="1">
        <f t="shared" si="741"/>
        <v>-0.26084150628990188</v>
      </c>
      <c r="AD961" s="1">
        <f t="shared" si="742"/>
        <v>-0.97726812356819437</v>
      </c>
      <c r="AE961" s="1">
        <f t="shared" si="743"/>
        <v>0.1626371651948772</v>
      </c>
      <c r="AF961" s="1">
        <f t="shared" si="744"/>
        <v>0.99361131052000784</v>
      </c>
      <c r="AG961" s="1">
        <f t="shared" si="745"/>
        <v>-6.2790519529309474E-2</v>
      </c>
      <c r="AH961" s="1">
        <f t="shared" si="746"/>
        <v>-0.99992104420381622</v>
      </c>
      <c r="AI961" s="1">
        <f t="shared" si="747"/>
        <v>-3.7690182669935866E-2</v>
      </c>
      <c r="AJ961" s="1">
        <f t="shared" si="748"/>
        <v>0.99613360914317273</v>
      </c>
      <c r="AK961" s="1">
        <f t="shared" si="749"/>
        <v>0.13779029068463683</v>
      </c>
      <c r="AL961" s="1">
        <f t="shared" si="750"/>
        <v>-0.9822872507286885</v>
      </c>
      <c r="AM961" s="1">
        <f t="shared" si="751"/>
        <v>-0.23649899702372787</v>
      </c>
      <c r="AN961" s="1">
        <f t="shared" si="752"/>
        <v>0.95852178901737639</v>
      </c>
      <c r="AO961" s="1">
        <f t="shared" si="753"/>
        <v>0.33281954452298729</v>
      </c>
      <c r="AP961" s="1">
        <f t="shared" si="754"/>
        <v>-0.92507720683445693</v>
      </c>
      <c r="AQ961" s="1">
        <f t="shared" si="755"/>
        <v>-0.42577929156507094</v>
      </c>
      <c r="AR961" s="1">
        <f t="shared" si="756"/>
        <v>0.88229122643494973</v>
      </c>
      <c r="AS961" s="1">
        <f t="shared" si="757"/>
        <v>0.51443953378150264</v>
      </c>
      <c r="AT961" s="1">
        <f t="shared" si="758"/>
        <v>-0.83059589919581389</v>
      </c>
      <c r="AU961" s="1">
        <f t="shared" si="759"/>
        <v>-0.59790498305753026</v>
      </c>
      <c r="AV961" s="1">
        <f t="shared" si="760"/>
        <v>0.77051324277578781</v>
      </c>
      <c r="AW961" s="1">
        <f t="shared" si="761"/>
        <v>0.67533280812102781</v>
      </c>
      <c r="AX961" s="1">
        <f t="shared" si="762"/>
        <v>-0.70264996979884431</v>
      </c>
      <c r="AY961" s="1">
        <f t="shared" si="763"/>
        <v>-0.74594114542417878</v>
      </c>
      <c r="AZ961" s="1">
        <f t="shared" si="764"/>
        <v>0.62769136129070269</v>
      </c>
      <c r="BA961" s="1">
        <f t="shared" si="765"/>
        <v>0.80901699437494712</v>
      </c>
    </row>
    <row r="962" spans="2:53" x14ac:dyDescent="0.7">
      <c r="B962" s="6">
        <v>-241</v>
      </c>
      <c r="C962" s="1">
        <f t="shared" si="715"/>
        <v>1</v>
      </c>
      <c r="D962" s="1">
        <f t="shared" si="716"/>
        <v>5.6518534482024402E-2</v>
      </c>
      <c r="E962" s="1">
        <f t="shared" si="717"/>
        <v>-0.9936113105200084</v>
      </c>
      <c r="F962" s="1">
        <f t="shared" si="718"/>
        <v>-0.16883344471273415</v>
      </c>
      <c r="G962" s="1">
        <f t="shared" si="719"/>
        <v>0.97452687278657724</v>
      </c>
      <c r="H962" s="1">
        <f t="shared" si="720"/>
        <v>0.27899110603922883</v>
      </c>
      <c r="I962" s="1">
        <f t="shared" si="721"/>
        <v>-0.9429905358928643</v>
      </c>
      <c r="J962" s="1">
        <f t="shared" si="722"/>
        <v>-0.38558399227739715</v>
      </c>
      <c r="K962" s="1">
        <f t="shared" si="723"/>
        <v>0.89940525156637152</v>
      </c>
      <c r="L962" s="1">
        <f t="shared" si="724"/>
        <v>0.48725012572533305</v>
      </c>
      <c r="M962" s="1">
        <f t="shared" si="725"/>
        <v>-0.84432792550201552</v>
      </c>
      <c r="N962" s="1">
        <f t="shared" si="726"/>
        <v>-0.58269047966857834</v>
      </c>
      <c r="O962" s="1">
        <f t="shared" si="727"/>
        <v>0.77846230156702267</v>
      </c>
      <c r="P962" s="1">
        <f t="shared" si="728"/>
        <v>0.67068557653671967</v>
      </c>
      <c r="Q962" s="1">
        <f t="shared" si="729"/>
        <v>-0.70264996979884831</v>
      </c>
      <c r="R962" s="1">
        <f t="shared" si="730"/>
        <v>-0.7501110696304617</v>
      </c>
      <c r="S962" s="1">
        <f t="shared" si="731"/>
        <v>0.61785961309033599</v>
      </c>
      <c r="T962" s="1">
        <f t="shared" si="732"/>
        <v>0.81995210932545226</v>
      </c>
      <c r="U962" s="1">
        <f t="shared" si="733"/>
        <v>-0.52517462996129427</v>
      </c>
      <c r="V962" s="1">
        <f t="shared" si="734"/>
        <v>-0.87931631019055623</v>
      </c>
      <c r="W962" s="1">
        <f t="shared" si="735"/>
        <v>0.42577929156507416</v>
      </c>
      <c r="X962" s="1">
        <f t="shared" si="736"/>
        <v>0.92744515333466138</v>
      </c>
      <c r="Y962" s="1">
        <f t="shared" si="737"/>
        <v>-0.32094360980720416</v>
      </c>
      <c r="Z962" s="1">
        <f t="shared" si="738"/>
        <v>-0.96372367829000882</v>
      </c>
      <c r="AA962" s="1">
        <f t="shared" si="739"/>
        <v>0.21200710992205243</v>
      </c>
      <c r="AB962" s="1">
        <f t="shared" si="740"/>
        <v>0.98768834059513777</v>
      </c>
      <c r="AC962" s="1">
        <f t="shared" si="741"/>
        <v>-0.10036171485121598</v>
      </c>
      <c r="AD962" s="1">
        <f t="shared" si="742"/>
        <v>-0.99903293467812493</v>
      </c>
      <c r="AE962" s="1">
        <f t="shared" si="743"/>
        <v>-1.2566039883355256E-2</v>
      </c>
      <c r="AF962" s="1">
        <f t="shared" si="744"/>
        <v>0.99761250636122567</v>
      </c>
      <c r="AG962" s="1">
        <f t="shared" si="745"/>
        <v>0.12533323356431059</v>
      </c>
      <c r="AH962" s="1">
        <f t="shared" si="746"/>
        <v>-0.98344520499532884</v>
      </c>
      <c r="AI962" s="1">
        <f t="shared" si="747"/>
        <v>-0.23649899702372071</v>
      </c>
      <c r="AJ962" s="1">
        <f t="shared" si="748"/>
        <v>0.9567120515588301</v>
      </c>
      <c r="AK962" s="1">
        <f t="shared" si="749"/>
        <v>0.34464292317451672</v>
      </c>
      <c r="AL962" s="1">
        <f t="shared" si="750"/>
        <v>-0.91775462568398192</v>
      </c>
      <c r="AM962" s="1">
        <f t="shared" si="751"/>
        <v>-0.44838321609003529</v>
      </c>
      <c r="AN962" s="1">
        <f t="shared" si="752"/>
        <v>0.86707070116448914</v>
      </c>
      <c r="AO962" s="1">
        <f t="shared" si="753"/>
        <v>0.54639434673426912</v>
      </c>
      <c r="AP962" s="1">
        <f t="shared" si="754"/>
        <v>-0.80530788571111867</v>
      </c>
      <c r="AQ962" s="1">
        <f t="shared" si="755"/>
        <v>-0.63742398974868719</v>
      </c>
      <c r="AR962" s="1">
        <f t="shared" si="756"/>
        <v>0.73325534622255373</v>
      </c>
      <c r="AS962" s="1">
        <f t="shared" si="757"/>
        <v>0.72030902488790716</v>
      </c>
      <c r="AT962" s="1">
        <f t="shared" si="758"/>
        <v>-0.65183372530087436</v>
      </c>
      <c r="AU962" s="1">
        <f t="shared" si="759"/>
        <v>-0.79399039864784215</v>
      </c>
      <c r="AV962" s="1">
        <f t="shared" si="760"/>
        <v>0.56208337785212859</v>
      </c>
      <c r="AW962" s="1">
        <f t="shared" si="761"/>
        <v>0.85752665619364898</v>
      </c>
      <c r="AX962" s="1">
        <f t="shared" si="762"/>
        <v>-0.46515107807745915</v>
      </c>
      <c r="AY962" s="1">
        <f t="shared" si="763"/>
        <v>-0.91010597068499755</v>
      </c>
      <c r="AZ962" s="1">
        <f t="shared" si="764"/>
        <v>0.36227536670454963</v>
      </c>
      <c r="BA962" s="1">
        <f t="shared" si="765"/>
        <v>0.95105651629515398</v>
      </c>
    </row>
    <row r="963" spans="2:53" x14ac:dyDescent="0.7">
      <c r="B963" s="6">
        <v>-240</v>
      </c>
      <c r="C963" s="1">
        <f t="shared" si="715"/>
        <v>1</v>
      </c>
      <c r="D963" s="1">
        <f t="shared" si="716"/>
        <v>6.2790519529313304E-2</v>
      </c>
      <c r="E963" s="1">
        <f t="shared" si="717"/>
        <v>-0.99211470131447788</v>
      </c>
      <c r="F963" s="1">
        <f t="shared" si="718"/>
        <v>-0.18738131458572463</v>
      </c>
      <c r="G963" s="1">
        <f t="shared" si="719"/>
        <v>0.96858316112863119</v>
      </c>
      <c r="H963" s="1">
        <f t="shared" si="720"/>
        <v>0.30901699437494684</v>
      </c>
      <c r="I963" s="1">
        <f t="shared" si="721"/>
        <v>-0.92977648588825146</v>
      </c>
      <c r="J963" s="1">
        <f t="shared" si="722"/>
        <v>-0.42577929156507399</v>
      </c>
      <c r="K963" s="1">
        <f t="shared" si="723"/>
        <v>0.87630668004386392</v>
      </c>
      <c r="L963" s="1">
        <f t="shared" si="724"/>
        <v>0.53582679497899732</v>
      </c>
      <c r="M963" s="1">
        <f t="shared" si="725"/>
        <v>-0.80901699437494812</v>
      </c>
      <c r="N963" s="1">
        <f t="shared" si="726"/>
        <v>-0.6374239897486913</v>
      </c>
      <c r="O963" s="1">
        <f t="shared" si="727"/>
        <v>0.72896862742141155</v>
      </c>
      <c r="P963" s="1">
        <f t="shared" si="728"/>
        <v>0.72896862742141011</v>
      </c>
      <c r="Q963" s="1">
        <f t="shared" si="729"/>
        <v>-0.63742398974868741</v>
      </c>
      <c r="R963" s="1">
        <f t="shared" si="730"/>
        <v>-0.8090169943749479</v>
      </c>
      <c r="S963" s="1">
        <f t="shared" si="731"/>
        <v>0.53582679497899766</v>
      </c>
      <c r="T963" s="1">
        <f t="shared" si="732"/>
        <v>0.87630668004386369</v>
      </c>
      <c r="U963" s="1">
        <f t="shared" si="733"/>
        <v>-0.42577929156507105</v>
      </c>
      <c r="V963" s="1">
        <f t="shared" si="734"/>
        <v>-0.92977648588825135</v>
      </c>
      <c r="W963" s="1">
        <f t="shared" si="735"/>
        <v>0.30901699437494967</v>
      </c>
      <c r="X963" s="1">
        <f t="shared" si="736"/>
        <v>0.96858316112863085</v>
      </c>
      <c r="Y963" s="1">
        <f t="shared" si="737"/>
        <v>-0.18738131458572058</v>
      </c>
      <c r="Z963" s="1">
        <f t="shared" si="738"/>
        <v>-0.99211470131447765</v>
      </c>
      <c r="AA963" s="1">
        <f t="shared" si="739"/>
        <v>6.2790519529313388E-2</v>
      </c>
      <c r="AB963" s="1">
        <f t="shared" si="740"/>
        <v>1</v>
      </c>
      <c r="AC963" s="1">
        <f t="shared" si="741"/>
        <v>6.2790519529309224E-2</v>
      </c>
      <c r="AD963" s="1">
        <f t="shared" si="742"/>
        <v>-0.99211470131447732</v>
      </c>
      <c r="AE963" s="1">
        <f t="shared" si="743"/>
        <v>-0.18738131458573043</v>
      </c>
      <c r="AF963" s="1">
        <f t="shared" si="744"/>
        <v>0.96858316112863108</v>
      </c>
      <c r="AG963" s="1">
        <f t="shared" si="745"/>
        <v>0.30901699437494912</v>
      </c>
      <c r="AH963" s="1">
        <f t="shared" si="746"/>
        <v>-0.92977648588825024</v>
      </c>
      <c r="AI963" s="1">
        <f t="shared" si="747"/>
        <v>-0.42577929156507049</v>
      </c>
      <c r="AJ963" s="1">
        <f t="shared" si="748"/>
        <v>0.87630668004386403</v>
      </c>
      <c r="AK963" s="1">
        <f t="shared" si="749"/>
        <v>0.5358267949789971</v>
      </c>
      <c r="AL963" s="1">
        <f t="shared" si="750"/>
        <v>-0.80901699437494623</v>
      </c>
      <c r="AM963" s="1">
        <f t="shared" si="751"/>
        <v>-0.63742398974869241</v>
      </c>
      <c r="AN963" s="1">
        <f t="shared" si="752"/>
        <v>0.72896862742140811</v>
      </c>
      <c r="AO963" s="1">
        <f t="shared" si="753"/>
        <v>0.72896862742141111</v>
      </c>
      <c r="AP963" s="1">
        <f t="shared" si="754"/>
        <v>-0.63742398974868908</v>
      </c>
      <c r="AQ963" s="1">
        <f t="shared" si="755"/>
        <v>-0.80901699437494468</v>
      </c>
      <c r="AR963" s="1">
        <f t="shared" si="756"/>
        <v>0.53582679497898733</v>
      </c>
      <c r="AS963" s="1">
        <f t="shared" si="757"/>
        <v>0.8763066800438627</v>
      </c>
      <c r="AT963" s="1">
        <f t="shared" si="758"/>
        <v>-0.42577929156507294</v>
      </c>
      <c r="AU963" s="1">
        <f t="shared" si="759"/>
        <v>-0.92977648588825446</v>
      </c>
      <c r="AV963" s="1">
        <f t="shared" si="760"/>
        <v>0.3090169943749449</v>
      </c>
      <c r="AW963" s="1">
        <f t="shared" si="761"/>
        <v>0.96858316112863041</v>
      </c>
      <c r="AX963" s="1">
        <f t="shared" si="762"/>
        <v>-0.18738131458571913</v>
      </c>
      <c r="AY963" s="1">
        <f t="shared" si="763"/>
        <v>-0.99211470131447788</v>
      </c>
      <c r="AZ963" s="1">
        <f t="shared" si="764"/>
        <v>6.2790519529304825E-2</v>
      </c>
      <c r="BA963" s="1">
        <f t="shared" si="765"/>
        <v>1</v>
      </c>
    </row>
    <row r="964" spans="2:53" x14ac:dyDescent="0.7">
      <c r="B964" s="6">
        <v>-239</v>
      </c>
      <c r="C964" s="1">
        <f t="shared" ref="C964:C1027" si="766">COS($C$2*B964)</f>
        <v>1</v>
      </c>
      <c r="D964" s="1">
        <f t="shared" ref="D964:D1027" si="767">COS($D$2*B964)</f>
        <v>6.9060025714405782E-2</v>
      </c>
      <c r="E964" s="1">
        <f t="shared" ref="E964:E1027" si="768">COS($E$2*B964)</f>
        <v>-0.99046142569665119</v>
      </c>
      <c r="F964" s="1">
        <f t="shared" ref="F964:F1027" si="769">COS($F$2*B964)</f>
        <v>-0.20586260876988105</v>
      </c>
      <c r="G964" s="1">
        <f t="shared" ref="G964:G1027" si="770">COS($G$2*B964)</f>
        <v>0.96202767158608593</v>
      </c>
      <c r="H964" s="1">
        <f t="shared" ref="H964:H1027" si="771">COS($H$2*B964)</f>
        <v>0.33873792024529065</v>
      </c>
      <c r="I964" s="1">
        <f t="shared" ref="I964:I1027" si="772">COS($I$2*B964)</f>
        <v>-0.91524117262091775</v>
      </c>
      <c r="J964" s="1">
        <f t="shared" ref="J964:J1027" si="773">COS($J$2*B964)</f>
        <v>-0.46515107807745881</v>
      </c>
      <c r="K964" s="1">
        <f t="shared" ref="K964:K1027" si="774">COS($K$2*B964)</f>
        <v>0.85099448179469195</v>
      </c>
      <c r="L964" s="1">
        <f t="shared" ref="L964:L1027" si="775">COS($L$2*B964)</f>
        <v>0.58269047966857679</v>
      </c>
      <c r="M964" s="1">
        <f t="shared" ref="M964:M1027" si="776">COS($M$2*B964)</f>
        <v>-0.77051324277579025</v>
      </c>
      <c r="N964" s="1">
        <f t="shared" ref="N964:N1027" si="777">COS($N$2*B964)</f>
        <v>-0.68911380838735203</v>
      </c>
      <c r="O964" s="1">
        <f t="shared" ref="O964:O1027" si="778">COS($O$2*B964)</f>
        <v>0.67533280812102525</v>
      </c>
      <c r="P964" s="1">
        <f t="shared" ref="P964:P1027" si="779">COS($P$2*B964)</f>
        <v>0.78239081057658588</v>
      </c>
      <c r="Q964" s="1">
        <f t="shared" ref="Q964:Q1027" si="780">COS($Q$2*B964)</f>
        <v>-0.56726894912675563</v>
      </c>
      <c r="R964" s="1">
        <f t="shared" ref="R964:R1027" si="781">COS($R$2*B964)</f>
        <v>-0.86074202700394475</v>
      </c>
      <c r="S964" s="1">
        <f t="shared" ref="S964:S1027" si="782">COS($S$2*B964)</f>
        <v>0.44838321609003257</v>
      </c>
      <c r="T964" s="1">
        <f t="shared" ref="T964:T1027" si="783">COS($T$2*B964)</f>
        <v>0.92267273987011511</v>
      </c>
      <c r="U964" s="1">
        <f t="shared" ref="U964:U1027" si="784">COS($U$2*B964)</f>
        <v>-0.32094360980720776</v>
      </c>
      <c r="V964" s="1">
        <f t="shared" ref="V964:V1027" si="785">COS($V$2*B964)</f>
        <v>-0.96700148776243577</v>
      </c>
      <c r="W964" s="1">
        <f t="shared" ref="W964:W1027" si="786">COS($W$2*B964)</f>
        <v>0.18738131458572765</v>
      </c>
      <c r="X964" s="1">
        <f t="shared" ref="X964:X1027" si="787">COS($X$2*B964)</f>
        <v>0.99288260456981348</v>
      </c>
      <c r="Y964" s="1">
        <f t="shared" ref="Y964:Y1027" si="788">COS($Y$2*B964)</f>
        <v>-5.0244318179759828E-2</v>
      </c>
      <c r="Z964" s="1">
        <f t="shared" ref="Z964:Z1027" si="789">COS($Z$2*B964)</f>
        <v>-0.99982235238080897</v>
      </c>
      <c r="AA964" s="1">
        <f t="shared" ref="AA964:AA1027" si="790">COS($AA$2*B964)</f>
        <v>-8.785119655074089E-2</v>
      </c>
      <c r="AB964" s="1">
        <f t="shared" ref="AB964:AB1027" si="791">COS($AB$2*B964)</f>
        <v>0.98768834059513733</v>
      </c>
      <c r="AC964" s="1">
        <f t="shared" ref="AC964:AC1027" si="792">COS($AC$2*B964)</f>
        <v>0.22427076094937415</v>
      </c>
      <c r="AD964" s="1">
        <f t="shared" ref="AD964:AD1027" si="793">COS($AD$2*B964)</f>
        <v>-0.95671205155882921</v>
      </c>
      <c r="AE964" s="1">
        <f t="shared" ref="AE964:AE1027" si="794">COS($AE$2*B964)</f>
        <v>-0.35641187871325264</v>
      </c>
      <c r="AF964" s="1">
        <f t="shared" ref="AF964:AF1027" si="795">COS($AF$2*B964)</f>
        <v>0.90748442454111711</v>
      </c>
      <c r="AG964" s="1">
        <f t="shared" ref="AG964:AG1027" si="796">COS($AG$2*B964)</f>
        <v>0.48175367410171899</v>
      </c>
      <c r="AH964" s="1">
        <f t="shared" ref="AH964:AH1027" si="797">COS($AH$2*B964)</f>
        <v>-0.84094458229816815</v>
      </c>
      <c r="AI964" s="1">
        <f t="shared" ref="AI964:AI1027" si="798">COS($AI$2*B964)</f>
        <v>-0.59790498305751838</v>
      </c>
      <c r="AJ964" s="1">
        <f t="shared" ref="AJ964:AJ1027" si="799">COS($AJ$2*B964)</f>
        <v>0.75836191528872388</v>
      </c>
      <c r="AK964" s="1">
        <f t="shared" ref="AK964:AK1027" si="800">COS($AK$2*B964)</f>
        <v>0.7026499697988503</v>
      </c>
      <c r="AL964" s="1">
        <f t="shared" ref="AL964:AL1027" si="801">COS($AL$2*B964)</f>
        <v>-0.6613118653236526</v>
      </c>
      <c r="AM964" s="1">
        <f t="shared" ref="AM964:AM1027" si="802">COS($AM$2*B964)</f>
        <v>-0.7939903986478376</v>
      </c>
      <c r="AN964" s="1">
        <f t="shared" ref="AN964:AN1027" si="803">COS($AN$2*B964)</f>
        <v>0.55164587062842918</v>
      </c>
      <c r="AO964" s="1">
        <f t="shared" ref="AO964:AO1027" si="804">COS($AO$2*B964)</f>
        <v>0.87018375466952858</v>
      </c>
      <c r="AP964" s="1">
        <f t="shared" ref="AP964:AP1027" si="805">COS($AP$2*B964)</f>
        <v>-0.43145604568095591</v>
      </c>
      <c r="AQ964" s="1">
        <f t="shared" ref="AQ964:AQ1027" si="806">COS($AQ$2*B964)</f>
        <v>-0.92977648588824913</v>
      </c>
      <c r="AR964" s="1">
        <f t="shared" ref="AR964:AR1027" si="807">COS($AR$2*B964)</f>
        <v>0.30303526963276189</v>
      </c>
      <c r="AS964" s="1">
        <f t="shared" ref="AS964:AS1027" si="808">COS($AS$2*B964)</f>
        <v>0.97163173291467297</v>
      </c>
      <c r="AT964" s="1">
        <f t="shared" ref="AT964:AT1027" si="809">COS($AT$2*B964)</f>
        <v>-0.16883344471274025</v>
      </c>
      <c r="AU964" s="1">
        <f t="shared" ref="AU964:AU1027" si="810">COS($AU$2*B964)</f>
        <v>-0.99495101698130206</v>
      </c>
      <c r="AV964" s="1">
        <f t="shared" ref="AV964:AV1027" si="811">COS($AV$2*B964)</f>
        <v>3.1410759078125482E-2</v>
      </c>
      <c r="AW964" s="1">
        <f t="shared" ref="AW964:AW1027" si="812">COS($AW$2*B964)</f>
        <v>0.9992894726405892</v>
      </c>
      <c r="AX964" s="1">
        <f t="shared" ref="AX964:AX1027" si="813">COS($AX$2*B964)</f>
        <v>0.10661115427525782</v>
      </c>
      <c r="AY964" s="1">
        <f t="shared" ref="AY964:AY1027" si="814">COS($AY$2*B964)</f>
        <v>-0.98456433452920622</v>
      </c>
      <c r="AZ964" s="1">
        <f t="shared" ref="AZ964:AZ1027" si="815">COS($AZ$2*B964)</f>
        <v>-0.24259923079541437</v>
      </c>
      <c r="BA964" s="1">
        <f t="shared" ref="BA964:BA1027" si="816">COS($BA$2*B964)</f>
        <v>0.95105651629515209</v>
      </c>
    </row>
    <row r="965" spans="2:53" x14ac:dyDescent="0.7">
      <c r="B965" s="6">
        <v>-238</v>
      </c>
      <c r="C965" s="1">
        <f t="shared" si="766"/>
        <v>1</v>
      </c>
      <c r="D965" s="1">
        <f t="shared" si="767"/>
        <v>7.532680552793275E-2</v>
      </c>
      <c r="E965" s="1">
        <f t="shared" si="768"/>
        <v>-0.98865174473791395</v>
      </c>
      <c r="F965" s="1">
        <f t="shared" si="769"/>
        <v>-0.2242707609493815</v>
      </c>
      <c r="G965" s="1">
        <f t="shared" si="770"/>
        <v>0.95486454474664295</v>
      </c>
      <c r="H965" s="1">
        <f t="shared" si="771"/>
        <v>0.36812455268467792</v>
      </c>
      <c r="I965" s="1">
        <f t="shared" si="772"/>
        <v>-0.89940525156637074</v>
      </c>
      <c r="J965" s="1">
        <f t="shared" si="773"/>
        <v>-0.50362320163576202</v>
      </c>
      <c r="K965" s="1">
        <f t="shared" si="774"/>
        <v>0.82353259762842723</v>
      </c>
      <c r="L965" s="1">
        <f t="shared" si="775"/>
        <v>0.62769136129070124</v>
      </c>
      <c r="M965" s="1">
        <f t="shared" si="776"/>
        <v>-0.72896862742141166</v>
      </c>
      <c r="N965" s="1">
        <f t="shared" si="777"/>
        <v>-0.73751311735817671</v>
      </c>
      <c r="O965" s="1">
        <f t="shared" si="778"/>
        <v>0.61785961309033333</v>
      </c>
      <c r="P965" s="1">
        <f t="shared" si="779"/>
        <v>0.83059589919581178</v>
      </c>
      <c r="Q965" s="1">
        <f t="shared" si="780"/>
        <v>-0.49272734154828923</v>
      </c>
      <c r="R965" s="1">
        <f t="shared" si="781"/>
        <v>-0.90482705246602091</v>
      </c>
      <c r="S965" s="1">
        <f t="shared" si="782"/>
        <v>0.35641187871325025</v>
      </c>
      <c r="T965" s="1">
        <f t="shared" si="783"/>
        <v>0.95852178901737628</v>
      </c>
      <c r="U965" s="1">
        <f t="shared" si="784"/>
        <v>-0.21200710992205279</v>
      </c>
      <c r="V965" s="1">
        <f t="shared" si="785"/>
        <v>-0.99046142569665163</v>
      </c>
      <c r="W965" s="1">
        <f t="shared" si="786"/>
        <v>6.2790519529313624E-2</v>
      </c>
      <c r="X965" s="1">
        <f t="shared" si="787"/>
        <v>0.99992104420381611</v>
      </c>
      <c r="Y965" s="1">
        <f t="shared" si="788"/>
        <v>8.7851196550751395E-2</v>
      </c>
      <c r="Z965" s="1">
        <f t="shared" si="789"/>
        <v>-0.98668594420786782</v>
      </c>
      <c r="AA965" s="1">
        <f t="shared" si="790"/>
        <v>-0.23649899702372715</v>
      </c>
      <c r="AB965" s="1">
        <f t="shared" si="791"/>
        <v>0.95105651629515253</v>
      </c>
      <c r="AC965" s="1">
        <f t="shared" si="792"/>
        <v>0.37977909552179817</v>
      </c>
      <c r="AD965" s="1">
        <f t="shared" si="793"/>
        <v>-0.89384142415126167</v>
      </c>
      <c r="AE965" s="1">
        <f t="shared" si="794"/>
        <v>-0.51443953378151097</v>
      </c>
      <c r="AF965" s="1">
        <f t="shared" si="795"/>
        <v>0.81633925071718461</v>
      </c>
      <c r="AG965" s="1">
        <f t="shared" si="796"/>
        <v>0.63742398974869485</v>
      </c>
      <c r="AH965" s="1">
        <f t="shared" si="797"/>
        <v>-0.72030902488790172</v>
      </c>
      <c r="AI965" s="1">
        <f t="shared" si="798"/>
        <v>-0.74594114542418277</v>
      </c>
      <c r="AJ965" s="1">
        <f t="shared" si="799"/>
        <v>0.60793029769460405</v>
      </c>
      <c r="AK965" s="1">
        <f t="shared" si="800"/>
        <v>0.83752804004214298</v>
      </c>
      <c r="AL965" s="1">
        <f t="shared" si="801"/>
        <v>-0.48175367410171255</v>
      </c>
      <c r="AM965" s="1">
        <f t="shared" si="802"/>
        <v>-0.91010597068499721</v>
      </c>
      <c r="AN965" s="1">
        <f t="shared" si="803"/>
        <v>0.34464292317451284</v>
      </c>
      <c r="AO965" s="1">
        <f t="shared" si="804"/>
        <v>0.96202767158608726</v>
      </c>
      <c r="AP965" s="1">
        <f t="shared" si="805"/>
        <v>-0.19970998051440123</v>
      </c>
      <c r="AQ965" s="1">
        <f t="shared" si="806"/>
        <v>-0.99211470131447776</v>
      </c>
      <c r="AR965" s="1">
        <f t="shared" si="807"/>
        <v>5.0244318179755179E-2</v>
      </c>
      <c r="AS965" s="1">
        <f t="shared" si="808"/>
        <v>0.99968418928329994</v>
      </c>
      <c r="AT965" s="1">
        <f t="shared" si="809"/>
        <v>0.10036171485121646</v>
      </c>
      <c r="AU965" s="1">
        <f t="shared" si="810"/>
        <v>-0.98456433452920245</v>
      </c>
      <c r="AV965" s="1">
        <f t="shared" si="811"/>
        <v>-0.24868988716485768</v>
      </c>
      <c r="AW965" s="1">
        <f t="shared" si="812"/>
        <v>0.94709830499474312</v>
      </c>
      <c r="AX965" s="1">
        <f t="shared" si="813"/>
        <v>0.39137366683720642</v>
      </c>
      <c r="AY965" s="1">
        <f t="shared" si="814"/>
        <v>-0.88813644881354215</v>
      </c>
      <c r="AZ965" s="1">
        <f t="shared" si="815"/>
        <v>-0.5251746299613006</v>
      </c>
      <c r="BA965" s="1">
        <f t="shared" si="816"/>
        <v>0.80901699437494368</v>
      </c>
    </row>
    <row r="966" spans="2:53" x14ac:dyDescent="0.7">
      <c r="B966" s="6">
        <v>-237</v>
      </c>
      <c r="C966" s="1">
        <f t="shared" si="766"/>
        <v>1</v>
      </c>
      <c r="D966" s="1">
        <f t="shared" si="767"/>
        <v>8.1590611568157417E-2</v>
      </c>
      <c r="E966" s="1">
        <f t="shared" si="768"/>
        <v>-0.98668594420786815</v>
      </c>
      <c r="F966" s="1">
        <f t="shared" si="769"/>
        <v>-0.24259923079540746</v>
      </c>
      <c r="G966" s="1">
        <f t="shared" si="770"/>
        <v>0.94709830499474446</v>
      </c>
      <c r="H966" s="1">
        <f t="shared" si="771"/>
        <v>0.3971478906347804</v>
      </c>
      <c r="I966" s="1">
        <f t="shared" si="772"/>
        <v>-0.88229122643495328</v>
      </c>
      <c r="J966" s="1">
        <f t="shared" si="773"/>
        <v>-0.54112125212687612</v>
      </c>
      <c r="K966" s="1">
        <f t="shared" si="774"/>
        <v>0.79399039864783605</v>
      </c>
      <c r="L966" s="1">
        <f t="shared" si="775"/>
        <v>0.67068557653672078</v>
      </c>
      <c r="M966" s="1">
        <f t="shared" si="776"/>
        <v>-0.68454710592868906</v>
      </c>
      <c r="N966" s="1">
        <f t="shared" si="777"/>
        <v>-0.78239081057659021</v>
      </c>
      <c r="O966" s="1">
        <f t="shared" si="778"/>
        <v>0.55687561648818795</v>
      </c>
      <c r="P966" s="1">
        <f t="shared" si="779"/>
        <v>0.8732624548099186</v>
      </c>
      <c r="Q966" s="1">
        <f t="shared" si="780"/>
        <v>-0.41437558099328348</v>
      </c>
      <c r="R966" s="1">
        <f t="shared" si="781"/>
        <v>-0.94088076895422579</v>
      </c>
      <c r="S966" s="1">
        <f t="shared" si="782"/>
        <v>0.26084150628989905</v>
      </c>
      <c r="T966" s="1">
        <f t="shared" si="783"/>
        <v>0.98344520499532995</v>
      </c>
      <c r="U966" s="1">
        <f t="shared" si="784"/>
        <v>-0.10036171485121292</v>
      </c>
      <c r="V966" s="1">
        <f t="shared" si="785"/>
        <v>-0.99982235238080908</v>
      </c>
      <c r="W966" s="1">
        <f t="shared" si="786"/>
        <v>-6.2790519529312402E-2</v>
      </c>
      <c r="X966" s="1">
        <f t="shared" si="787"/>
        <v>0.98957611860265104</v>
      </c>
      <c r="Y966" s="1">
        <f t="shared" si="788"/>
        <v>0.22427076094938775</v>
      </c>
      <c r="Z966" s="1">
        <f t="shared" si="789"/>
        <v>-0.95297934151721775</v>
      </c>
      <c r="AA966" s="1">
        <f t="shared" si="790"/>
        <v>-0.37977909552180134</v>
      </c>
      <c r="AB966" s="1">
        <f t="shared" si="791"/>
        <v>0.89100652418836601</v>
      </c>
      <c r="AC966" s="1">
        <f t="shared" si="792"/>
        <v>0.52517462996129038</v>
      </c>
      <c r="AD966" s="1">
        <f t="shared" si="793"/>
        <v>-0.80530788571111911</v>
      </c>
      <c r="AE966" s="1">
        <f t="shared" si="794"/>
        <v>-0.65658575575295752</v>
      </c>
      <c r="AF966" s="1">
        <f t="shared" si="795"/>
        <v>0.69816541899347395</v>
      </c>
      <c r="AG966" s="1">
        <f t="shared" si="796"/>
        <v>0.77051324277579059</v>
      </c>
      <c r="AH966" s="1">
        <f t="shared" si="797"/>
        <v>-0.57243212559458601</v>
      </c>
      <c r="AI966" s="1">
        <f t="shared" si="798"/>
        <v>-0.86392341719283305</v>
      </c>
      <c r="AJ966" s="1">
        <f t="shared" si="799"/>
        <v>0.43145604568095947</v>
      </c>
      <c r="AK966" s="1">
        <f t="shared" si="800"/>
        <v>0.93432894245661324</v>
      </c>
      <c r="AL966" s="1">
        <f t="shared" si="801"/>
        <v>-0.27899110603922916</v>
      </c>
      <c r="AM966" s="1">
        <f t="shared" si="802"/>
        <v>-0.97985505238424764</v>
      </c>
      <c r="AN966" s="1">
        <f t="shared" si="803"/>
        <v>0.11909716009486905</v>
      </c>
      <c r="AO966" s="1">
        <f t="shared" si="804"/>
        <v>0.99928947264058943</v>
      </c>
      <c r="AP966" s="1">
        <f t="shared" si="805"/>
        <v>4.3968118317866206E-2</v>
      </c>
      <c r="AQ966" s="1">
        <f t="shared" si="806"/>
        <v>-0.9921147013144781</v>
      </c>
      <c r="AR966" s="1">
        <f t="shared" si="807"/>
        <v>-0.20586260876989015</v>
      </c>
      <c r="AS966" s="1">
        <f t="shared" si="808"/>
        <v>0.95852178901737628</v>
      </c>
      <c r="AT966" s="1">
        <f t="shared" si="809"/>
        <v>0.36227536670454141</v>
      </c>
      <c r="AU966" s="1">
        <f t="shared" si="810"/>
        <v>-0.89940525156636519</v>
      </c>
      <c r="AV966" s="1">
        <f t="shared" si="811"/>
        <v>-0.50904141575037398</v>
      </c>
      <c r="AW966" s="1">
        <f t="shared" si="812"/>
        <v>0.81633925071717994</v>
      </c>
      <c r="AX966" s="1">
        <f t="shared" si="813"/>
        <v>0.64225265317658176</v>
      </c>
      <c r="AY966" s="1">
        <f t="shared" si="814"/>
        <v>-0.71153567720928501</v>
      </c>
      <c r="AZ966" s="1">
        <f t="shared" si="815"/>
        <v>-0.75836191528872465</v>
      </c>
      <c r="BA966" s="1">
        <f t="shared" si="816"/>
        <v>0.58778525229246648</v>
      </c>
    </row>
    <row r="967" spans="2:53" x14ac:dyDescent="0.7">
      <c r="B967" s="6">
        <v>-236</v>
      </c>
      <c r="C967" s="1">
        <f t="shared" si="766"/>
        <v>1</v>
      </c>
      <c r="D967" s="1">
        <f t="shared" si="767"/>
        <v>8.7851196550743096E-2</v>
      </c>
      <c r="E967" s="1">
        <f t="shared" si="768"/>
        <v>-0.98456433452920544</v>
      </c>
      <c r="F967" s="1">
        <f t="shared" si="769"/>
        <v>-0.26084150628989666</v>
      </c>
      <c r="G967" s="1">
        <f t="shared" si="770"/>
        <v>0.93873385765387418</v>
      </c>
      <c r="H967" s="1">
        <f t="shared" si="771"/>
        <v>0.42577929156507227</v>
      </c>
      <c r="I967" s="1">
        <f t="shared" si="772"/>
        <v>-0.86392341719283561</v>
      </c>
      <c r="J967" s="1">
        <f t="shared" si="773"/>
        <v>-0.57757270342226852</v>
      </c>
      <c r="K967" s="1">
        <f t="shared" si="774"/>
        <v>0.76244251101144833</v>
      </c>
      <c r="L967" s="1">
        <f t="shared" si="775"/>
        <v>0.71153567720928601</v>
      </c>
      <c r="M967" s="1">
        <f t="shared" si="776"/>
        <v>-0.63742398974869041</v>
      </c>
      <c r="N967" s="1">
        <f t="shared" si="777"/>
        <v>-0.8235325976284289</v>
      </c>
      <c r="O967" s="1">
        <f t="shared" si="778"/>
        <v>0.49272734154829245</v>
      </c>
      <c r="P967" s="1">
        <f t="shared" si="779"/>
        <v>0.91010597068499521</v>
      </c>
      <c r="Q967" s="1">
        <f t="shared" si="780"/>
        <v>-0.3328195445229844</v>
      </c>
      <c r="R967" s="1">
        <f t="shared" si="781"/>
        <v>-0.96858316112863174</v>
      </c>
      <c r="S967" s="1">
        <f t="shared" si="782"/>
        <v>0.16263716519488494</v>
      </c>
      <c r="T967" s="1">
        <f t="shared" si="783"/>
        <v>0.99715890026061382</v>
      </c>
      <c r="U967" s="1">
        <f t="shared" si="784"/>
        <v>1.2566039883354644E-2</v>
      </c>
      <c r="V967" s="1">
        <f t="shared" si="785"/>
        <v>-0.99495101698129995</v>
      </c>
      <c r="W967" s="1">
        <f t="shared" si="786"/>
        <v>-0.18738131458572296</v>
      </c>
      <c r="X967" s="1">
        <f t="shared" si="787"/>
        <v>0.96202767158608637</v>
      </c>
      <c r="Y967" s="1">
        <f t="shared" si="788"/>
        <v>0.35641187871325564</v>
      </c>
      <c r="Z967" s="1">
        <f t="shared" si="789"/>
        <v>-0.89940525156637185</v>
      </c>
      <c r="AA967" s="1">
        <f t="shared" si="790"/>
        <v>-0.51443953378150475</v>
      </c>
      <c r="AB967" s="1">
        <f t="shared" si="791"/>
        <v>0.80901699437494445</v>
      </c>
      <c r="AC967" s="1">
        <f t="shared" si="792"/>
        <v>0.65658575575295475</v>
      </c>
      <c r="AD967" s="1">
        <f t="shared" si="793"/>
        <v>-0.69365330581280149</v>
      </c>
      <c r="AE967" s="1">
        <f t="shared" si="794"/>
        <v>-0.77846230156702645</v>
      </c>
      <c r="AF967" s="1">
        <f t="shared" si="795"/>
        <v>0.55687561648819006</v>
      </c>
      <c r="AG967" s="1">
        <f t="shared" si="796"/>
        <v>0.8763066800438658</v>
      </c>
      <c r="AH967" s="1">
        <f t="shared" si="797"/>
        <v>-0.40290643571365853</v>
      </c>
      <c r="AI967" s="1">
        <f t="shared" si="798"/>
        <v>-0.94709830499474346</v>
      </c>
      <c r="AJ967" s="1">
        <f t="shared" si="799"/>
        <v>0.2364989970237274</v>
      </c>
      <c r="AK967" s="1">
        <f t="shared" si="800"/>
        <v>0.98865174473791362</v>
      </c>
      <c r="AL967" s="1">
        <f t="shared" si="801"/>
        <v>-6.2790519529309224E-2</v>
      </c>
      <c r="AM967" s="1">
        <f t="shared" si="802"/>
        <v>-0.99968418928329983</v>
      </c>
      <c r="AN967" s="1">
        <f t="shared" si="803"/>
        <v>-0.11285638487348565</v>
      </c>
      <c r="AO967" s="1">
        <f t="shared" si="804"/>
        <v>0.97985505238424608</v>
      </c>
      <c r="AP967" s="1">
        <f t="shared" si="805"/>
        <v>0.28501926246997977</v>
      </c>
      <c r="AQ967" s="1">
        <f t="shared" si="806"/>
        <v>-0.92977648588825268</v>
      </c>
      <c r="AR967" s="1">
        <f t="shared" si="807"/>
        <v>-0.44838321609004189</v>
      </c>
      <c r="AS967" s="1">
        <f t="shared" si="808"/>
        <v>0.85099448179469372</v>
      </c>
      <c r="AT967" s="1">
        <f t="shared" si="809"/>
        <v>0.59790498305751594</v>
      </c>
      <c r="AU967" s="1">
        <f t="shared" si="810"/>
        <v>-0.74594114542417511</v>
      </c>
      <c r="AV967" s="1">
        <f t="shared" si="811"/>
        <v>-0.72896862742141377</v>
      </c>
      <c r="AW967" s="1">
        <f t="shared" si="812"/>
        <v>0.61785961309033743</v>
      </c>
      <c r="AX967" s="1">
        <f t="shared" si="813"/>
        <v>0.83752804004214343</v>
      </c>
      <c r="AY967" s="1">
        <f t="shared" si="814"/>
        <v>-0.47070393216533613</v>
      </c>
      <c r="AZ967" s="1">
        <f t="shared" si="815"/>
        <v>-0.92023184736587149</v>
      </c>
      <c r="BA967" s="1">
        <f t="shared" si="816"/>
        <v>0.3090169943749379</v>
      </c>
    </row>
    <row r="968" spans="2:53" x14ac:dyDescent="0.7">
      <c r="B968" s="6">
        <v>-235</v>
      </c>
      <c r="C968" s="1">
        <f t="shared" si="766"/>
        <v>1</v>
      </c>
      <c r="D968" s="1">
        <f t="shared" si="767"/>
        <v>9.4108313318514283E-2</v>
      </c>
      <c r="E968" s="1">
        <f t="shared" si="768"/>
        <v>-0.98228725072868872</v>
      </c>
      <c r="F968" s="1">
        <f t="shared" si="769"/>
        <v>-0.27899110603922961</v>
      </c>
      <c r="G968" s="1">
        <f t="shared" si="770"/>
        <v>0.92977648588825146</v>
      </c>
      <c r="H968" s="1">
        <f t="shared" si="771"/>
        <v>0.45399049973954625</v>
      </c>
      <c r="I968" s="1">
        <f t="shared" si="772"/>
        <v>-0.84432792550201474</v>
      </c>
      <c r="J968" s="1">
        <f t="shared" si="773"/>
        <v>-0.61290705365297671</v>
      </c>
      <c r="K968" s="1">
        <f t="shared" si="774"/>
        <v>0.72896862742141166</v>
      </c>
      <c r="L968" s="1">
        <f t="shared" si="775"/>
        <v>0.75011106963046026</v>
      </c>
      <c r="M968" s="1">
        <f t="shared" si="776"/>
        <v>-0.58778525229247414</v>
      </c>
      <c r="N968" s="1">
        <f t="shared" si="777"/>
        <v>-0.86074202700394464</v>
      </c>
      <c r="O968" s="1">
        <f t="shared" si="778"/>
        <v>0.42577929156507138</v>
      </c>
      <c r="P968" s="1">
        <f t="shared" si="779"/>
        <v>0.94088076895422457</v>
      </c>
      <c r="Q968" s="1">
        <f t="shared" si="780"/>
        <v>-0.24868988716485435</v>
      </c>
      <c r="R968" s="1">
        <f t="shared" si="781"/>
        <v>-0.98768834059513833</v>
      </c>
      <c r="S968" s="1">
        <f t="shared" si="782"/>
        <v>6.2790519529313873E-2</v>
      </c>
      <c r="T968" s="1">
        <f t="shared" si="783"/>
        <v>0.9995065603657316</v>
      </c>
      <c r="U968" s="1">
        <f t="shared" si="784"/>
        <v>0.12533323356430634</v>
      </c>
      <c r="V968" s="1">
        <f t="shared" si="785"/>
        <v>-0.97591676193874699</v>
      </c>
      <c r="W968" s="1">
        <f t="shared" si="786"/>
        <v>-0.30901699437494512</v>
      </c>
      <c r="X968" s="1">
        <f t="shared" si="787"/>
        <v>0.91775462568398092</v>
      </c>
      <c r="Y968" s="1">
        <f t="shared" si="788"/>
        <v>0.48175367410171854</v>
      </c>
      <c r="Z968" s="1">
        <f t="shared" si="789"/>
        <v>-0.82708057427456194</v>
      </c>
      <c r="AA968" s="1">
        <f t="shared" si="790"/>
        <v>-0.63742398974869185</v>
      </c>
      <c r="AB968" s="1">
        <f t="shared" si="791"/>
        <v>0.70710678118654835</v>
      </c>
      <c r="AC968" s="1">
        <f t="shared" si="792"/>
        <v>0.77051324277578592</v>
      </c>
      <c r="AD968" s="1">
        <f t="shared" si="793"/>
        <v>-0.56208337785212648</v>
      </c>
      <c r="AE968" s="1">
        <f t="shared" si="794"/>
        <v>-0.87630668004386403</v>
      </c>
      <c r="AF968" s="1">
        <f t="shared" si="795"/>
        <v>0.39714789063478351</v>
      </c>
      <c r="AG968" s="1">
        <f t="shared" si="796"/>
        <v>0.95105651629515575</v>
      </c>
      <c r="AH968" s="1">
        <f t="shared" si="797"/>
        <v>-0.21814324139653959</v>
      </c>
      <c r="AI968" s="1">
        <f t="shared" si="798"/>
        <v>-0.99211470131447765</v>
      </c>
      <c r="AJ968" s="1">
        <f t="shared" si="799"/>
        <v>3.1410759078126217E-2</v>
      </c>
      <c r="AK968" s="1">
        <f t="shared" si="800"/>
        <v>0.99802672842827167</v>
      </c>
      <c r="AL968" s="1">
        <f t="shared" si="801"/>
        <v>0.15643446504023198</v>
      </c>
      <c r="AM968" s="1">
        <f t="shared" si="802"/>
        <v>-0.96858316112863008</v>
      </c>
      <c r="AN968" s="1">
        <f t="shared" si="803"/>
        <v>-0.33873792024529153</v>
      </c>
      <c r="AO968" s="1">
        <f t="shared" si="804"/>
        <v>0.90482705246601813</v>
      </c>
      <c r="AP968" s="1">
        <f t="shared" si="805"/>
        <v>0.50904141575037676</v>
      </c>
      <c r="AQ968" s="1">
        <f t="shared" si="806"/>
        <v>-0.80901699437495023</v>
      </c>
      <c r="AR968" s="1">
        <f t="shared" si="807"/>
        <v>-0.66131186532366126</v>
      </c>
      <c r="AS968" s="1">
        <f t="shared" si="808"/>
        <v>0.68454710592868773</v>
      </c>
      <c r="AT968" s="1">
        <f t="shared" si="809"/>
        <v>0.79015501237568875</v>
      </c>
      <c r="AU968" s="1">
        <f t="shared" si="810"/>
        <v>-0.53582679497899033</v>
      </c>
      <c r="AV968" s="1">
        <f t="shared" si="811"/>
        <v>-0.89100652418836945</v>
      </c>
      <c r="AW968" s="1">
        <f t="shared" si="812"/>
        <v>0.36812455268467847</v>
      </c>
      <c r="AX968" s="1">
        <f t="shared" si="813"/>
        <v>0.96029368567694184</v>
      </c>
      <c r="AY968" s="1">
        <f t="shared" si="814"/>
        <v>-0.18738131458571913</v>
      </c>
      <c r="AZ968" s="1">
        <f t="shared" si="815"/>
        <v>-0.99556196460308011</v>
      </c>
      <c r="BA968" s="1">
        <f t="shared" si="816"/>
        <v>2.4499716491654944E-15</v>
      </c>
    </row>
    <row r="969" spans="2:53" x14ac:dyDescent="0.7">
      <c r="B969" s="6">
        <v>-234</v>
      </c>
      <c r="C969" s="1">
        <f t="shared" si="766"/>
        <v>1</v>
      </c>
      <c r="D969" s="1">
        <f t="shared" si="767"/>
        <v>0.10036171485121491</v>
      </c>
      <c r="E969" s="1">
        <f t="shared" si="768"/>
        <v>-0.97985505238424686</v>
      </c>
      <c r="F969" s="1">
        <f t="shared" si="769"/>
        <v>-0.29704158157703497</v>
      </c>
      <c r="G969" s="1">
        <f t="shared" si="770"/>
        <v>0.92023184736587027</v>
      </c>
      <c r="H969" s="1">
        <f t="shared" si="771"/>
        <v>0.4817536741017146</v>
      </c>
      <c r="I969" s="1">
        <f t="shared" si="772"/>
        <v>-0.82353259762842734</v>
      </c>
      <c r="J969" s="1">
        <f t="shared" si="773"/>
        <v>-0.64705596156944511</v>
      </c>
      <c r="K969" s="1">
        <f t="shared" si="774"/>
        <v>0.69365330581280482</v>
      </c>
      <c r="L969" s="1">
        <f t="shared" si="775"/>
        <v>0.78628843213661959</v>
      </c>
      <c r="M969" s="1">
        <f t="shared" si="776"/>
        <v>-0.53582679497899799</v>
      </c>
      <c r="N969" s="1">
        <f t="shared" si="777"/>
        <v>-0.89384142415126588</v>
      </c>
      <c r="O969" s="1">
        <f t="shared" si="778"/>
        <v>0.35641187871325047</v>
      </c>
      <c r="P969" s="1">
        <f t="shared" si="779"/>
        <v>0.96538163883327377</v>
      </c>
      <c r="Q969" s="1">
        <f t="shared" si="780"/>
        <v>-0.16263716519488156</v>
      </c>
      <c r="R969" s="1">
        <f t="shared" si="781"/>
        <v>-0.99802672842827167</v>
      </c>
      <c r="S969" s="1">
        <f t="shared" si="782"/>
        <v>-3.7690182669934888E-2</v>
      </c>
      <c r="T969" s="1">
        <f t="shared" si="783"/>
        <v>0.9904614256966513</v>
      </c>
      <c r="U969" s="1">
        <f t="shared" si="784"/>
        <v>0.23649899702372679</v>
      </c>
      <c r="V969" s="1">
        <f t="shared" si="785"/>
        <v>-0.94299053589286408</v>
      </c>
      <c r="W969" s="1">
        <f t="shared" si="786"/>
        <v>-0.42577929156506983</v>
      </c>
      <c r="X969" s="1">
        <f t="shared" si="787"/>
        <v>0.85752665619365243</v>
      </c>
      <c r="Y969" s="1">
        <f t="shared" si="788"/>
        <v>0.59790498305752637</v>
      </c>
      <c r="Z969" s="1">
        <f t="shared" si="789"/>
        <v>-0.73751311735817293</v>
      </c>
      <c r="AA969" s="1">
        <f t="shared" si="790"/>
        <v>-0.74594114542418244</v>
      </c>
      <c r="AB969" s="1">
        <f t="shared" si="791"/>
        <v>0.58778525229247336</v>
      </c>
      <c r="AC969" s="1">
        <f t="shared" si="792"/>
        <v>0.86392341719283472</v>
      </c>
      <c r="AD969" s="1">
        <f t="shared" si="793"/>
        <v>-0.41437558099327954</v>
      </c>
      <c r="AE969" s="1">
        <f t="shared" si="794"/>
        <v>-0.94709830499474557</v>
      </c>
      <c r="AF969" s="1">
        <f t="shared" si="795"/>
        <v>0.22427076094938489</v>
      </c>
      <c r="AG969" s="1">
        <f t="shared" si="796"/>
        <v>0.9921147013144781</v>
      </c>
      <c r="AH969" s="1">
        <f t="shared" si="797"/>
        <v>-2.5130095443335915E-2</v>
      </c>
      <c r="AI969" s="1">
        <f t="shared" si="798"/>
        <v>-0.99715890026061393</v>
      </c>
      <c r="AJ969" s="1">
        <f t="shared" si="799"/>
        <v>-0.17502305897527587</v>
      </c>
      <c r="AK969" s="1">
        <f t="shared" si="800"/>
        <v>0.96202767158608615</v>
      </c>
      <c r="AL969" s="1">
        <f t="shared" si="801"/>
        <v>0.3681245526846762</v>
      </c>
      <c r="AM969" s="1">
        <f t="shared" si="802"/>
        <v>-0.88813644881354248</v>
      </c>
      <c r="AN969" s="1">
        <f t="shared" si="803"/>
        <v>-0.54639434673427201</v>
      </c>
      <c r="AO969" s="1">
        <f t="shared" si="804"/>
        <v>0.77846230156702179</v>
      </c>
      <c r="AP969" s="1">
        <f t="shared" si="805"/>
        <v>0.70264996979885042</v>
      </c>
      <c r="AQ969" s="1">
        <f t="shared" si="806"/>
        <v>-0.63742398974869452</v>
      </c>
      <c r="AR969" s="1">
        <f t="shared" si="807"/>
        <v>-0.83059589919581656</v>
      </c>
      <c r="AS969" s="1">
        <f t="shared" si="808"/>
        <v>0.47070393216533329</v>
      </c>
      <c r="AT969" s="1">
        <f t="shared" si="809"/>
        <v>0.92507720683445738</v>
      </c>
      <c r="AU969" s="1">
        <f t="shared" si="810"/>
        <v>-0.28501926246995818</v>
      </c>
      <c r="AV969" s="1">
        <f t="shared" si="811"/>
        <v>-0.98228725072868939</v>
      </c>
      <c r="AW969" s="1">
        <f t="shared" si="812"/>
        <v>8.7851196550740404E-2</v>
      </c>
      <c r="AX969" s="1">
        <f t="shared" si="813"/>
        <v>0.99992104420381611</v>
      </c>
      <c r="AY969" s="1">
        <f t="shared" si="814"/>
        <v>0.11285638487348272</v>
      </c>
      <c r="AZ969" s="1">
        <f t="shared" si="815"/>
        <v>-0.97726812356819337</v>
      </c>
      <c r="BA969" s="1">
        <f t="shared" si="816"/>
        <v>-0.30901699437494679</v>
      </c>
    </row>
    <row r="970" spans="2:53" x14ac:dyDescent="0.7">
      <c r="B970" s="6">
        <v>-233</v>
      </c>
      <c r="C970" s="1">
        <f t="shared" si="766"/>
        <v>1</v>
      </c>
      <c r="D970" s="1">
        <f t="shared" si="767"/>
        <v>0.10661115427525999</v>
      </c>
      <c r="E970" s="1">
        <f t="shared" si="768"/>
        <v>-0.97726812356819348</v>
      </c>
      <c r="F970" s="1">
        <f t="shared" si="769"/>
        <v>-0.31498651965530461</v>
      </c>
      <c r="G970" s="1">
        <f t="shared" si="770"/>
        <v>0.91010597068499555</v>
      </c>
      <c r="H970" s="1">
        <f t="shared" si="771"/>
        <v>0.50904141575037121</v>
      </c>
      <c r="I970" s="1">
        <f t="shared" si="772"/>
        <v>-0.80156698487087685</v>
      </c>
      <c r="J970" s="1">
        <f t="shared" si="773"/>
        <v>-0.67995337872241923</v>
      </c>
      <c r="K970" s="1">
        <f t="shared" si="774"/>
        <v>0.65658575575295597</v>
      </c>
      <c r="L970" s="1">
        <f t="shared" si="775"/>
        <v>0.81995210932545293</v>
      </c>
      <c r="M970" s="1">
        <f t="shared" si="776"/>
        <v>-0.48175367410171538</v>
      </c>
      <c r="N970" s="1">
        <f t="shared" si="777"/>
        <v>-0.92267273987011633</v>
      </c>
      <c r="O970" s="1">
        <f t="shared" si="778"/>
        <v>0.285019262469977</v>
      </c>
      <c r="P970" s="1">
        <f t="shared" si="779"/>
        <v>0.98344520499532928</v>
      </c>
      <c r="Q970" s="1">
        <f t="shared" si="780"/>
        <v>-7.5326805527932569E-2</v>
      </c>
      <c r="R970" s="1">
        <f t="shared" si="781"/>
        <v>-0.99950656036573149</v>
      </c>
      <c r="S970" s="1">
        <f t="shared" si="782"/>
        <v>-0.13779029068463924</v>
      </c>
      <c r="T970" s="1">
        <f t="shared" si="783"/>
        <v>0.97012659649010591</v>
      </c>
      <c r="U970" s="1">
        <f t="shared" si="784"/>
        <v>0.34464292317451917</v>
      </c>
      <c r="V970" s="1">
        <f t="shared" si="785"/>
        <v>-0.89664103678523543</v>
      </c>
      <c r="W970" s="1">
        <f t="shared" si="786"/>
        <v>-0.53582679497899643</v>
      </c>
      <c r="X970" s="1">
        <f t="shared" si="787"/>
        <v>0.7823908105765891</v>
      </c>
      <c r="Y970" s="1">
        <f t="shared" si="788"/>
        <v>0.70264996979885475</v>
      </c>
      <c r="Z970" s="1">
        <f t="shared" si="789"/>
        <v>-0.6325701619131221</v>
      </c>
      <c r="AA970" s="1">
        <f t="shared" si="790"/>
        <v>-0.83752804004214076</v>
      </c>
      <c r="AB970" s="1">
        <f t="shared" si="791"/>
        <v>0.4539904997395463</v>
      </c>
      <c r="AC970" s="1">
        <f t="shared" si="792"/>
        <v>0.93432894245661058</v>
      </c>
      <c r="AD970" s="1">
        <f t="shared" si="793"/>
        <v>-0.25477072568337722</v>
      </c>
      <c r="AE970" s="1">
        <f t="shared" si="794"/>
        <v>-0.98865174473791406</v>
      </c>
      <c r="AF970" s="1">
        <f t="shared" si="795"/>
        <v>4.3968118317869391E-2</v>
      </c>
      <c r="AG970" s="1">
        <f t="shared" si="796"/>
        <v>0.99802672842827123</v>
      </c>
      <c r="AH970" s="1">
        <f t="shared" si="797"/>
        <v>0.16883344471274098</v>
      </c>
      <c r="AI970" s="1">
        <f t="shared" si="798"/>
        <v>-0.96202767158608526</v>
      </c>
      <c r="AJ970" s="1">
        <f t="shared" si="799"/>
        <v>-0.37395920573779817</v>
      </c>
      <c r="AK970" s="1">
        <f t="shared" si="800"/>
        <v>0.88229122643495339</v>
      </c>
      <c r="AL970" s="1">
        <f t="shared" si="801"/>
        <v>0.56208337785213236</v>
      </c>
      <c r="AM970" s="1">
        <f t="shared" si="802"/>
        <v>-0.762442511011445</v>
      </c>
      <c r="AN970" s="1">
        <f t="shared" si="803"/>
        <v>-0.72465313018704647</v>
      </c>
      <c r="AO970" s="1">
        <f t="shared" si="804"/>
        <v>0.60793029769460383</v>
      </c>
      <c r="AP970" s="1">
        <f t="shared" si="805"/>
        <v>0.85427743169929737</v>
      </c>
      <c r="AQ970" s="1">
        <f t="shared" si="806"/>
        <v>-0.42577929156507316</v>
      </c>
      <c r="AR970" s="1">
        <f t="shared" si="807"/>
        <v>-0.9450630751798077</v>
      </c>
      <c r="AS970" s="1">
        <f t="shared" si="808"/>
        <v>0.22427076094938417</v>
      </c>
      <c r="AT970" s="1">
        <f t="shared" si="809"/>
        <v>0.99288260456981359</v>
      </c>
      <c r="AU970" s="1">
        <f t="shared" si="810"/>
        <v>-1.256603988333688E-2</v>
      </c>
      <c r="AV970" s="1">
        <f t="shared" si="811"/>
        <v>-0.99556196460307966</v>
      </c>
      <c r="AW970" s="1">
        <f t="shared" si="812"/>
        <v>-0.19970998051441299</v>
      </c>
      <c r="AX970" s="1">
        <f t="shared" si="813"/>
        <v>0.95297934151722052</v>
      </c>
      <c r="AY970" s="1">
        <f t="shared" si="814"/>
        <v>0.40290643571365942</v>
      </c>
      <c r="AZ970" s="1">
        <f t="shared" si="815"/>
        <v>-0.8670707011644907</v>
      </c>
      <c r="BA970" s="1">
        <f t="shared" si="816"/>
        <v>-0.58778525229247403</v>
      </c>
    </row>
    <row r="971" spans="2:53" x14ac:dyDescent="0.7">
      <c r="B971" s="6">
        <v>-232</v>
      </c>
      <c r="C971" s="1">
        <f t="shared" si="766"/>
        <v>1</v>
      </c>
      <c r="D971" s="1">
        <f t="shared" si="767"/>
        <v>0.1128563848734816</v>
      </c>
      <c r="E971" s="1">
        <f t="shared" si="768"/>
        <v>-0.97452687278657724</v>
      </c>
      <c r="F971" s="1">
        <f t="shared" si="769"/>
        <v>-0.33281954452298701</v>
      </c>
      <c r="G971" s="1">
        <f t="shared" si="770"/>
        <v>0.89940525156637119</v>
      </c>
      <c r="H971" s="1">
        <f t="shared" si="771"/>
        <v>0.53582679497899643</v>
      </c>
      <c r="I971" s="1">
        <f t="shared" si="772"/>
        <v>-0.7784623015670229</v>
      </c>
      <c r="J971" s="1">
        <f t="shared" si="773"/>
        <v>-0.71153567720928601</v>
      </c>
      <c r="K971" s="1">
        <f t="shared" si="774"/>
        <v>0.61785961309033499</v>
      </c>
      <c r="L971" s="1">
        <f t="shared" si="775"/>
        <v>0.8509944817946925</v>
      </c>
      <c r="M971" s="1">
        <f t="shared" si="776"/>
        <v>-0.4257792915650731</v>
      </c>
      <c r="N971" s="1">
        <f t="shared" si="777"/>
        <v>-0.94709830499474534</v>
      </c>
      <c r="O971" s="1">
        <f t="shared" si="778"/>
        <v>0.21200710992205313</v>
      </c>
      <c r="P971" s="1">
        <f t="shared" si="779"/>
        <v>0.99495101698129984</v>
      </c>
      <c r="Q971" s="1">
        <f t="shared" si="780"/>
        <v>1.2566039883354398E-2</v>
      </c>
      <c r="R971" s="1">
        <f t="shared" si="781"/>
        <v>-0.99211470131447732</v>
      </c>
      <c r="S971" s="1">
        <f t="shared" si="782"/>
        <v>-0.23649899702372323</v>
      </c>
      <c r="T971" s="1">
        <f t="shared" si="783"/>
        <v>0.93873385765387396</v>
      </c>
      <c r="U971" s="1">
        <f t="shared" si="784"/>
        <v>0.44838321609003434</v>
      </c>
      <c r="V971" s="1">
        <f t="shared" si="785"/>
        <v>-0.83752804004214132</v>
      </c>
      <c r="W971" s="1">
        <f t="shared" si="786"/>
        <v>-0.63742398974868897</v>
      </c>
      <c r="X971" s="1">
        <f t="shared" si="787"/>
        <v>0.69365330581280427</v>
      </c>
      <c r="Y971" s="1">
        <f t="shared" si="788"/>
        <v>0.79399039864783916</v>
      </c>
      <c r="Z971" s="1">
        <f t="shared" si="789"/>
        <v>-0.51443953378150853</v>
      </c>
      <c r="AA971" s="1">
        <f t="shared" si="790"/>
        <v>-0.91010597068499699</v>
      </c>
      <c r="AB971" s="1">
        <f t="shared" si="791"/>
        <v>0.30901699437494606</v>
      </c>
      <c r="AC971" s="1">
        <f t="shared" si="792"/>
        <v>0.97985505238424542</v>
      </c>
      <c r="AD971" s="1">
        <f t="shared" si="793"/>
        <v>-8.7851196550737962E-2</v>
      </c>
      <c r="AE971" s="1">
        <f t="shared" si="794"/>
        <v>-0.99968418928329994</v>
      </c>
      <c r="AF971" s="1">
        <f t="shared" si="795"/>
        <v>-0.13779029068463294</v>
      </c>
      <c r="AG971" s="1">
        <f t="shared" si="796"/>
        <v>0.9685831611286293</v>
      </c>
      <c r="AH971" s="1">
        <f t="shared" si="797"/>
        <v>0.35641187871325608</v>
      </c>
      <c r="AI971" s="1">
        <f t="shared" si="798"/>
        <v>-0.88813644881354592</v>
      </c>
      <c r="AJ971" s="1">
        <f t="shared" si="799"/>
        <v>-0.55687561648819006</v>
      </c>
      <c r="AK971" s="1">
        <f t="shared" si="800"/>
        <v>0.76244251101144733</v>
      </c>
      <c r="AL971" s="1">
        <f t="shared" si="801"/>
        <v>0.72896862742141089</v>
      </c>
      <c r="AM971" s="1">
        <f t="shared" si="802"/>
        <v>-0.59790498305751516</v>
      </c>
      <c r="AN971" s="1">
        <f t="shared" si="803"/>
        <v>-0.86392341719283683</v>
      </c>
      <c r="AO971" s="1">
        <f t="shared" si="804"/>
        <v>0.40290643571366147</v>
      </c>
      <c r="AP971" s="1">
        <f t="shared" si="805"/>
        <v>0.95486454474664284</v>
      </c>
      <c r="AQ971" s="1">
        <f t="shared" si="806"/>
        <v>-0.18738131458572657</v>
      </c>
      <c r="AR971" s="1">
        <f t="shared" si="807"/>
        <v>-0.99715890026061471</v>
      </c>
      <c r="AS971" s="1">
        <f t="shared" si="808"/>
        <v>-3.7690182669936359E-2</v>
      </c>
      <c r="AT971" s="1">
        <f t="shared" si="809"/>
        <v>0.98865174473791395</v>
      </c>
      <c r="AU971" s="1">
        <f t="shared" si="810"/>
        <v>0.26084150628990921</v>
      </c>
      <c r="AV971" s="1">
        <f t="shared" si="811"/>
        <v>-0.9297764858882499</v>
      </c>
      <c r="AW971" s="1">
        <f t="shared" si="812"/>
        <v>-0.47070393216532835</v>
      </c>
      <c r="AX971" s="1">
        <f t="shared" si="813"/>
        <v>0.82353259762842701</v>
      </c>
      <c r="AY971" s="1">
        <f t="shared" si="814"/>
        <v>0.65658575575296108</v>
      </c>
      <c r="AZ971" s="1">
        <f t="shared" si="815"/>
        <v>-0.67533280812102636</v>
      </c>
      <c r="BA971" s="1">
        <f t="shared" si="816"/>
        <v>-0.80901699437494912</v>
      </c>
    </row>
    <row r="972" spans="2:53" x14ac:dyDescent="0.7">
      <c r="B972" s="6">
        <v>-231</v>
      </c>
      <c r="C972" s="1">
        <f t="shared" si="766"/>
        <v>1</v>
      </c>
      <c r="D972" s="1">
        <f t="shared" si="767"/>
        <v>0.1190971600948697</v>
      </c>
      <c r="E972" s="1">
        <f t="shared" si="768"/>
        <v>-0.97163173291467397</v>
      </c>
      <c r="F972" s="1">
        <f t="shared" si="769"/>
        <v>-0.35053432019125913</v>
      </c>
      <c r="G972" s="1">
        <f t="shared" si="770"/>
        <v>0.88813644881354459</v>
      </c>
      <c r="H972" s="1">
        <f t="shared" si="771"/>
        <v>0.56208337785213025</v>
      </c>
      <c r="I972" s="1">
        <f t="shared" si="772"/>
        <v>-0.75425138073610365</v>
      </c>
      <c r="J972" s="1">
        <f t="shared" si="773"/>
        <v>-0.7417417727387392</v>
      </c>
      <c r="K972" s="1">
        <f t="shared" si="774"/>
        <v>0.57757270342226785</v>
      </c>
      <c r="L972" s="1">
        <f t="shared" si="775"/>
        <v>0.87931631019055678</v>
      </c>
      <c r="M972" s="1">
        <f t="shared" si="776"/>
        <v>-0.36812455268467875</v>
      </c>
      <c r="N972" s="1">
        <f t="shared" si="777"/>
        <v>-0.96700148776243566</v>
      </c>
      <c r="O972" s="1">
        <f t="shared" si="778"/>
        <v>0.13779029068463766</v>
      </c>
      <c r="P972" s="1">
        <f t="shared" si="779"/>
        <v>0.99982235238080897</v>
      </c>
      <c r="Q972" s="1">
        <f t="shared" si="780"/>
        <v>0.10036171485121476</v>
      </c>
      <c r="R972" s="1">
        <f t="shared" si="781"/>
        <v>-0.9759167619387471</v>
      </c>
      <c r="S972" s="1">
        <f t="shared" si="782"/>
        <v>-0.33281954452298601</v>
      </c>
      <c r="T972" s="1">
        <f t="shared" si="783"/>
        <v>0.89664103678523543</v>
      </c>
      <c r="U972" s="1">
        <f t="shared" si="784"/>
        <v>0.54639434673427112</v>
      </c>
      <c r="V972" s="1">
        <f t="shared" si="785"/>
        <v>-0.76649300680934962</v>
      </c>
      <c r="W972" s="1">
        <f t="shared" si="786"/>
        <v>-0.72896862742141033</v>
      </c>
      <c r="X972" s="1">
        <f t="shared" si="787"/>
        <v>0.59285682016105945</v>
      </c>
      <c r="Y972" s="1">
        <f t="shared" si="788"/>
        <v>0.87018375466952802</v>
      </c>
      <c r="Z972" s="1">
        <f t="shared" si="789"/>
        <v>-0.3855839922773972</v>
      </c>
      <c r="AA972" s="1">
        <f t="shared" si="790"/>
        <v>-0.96202767158608615</v>
      </c>
      <c r="AB972" s="1">
        <f t="shared" si="791"/>
        <v>0.15643446504022859</v>
      </c>
      <c r="AC972" s="1">
        <f t="shared" si="792"/>
        <v>0.99928947264058909</v>
      </c>
      <c r="AD972" s="1">
        <f t="shared" si="793"/>
        <v>8.1590611568162857E-2</v>
      </c>
      <c r="AE972" s="1">
        <f t="shared" si="794"/>
        <v>-0.97985505238424697</v>
      </c>
      <c r="AF972" s="1">
        <f t="shared" si="795"/>
        <v>-0.31498651965529922</v>
      </c>
      <c r="AG972" s="1">
        <f t="shared" si="796"/>
        <v>0.90482705246601836</v>
      </c>
      <c r="AH972" s="1">
        <f t="shared" si="797"/>
        <v>0.53051118430673772</v>
      </c>
      <c r="AI972" s="1">
        <f t="shared" si="798"/>
        <v>-0.77846230156702423</v>
      </c>
      <c r="AJ972" s="1">
        <f t="shared" si="799"/>
        <v>-0.71593648302183133</v>
      </c>
      <c r="AK972" s="1">
        <f t="shared" si="800"/>
        <v>0.60793029769460405</v>
      </c>
      <c r="AL972" s="1">
        <f t="shared" si="801"/>
        <v>0.86074202700394531</v>
      </c>
      <c r="AM972" s="1">
        <f t="shared" si="802"/>
        <v>-0.40290643571365831</v>
      </c>
      <c r="AN972" s="1">
        <f t="shared" si="803"/>
        <v>-0.95671205155883021</v>
      </c>
      <c r="AO972" s="1">
        <f t="shared" si="804"/>
        <v>0.1750230589752754</v>
      </c>
      <c r="AP972" s="1">
        <f t="shared" si="805"/>
        <v>0.99840155010897513</v>
      </c>
      <c r="AQ972" s="1">
        <f t="shared" si="806"/>
        <v>6.279051952930996E-2</v>
      </c>
      <c r="AR972" s="1">
        <f t="shared" si="807"/>
        <v>-0.9834452049953275</v>
      </c>
      <c r="AS972" s="1">
        <f t="shared" si="808"/>
        <v>-0.29704158157703453</v>
      </c>
      <c r="AT972" s="1">
        <f t="shared" si="809"/>
        <v>0.91269158740350231</v>
      </c>
      <c r="AU972" s="1">
        <f t="shared" si="810"/>
        <v>0.51443953378151486</v>
      </c>
      <c r="AV972" s="1">
        <f t="shared" si="811"/>
        <v>-0.79015501237568786</v>
      </c>
      <c r="AW972" s="1">
        <f t="shared" si="812"/>
        <v>-0.7026499697988482</v>
      </c>
      <c r="AX972" s="1">
        <f t="shared" si="813"/>
        <v>0.6227877804881069</v>
      </c>
      <c r="AY972" s="1">
        <f t="shared" si="814"/>
        <v>0.85099448179469273</v>
      </c>
      <c r="AZ972" s="1">
        <f t="shared" si="815"/>
        <v>-0.42008572841180991</v>
      </c>
      <c r="BA972" s="1">
        <f t="shared" si="816"/>
        <v>-0.95105651629515497</v>
      </c>
    </row>
    <row r="973" spans="2:53" x14ac:dyDescent="0.7">
      <c r="B973" s="6">
        <v>-230</v>
      </c>
      <c r="C973" s="1">
        <f t="shared" si="766"/>
        <v>1</v>
      </c>
      <c r="D973" s="1">
        <f t="shared" si="767"/>
        <v>0.12533323356430426</v>
      </c>
      <c r="E973" s="1">
        <f t="shared" si="768"/>
        <v>-0.96858316112863108</v>
      </c>
      <c r="F973" s="1">
        <f t="shared" si="769"/>
        <v>-0.36812455268467781</v>
      </c>
      <c r="G973" s="1">
        <f t="shared" si="770"/>
        <v>0.87630668004386358</v>
      </c>
      <c r="H973" s="1">
        <f t="shared" si="771"/>
        <v>0.58778525229247269</v>
      </c>
      <c r="I973" s="1">
        <f t="shared" si="772"/>
        <v>-0.72896862742141177</v>
      </c>
      <c r="J973" s="1">
        <f t="shared" si="773"/>
        <v>-0.7705132427757897</v>
      </c>
      <c r="K973" s="1">
        <f t="shared" si="774"/>
        <v>0.53582679497899655</v>
      </c>
      <c r="L973" s="1">
        <f t="shared" si="775"/>
        <v>0.90482705246601924</v>
      </c>
      <c r="M973" s="1">
        <f t="shared" si="776"/>
        <v>-0.30901699437494856</v>
      </c>
      <c r="N973" s="1">
        <f t="shared" si="777"/>
        <v>-0.98228725072868928</v>
      </c>
      <c r="O973" s="1">
        <f t="shared" si="778"/>
        <v>6.2790519529314123E-2</v>
      </c>
      <c r="P973" s="1">
        <f t="shared" si="779"/>
        <v>0.99802672842827178</v>
      </c>
      <c r="Q973" s="1">
        <f t="shared" si="780"/>
        <v>0.1873813145857261</v>
      </c>
      <c r="R973" s="1">
        <f t="shared" si="781"/>
        <v>-0.95105651629515275</v>
      </c>
      <c r="S973" s="1">
        <f t="shared" si="782"/>
        <v>-0.42577929156507283</v>
      </c>
      <c r="T973" s="1">
        <f t="shared" si="783"/>
        <v>0.84432792550201441</v>
      </c>
      <c r="U973" s="1">
        <f t="shared" si="784"/>
        <v>0.63742398974868886</v>
      </c>
      <c r="V973" s="1">
        <f t="shared" si="785"/>
        <v>-0.68454710592868862</v>
      </c>
      <c r="W973" s="1">
        <f t="shared" si="786"/>
        <v>-0.80901699437494601</v>
      </c>
      <c r="X973" s="1">
        <f t="shared" si="787"/>
        <v>0.48175367410171643</v>
      </c>
      <c r="Y973" s="1">
        <f t="shared" si="788"/>
        <v>0.9297764858882539</v>
      </c>
      <c r="Z973" s="1">
        <f t="shared" si="789"/>
        <v>-0.24868988716485388</v>
      </c>
      <c r="AA973" s="1">
        <f t="shared" si="790"/>
        <v>-0.99211470131447765</v>
      </c>
      <c r="AB973" s="1">
        <f t="shared" si="791"/>
        <v>-3.1852775625451635E-15</v>
      </c>
      <c r="AC973" s="1">
        <f t="shared" si="792"/>
        <v>0.99211470131447865</v>
      </c>
      <c r="AD973" s="1">
        <f t="shared" si="793"/>
        <v>0.24868988716486004</v>
      </c>
      <c r="AE973" s="1">
        <f t="shared" si="794"/>
        <v>-0.92977648588825035</v>
      </c>
      <c r="AF973" s="1">
        <f t="shared" si="795"/>
        <v>-0.48175367410171577</v>
      </c>
      <c r="AG973" s="1">
        <f t="shared" si="796"/>
        <v>0.80901699437494434</v>
      </c>
      <c r="AH973" s="1">
        <f t="shared" si="797"/>
        <v>0.68454710592869072</v>
      </c>
      <c r="AI973" s="1">
        <f t="shared" si="798"/>
        <v>-0.63742398974868941</v>
      </c>
      <c r="AJ973" s="1">
        <f t="shared" si="799"/>
        <v>-0.84432792550201397</v>
      </c>
      <c r="AK973" s="1">
        <f t="shared" si="800"/>
        <v>0.42577929156507027</v>
      </c>
      <c r="AL973" s="1">
        <f t="shared" si="801"/>
        <v>0.95105651629515364</v>
      </c>
      <c r="AM973" s="1">
        <f t="shared" si="802"/>
        <v>-0.18738131458572682</v>
      </c>
      <c r="AN973" s="1">
        <f t="shared" si="803"/>
        <v>-0.99802672842827167</v>
      </c>
      <c r="AO973" s="1">
        <f t="shared" si="804"/>
        <v>-6.2790519529313388E-2</v>
      </c>
      <c r="AP973" s="1">
        <f t="shared" si="805"/>
        <v>0.98228725072868783</v>
      </c>
      <c r="AQ973" s="1">
        <f t="shared" si="806"/>
        <v>0.30901699437494279</v>
      </c>
      <c r="AR973" s="1">
        <f t="shared" si="807"/>
        <v>-0.90482705246601358</v>
      </c>
      <c r="AS973" s="1">
        <f t="shared" si="808"/>
        <v>-0.53582679497899444</v>
      </c>
      <c r="AT973" s="1">
        <f t="shared" si="809"/>
        <v>0.77051324277578792</v>
      </c>
      <c r="AU973" s="1">
        <f t="shared" si="810"/>
        <v>0.72896862742142099</v>
      </c>
      <c r="AV973" s="1">
        <f t="shared" si="811"/>
        <v>-0.5877852522924697</v>
      </c>
      <c r="AW973" s="1">
        <f t="shared" si="812"/>
        <v>-0.87630668004386447</v>
      </c>
      <c r="AX973" s="1">
        <f t="shared" si="813"/>
        <v>0.36812455268467847</v>
      </c>
      <c r="AY973" s="1">
        <f t="shared" si="814"/>
        <v>0.96858316112863041</v>
      </c>
      <c r="AZ973" s="1">
        <f t="shared" si="815"/>
        <v>-0.12533323356429552</v>
      </c>
      <c r="BA973" s="1">
        <f t="shared" si="816"/>
        <v>-1</v>
      </c>
    </row>
    <row r="974" spans="2:53" x14ac:dyDescent="0.7">
      <c r="B974" s="6">
        <v>-229</v>
      </c>
      <c r="C974" s="1">
        <f t="shared" si="766"/>
        <v>1</v>
      </c>
      <c r="D974" s="1">
        <f t="shared" si="767"/>
        <v>0.13156435909228256</v>
      </c>
      <c r="E974" s="1">
        <f t="shared" si="768"/>
        <v>-0.96538163883327388</v>
      </c>
      <c r="F974" s="1">
        <f t="shared" si="769"/>
        <v>-0.38558399227739693</v>
      </c>
      <c r="G974" s="1">
        <f t="shared" si="770"/>
        <v>0.86392341719283516</v>
      </c>
      <c r="H974" s="1">
        <f t="shared" si="771"/>
        <v>0.61290705365297582</v>
      </c>
      <c r="I974" s="1">
        <f t="shared" si="772"/>
        <v>-0.70264996979884864</v>
      </c>
      <c r="J974" s="1">
        <f t="shared" si="773"/>
        <v>-0.79779443953857199</v>
      </c>
      <c r="K974" s="1">
        <f t="shared" si="774"/>
        <v>0.49272734154829112</v>
      </c>
      <c r="L974" s="1">
        <f t="shared" si="775"/>
        <v>0.92744515333466115</v>
      </c>
      <c r="M974" s="1">
        <f t="shared" si="776"/>
        <v>-0.24868988716485632</v>
      </c>
      <c r="N974" s="1">
        <f t="shared" si="777"/>
        <v>-0.99288260456981403</v>
      </c>
      <c r="O974" s="1">
        <f t="shared" si="778"/>
        <v>-1.2566039883354276E-2</v>
      </c>
      <c r="P974" s="1">
        <f t="shared" si="779"/>
        <v>0.98957611860265116</v>
      </c>
      <c r="Q974" s="1">
        <f t="shared" si="780"/>
        <v>0.27295193551732827</v>
      </c>
      <c r="R974" s="1">
        <f t="shared" si="781"/>
        <v>-0.91775462568397959</v>
      </c>
      <c r="S974" s="1">
        <f t="shared" si="782"/>
        <v>-0.51443953378150731</v>
      </c>
      <c r="T974" s="1">
        <f t="shared" si="783"/>
        <v>0.78239081057658699</v>
      </c>
      <c r="U974" s="1">
        <f t="shared" si="784"/>
        <v>0.72030902488790616</v>
      </c>
      <c r="V974" s="1">
        <f t="shared" si="785"/>
        <v>-0.59285682016105945</v>
      </c>
      <c r="W974" s="1">
        <f t="shared" si="786"/>
        <v>-0.87630668004386203</v>
      </c>
      <c r="X974" s="1">
        <f t="shared" si="787"/>
        <v>0.36227536670454791</v>
      </c>
      <c r="Y974" s="1">
        <f t="shared" si="788"/>
        <v>0.97163173291467519</v>
      </c>
      <c r="Z974" s="1">
        <f t="shared" si="789"/>
        <v>-0.10661115427525733</v>
      </c>
      <c r="AA974" s="1">
        <f t="shared" si="790"/>
        <v>-0.99968418928329994</v>
      </c>
      <c r="AB974" s="1">
        <f t="shared" si="791"/>
        <v>-0.15643446504023489</v>
      </c>
      <c r="AC974" s="1">
        <f t="shared" si="792"/>
        <v>0.9585217890173765</v>
      </c>
      <c r="AD974" s="1">
        <f t="shared" si="793"/>
        <v>0.40864907473635409</v>
      </c>
      <c r="AE974" s="1">
        <f t="shared" si="794"/>
        <v>-0.85099448179468862</v>
      </c>
      <c r="AF974" s="1">
        <f t="shared" si="795"/>
        <v>-0.63257016191312432</v>
      </c>
      <c r="AG974" s="1">
        <f t="shared" si="796"/>
        <v>0.68454710592868306</v>
      </c>
      <c r="AH974" s="1">
        <f t="shared" si="797"/>
        <v>0.81269416443309472</v>
      </c>
      <c r="AI974" s="1">
        <f t="shared" si="798"/>
        <v>-0.47070393216533074</v>
      </c>
      <c r="AJ974" s="1">
        <f t="shared" si="799"/>
        <v>-0.93654988674819328</v>
      </c>
      <c r="AK974" s="1">
        <f t="shared" si="800"/>
        <v>0.22427076094937773</v>
      </c>
      <c r="AL974" s="1">
        <f t="shared" si="801"/>
        <v>0.99556196460307977</v>
      </c>
      <c r="AM974" s="1">
        <f t="shared" si="802"/>
        <v>3.7690182669932439E-2</v>
      </c>
      <c r="AN974" s="1">
        <f t="shared" si="803"/>
        <v>-0.98564459514899827</v>
      </c>
      <c r="AO974" s="1">
        <f t="shared" si="804"/>
        <v>-0.29704158157703431</v>
      </c>
      <c r="AP974" s="1">
        <f t="shared" si="805"/>
        <v>0.90748442454111689</v>
      </c>
      <c r="AQ974" s="1">
        <f t="shared" si="806"/>
        <v>0.53582679497899133</v>
      </c>
      <c r="AR974" s="1">
        <f t="shared" si="807"/>
        <v>-0.76649300680934429</v>
      </c>
      <c r="AS974" s="1">
        <f t="shared" si="808"/>
        <v>-0.7375131173581706</v>
      </c>
      <c r="AT974" s="1">
        <f t="shared" si="809"/>
        <v>0.57243212559459422</v>
      </c>
      <c r="AU974" s="1">
        <f t="shared" si="810"/>
        <v>0.88813644881354947</v>
      </c>
      <c r="AV974" s="1">
        <f t="shared" si="811"/>
        <v>-0.33873792024528715</v>
      </c>
      <c r="AW974" s="1">
        <f t="shared" si="812"/>
        <v>-0.97726812356819459</v>
      </c>
      <c r="AX974" s="1">
        <f t="shared" si="813"/>
        <v>8.159061156815163E-2</v>
      </c>
      <c r="AY974" s="1">
        <f t="shared" si="814"/>
        <v>0.99873695660601713</v>
      </c>
      <c r="AZ974" s="1">
        <f t="shared" si="815"/>
        <v>0.18120576362714463</v>
      </c>
      <c r="BA974" s="1">
        <f t="shared" si="816"/>
        <v>-0.95105651629515109</v>
      </c>
    </row>
    <row r="975" spans="2:53" x14ac:dyDescent="0.7">
      <c r="B975" s="6">
        <v>-228</v>
      </c>
      <c r="C975" s="1">
        <f t="shared" si="766"/>
        <v>1</v>
      </c>
      <c r="D975" s="1">
        <f t="shared" si="767"/>
        <v>0.13779029068463797</v>
      </c>
      <c r="E975" s="1">
        <f t="shared" si="768"/>
        <v>-0.96202767158608593</v>
      </c>
      <c r="F975" s="1">
        <f t="shared" si="769"/>
        <v>-0.4029064357136628</v>
      </c>
      <c r="G975" s="1">
        <f t="shared" si="770"/>
        <v>0.85099448179469206</v>
      </c>
      <c r="H975" s="1">
        <f t="shared" si="771"/>
        <v>0.63742398974868963</v>
      </c>
      <c r="I975" s="1">
        <f t="shared" si="772"/>
        <v>-0.67533280812102425</v>
      </c>
      <c r="J975" s="1">
        <f t="shared" si="773"/>
        <v>-0.82353259762842779</v>
      </c>
      <c r="K975" s="1">
        <f t="shared" si="774"/>
        <v>0.44838321609003301</v>
      </c>
      <c r="L975" s="1">
        <f t="shared" si="775"/>
        <v>0.94709830499474412</v>
      </c>
      <c r="M975" s="1">
        <f t="shared" si="776"/>
        <v>-0.18738131458572477</v>
      </c>
      <c r="N975" s="1">
        <f t="shared" si="777"/>
        <v>-0.99873695660601769</v>
      </c>
      <c r="O975" s="1">
        <f t="shared" si="778"/>
        <v>-8.7851196550743707E-2</v>
      </c>
      <c r="P975" s="1">
        <f t="shared" si="779"/>
        <v>0.97452687278657779</v>
      </c>
      <c r="Q975" s="1">
        <f t="shared" si="780"/>
        <v>0.35641187871325186</v>
      </c>
      <c r="R975" s="1">
        <f t="shared" si="781"/>
        <v>-0.87630668004386281</v>
      </c>
      <c r="S975" s="1">
        <f t="shared" si="782"/>
        <v>-0.59790498305751749</v>
      </c>
      <c r="T975" s="1">
        <f t="shared" si="783"/>
        <v>0.71153567720928623</v>
      </c>
      <c r="U975" s="1">
        <f t="shared" si="784"/>
        <v>0.79399039864783472</v>
      </c>
      <c r="V975" s="1">
        <f t="shared" si="785"/>
        <v>-0.49272734154828901</v>
      </c>
      <c r="W975" s="1">
        <f t="shared" si="786"/>
        <v>-0.92977648588825135</v>
      </c>
      <c r="X975" s="1">
        <f t="shared" si="787"/>
        <v>0.23649899702372465</v>
      </c>
      <c r="Y975" s="1">
        <f t="shared" si="788"/>
        <v>0.99495101698130095</v>
      </c>
      <c r="Z975" s="1">
        <f t="shared" si="789"/>
        <v>3.7690182669931703E-2</v>
      </c>
      <c r="AA975" s="1">
        <f t="shared" si="790"/>
        <v>-0.98456433452920522</v>
      </c>
      <c r="AB975" s="1">
        <f t="shared" si="791"/>
        <v>-0.3090169943749454</v>
      </c>
      <c r="AC975" s="1">
        <f t="shared" si="792"/>
        <v>0.89940525156637341</v>
      </c>
      <c r="AD975" s="1">
        <f t="shared" si="793"/>
        <v>0.55687561648819273</v>
      </c>
      <c r="AE975" s="1">
        <f t="shared" si="794"/>
        <v>-0.74594114542418055</v>
      </c>
      <c r="AF975" s="1">
        <f t="shared" si="795"/>
        <v>-0.76244251101144733</v>
      </c>
      <c r="AG975" s="1">
        <f t="shared" si="796"/>
        <v>0.53582679497899399</v>
      </c>
      <c r="AH975" s="1">
        <f t="shared" si="797"/>
        <v>0.91010597068499854</v>
      </c>
      <c r="AI975" s="1">
        <f t="shared" si="798"/>
        <v>-0.28501926246997933</v>
      </c>
      <c r="AJ975" s="1">
        <f t="shared" si="799"/>
        <v>-0.98865174473791406</v>
      </c>
      <c r="AK975" s="1">
        <f t="shared" si="800"/>
        <v>1.2566039883355256E-2</v>
      </c>
      <c r="AL975" s="1">
        <f t="shared" si="801"/>
        <v>0.99211470131447765</v>
      </c>
      <c r="AM975" s="1">
        <f t="shared" si="802"/>
        <v>0.26084150628989505</v>
      </c>
      <c r="AN975" s="1">
        <f t="shared" si="803"/>
        <v>-0.9202318473658696</v>
      </c>
      <c r="AO975" s="1">
        <f t="shared" si="804"/>
        <v>-0.51443953378151142</v>
      </c>
      <c r="AP975" s="1">
        <f t="shared" si="805"/>
        <v>0.77846230156702179</v>
      </c>
      <c r="AQ975" s="1">
        <f t="shared" si="806"/>
        <v>0.72896862742141111</v>
      </c>
      <c r="AR975" s="1">
        <f t="shared" si="807"/>
        <v>-0.57757270342225908</v>
      </c>
      <c r="AS975" s="1">
        <f t="shared" si="808"/>
        <v>-0.88813644881354459</v>
      </c>
      <c r="AT975" s="1">
        <f t="shared" si="809"/>
        <v>0.33281954452298962</v>
      </c>
      <c r="AU975" s="1">
        <f t="shared" si="810"/>
        <v>0.97985505238424986</v>
      </c>
      <c r="AV975" s="1">
        <f t="shared" si="811"/>
        <v>-6.2790519529308739E-2</v>
      </c>
      <c r="AW975" s="1">
        <f t="shared" si="812"/>
        <v>-0.99715890026061438</v>
      </c>
      <c r="AX975" s="1">
        <f t="shared" si="813"/>
        <v>-0.21200710992205291</v>
      </c>
      <c r="AY975" s="1">
        <f t="shared" si="814"/>
        <v>0.9387338576538734</v>
      </c>
      <c r="AZ975" s="1">
        <f t="shared" si="815"/>
        <v>0.47070393216533785</v>
      </c>
      <c r="BA975" s="1">
        <f t="shared" si="816"/>
        <v>-0.80901699437495</v>
      </c>
    </row>
    <row r="976" spans="2:53" x14ac:dyDescent="0.7">
      <c r="B976" s="6">
        <v>-227</v>
      </c>
      <c r="C976" s="1">
        <f t="shared" si="766"/>
        <v>1</v>
      </c>
      <c r="D976" s="1">
        <f t="shared" si="767"/>
        <v>0.14401078255225211</v>
      </c>
      <c r="E976" s="1">
        <f t="shared" si="768"/>
        <v>-0.95852178901737595</v>
      </c>
      <c r="F976" s="1">
        <f t="shared" si="769"/>
        <v>-0.42008572841180614</v>
      </c>
      <c r="G976" s="1">
        <f t="shared" si="770"/>
        <v>0.83752804004214187</v>
      </c>
      <c r="H976" s="1">
        <f t="shared" si="771"/>
        <v>0.66131186532365172</v>
      </c>
      <c r="I976" s="1">
        <f t="shared" si="772"/>
        <v>-0.64705596156944456</v>
      </c>
      <c r="J976" s="1">
        <f t="shared" si="773"/>
        <v>-0.84767793608508402</v>
      </c>
      <c r="K976" s="1">
        <f t="shared" si="774"/>
        <v>0.40290643571366302</v>
      </c>
      <c r="L976" s="1">
        <f t="shared" si="775"/>
        <v>0.9637236782900096</v>
      </c>
      <c r="M976" s="1">
        <f t="shared" si="776"/>
        <v>-0.12533323356430476</v>
      </c>
      <c r="N976" s="1">
        <f t="shared" si="777"/>
        <v>-0.99982235238080897</v>
      </c>
      <c r="O976" s="1">
        <f t="shared" si="778"/>
        <v>-0.162637165194883</v>
      </c>
      <c r="P976" s="1">
        <f t="shared" si="779"/>
        <v>0.95297934151721897</v>
      </c>
      <c r="Q976" s="1">
        <f t="shared" si="780"/>
        <v>0.43711576665093543</v>
      </c>
      <c r="R976" s="1">
        <f t="shared" si="781"/>
        <v>-0.82708057427456028</v>
      </c>
      <c r="S976" s="1">
        <f t="shared" si="782"/>
        <v>-0.67533280812102381</v>
      </c>
      <c r="T976" s="1">
        <f t="shared" si="783"/>
        <v>0.6325701619131251</v>
      </c>
      <c r="U976" s="1">
        <f t="shared" si="784"/>
        <v>0.85752665619365176</v>
      </c>
      <c r="V976" s="1">
        <f t="shared" si="785"/>
        <v>-0.38558399227739415</v>
      </c>
      <c r="W976" s="1">
        <f t="shared" si="786"/>
        <v>-0.96858316112863085</v>
      </c>
      <c r="X976" s="1">
        <f t="shared" si="787"/>
        <v>0.10661115427526098</v>
      </c>
      <c r="Y976" s="1">
        <f t="shared" si="788"/>
        <v>0.99928947264058898</v>
      </c>
      <c r="Z976" s="1">
        <f t="shared" si="789"/>
        <v>0.1812057636271362</v>
      </c>
      <c r="AA976" s="1">
        <f t="shared" si="790"/>
        <v>-0.94709830499474468</v>
      </c>
      <c r="AB976" s="1">
        <f t="shared" si="791"/>
        <v>-0.45399049973954564</v>
      </c>
      <c r="AC976" s="1">
        <f t="shared" si="792"/>
        <v>0.81633925071718472</v>
      </c>
      <c r="AD976" s="1">
        <f t="shared" si="793"/>
        <v>0.68911380838735259</v>
      </c>
      <c r="AE976" s="1">
        <f t="shared" si="794"/>
        <v>-0.61785961309032988</v>
      </c>
      <c r="AF976" s="1">
        <f t="shared" si="795"/>
        <v>-0.86707070116448937</v>
      </c>
      <c r="AG976" s="1">
        <f t="shared" si="796"/>
        <v>0.36812455268467276</v>
      </c>
      <c r="AH976" s="1">
        <f t="shared" si="797"/>
        <v>0.97309851098212785</v>
      </c>
      <c r="AI976" s="1">
        <f t="shared" si="798"/>
        <v>-8.7851196550744803E-2</v>
      </c>
      <c r="AJ976" s="1">
        <f t="shared" si="799"/>
        <v>-0.99840155010897513</v>
      </c>
      <c r="AK976" s="1">
        <f t="shared" si="800"/>
        <v>-0.19970998051440533</v>
      </c>
      <c r="AL976" s="1">
        <f t="shared" si="801"/>
        <v>0.94088076895422612</v>
      </c>
      <c r="AM976" s="1">
        <f t="shared" si="802"/>
        <v>0.47070393216533096</v>
      </c>
      <c r="AN976" s="1">
        <f t="shared" si="803"/>
        <v>-0.80530788571111889</v>
      </c>
      <c r="AO976" s="1">
        <f t="shared" si="804"/>
        <v>-0.70264996979885286</v>
      </c>
      <c r="AP976" s="1">
        <f t="shared" si="805"/>
        <v>0.60292954168902058</v>
      </c>
      <c r="AQ976" s="1">
        <f t="shared" si="806"/>
        <v>0.87630668004386258</v>
      </c>
      <c r="AR976" s="1">
        <f t="shared" si="807"/>
        <v>-0.35053432019124764</v>
      </c>
      <c r="AS976" s="1">
        <f t="shared" si="808"/>
        <v>-0.97726812356819304</v>
      </c>
      <c r="AT976" s="1">
        <f t="shared" si="809"/>
        <v>6.9060025714407988E-2</v>
      </c>
      <c r="AU976" s="1">
        <f t="shared" si="810"/>
        <v>0.99715890026061305</v>
      </c>
      <c r="AV976" s="1">
        <f t="shared" si="811"/>
        <v>0.21814324139654725</v>
      </c>
      <c r="AW976" s="1">
        <f t="shared" si="812"/>
        <v>-0.93432894245661291</v>
      </c>
      <c r="AX976" s="1">
        <f t="shared" si="813"/>
        <v>-0.48725012572533644</v>
      </c>
      <c r="AY976" s="1">
        <f t="shared" si="814"/>
        <v>0.79399039864783683</v>
      </c>
      <c r="AZ976" s="1">
        <f t="shared" si="815"/>
        <v>0.71593648302183432</v>
      </c>
      <c r="BA976" s="1">
        <f t="shared" si="816"/>
        <v>-0.58778525229247514</v>
      </c>
    </row>
    <row r="977" spans="2:53" x14ac:dyDescent="0.7">
      <c r="B977" s="6">
        <v>-226</v>
      </c>
      <c r="C977" s="1">
        <f t="shared" si="766"/>
        <v>1</v>
      </c>
      <c r="D977" s="1">
        <f t="shared" si="767"/>
        <v>0.15022558912075706</v>
      </c>
      <c r="E977" s="1">
        <f t="shared" si="768"/>
        <v>-0.95486454474664295</v>
      </c>
      <c r="F977" s="1">
        <f t="shared" si="769"/>
        <v>-0.43711576665093332</v>
      </c>
      <c r="G977" s="1">
        <f t="shared" si="770"/>
        <v>0.82353259762842745</v>
      </c>
      <c r="H977" s="1">
        <f t="shared" si="771"/>
        <v>0.68454710592868839</v>
      </c>
      <c r="I977" s="1">
        <f t="shared" si="772"/>
        <v>-0.61785961309033366</v>
      </c>
      <c r="J977" s="1">
        <f t="shared" si="773"/>
        <v>-0.87018375466952591</v>
      </c>
      <c r="K977" s="1">
        <f t="shared" si="774"/>
        <v>0.3564118787132507</v>
      </c>
      <c r="L977" s="1">
        <f t="shared" si="775"/>
        <v>0.97726812356819337</v>
      </c>
      <c r="M977" s="1">
        <f t="shared" si="776"/>
        <v>-6.2790519529314248E-2</v>
      </c>
      <c r="N977" s="1">
        <f t="shared" si="777"/>
        <v>-0.99613360914317228</v>
      </c>
      <c r="O977" s="1">
        <f t="shared" si="778"/>
        <v>-0.23649899702372643</v>
      </c>
      <c r="P977" s="1">
        <f t="shared" si="779"/>
        <v>0.92507720683445893</v>
      </c>
      <c r="Q977" s="1">
        <f t="shared" si="780"/>
        <v>0.5144395337815072</v>
      </c>
      <c r="R977" s="1">
        <f t="shared" si="781"/>
        <v>-0.77051324277578892</v>
      </c>
      <c r="S977" s="1">
        <f t="shared" si="782"/>
        <v>-0.74594114542418211</v>
      </c>
      <c r="T977" s="1">
        <f t="shared" si="783"/>
        <v>0.54639434673426945</v>
      </c>
      <c r="U977" s="1">
        <f t="shared" si="784"/>
        <v>0.91010597068499532</v>
      </c>
      <c r="V977" s="1">
        <f t="shared" si="785"/>
        <v>-0.27295193551732305</v>
      </c>
      <c r="W977" s="1">
        <f t="shared" si="786"/>
        <v>-0.99211470131447765</v>
      </c>
      <c r="X977" s="1">
        <f t="shared" si="787"/>
        <v>-2.5130095443335304E-2</v>
      </c>
      <c r="Y977" s="1">
        <f t="shared" si="788"/>
        <v>0.98456433452920455</v>
      </c>
      <c r="Z977" s="1">
        <f t="shared" si="789"/>
        <v>0.32094360980720993</v>
      </c>
      <c r="AA977" s="1">
        <f t="shared" si="790"/>
        <v>-0.88813644881354292</v>
      </c>
      <c r="AB977" s="1">
        <f t="shared" si="791"/>
        <v>-0.5877852522924728</v>
      </c>
      <c r="AC977" s="1">
        <f t="shared" si="792"/>
        <v>0.71153567720928845</v>
      </c>
      <c r="AD977" s="1">
        <f t="shared" si="793"/>
        <v>0.80156698487088007</v>
      </c>
      <c r="AE977" s="1">
        <f t="shared" si="794"/>
        <v>-0.47070393216533096</v>
      </c>
      <c r="AF977" s="1">
        <f t="shared" si="795"/>
        <v>-0.94299053589286375</v>
      </c>
      <c r="AG977" s="1">
        <f t="shared" si="796"/>
        <v>0.18738131458572369</v>
      </c>
      <c r="AH977" s="1">
        <f t="shared" si="797"/>
        <v>0.99928947264058943</v>
      </c>
      <c r="AI977" s="1">
        <f t="shared" si="798"/>
        <v>0.11285638487348175</v>
      </c>
      <c r="AJ977" s="1">
        <f t="shared" si="799"/>
        <v>-0.96538163883327488</v>
      </c>
      <c r="AK977" s="1">
        <f t="shared" si="800"/>
        <v>-0.40290643571366191</v>
      </c>
      <c r="AL977" s="1">
        <f t="shared" si="801"/>
        <v>0.84432792550201385</v>
      </c>
      <c r="AM977" s="1">
        <f t="shared" si="802"/>
        <v>0.65658575575295519</v>
      </c>
      <c r="AN977" s="1">
        <f t="shared" si="803"/>
        <v>-0.64705596156944323</v>
      </c>
      <c r="AO977" s="1">
        <f t="shared" si="804"/>
        <v>-0.85099448179469428</v>
      </c>
      <c r="AP977" s="1">
        <f t="shared" si="805"/>
        <v>0.39137366683720193</v>
      </c>
      <c r="AQ977" s="1">
        <f t="shared" si="806"/>
        <v>0.9685831611286303</v>
      </c>
      <c r="AR977" s="1">
        <f t="shared" si="807"/>
        <v>-0.10036171485120818</v>
      </c>
      <c r="AS977" s="1">
        <f t="shared" si="808"/>
        <v>-0.99873695660601769</v>
      </c>
      <c r="AT977" s="1">
        <f t="shared" si="809"/>
        <v>-0.1997099805144058</v>
      </c>
      <c r="AU977" s="1">
        <f t="shared" si="810"/>
        <v>0.93873385765387096</v>
      </c>
      <c r="AV977" s="1">
        <f t="shared" si="811"/>
        <v>0.48175367410171344</v>
      </c>
      <c r="AW977" s="1">
        <f t="shared" si="812"/>
        <v>-0.79399039864783472</v>
      </c>
      <c r="AX977" s="1">
        <f t="shared" si="813"/>
        <v>-0.72030902488790483</v>
      </c>
      <c r="AY977" s="1">
        <f t="shared" si="814"/>
        <v>0.57757270342226175</v>
      </c>
      <c r="AZ977" s="1">
        <f t="shared" si="815"/>
        <v>0.89384142415126522</v>
      </c>
      <c r="BA977" s="1">
        <f t="shared" si="816"/>
        <v>-0.30901699437494817</v>
      </c>
    </row>
    <row r="978" spans="2:53" x14ac:dyDescent="0.7">
      <c r="B978" s="6">
        <v>-225</v>
      </c>
      <c r="C978" s="1">
        <f t="shared" si="766"/>
        <v>1</v>
      </c>
      <c r="D978" s="1">
        <f t="shared" si="767"/>
        <v>0.15643446504023092</v>
      </c>
      <c r="E978" s="1">
        <f t="shared" si="768"/>
        <v>-0.95105651629515353</v>
      </c>
      <c r="F978" s="1">
        <f t="shared" si="769"/>
        <v>-0.45399049973954692</v>
      </c>
      <c r="G978" s="1">
        <f t="shared" si="770"/>
        <v>0.80901699437494734</v>
      </c>
      <c r="H978" s="1">
        <f t="shared" si="771"/>
        <v>0.70710678118654713</v>
      </c>
      <c r="I978" s="1">
        <f t="shared" si="772"/>
        <v>-0.58778525229247292</v>
      </c>
      <c r="J978" s="1">
        <f t="shared" si="773"/>
        <v>-0.89100652418836845</v>
      </c>
      <c r="K978" s="1">
        <f t="shared" si="774"/>
        <v>0.30901699437494701</v>
      </c>
      <c r="L978" s="1">
        <f t="shared" si="775"/>
        <v>0.98768834059513766</v>
      </c>
      <c r="M978" s="1">
        <f t="shared" si="776"/>
        <v>-1.2250400346913715E-15</v>
      </c>
      <c r="N978" s="1">
        <f t="shared" si="777"/>
        <v>-0.98768834059513722</v>
      </c>
      <c r="O978" s="1">
        <f t="shared" si="778"/>
        <v>-0.30901699437494806</v>
      </c>
      <c r="P978" s="1">
        <f t="shared" si="779"/>
        <v>0.89100652418836956</v>
      </c>
      <c r="Q978" s="1">
        <f t="shared" si="780"/>
        <v>0.58778525229247514</v>
      </c>
      <c r="R978" s="1">
        <f t="shared" si="781"/>
        <v>-0.70710678118654635</v>
      </c>
      <c r="S978" s="1">
        <f t="shared" si="782"/>
        <v>-0.8090169943749479</v>
      </c>
      <c r="T978" s="1">
        <f t="shared" si="783"/>
        <v>0.45399049973954675</v>
      </c>
      <c r="U978" s="1">
        <f t="shared" si="784"/>
        <v>0.95105651629515331</v>
      </c>
      <c r="V978" s="1">
        <f t="shared" si="785"/>
        <v>-0.15643446504022895</v>
      </c>
      <c r="W978" s="1">
        <f t="shared" si="786"/>
        <v>-1</v>
      </c>
      <c r="X978" s="1">
        <f t="shared" si="787"/>
        <v>-0.15643446504023115</v>
      </c>
      <c r="Y978" s="1">
        <f t="shared" si="788"/>
        <v>0.95105651629515153</v>
      </c>
      <c r="Z978" s="1">
        <f t="shared" si="789"/>
        <v>0.45399049973954869</v>
      </c>
      <c r="AA978" s="1">
        <f t="shared" si="790"/>
        <v>-0.80901699437494667</v>
      </c>
      <c r="AB978" s="1">
        <f t="shared" si="791"/>
        <v>-0.70710678118654791</v>
      </c>
      <c r="AC978" s="1">
        <f t="shared" si="792"/>
        <v>0.58778525229247913</v>
      </c>
      <c r="AD978" s="1">
        <f t="shared" si="793"/>
        <v>0.89100652418837056</v>
      </c>
      <c r="AE978" s="1">
        <f t="shared" si="794"/>
        <v>-0.30901699437494257</v>
      </c>
      <c r="AF978" s="1">
        <f t="shared" si="795"/>
        <v>-0.98768834059513733</v>
      </c>
      <c r="AG978" s="1">
        <f t="shared" si="796"/>
        <v>-3.4303072535268875E-15</v>
      </c>
      <c r="AH978" s="1">
        <f t="shared" si="797"/>
        <v>0.98768834059513733</v>
      </c>
      <c r="AI978" s="1">
        <f t="shared" si="798"/>
        <v>0.30901699437494912</v>
      </c>
      <c r="AJ978" s="1">
        <f t="shared" si="799"/>
        <v>-0.89100652418836745</v>
      </c>
      <c r="AK978" s="1">
        <f t="shared" si="800"/>
        <v>-0.58778525229247325</v>
      </c>
      <c r="AL978" s="1">
        <f t="shared" si="801"/>
        <v>0.70710678118654802</v>
      </c>
      <c r="AM978" s="1">
        <f t="shared" si="802"/>
        <v>0.80901699437494645</v>
      </c>
      <c r="AN978" s="1">
        <f t="shared" si="803"/>
        <v>-0.45399049973954259</v>
      </c>
      <c r="AO978" s="1">
        <f t="shared" si="804"/>
        <v>-0.95105651629515475</v>
      </c>
      <c r="AP978" s="1">
        <f t="shared" si="805"/>
        <v>0.15643446504022787</v>
      </c>
      <c r="AQ978" s="1">
        <f t="shared" si="806"/>
        <v>1</v>
      </c>
      <c r="AR978" s="1">
        <f t="shared" si="807"/>
        <v>0.15643446504023925</v>
      </c>
      <c r="AS978" s="1">
        <f t="shared" si="808"/>
        <v>-0.95105651629515342</v>
      </c>
      <c r="AT978" s="1">
        <f t="shared" si="809"/>
        <v>-0.45399049973954653</v>
      </c>
      <c r="AU978" s="1">
        <f t="shared" si="810"/>
        <v>0.80901699437493968</v>
      </c>
      <c r="AV978" s="1">
        <f t="shared" si="811"/>
        <v>0.70710678118654613</v>
      </c>
      <c r="AW978" s="1">
        <f t="shared" si="812"/>
        <v>-0.5877852522924697</v>
      </c>
      <c r="AX978" s="1">
        <f t="shared" si="813"/>
        <v>-0.89100652418836945</v>
      </c>
      <c r="AY978" s="1">
        <f t="shared" si="814"/>
        <v>0.3090169943749449</v>
      </c>
      <c r="AZ978" s="1">
        <f t="shared" si="815"/>
        <v>0.98768834059513799</v>
      </c>
      <c r="BA978" s="1">
        <f t="shared" si="816"/>
        <v>9.8022718414414456E-16</v>
      </c>
    </row>
    <row r="979" spans="2:53" x14ac:dyDescent="0.7">
      <c r="B979" s="6">
        <v>-224</v>
      </c>
      <c r="C979" s="1">
        <f t="shared" si="766"/>
        <v>1</v>
      </c>
      <c r="D979" s="1">
        <f t="shared" si="767"/>
        <v>0.1626371651948835</v>
      </c>
      <c r="E979" s="1">
        <f t="shared" si="768"/>
        <v>-0.94709830499474434</v>
      </c>
      <c r="F979" s="1">
        <f t="shared" si="769"/>
        <v>-0.47070393216533246</v>
      </c>
      <c r="G979" s="1">
        <f t="shared" si="770"/>
        <v>0.7939903986478356</v>
      </c>
      <c r="H979" s="1">
        <f t="shared" si="771"/>
        <v>0.728968627421411</v>
      </c>
      <c r="I979" s="1">
        <f t="shared" si="772"/>
        <v>-0.55687561648818817</v>
      </c>
      <c r="J979" s="1">
        <f t="shared" si="773"/>
        <v>-0.91010597068499577</v>
      </c>
      <c r="K979" s="1">
        <f t="shared" si="774"/>
        <v>0.26084150628989783</v>
      </c>
      <c r="L979" s="1">
        <f t="shared" si="775"/>
        <v>0.99495101698130017</v>
      </c>
      <c r="M979" s="1">
        <f t="shared" si="776"/>
        <v>6.2790519529311792E-2</v>
      </c>
      <c r="N979" s="1">
        <f t="shared" si="777"/>
        <v>-0.97452687278657657</v>
      </c>
      <c r="O979" s="1">
        <f t="shared" si="778"/>
        <v>-0.37977909552180067</v>
      </c>
      <c r="P979" s="1">
        <f t="shared" si="779"/>
        <v>0.85099448179469273</v>
      </c>
      <c r="Q979" s="1">
        <f t="shared" si="780"/>
        <v>0.65658575575295686</v>
      </c>
      <c r="R979" s="1">
        <f t="shared" si="781"/>
        <v>-0.63742398974868741</v>
      </c>
      <c r="S979" s="1">
        <f t="shared" si="782"/>
        <v>-0.86392341719283439</v>
      </c>
      <c r="T979" s="1">
        <f t="shared" si="783"/>
        <v>0.35641187871325025</v>
      </c>
      <c r="U979" s="1">
        <f t="shared" si="784"/>
        <v>0.97985505238424675</v>
      </c>
      <c r="V979" s="1">
        <f t="shared" si="785"/>
        <v>-3.7690182669932931E-2</v>
      </c>
      <c r="W979" s="1">
        <f t="shared" si="786"/>
        <v>-0.99211470131447821</v>
      </c>
      <c r="X979" s="1">
        <f t="shared" si="787"/>
        <v>-0.28501926246997533</v>
      </c>
      <c r="Y979" s="1">
        <f t="shared" si="788"/>
        <v>0.89940525156636886</v>
      </c>
      <c r="Z979" s="1">
        <f t="shared" si="789"/>
        <v>0.57757270342226497</v>
      </c>
      <c r="AA979" s="1">
        <f t="shared" si="790"/>
        <v>-0.71153567720928601</v>
      </c>
      <c r="AB979" s="1">
        <f t="shared" si="791"/>
        <v>-0.80901699437494823</v>
      </c>
      <c r="AC979" s="1">
        <f t="shared" si="792"/>
        <v>0.44838321609003529</v>
      </c>
      <c r="AD979" s="1">
        <f t="shared" si="793"/>
        <v>0.95486454474664473</v>
      </c>
      <c r="AE979" s="1">
        <f t="shared" si="794"/>
        <v>-0.13779029068463683</v>
      </c>
      <c r="AF979" s="1">
        <f t="shared" si="795"/>
        <v>-0.99968418928330005</v>
      </c>
      <c r="AG979" s="1">
        <f t="shared" si="796"/>
        <v>-0.18738131458573043</v>
      </c>
      <c r="AH979" s="1">
        <f t="shared" si="797"/>
        <v>0.93873385765387374</v>
      </c>
      <c r="AI979" s="1">
        <f t="shared" si="798"/>
        <v>0.4927273415482884</v>
      </c>
      <c r="AJ979" s="1">
        <f t="shared" si="799"/>
        <v>-0.77846230156702423</v>
      </c>
      <c r="AK979" s="1">
        <f t="shared" si="800"/>
        <v>-0.74594114542418277</v>
      </c>
      <c r="AL979" s="1">
        <f t="shared" si="801"/>
        <v>0.53582679497899377</v>
      </c>
      <c r="AM979" s="1">
        <f t="shared" si="802"/>
        <v>0.92023184736586983</v>
      </c>
      <c r="AN979" s="1">
        <f t="shared" si="803"/>
        <v>-0.23649899702372382</v>
      </c>
      <c r="AO979" s="1">
        <f t="shared" si="804"/>
        <v>-0.99715890026061416</v>
      </c>
      <c r="AP979" s="1">
        <f t="shared" si="805"/>
        <v>-8.7851196550748703E-2</v>
      </c>
      <c r="AQ979" s="1">
        <f t="shared" si="806"/>
        <v>0.96858316112863274</v>
      </c>
      <c r="AR979" s="1">
        <f t="shared" si="807"/>
        <v>0.40290643571367202</v>
      </c>
      <c r="AS979" s="1">
        <f t="shared" si="808"/>
        <v>-0.83752804004214265</v>
      </c>
      <c r="AT979" s="1">
        <f t="shared" si="809"/>
        <v>-0.67533280812102492</v>
      </c>
      <c r="AU979" s="1">
        <f t="shared" si="810"/>
        <v>0.61785961309032644</v>
      </c>
      <c r="AV979" s="1">
        <f t="shared" si="811"/>
        <v>0.8763066800438627</v>
      </c>
      <c r="AW979" s="1">
        <f t="shared" si="812"/>
        <v>-0.33281954452299284</v>
      </c>
      <c r="AX979" s="1">
        <f t="shared" si="813"/>
        <v>-0.98456433452920467</v>
      </c>
      <c r="AY979" s="1">
        <f t="shared" si="814"/>
        <v>1.2566039883354521E-2</v>
      </c>
      <c r="AZ979" s="1">
        <f t="shared" si="815"/>
        <v>0.98865174473791395</v>
      </c>
      <c r="BA979" s="1">
        <f t="shared" si="816"/>
        <v>0.30901699437495006</v>
      </c>
    </row>
    <row r="980" spans="2:53" x14ac:dyDescent="0.7">
      <c r="B980" s="6">
        <v>-223</v>
      </c>
      <c r="C980" s="1">
        <f t="shared" si="766"/>
        <v>1</v>
      </c>
      <c r="D980" s="1">
        <f t="shared" si="767"/>
        <v>0.16883344471273382</v>
      </c>
      <c r="E980" s="1">
        <f t="shared" si="768"/>
        <v>-0.94299053589286452</v>
      </c>
      <c r="F980" s="1">
        <f t="shared" si="769"/>
        <v>-0.48725012572533272</v>
      </c>
      <c r="G980" s="1">
        <f t="shared" si="770"/>
        <v>0.77846230156702356</v>
      </c>
      <c r="H980" s="1">
        <f t="shared" si="771"/>
        <v>0.75011106963045948</v>
      </c>
      <c r="I980" s="1">
        <f t="shared" si="772"/>
        <v>-0.52517462996129494</v>
      </c>
      <c r="J980" s="1">
        <f t="shared" si="773"/>
        <v>-0.92744515333466171</v>
      </c>
      <c r="K980" s="1">
        <f t="shared" si="774"/>
        <v>0.21200710992205513</v>
      </c>
      <c r="L980" s="1">
        <f t="shared" si="775"/>
        <v>0.99903293467812471</v>
      </c>
      <c r="M980" s="1">
        <f t="shared" si="776"/>
        <v>0.12533323356430409</v>
      </c>
      <c r="N980" s="1">
        <f t="shared" si="777"/>
        <v>-0.95671205155882943</v>
      </c>
      <c r="O980" s="1">
        <f t="shared" si="778"/>
        <v>-0.44838321609003401</v>
      </c>
      <c r="P980" s="1">
        <f t="shared" si="779"/>
        <v>0.80530788571112388</v>
      </c>
      <c r="Q980" s="1">
        <f t="shared" si="780"/>
        <v>0.72030902488790849</v>
      </c>
      <c r="R980" s="1">
        <f t="shared" si="781"/>
        <v>-0.56208337785213003</v>
      </c>
      <c r="S980" s="1">
        <f t="shared" si="782"/>
        <v>-0.91010597068499532</v>
      </c>
      <c r="T980" s="1">
        <f t="shared" si="783"/>
        <v>0.25477072568338122</v>
      </c>
      <c r="U980" s="1">
        <f t="shared" si="784"/>
        <v>0.99613360914317239</v>
      </c>
      <c r="V980" s="1">
        <f t="shared" si="785"/>
        <v>8.1590611568158833E-2</v>
      </c>
      <c r="W980" s="1">
        <f t="shared" si="786"/>
        <v>-0.96858316112863119</v>
      </c>
      <c r="X980" s="1">
        <f t="shared" si="787"/>
        <v>-0.40864907473634726</v>
      </c>
      <c r="Y980" s="1">
        <f t="shared" si="788"/>
        <v>0.83059589919580867</v>
      </c>
      <c r="Z980" s="1">
        <f t="shared" si="789"/>
        <v>0.68911380838734726</v>
      </c>
      <c r="AA980" s="1">
        <f t="shared" si="790"/>
        <v>-0.59790498305751583</v>
      </c>
      <c r="AB980" s="1">
        <f t="shared" si="791"/>
        <v>-0.8910065241883689</v>
      </c>
      <c r="AC980" s="1">
        <f t="shared" si="792"/>
        <v>0.29704158157704108</v>
      </c>
      <c r="AD980" s="1">
        <f t="shared" si="793"/>
        <v>0.99130763106950648</v>
      </c>
      <c r="AE980" s="1">
        <f t="shared" si="794"/>
        <v>3.7690182669939051E-2</v>
      </c>
      <c r="AF980" s="1">
        <f t="shared" si="795"/>
        <v>-0.97858090432547296</v>
      </c>
      <c r="AG980" s="1">
        <f t="shared" si="796"/>
        <v>-0.36812455268467914</v>
      </c>
      <c r="AH980" s="1">
        <f t="shared" si="797"/>
        <v>0.8542774316992916</v>
      </c>
      <c r="AI980" s="1">
        <f t="shared" si="798"/>
        <v>0.65658575575295497</v>
      </c>
      <c r="AJ980" s="1">
        <f t="shared" si="799"/>
        <v>-0.6325701619131272</v>
      </c>
      <c r="AK980" s="1">
        <f t="shared" si="800"/>
        <v>-0.87018375466952658</v>
      </c>
      <c r="AL980" s="1">
        <f t="shared" si="801"/>
        <v>0.33873792024529109</v>
      </c>
      <c r="AM980" s="1">
        <f t="shared" si="802"/>
        <v>0.98456433452920511</v>
      </c>
      <c r="AN980" s="1">
        <f t="shared" si="803"/>
        <v>-6.2831439655547626E-3</v>
      </c>
      <c r="AO980" s="1">
        <f t="shared" si="804"/>
        <v>-0.9866859442078677</v>
      </c>
      <c r="AP980" s="1">
        <f t="shared" si="805"/>
        <v>-0.3268880296549434</v>
      </c>
      <c r="AQ980" s="1">
        <f t="shared" si="806"/>
        <v>0.87630668004386392</v>
      </c>
      <c r="AR980" s="1">
        <f t="shared" si="807"/>
        <v>0.62278778048812189</v>
      </c>
      <c r="AS980" s="1">
        <f t="shared" si="808"/>
        <v>-0.66601186743425456</v>
      </c>
      <c r="AT980" s="1">
        <f t="shared" si="809"/>
        <v>-0.84767793608508413</v>
      </c>
      <c r="AU980" s="1">
        <f t="shared" si="810"/>
        <v>0.37977909552178796</v>
      </c>
      <c r="AV980" s="1">
        <f t="shared" si="811"/>
        <v>0.97591676193874699</v>
      </c>
      <c r="AW980" s="1">
        <f t="shared" si="812"/>
        <v>-5.0244318179772797E-2</v>
      </c>
      <c r="AX980" s="1">
        <f t="shared" si="813"/>
        <v>-0.99288260456981337</v>
      </c>
      <c r="AY980" s="1">
        <f t="shared" si="814"/>
        <v>-0.28501926246998355</v>
      </c>
      <c r="AZ980" s="1">
        <f t="shared" si="815"/>
        <v>0.89664103678523632</v>
      </c>
      <c r="BA980" s="1">
        <f t="shared" si="816"/>
        <v>0.5877852522924768</v>
      </c>
    </row>
    <row r="981" spans="2:53" x14ac:dyDescent="0.7">
      <c r="B981" s="6">
        <v>-222</v>
      </c>
      <c r="C981" s="1">
        <f t="shared" si="766"/>
        <v>1</v>
      </c>
      <c r="D981" s="1">
        <f t="shared" si="767"/>
        <v>0.17502305897527604</v>
      </c>
      <c r="E981" s="1">
        <f t="shared" si="768"/>
        <v>-0.93873385765387407</v>
      </c>
      <c r="F981" s="1">
        <f t="shared" si="769"/>
        <v>-0.50362320163576102</v>
      </c>
      <c r="G981" s="1">
        <f t="shared" si="770"/>
        <v>0.76244251101144789</v>
      </c>
      <c r="H981" s="1">
        <f t="shared" si="771"/>
        <v>0.77051324277578903</v>
      </c>
      <c r="I981" s="1">
        <f t="shared" si="772"/>
        <v>-0.49272734154829123</v>
      </c>
      <c r="J981" s="1">
        <f t="shared" si="773"/>
        <v>-0.94299053589286452</v>
      </c>
      <c r="K981" s="1">
        <f t="shared" si="774"/>
        <v>0.16263716519488366</v>
      </c>
      <c r="L981" s="1">
        <f t="shared" si="775"/>
        <v>0.99992104420381611</v>
      </c>
      <c r="M981" s="1">
        <f t="shared" si="776"/>
        <v>0.18738131458572413</v>
      </c>
      <c r="N981" s="1">
        <f t="shared" si="777"/>
        <v>-0.93432894245661102</v>
      </c>
      <c r="O981" s="1">
        <f t="shared" si="778"/>
        <v>-0.51443953378150709</v>
      </c>
      <c r="P981" s="1">
        <f t="shared" si="779"/>
        <v>0.75425138073610465</v>
      </c>
      <c r="Q981" s="1">
        <f t="shared" si="780"/>
        <v>0.77846230156702367</v>
      </c>
      <c r="R981" s="1">
        <f t="shared" si="781"/>
        <v>-0.4817536741017136</v>
      </c>
      <c r="S981" s="1">
        <f t="shared" si="782"/>
        <v>-0.94709830499474423</v>
      </c>
      <c r="T981" s="1">
        <f t="shared" si="783"/>
        <v>0.15022558912075565</v>
      </c>
      <c r="U981" s="1">
        <f t="shared" si="784"/>
        <v>0.99968418928330005</v>
      </c>
      <c r="V981" s="1">
        <f t="shared" si="785"/>
        <v>0.19970998051440797</v>
      </c>
      <c r="W981" s="1">
        <f t="shared" si="786"/>
        <v>-0.92977648588825179</v>
      </c>
      <c r="X981" s="1">
        <f t="shared" si="787"/>
        <v>-0.52517462996129616</v>
      </c>
      <c r="Y981" s="1">
        <f t="shared" si="788"/>
        <v>0.74594114542417844</v>
      </c>
      <c r="Z981" s="1">
        <f t="shared" si="789"/>
        <v>0.78628843213661892</v>
      </c>
      <c r="AA981" s="1">
        <f t="shared" si="790"/>
        <v>-0.47070393216533118</v>
      </c>
      <c r="AB981" s="1">
        <f t="shared" si="791"/>
        <v>-0.95105651629515453</v>
      </c>
      <c r="AC981" s="1">
        <f t="shared" si="792"/>
        <v>0.13779029068464047</v>
      </c>
      <c r="AD981" s="1">
        <f t="shared" si="793"/>
        <v>0.99928947264058932</v>
      </c>
      <c r="AE981" s="1">
        <f t="shared" si="794"/>
        <v>0.21200710992205529</v>
      </c>
      <c r="AF981" s="1">
        <f t="shared" si="795"/>
        <v>-0.92507720683445993</v>
      </c>
      <c r="AG981" s="1">
        <f t="shared" si="796"/>
        <v>-0.53582679497899977</v>
      </c>
      <c r="AH981" s="1">
        <f t="shared" si="797"/>
        <v>0.73751311735817027</v>
      </c>
      <c r="AI981" s="1">
        <f t="shared" si="798"/>
        <v>0.79399039864783516</v>
      </c>
      <c r="AJ981" s="1">
        <f t="shared" si="799"/>
        <v>-0.4595798606214867</v>
      </c>
      <c r="AK981" s="1">
        <f t="shared" si="800"/>
        <v>-0.95486454474664384</v>
      </c>
      <c r="AL981" s="1">
        <f t="shared" si="801"/>
        <v>0.12533323356430695</v>
      </c>
      <c r="AM981" s="1">
        <f t="shared" si="802"/>
        <v>0.99873695660601758</v>
      </c>
      <c r="AN981" s="1">
        <f t="shared" si="803"/>
        <v>0.22427076094938156</v>
      </c>
      <c r="AO981" s="1">
        <f t="shared" si="804"/>
        <v>-0.9202318473658696</v>
      </c>
      <c r="AP981" s="1">
        <f t="shared" si="805"/>
        <v>-0.54639434673427201</v>
      </c>
      <c r="AQ981" s="1">
        <f t="shared" si="806"/>
        <v>0.728968627421413</v>
      </c>
      <c r="AR981" s="1">
        <f t="shared" si="807"/>
        <v>0.80156698487088474</v>
      </c>
      <c r="AS981" s="1">
        <f t="shared" si="808"/>
        <v>-0.44838321609003134</v>
      </c>
      <c r="AT981" s="1">
        <f t="shared" si="809"/>
        <v>-0.95852178901737461</v>
      </c>
      <c r="AU981" s="1">
        <f t="shared" si="810"/>
        <v>0.11285638487347055</v>
      </c>
      <c r="AV981" s="1">
        <f t="shared" si="811"/>
        <v>0.99802672842827167</v>
      </c>
      <c r="AW981" s="1">
        <f t="shared" si="812"/>
        <v>0.23649899702372476</v>
      </c>
      <c r="AX981" s="1">
        <f t="shared" si="813"/>
        <v>-0.91524117262091975</v>
      </c>
      <c r="AY981" s="1">
        <f t="shared" si="814"/>
        <v>-0.55687561648819062</v>
      </c>
      <c r="AZ981" s="1">
        <f t="shared" si="815"/>
        <v>0.72030902488790849</v>
      </c>
      <c r="BA981" s="1">
        <f t="shared" si="816"/>
        <v>0.80901699437495111</v>
      </c>
    </row>
    <row r="982" spans="2:53" x14ac:dyDescent="0.7">
      <c r="B982" s="6">
        <v>-221</v>
      </c>
      <c r="C982" s="1">
        <f t="shared" si="766"/>
        <v>1</v>
      </c>
      <c r="D982" s="1">
        <f t="shared" si="767"/>
        <v>0.18120576362713739</v>
      </c>
      <c r="E982" s="1">
        <f t="shared" si="768"/>
        <v>-0.93432894245661202</v>
      </c>
      <c r="F982" s="1">
        <f t="shared" si="769"/>
        <v>-0.51981734262070944</v>
      </c>
      <c r="G982" s="1">
        <f t="shared" si="770"/>
        <v>0.74594114542418199</v>
      </c>
      <c r="H982" s="1">
        <f t="shared" si="771"/>
        <v>0.79015501237569008</v>
      </c>
      <c r="I982" s="1">
        <f t="shared" si="772"/>
        <v>-0.45957986062148803</v>
      </c>
      <c r="J982" s="1">
        <f t="shared" si="773"/>
        <v>-0.95671205155883077</v>
      </c>
      <c r="K982" s="1">
        <f t="shared" si="774"/>
        <v>0.11285638487348133</v>
      </c>
      <c r="L982" s="1">
        <f t="shared" si="775"/>
        <v>0.99761250636122523</v>
      </c>
      <c r="M982" s="1">
        <f t="shared" si="776"/>
        <v>0.24868988716485393</v>
      </c>
      <c r="N982" s="1">
        <f t="shared" si="777"/>
        <v>-0.90748442454111611</v>
      </c>
      <c r="O982" s="1">
        <f t="shared" si="778"/>
        <v>-0.5775727034222673</v>
      </c>
      <c r="P982" s="1">
        <f t="shared" si="779"/>
        <v>0.69816541899347462</v>
      </c>
      <c r="Q982" s="1">
        <f t="shared" si="780"/>
        <v>0.83059589919581378</v>
      </c>
      <c r="R982" s="1">
        <f t="shared" si="781"/>
        <v>-0.39714789063477773</v>
      </c>
      <c r="S982" s="1">
        <f t="shared" si="782"/>
        <v>-0.97452687278657735</v>
      </c>
      <c r="T982" s="1">
        <f t="shared" si="783"/>
        <v>4.3968118317866574E-2</v>
      </c>
      <c r="U982" s="1">
        <f t="shared" si="784"/>
        <v>0.9904614256966513</v>
      </c>
      <c r="V982" s="1">
        <f t="shared" si="785"/>
        <v>0.31498651965530539</v>
      </c>
      <c r="W982" s="1">
        <f t="shared" si="786"/>
        <v>-0.87630668004386447</v>
      </c>
      <c r="X982" s="1">
        <f t="shared" si="787"/>
        <v>-0.63257016191312399</v>
      </c>
      <c r="Y982" s="1">
        <f t="shared" si="788"/>
        <v>0.64705596156944123</v>
      </c>
      <c r="Z982" s="1">
        <f t="shared" si="789"/>
        <v>0.86707070116449092</v>
      </c>
      <c r="AA982" s="1">
        <f t="shared" si="790"/>
        <v>-0.33281954452298729</v>
      </c>
      <c r="AB982" s="1">
        <f t="shared" si="791"/>
        <v>-0.98768834059513833</v>
      </c>
      <c r="AC982" s="1">
        <f t="shared" si="792"/>
        <v>-2.5130095443331998E-2</v>
      </c>
      <c r="AD982" s="1">
        <f t="shared" si="793"/>
        <v>0.97858090432547229</v>
      </c>
      <c r="AE982" s="1">
        <f t="shared" si="794"/>
        <v>0.37977909552180472</v>
      </c>
      <c r="AF982" s="1">
        <f t="shared" si="795"/>
        <v>-0.84094458229817204</v>
      </c>
      <c r="AG982" s="1">
        <f t="shared" si="796"/>
        <v>-0.68454710592869328</v>
      </c>
      <c r="AH982" s="1">
        <f t="shared" si="797"/>
        <v>0.59285682016105612</v>
      </c>
      <c r="AI982" s="1">
        <f t="shared" si="798"/>
        <v>0.89940525156637163</v>
      </c>
      <c r="AJ982" s="1">
        <f t="shared" si="799"/>
        <v>-0.26690198932037645</v>
      </c>
      <c r="AK982" s="1">
        <f t="shared" si="800"/>
        <v>-0.99613360914317217</v>
      </c>
      <c r="AL982" s="1">
        <f t="shared" si="801"/>
        <v>-9.4108313318515671E-2</v>
      </c>
      <c r="AM982" s="1">
        <f t="shared" si="802"/>
        <v>0.96202767158608615</v>
      </c>
      <c r="AN982" s="1">
        <f t="shared" si="803"/>
        <v>0.44275823103890483</v>
      </c>
      <c r="AO982" s="1">
        <f t="shared" si="804"/>
        <v>-0.80156698487087585</v>
      </c>
      <c r="AP982" s="1">
        <f t="shared" si="805"/>
        <v>-0.73325534622256405</v>
      </c>
      <c r="AQ982" s="1">
        <f t="shared" si="806"/>
        <v>0.53582679497899954</v>
      </c>
      <c r="AR982" s="1">
        <f t="shared" si="807"/>
        <v>0.92744515333466437</v>
      </c>
      <c r="AS982" s="1">
        <f t="shared" si="808"/>
        <v>-0.19970998051440819</v>
      </c>
      <c r="AT982" s="1">
        <f t="shared" si="809"/>
        <v>-0.99982235238080897</v>
      </c>
      <c r="AU982" s="1">
        <f t="shared" si="810"/>
        <v>-0.16263716519489171</v>
      </c>
      <c r="AV982" s="1">
        <f t="shared" si="811"/>
        <v>0.9408807689542259</v>
      </c>
      <c r="AW982" s="1">
        <f t="shared" si="812"/>
        <v>0.5036232016357638</v>
      </c>
      <c r="AX982" s="1">
        <f t="shared" si="813"/>
        <v>-0.75836191528872121</v>
      </c>
      <c r="AY982" s="1">
        <f t="shared" si="814"/>
        <v>-0.77846230156702256</v>
      </c>
      <c r="AZ982" s="1">
        <f t="shared" si="815"/>
        <v>0.47623820366794245</v>
      </c>
      <c r="BA982" s="1">
        <f t="shared" si="816"/>
        <v>0.95105651629515608</v>
      </c>
    </row>
    <row r="983" spans="2:53" x14ac:dyDescent="0.7">
      <c r="B983" s="6">
        <v>-220</v>
      </c>
      <c r="C983" s="1">
        <f t="shared" si="766"/>
        <v>1</v>
      </c>
      <c r="D983" s="1">
        <f t="shared" si="767"/>
        <v>0.18738131458572452</v>
      </c>
      <c r="E983" s="1">
        <f t="shared" si="768"/>
        <v>-0.92977648588825146</v>
      </c>
      <c r="F983" s="1">
        <f t="shared" si="769"/>
        <v>-0.5358267949789971</v>
      </c>
      <c r="G983" s="1">
        <f t="shared" si="770"/>
        <v>0.72896862742141189</v>
      </c>
      <c r="H983" s="1">
        <f t="shared" si="771"/>
        <v>0.80901699437494701</v>
      </c>
      <c r="I983" s="1">
        <f t="shared" si="772"/>
        <v>-0.42577929156507172</v>
      </c>
      <c r="J983" s="1">
        <f t="shared" si="773"/>
        <v>-0.96858316112863108</v>
      </c>
      <c r="K983" s="1">
        <f t="shared" si="774"/>
        <v>6.2790519529314359E-2</v>
      </c>
      <c r="L983" s="1">
        <f t="shared" si="775"/>
        <v>0.99211470131447788</v>
      </c>
      <c r="M983" s="1">
        <f t="shared" si="776"/>
        <v>0.30901699437494623</v>
      </c>
      <c r="N983" s="1">
        <f t="shared" si="777"/>
        <v>-0.87630668004386214</v>
      </c>
      <c r="O983" s="1">
        <f t="shared" si="778"/>
        <v>-0.6374239897486913</v>
      </c>
      <c r="P983" s="1">
        <f t="shared" si="779"/>
        <v>0.6374239897486903</v>
      </c>
      <c r="Q983" s="1">
        <f t="shared" si="780"/>
        <v>0.87630668004386358</v>
      </c>
      <c r="R983" s="1">
        <f t="shared" si="781"/>
        <v>-0.30901699437494667</v>
      </c>
      <c r="S983" s="1">
        <f t="shared" si="782"/>
        <v>-0.99211470131447754</v>
      </c>
      <c r="T983" s="1">
        <f t="shared" si="783"/>
        <v>-6.2790519529312167E-2</v>
      </c>
      <c r="U983" s="1">
        <f t="shared" si="784"/>
        <v>0.96858316112863119</v>
      </c>
      <c r="V983" s="1">
        <f t="shared" si="785"/>
        <v>0.42577929156507294</v>
      </c>
      <c r="W983" s="1">
        <f t="shared" si="786"/>
        <v>-0.80901699437494889</v>
      </c>
      <c r="X983" s="1">
        <f t="shared" si="787"/>
        <v>-0.72896862742141033</v>
      </c>
      <c r="Y983" s="1">
        <f t="shared" si="788"/>
        <v>0.53582679497899144</v>
      </c>
      <c r="Z983" s="1">
        <f t="shared" si="789"/>
        <v>0.92977648588825135</v>
      </c>
      <c r="AA983" s="1">
        <f t="shared" si="790"/>
        <v>-0.18738131458572058</v>
      </c>
      <c r="AB983" s="1">
        <f t="shared" si="791"/>
        <v>-1</v>
      </c>
      <c r="AC983" s="1">
        <f t="shared" si="792"/>
        <v>-0.18738131458572321</v>
      </c>
      <c r="AD983" s="1">
        <f t="shared" si="793"/>
        <v>0.92977648588825168</v>
      </c>
      <c r="AE983" s="1">
        <f t="shared" si="794"/>
        <v>0.53582679497899666</v>
      </c>
      <c r="AF983" s="1">
        <f t="shared" si="795"/>
        <v>-0.72896862742141089</v>
      </c>
      <c r="AG983" s="1">
        <f t="shared" si="796"/>
        <v>-0.80901699437494834</v>
      </c>
      <c r="AH983" s="1">
        <f t="shared" si="797"/>
        <v>0.42577929156507049</v>
      </c>
      <c r="AI983" s="1">
        <f t="shared" si="798"/>
        <v>0.96858316112863019</v>
      </c>
      <c r="AJ983" s="1">
        <f t="shared" si="799"/>
        <v>-6.2790519529316566E-2</v>
      </c>
      <c r="AK983" s="1">
        <f t="shared" si="800"/>
        <v>-0.9921147013144781</v>
      </c>
      <c r="AL983" s="1">
        <f t="shared" si="801"/>
        <v>-0.30901699437494584</v>
      </c>
      <c r="AM983" s="1">
        <f t="shared" si="802"/>
        <v>0.87630668004386403</v>
      </c>
      <c r="AN983" s="1">
        <f t="shared" si="803"/>
        <v>0.63742398974868963</v>
      </c>
      <c r="AO983" s="1">
        <f t="shared" si="804"/>
        <v>-0.63742398974868919</v>
      </c>
      <c r="AP983" s="1">
        <f t="shared" si="805"/>
        <v>-0.87630668004386425</v>
      </c>
      <c r="AQ983" s="1">
        <f t="shared" si="806"/>
        <v>0.30901699437495211</v>
      </c>
      <c r="AR983" s="1">
        <f t="shared" si="807"/>
        <v>0.9921147013144791</v>
      </c>
      <c r="AS983" s="1">
        <f t="shared" si="808"/>
        <v>6.279051952930996E-2</v>
      </c>
      <c r="AT983" s="1">
        <f t="shared" si="809"/>
        <v>-0.96858316112863174</v>
      </c>
      <c r="AU983" s="1">
        <f t="shared" si="810"/>
        <v>-0.42577929156508382</v>
      </c>
      <c r="AV983" s="1">
        <f t="shared" si="811"/>
        <v>0.80901699437494812</v>
      </c>
      <c r="AW983" s="1">
        <f t="shared" si="812"/>
        <v>0.72896862742141133</v>
      </c>
      <c r="AX983" s="1">
        <f t="shared" si="813"/>
        <v>-0.53582679497899033</v>
      </c>
      <c r="AY983" s="1">
        <f t="shared" si="814"/>
        <v>-0.92977648588825446</v>
      </c>
      <c r="AZ983" s="1">
        <f t="shared" si="815"/>
        <v>0.18738131458571575</v>
      </c>
      <c r="BA983" s="1">
        <f t="shared" si="816"/>
        <v>1</v>
      </c>
    </row>
    <row r="984" spans="2:53" x14ac:dyDescent="0.7">
      <c r="B984" s="6">
        <v>-219</v>
      </c>
      <c r="C984" s="1">
        <f t="shared" si="766"/>
        <v>1</v>
      </c>
      <c r="D984" s="1">
        <f t="shared" si="767"/>
        <v>0.19354946805086018</v>
      </c>
      <c r="E984" s="1">
        <f t="shared" si="768"/>
        <v>-0.92507720683445815</v>
      </c>
      <c r="F984" s="1">
        <f t="shared" si="769"/>
        <v>-0.5516458706284304</v>
      </c>
      <c r="G984" s="1">
        <f t="shared" si="770"/>
        <v>0.71153567720928557</v>
      </c>
      <c r="H984" s="1">
        <f t="shared" si="771"/>
        <v>0.82708057427456183</v>
      </c>
      <c r="I984" s="1">
        <f t="shared" si="772"/>
        <v>-0.39137366683720198</v>
      </c>
      <c r="J984" s="1">
        <f t="shared" si="773"/>
        <v>-0.97858090432547229</v>
      </c>
      <c r="K984" s="1">
        <f t="shared" si="774"/>
        <v>1.2566039883353173E-2</v>
      </c>
      <c r="L984" s="1">
        <f t="shared" si="775"/>
        <v>0.98344520499532972</v>
      </c>
      <c r="M984" s="1">
        <f t="shared" si="776"/>
        <v>0.36812455268467814</v>
      </c>
      <c r="N984" s="1">
        <f t="shared" si="777"/>
        <v>-0.84094458229816782</v>
      </c>
      <c r="O984" s="1">
        <f t="shared" si="778"/>
        <v>-0.6936533058128056</v>
      </c>
      <c r="P984" s="1">
        <f t="shared" si="779"/>
        <v>0.57243212559459278</v>
      </c>
      <c r="Q984" s="1">
        <f t="shared" si="780"/>
        <v>0.9152411726209182</v>
      </c>
      <c r="R984" s="1">
        <f t="shared" si="781"/>
        <v>-0.21814324139654057</v>
      </c>
      <c r="S984" s="1">
        <f t="shared" si="782"/>
        <v>-0.99968418928329994</v>
      </c>
      <c r="T984" s="1">
        <f t="shared" si="783"/>
        <v>-0.16883344471273312</v>
      </c>
      <c r="U984" s="1">
        <f t="shared" si="784"/>
        <v>0.93432894245661213</v>
      </c>
      <c r="V984" s="1">
        <f t="shared" si="785"/>
        <v>0.53051118430673405</v>
      </c>
      <c r="W984" s="1">
        <f t="shared" si="786"/>
        <v>-0.72896862742141133</v>
      </c>
      <c r="X984" s="1">
        <f t="shared" si="787"/>
        <v>-0.81269416443309439</v>
      </c>
      <c r="Y984" s="1">
        <f t="shared" si="788"/>
        <v>0.41437558099327987</v>
      </c>
      <c r="Z984" s="1">
        <f t="shared" si="789"/>
        <v>0.97309851098212685</v>
      </c>
      <c r="AA984" s="1">
        <f t="shared" si="790"/>
        <v>-3.7690182669932681E-2</v>
      </c>
      <c r="AB984" s="1">
        <f t="shared" si="791"/>
        <v>-0.98768834059513788</v>
      </c>
      <c r="AC984" s="1">
        <f t="shared" si="792"/>
        <v>-0.34464292317451284</v>
      </c>
      <c r="AD984" s="1">
        <f t="shared" si="793"/>
        <v>0.85427743169929549</v>
      </c>
      <c r="AE984" s="1">
        <f t="shared" si="794"/>
        <v>0.67533280812102692</v>
      </c>
      <c r="AF984" s="1">
        <f t="shared" si="795"/>
        <v>-0.59285682016105912</v>
      </c>
      <c r="AG984" s="1">
        <f t="shared" si="796"/>
        <v>-0.90482705246602124</v>
      </c>
      <c r="AH984" s="1">
        <f t="shared" si="797"/>
        <v>0.24259923079539963</v>
      </c>
      <c r="AI984" s="1">
        <f t="shared" si="798"/>
        <v>0.99873695660601736</v>
      </c>
      <c r="AJ984" s="1">
        <f t="shared" si="799"/>
        <v>0.1440107825522538</v>
      </c>
      <c r="AK984" s="1">
        <f t="shared" si="800"/>
        <v>-0.94299053589286497</v>
      </c>
      <c r="AL984" s="1">
        <f t="shared" si="801"/>
        <v>-0.50904141575037343</v>
      </c>
      <c r="AM984" s="1">
        <f t="shared" si="802"/>
        <v>0.74594114542418266</v>
      </c>
      <c r="AN984" s="1">
        <f t="shared" si="803"/>
        <v>0.79779443953857287</v>
      </c>
      <c r="AO984" s="1">
        <f t="shared" si="804"/>
        <v>-0.43711576665093294</v>
      </c>
      <c r="AP984" s="1">
        <f t="shared" si="805"/>
        <v>-0.967001487762436</v>
      </c>
      <c r="AQ984" s="1">
        <f t="shared" si="806"/>
        <v>6.2790519529312652E-2</v>
      </c>
      <c r="AR984" s="1">
        <f t="shared" si="807"/>
        <v>0.99130763106950504</v>
      </c>
      <c r="AS984" s="1">
        <f t="shared" si="808"/>
        <v>0.32094360980721087</v>
      </c>
      <c r="AT984" s="1">
        <f t="shared" si="809"/>
        <v>-0.86707070116449092</v>
      </c>
      <c r="AU984" s="1">
        <f t="shared" si="810"/>
        <v>-0.65658575575296352</v>
      </c>
      <c r="AV984" s="1">
        <f t="shared" si="811"/>
        <v>0.61290705365297726</v>
      </c>
      <c r="AW984" s="1">
        <f t="shared" si="812"/>
        <v>0.89384142415126511</v>
      </c>
      <c r="AX984" s="1">
        <f t="shared" si="813"/>
        <v>-0.26690198932037579</v>
      </c>
      <c r="AY984" s="1">
        <f t="shared" si="814"/>
        <v>-0.99715890026061427</v>
      </c>
      <c r="AZ984" s="1">
        <f t="shared" si="815"/>
        <v>-0.11909716009487732</v>
      </c>
      <c r="BA984" s="1">
        <f t="shared" si="816"/>
        <v>0.95105651629515442</v>
      </c>
    </row>
    <row r="985" spans="2:53" x14ac:dyDescent="0.7">
      <c r="B985" s="6">
        <v>-218</v>
      </c>
      <c r="C985" s="1">
        <f t="shared" si="766"/>
        <v>1</v>
      </c>
      <c r="D985" s="1">
        <f t="shared" si="767"/>
        <v>0.199709980514407</v>
      </c>
      <c r="E985" s="1">
        <f t="shared" si="768"/>
        <v>-0.92023184736587038</v>
      </c>
      <c r="F985" s="1">
        <f t="shared" si="769"/>
        <v>-0.56726894912675641</v>
      </c>
      <c r="G985" s="1">
        <f t="shared" si="770"/>
        <v>0.69365330581280504</v>
      </c>
      <c r="H985" s="1">
        <f t="shared" si="771"/>
        <v>0.84432792550201508</v>
      </c>
      <c r="I985" s="1">
        <f t="shared" si="772"/>
        <v>-0.35641187871325081</v>
      </c>
      <c r="J985" s="1">
        <f t="shared" si="773"/>
        <v>-0.98668594420786804</v>
      </c>
      <c r="K985" s="1">
        <f t="shared" si="774"/>
        <v>-3.7690182669934395E-2</v>
      </c>
      <c r="L985" s="1">
        <f t="shared" si="775"/>
        <v>0.97163173291467397</v>
      </c>
      <c r="M985" s="1">
        <f t="shared" si="776"/>
        <v>0.42577929156507249</v>
      </c>
      <c r="N985" s="1">
        <f t="shared" si="777"/>
        <v>-0.80156698487087452</v>
      </c>
      <c r="O985" s="1">
        <f t="shared" si="778"/>
        <v>-0.74594114542418199</v>
      </c>
      <c r="P985" s="1">
        <f t="shared" si="779"/>
        <v>0.50362320163576413</v>
      </c>
      <c r="Q985" s="1">
        <f t="shared" si="780"/>
        <v>0.94709830499474423</v>
      </c>
      <c r="R985" s="1">
        <f t="shared" si="781"/>
        <v>-0.12533323356430098</v>
      </c>
      <c r="S985" s="1">
        <f t="shared" si="782"/>
        <v>-0.99715890026061393</v>
      </c>
      <c r="T985" s="1">
        <f t="shared" si="783"/>
        <v>-0.27295193551732494</v>
      </c>
      <c r="U985" s="1">
        <f t="shared" si="784"/>
        <v>0.8881364488135447</v>
      </c>
      <c r="V985" s="1">
        <f t="shared" si="785"/>
        <v>0.62769136129070024</v>
      </c>
      <c r="W985" s="1">
        <f t="shared" si="786"/>
        <v>-0.63742398974868997</v>
      </c>
      <c r="X985" s="1">
        <f t="shared" si="787"/>
        <v>-0.88229122643495306</v>
      </c>
      <c r="Y985" s="1">
        <f t="shared" si="788"/>
        <v>0.28501926246996967</v>
      </c>
      <c r="Z985" s="1">
        <f t="shared" si="789"/>
        <v>0.99613360914317239</v>
      </c>
      <c r="AA985" s="1">
        <f t="shared" si="790"/>
        <v>0.11285638487348126</v>
      </c>
      <c r="AB985" s="1">
        <f t="shared" si="791"/>
        <v>-0.95105651629515375</v>
      </c>
      <c r="AC985" s="1">
        <f t="shared" si="792"/>
        <v>-0.49272734154828496</v>
      </c>
      <c r="AD985" s="1">
        <f t="shared" si="793"/>
        <v>0.75425138073610409</v>
      </c>
      <c r="AE985" s="1">
        <f t="shared" si="794"/>
        <v>0.79399039864783505</v>
      </c>
      <c r="AF985" s="1">
        <f t="shared" si="795"/>
        <v>-0.43711576665093338</v>
      </c>
      <c r="AG985" s="1">
        <f t="shared" si="796"/>
        <v>-0.96858316112863274</v>
      </c>
      <c r="AH985" s="1">
        <f t="shared" si="797"/>
        <v>5.0244318179763006E-2</v>
      </c>
      <c r="AI985" s="1">
        <f t="shared" si="798"/>
        <v>0.98865174473791406</v>
      </c>
      <c r="AJ985" s="1">
        <f t="shared" si="799"/>
        <v>0.3446429231745165</v>
      </c>
      <c r="AK985" s="1">
        <f t="shared" si="800"/>
        <v>-0.85099448179469217</v>
      </c>
      <c r="AL985" s="1">
        <f t="shared" si="801"/>
        <v>-0.68454710592868817</v>
      </c>
      <c r="AM985" s="1">
        <f t="shared" si="802"/>
        <v>0.57757270342226807</v>
      </c>
      <c r="AN985" s="1">
        <f t="shared" si="803"/>
        <v>0.91524117262091731</v>
      </c>
      <c r="AO985" s="1">
        <f t="shared" si="804"/>
        <v>-0.21200710992205529</v>
      </c>
      <c r="AP985" s="1">
        <f t="shared" si="805"/>
        <v>-0.99992104420381611</v>
      </c>
      <c r="AQ985" s="1">
        <f t="shared" si="806"/>
        <v>-0.18738131458572393</v>
      </c>
      <c r="AR985" s="1">
        <f t="shared" si="807"/>
        <v>0.9250772068344556</v>
      </c>
      <c r="AS985" s="1">
        <f t="shared" si="808"/>
        <v>0.5568756164881874</v>
      </c>
      <c r="AT985" s="1">
        <f t="shared" si="809"/>
        <v>-0.70264996979884975</v>
      </c>
      <c r="AU985" s="1">
        <f t="shared" si="810"/>
        <v>-0.83752804004214909</v>
      </c>
      <c r="AV985" s="1">
        <f t="shared" si="811"/>
        <v>0.3681245526846787</v>
      </c>
      <c r="AW985" s="1">
        <f t="shared" si="812"/>
        <v>0.98456433452920522</v>
      </c>
      <c r="AX985" s="1">
        <f t="shared" si="813"/>
        <v>2.5130095443343752E-2</v>
      </c>
      <c r="AY985" s="1">
        <f t="shared" si="814"/>
        <v>-0.97452687278657735</v>
      </c>
      <c r="AZ985" s="1">
        <f t="shared" si="815"/>
        <v>-0.4143755809932898</v>
      </c>
      <c r="BA985" s="1">
        <f t="shared" si="816"/>
        <v>0.8090169943749479</v>
      </c>
    </row>
    <row r="986" spans="2:53" x14ac:dyDescent="0.7">
      <c r="B986" s="6">
        <v>-217</v>
      </c>
      <c r="C986" s="1">
        <f t="shared" si="766"/>
        <v>1</v>
      </c>
      <c r="D986" s="1">
        <f t="shared" si="767"/>
        <v>0.20586260876988136</v>
      </c>
      <c r="E986" s="1">
        <f t="shared" si="768"/>
        <v>-0.91524117262091753</v>
      </c>
      <c r="F986" s="1">
        <f t="shared" si="769"/>
        <v>-0.58269047966857579</v>
      </c>
      <c r="G986" s="1">
        <f t="shared" si="770"/>
        <v>0.67533280812102436</v>
      </c>
      <c r="H986" s="1">
        <f t="shared" si="771"/>
        <v>0.86074202700394353</v>
      </c>
      <c r="I986" s="1">
        <f t="shared" si="772"/>
        <v>-0.32094360980721015</v>
      </c>
      <c r="J986" s="1">
        <f t="shared" si="773"/>
        <v>-0.9928826045698137</v>
      </c>
      <c r="K986" s="1">
        <f t="shared" si="774"/>
        <v>-8.7851196550743457E-2</v>
      </c>
      <c r="L986" s="1">
        <f t="shared" si="775"/>
        <v>0.95671205155883055</v>
      </c>
      <c r="M986" s="1">
        <f t="shared" si="776"/>
        <v>0.48175367410171482</v>
      </c>
      <c r="N986" s="1">
        <f t="shared" si="777"/>
        <v>-0.7583619152887201</v>
      </c>
      <c r="O986" s="1">
        <f t="shared" si="778"/>
        <v>-0.79399039864783449</v>
      </c>
      <c r="P986" s="1">
        <f t="shared" si="779"/>
        <v>0.43145604568096058</v>
      </c>
      <c r="Q986" s="1">
        <f t="shared" si="780"/>
        <v>0.97163173291467431</v>
      </c>
      <c r="R986" s="1">
        <f t="shared" si="781"/>
        <v>-3.141075907812732E-2</v>
      </c>
      <c r="S986" s="1">
        <f t="shared" si="782"/>
        <v>-0.98456433452920533</v>
      </c>
      <c r="T986" s="1">
        <f t="shared" si="783"/>
        <v>-0.37395920573780056</v>
      </c>
      <c r="U986" s="1">
        <f t="shared" si="784"/>
        <v>0.83059589919581278</v>
      </c>
      <c r="V986" s="1">
        <f t="shared" si="785"/>
        <v>0.71593648302183321</v>
      </c>
      <c r="W986" s="1">
        <f t="shared" si="786"/>
        <v>-0.53582679497899754</v>
      </c>
      <c r="X986" s="1">
        <f t="shared" si="787"/>
        <v>-0.93654988674819184</v>
      </c>
      <c r="Y986" s="1">
        <f t="shared" si="788"/>
        <v>0.1502255891207519</v>
      </c>
      <c r="Z986" s="1">
        <f t="shared" si="789"/>
        <v>0.99840155010897502</v>
      </c>
      <c r="AA986" s="1">
        <f t="shared" si="790"/>
        <v>0.26084150628989433</v>
      </c>
      <c r="AB986" s="1">
        <f t="shared" si="791"/>
        <v>-0.89100652418836768</v>
      </c>
      <c r="AC986" s="1">
        <f t="shared" si="792"/>
        <v>-0.62769136129069769</v>
      </c>
      <c r="AD986" s="1">
        <f t="shared" si="793"/>
        <v>0.63257016191312476</v>
      </c>
      <c r="AE986" s="1">
        <f t="shared" si="794"/>
        <v>0.88813644881354581</v>
      </c>
      <c r="AF986" s="1">
        <f t="shared" si="795"/>
        <v>-0.26690198932037673</v>
      </c>
      <c r="AG986" s="1">
        <f t="shared" si="796"/>
        <v>-0.99802672842827167</v>
      </c>
      <c r="AH986" s="1">
        <f t="shared" si="797"/>
        <v>-0.14401078255225722</v>
      </c>
      <c r="AI986" s="1">
        <f t="shared" si="798"/>
        <v>0.93873385765387374</v>
      </c>
      <c r="AJ986" s="1">
        <f t="shared" si="799"/>
        <v>0.53051118430673161</v>
      </c>
      <c r="AK986" s="1">
        <f t="shared" si="800"/>
        <v>-0.72030902488790671</v>
      </c>
      <c r="AL986" s="1">
        <f t="shared" si="801"/>
        <v>-0.82708057427456372</v>
      </c>
      <c r="AM986" s="1">
        <f t="shared" si="802"/>
        <v>0.37977909552180156</v>
      </c>
      <c r="AN986" s="1">
        <f t="shared" si="803"/>
        <v>0.98344520499533017</v>
      </c>
      <c r="AO986" s="1">
        <f t="shared" si="804"/>
        <v>2.5130095443343263E-2</v>
      </c>
      <c r="AP986" s="1">
        <f t="shared" si="805"/>
        <v>-0.97309851098212619</v>
      </c>
      <c r="AQ986" s="1">
        <f t="shared" si="806"/>
        <v>-0.42577929156507072</v>
      </c>
      <c r="AR986" s="1">
        <f t="shared" si="807"/>
        <v>0.7977944395385661</v>
      </c>
      <c r="AS986" s="1">
        <f t="shared" si="808"/>
        <v>0.75425138073610187</v>
      </c>
      <c r="AT986" s="1">
        <f t="shared" si="809"/>
        <v>-0.48725012572533216</v>
      </c>
      <c r="AU986" s="1">
        <f t="shared" si="810"/>
        <v>-0.95486454474664606</v>
      </c>
      <c r="AV986" s="1">
        <f t="shared" si="811"/>
        <v>9.410831331851495E-2</v>
      </c>
      <c r="AW986" s="1">
        <f t="shared" si="812"/>
        <v>0.99361131052000817</v>
      </c>
      <c r="AX986" s="1">
        <f t="shared" si="813"/>
        <v>0.31498651965530344</v>
      </c>
      <c r="AY986" s="1">
        <f t="shared" si="814"/>
        <v>-0.86392341719283805</v>
      </c>
      <c r="AZ986" s="1">
        <f t="shared" si="815"/>
        <v>-0.67068557653672367</v>
      </c>
      <c r="BA986" s="1">
        <f t="shared" si="816"/>
        <v>0.58778525229247247</v>
      </c>
    </row>
    <row r="987" spans="2:53" x14ac:dyDescent="0.7">
      <c r="B987" s="6">
        <v>-216</v>
      </c>
      <c r="C987" s="1">
        <f t="shared" si="766"/>
        <v>1</v>
      </c>
      <c r="D987" s="1">
        <f t="shared" si="767"/>
        <v>0.21200710992205452</v>
      </c>
      <c r="E987" s="1">
        <f t="shared" si="768"/>
        <v>-0.91010597068499577</v>
      </c>
      <c r="F987" s="1">
        <f t="shared" si="769"/>
        <v>-0.59790498305751905</v>
      </c>
      <c r="G987" s="1">
        <f t="shared" si="770"/>
        <v>0.65658575575295686</v>
      </c>
      <c r="H987" s="1">
        <f t="shared" si="771"/>
        <v>0.87630668004386336</v>
      </c>
      <c r="I987" s="1">
        <f t="shared" si="772"/>
        <v>-0.28501926246997561</v>
      </c>
      <c r="J987" s="1">
        <f t="shared" si="773"/>
        <v>-0.99715890026061405</v>
      </c>
      <c r="K987" s="1">
        <f t="shared" si="774"/>
        <v>-0.137790290684637</v>
      </c>
      <c r="L987" s="1">
        <f t="shared" si="775"/>
        <v>0.93873385765387407</v>
      </c>
      <c r="M987" s="1">
        <f t="shared" si="776"/>
        <v>0.53582679497899588</v>
      </c>
      <c r="N987" s="1">
        <f t="shared" si="777"/>
        <v>-0.71153567720928279</v>
      </c>
      <c r="O987" s="1">
        <f t="shared" si="778"/>
        <v>-0.83752804004214232</v>
      </c>
      <c r="P987" s="1">
        <f t="shared" si="779"/>
        <v>0.3564118787132538</v>
      </c>
      <c r="Q987" s="1">
        <f t="shared" si="780"/>
        <v>0.98865174473791451</v>
      </c>
      <c r="R987" s="1">
        <f t="shared" si="781"/>
        <v>6.279051952931558E-2</v>
      </c>
      <c r="S987" s="1">
        <f t="shared" si="782"/>
        <v>-0.96202767158608649</v>
      </c>
      <c r="T987" s="1">
        <f t="shared" si="783"/>
        <v>-0.47070393216533313</v>
      </c>
      <c r="U987" s="1">
        <f t="shared" si="784"/>
        <v>0.762442511011448</v>
      </c>
      <c r="V987" s="1">
        <f t="shared" si="785"/>
        <v>0.79399039864783694</v>
      </c>
      <c r="W987" s="1">
        <f t="shared" si="786"/>
        <v>-0.42577929156507427</v>
      </c>
      <c r="X987" s="1">
        <f t="shared" si="787"/>
        <v>-0.97452687278657657</v>
      </c>
      <c r="Y987" s="1">
        <f t="shared" si="788"/>
        <v>1.2566039883345334E-2</v>
      </c>
      <c r="Z987" s="1">
        <f t="shared" si="789"/>
        <v>0.97985505238424697</v>
      </c>
      <c r="AA987" s="1">
        <f t="shared" si="790"/>
        <v>0.40290643571366458</v>
      </c>
      <c r="AB987" s="1">
        <f t="shared" si="791"/>
        <v>-0.80901699437494667</v>
      </c>
      <c r="AC987" s="1">
        <f t="shared" si="792"/>
        <v>-0.74594114542417778</v>
      </c>
      <c r="AD987" s="1">
        <f t="shared" si="793"/>
        <v>0.49272734154829179</v>
      </c>
      <c r="AE987" s="1">
        <f t="shared" si="794"/>
        <v>0.95486454474664473</v>
      </c>
      <c r="AF987" s="1">
        <f t="shared" si="795"/>
        <v>-8.7851196550745039E-2</v>
      </c>
      <c r="AG987" s="1">
        <f t="shared" si="796"/>
        <v>-0.99211470131447732</v>
      </c>
      <c r="AH987" s="1">
        <f t="shared" si="797"/>
        <v>-0.33281954452299006</v>
      </c>
      <c r="AI987" s="1">
        <f t="shared" si="798"/>
        <v>0.85099448179469406</v>
      </c>
      <c r="AJ987" s="1">
        <f t="shared" si="799"/>
        <v>0.69365330581280638</v>
      </c>
      <c r="AK987" s="1">
        <f t="shared" si="800"/>
        <v>-0.55687561648818695</v>
      </c>
      <c r="AL987" s="1">
        <f t="shared" si="801"/>
        <v>-0.92977648588825157</v>
      </c>
      <c r="AM987" s="1">
        <f t="shared" si="802"/>
        <v>0.16263716519488397</v>
      </c>
      <c r="AN987" s="1">
        <f t="shared" si="803"/>
        <v>0.99873695660601758</v>
      </c>
      <c r="AO987" s="1">
        <f t="shared" si="804"/>
        <v>0.26084150628990188</v>
      </c>
      <c r="AP987" s="1">
        <f t="shared" si="805"/>
        <v>-0.88813644881354248</v>
      </c>
      <c r="AQ987" s="1">
        <f t="shared" si="806"/>
        <v>-0.63742398974868697</v>
      </c>
      <c r="AR987" s="1">
        <f t="shared" si="807"/>
        <v>0.61785961309032655</v>
      </c>
      <c r="AS987" s="1">
        <f t="shared" si="808"/>
        <v>0.89940525156636875</v>
      </c>
      <c r="AT987" s="1">
        <f t="shared" si="809"/>
        <v>-0.23649899702372357</v>
      </c>
      <c r="AU987" s="1">
        <f t="shared" si="810"/>
        <v>-0.99968418928330038</v>
      </c>
      <c r="AV987" s="1">
        <f t="shared" si="811"/>
        <v>-0.18738131458572418</v>
      </c>
      <c r="AW987" s="1">
        <f t="shared" si="812"/>
        <v>0.92023184736587083</v>
      </c>
      <c r="AX987" s="1">
        <f t="shared" si="813"/>
        <v>0.57757270342226597</v>
      </c>
      <c r="AY987" s="1">
        <f t="shared" si="814"/>
        <v>-0.67533280812102126</v>
      </c>
      <c r="AZ987" s="1">
        <f t="shared" si="815"/>
        <v>-0.86392341719283705</v>
      </c>
      <c r="BA987" s="1">
        <f t="shared" si="816"/>
        <v>0.3090169943749449</v>
      </c>
    </row>
    <row r="988" spans="2:53" x14ac:dyDescent="0.7">
      <c r="B988" s="6">
        <v>-215</v>
      </c>
      <c r="C988" s="1">
        <f t="shared" si="766"/>
        <v>1</v>
      </c>
      <c r="D988" s="1">
        <f t="shared" si="767"/>
        <v>0.21814324139654248</v>
      </c>
      <c r="E988" s="1">
        <f t="shared" si="768"/>
        <v>-0.90482705246601958</v>
      </c>
      <c r="F988" s="1">
        <f t="shared" si="769"/>
        <v>-0.61290705365297649</v>
      </c>
      <c r="G988" s="1">
        <f t="shared" si="770"/>
        <v>0.63742398974868997</v>
      </c>
      <c r="H988" s="1">
        <f t="shared" si="771"/>
        <v>0.89100652418836757</v>
      </c>
      <c r="I988" s="1">
        <f t="shared" si="772"/>
        <v>-0.24868988716485482</v>
      </c>
      <c r="J988" s="1">
        <f t="shared" si="773"/>
        <v>-0.9995065603657316</v>
      </c>
      <c r="K988" s="1">
        <f t="shared" si="774"/>
        <v>-0.18738131458572399</v>
      </c>
      <c r="L988" s="1">
        <f t="shared" si="775"/>
        <v>0.91775462568398114</v>
      </c>
      <c r="M988" s="1">
        <f t="shared" si="776"/>
        <v>0.58778525229247214</v>
      </c>
      <c r="N988" s="1">
        <f t="shared" si="777"/>
        <v>-0.66131186532364972</v>
      </c>
      <c r="O988" s="1">
        <f t="shared" si="778"/>
        <v>-0.87630668004386358</v>
      </c>
      <c r="P988" s="1">
        <f t="shared" si="779"/>
        <v>0.2789911060392305</v>
      </c>
      <c r="Q988" s="1">
        <f t="shared" si="780"/>
        <v>0.99802672842827167</v>
      </c>
      <c r="R988" s="1">
        <f t="shared" si="781"/>
        <v>0.15643446504023428</v>
      </c>
      <c r="S988" s="1">
        <f t="shared" si="782"/>
        <v>-0.9297764858882519</v>
      </c>
      <c r="T988" s="1">
        <f t="shared" si="783"/>
        <v>-0.56208337785213147</v>
      </c>
      <c r="U988" s="1">
        <f t="shared" si="784"/>
        <v>0.68454710592868873</v>
      </c>
      <c r="V988" s="1">
        <f t="shared" si="785"/>
        <v>0.86074202700394475</v>
      </c>
      <c r="W988" s="1">
        <f t="shared" si="786"/>
        <v>-0.30901699437494978</v>
      </c>
      <c r="X988" s="1">
        <f t="shared" si="787"/>
        <v>-0.99556196460308</v>
      </c>
      <c r="Y988" s="1">
        <f t="shared" si="788"/>
        <v>-0.12533323356430998</v>
      </c>
      <c r="Z988" s="1">
        <f t="shared" si="789"/>
        <v>0.94088076895422512</v>
      </c>
      <c r="AA988" s="1">
        <f t="shared" si="790"/>
        <v>0.53582679497899643</v>
      </c>
      <c r="AB988" s="1">
        <f t="shared" si="791"/>
        <v>-0.70710678118654602</v>
      </c>
      <c r="AC988" s="1">
        <f t="shared" si="792"/>
        <v>-0.84432792550201374</v>
      </c>
      <c r="AD988" s="1">
        <f t="shared" si="793"/>
        <v>0.33873792024529153</v>
      </c>
      <c r="AE988" s="1">
        <f t="shared" si="794"/>
        <v>0.9921147013144781</v>
      </c>
      <c r="AF988" s="1">
        <f t="shared" si="795"/>
        <v>9.4108313318511772E-2</v>
      </c>
      <c r="AG988" s="1">
        <f t="shared" si="796"/>
        <v>-0.95105651629515142</v>
      </c>
      <c r="AH988" s="1">
        <f t="shared" si="797"/>
        <v>-0.50904141575037321</v>
      </c>
      <c r="AI988" s="1">
        <f t="shared" si="798"/>
        <v>0.72896862742141333</v>
      </c>
      <c r="AJ988" s="1">
        <f t="shared" si="799"/>
        <v>0.82708057427456172</v>
      </c>
      <c r="AK988" s="1">
        <f t="shared" si="800"/>
        <v>-0.36812455268467598</v>
      </c>
      <c r="AL988" s="1">
        <f t="shared" si="801"/>
        <v>-0.98768834059513733</v>
      </c>
      <c r="AM988" s="1">
        <f t="shared" si="802"/>
        <v>-6.2790519529313138E-2</v>
      </c>
      <c r="AN988" s="1">
        <f t="shared" si="803"/>
        <v>0.96029368567694251</v>
      </c>
      <c r="AO988" s="1">
        <f t="shared" si="804"/>
        <v>0.48175367410171921</v>
      </c>
      <c r="AP988" s="1">
        <f t="shared" si="805"/>
        <v>-0.7501110696304597</v>
      </c>
      <c r="AQ988" s="1">
        <f t="shared" si="806"/>
        <v>-0.80901699437494445</v>
      </c>
      <c r="AR988" s="1">
        <f t="shared" si="807"/>
        <v>0.39714789063477002</v>
      </c>
      <c r="AS988" s="1">
        <f t="shared" si="808"/>
        <v>0.98228725072868861</v>
      </c>
      <c r="AT988" s="1">
        <f t="shared" si="809"/>
        <v>3.1410759078130381E-2</v>
      </c>
      <c r="AU988" s="1">
        <f t="shared" si="810"/>
        <v>-0.9685831611286283</v>
      </c>
      <c r="AV988" s="1">
        <f t="shared" si="811"/>
        <v>-0.45399049973954653</v>
      </c>
      <c r="AW988" s="1">
        <f t="shared" si="812"/>
        <v>0.77051324277578792</v>
      </c>
      <c r="AX988" s="1">
        <f t="shared" si="813"/>
        <v>0.79015501237569308</v>
      </c>
      <c r="AY988" s="1">
        <f t="shared" si="814"/>
        <v>-0.42577929156507294</v>
      </c>
      <c r="AZ988" s="1">
        <f t="shared" si="815"/>
        <v>-0.97591676193874788</v>
      </c>
      <c r="BA988" s="1">
        <f t="shared" si="816"/>
        <v>-4.4104260174537835E-15</v>
      </c>
    </row>
    <row r="989" spans="2:53" x14ac:dyDescent="0.7">
      <c r="B989" s="6">
        <v>-214</v>
      </c>
      <c r="C989" s="1">
        <f t="shared" si="766"/>
        <v>1</v>
      </c>
      <c r="D989" s="1">
        <f t="shared" si="767"/>
        <v>0.22427076094938117</v>
      </c>
      <c r="E989" s="1">
        <f t="shared" si="768"/>
        <v>-0.89940525156637108</v>
      </c>
      <c r="F989" s="1">
        <f t="shared" si="769"/>
        <v>-0.62769136129070024</v>
      </c>
      <c r="G989" s="1">
        <f t="shared" si="770"/>
        <v>0.61785961309033444</v>
      </c>
      <c r="H989" s="1">
        <f t="shared" si="771"/>
        <v>0.90482705246601958</v>
      </c>
      <c r="I989" s="1">
        <f t="shared" si="772"/>
        <v>-0.21200710992205524</v>
      </c>
      <c r="J989" s="1">
        <f t="shared" si="773"/>
        <v>-0.99992104420381611</v>
      </c>
      <c r="K989" s="1">
        <f t="shared" si="774"/>
        <v>-0.23649899702372448</v>
      </c>
      <c r="L989" s="1">
        <f t="shared" si="775"/>
        <v>0.89384142415126377</v>
      </c>
      <c r="M989" s="1">
        <f t="shared" si="776"/>
        <v>0.63742398974868986</v>
      </c>
      <c r="N989" s="1">
        <f t="shared" si="777"/>
        <v>-0.60793029769460372</v>
      </c>
      <c r="O989" s="1">
        <f t="shared" si="778"/>
        <v>-0.91010597068499521</v>
      </c>
      <c r="P989" s="1">
        <f t="shared" si="779"/>
        <v>0.19970998051440977</v>
      </c>
      <c r="Q989" s="1">
        <f t="shared" si="780"/>
        <v>0.99968418928329994</v>
      </c>
      <c r="R989" s="1">
        <f t="shared" si="781"/>
        <v>0.24868988716485591</v>
      </c>
      <c r="S989" s="1">
        <f t="shared" si="782"/>
        <v>-0.8881364488135447</v>
      </c>
      <c r="T989" s="1">
        <f t="shared" si="783"/>
        <v>-0.64705596156944545</v>
      </c>
      <c r="U989" s="1">
        <f t="shared" si="784"/>
        <v>0.59790498305751894</v>
      </c>
      <c r="V989" s="1">
        <f t="shared" si="785"/>
        <v>0.91524117262091831</v>
      </c>
      <c r="W989" s="1">
        <f t="shared" si="786"/>
        <v>-0.1873813145857243</v>
      </c>
      <c r="X989" s="1">
        <f t="shared" si="787"/>
        <v>-0.99928947264058932</v>
      </c>
      <c r="Y989" s="1">
        <f t="shared" si="788"/>
        <v>-0.26084150628990105</v>
      </c>
      <c r="Z989" s="1">
        <f t="shared" si="789"/>
        <v>0.88229122643495372</v>
      </c>
      <c r="AA989" s="1">
        <f t="shared" si="790"/>
        <v>0.65658575575295464</v>
      </c>
      <c r="AB989" s="1">
        <f t="shared" si="791"/>
        <v>-0.58778525229247058</v>
      </c>
      <c r="AC989" s="1">
        <f t="shared" si="792"/>
        <v>-0.92023184736586816</v>
      </c>
      <c r="AD989" s="1">
        <f t="shared" si="793"/>
        <v>0.17502305897527612</v>
      </c>
      <c r="AE989" s="1">
        <f t="shared" si="794"/>
        <v>0.99873695660601725</v>
      </c>
      <c r="AF989" s="1">
        <f t="shared" si="795"/>
        <v>0.27295193551732211</v>
      </c>
      <c r="AG989" s="1">
        <f t="shared" si="796"/>
        <v>-0.87630668004386247</v>
      </c>
      <c r="AH989" s="1">
        <f t="shared" si="797"/>
        <v>-0.66601186743425744</v>
      </c>
      <c r="AI989" s="1">
        <f t="shared" si="798"/>
        <v>0.5775727034222683</v>
      </c>
      <c r="AJ989" s="1">
        <f t="shared" si="799"/>
        <v>0.92507720683445716</v>
      </c>
      <c r="AK989" s="1">
        <f t="shared" si="800"/>
        <v>-0.16263716519488058</v>
      </c>
      <c r="AL989" s="1">
        <f t="shared" si="801"/>
        <v>-0.99802672842827145</v>
      </c>
      <c r="AM989" s="1">
        <f t="shared" si="802"/>
        <v>-0.28501926246997605</v>
      </c>
      <c r="AN989" s="1">
        <f t="shared" si="803"/>
        <v>0.87018375466952647</v>
      </c>
      <c r="AO989" s="1">
        <f t="shared" si="804"/>
        <v>0.67533280812102725</v>
      </c>
      <c r="AP989" s="1">
        <f t="shared" si="805"/>
        <v>-0.56726894912675463</v>
      </c>
      <c r="AQ989" s="1">
        <f t="shared" si="806"/>
        <v>-0.92977648588825168</v>
      </c>
      <c r="AR989" s="1">
        <f t="shared" si="807"/>
        <v>0.15022558912074391</v>
      </c>
      <c r="AS989" s="1">
        <f t="shared" si="808"/>
        <v>0.99715890026061416</v>
      </c>
      <c r="AT989" s="1">
        <f t="shared" si="809"/>
        <v>0.29704158157703103</v>
      </c>
      <c r="AU989" s="1">
        <f t="shared" si="810"/>
        <v>-0.86392341719283106</v>
      </c>
      <c r="AV989" s="1">
        <f t="shared" si="811"/>
        <v>-0.68454710592868862</v>
      </c>
      <c r="AW989" s="1">
        <f t="shared" si="812"/>
        <v>0.5568756164881894</v>
      </c>
      <c r="AX989" s="1">
        <f t="shared" si="813"/>
        <v>0.93432894245661335</v>
      </c>
      <c r="AY989" s="1">
        <f t="shared" si="814"/>
        <v>-0.13779029068464288</v>
      </c>
      <c r="AZ989" s="1">
        <f t="shared" si="815"/>
        <v>-0.99613360914317239</v>
      </c>
      <c r="BA989" s="1">
        <f t="shared" si="816"/>
        <v>-0.30901699437495328</v>
      </c>
    </row>
    <row r="990" spans="2:53" x14ac:dyDescent="0.7">
      <c r="B990" s="6">
        <v>-213</v>
      </c>
      <c r="C990" s="1">
        <f t="shared" si="766"/>
        <v>1</v>
      </c>
      <c r="D990" s="1">
        <f t="shared" si="767"/>
        <v>0.23038942667659063</v>
      </c>
      <c r="E990" s="1">
        <f t="shared" si="768"/>
        <v>-0.89384142415126377</v>
      </c>
      <c r="F990" s="1">
        <f t="shared" si="769"/>
        <v>-0.64225265317658464</v>
      </c>
      <c r="G990" s="1">
        <f t="shared" si="770"/>
        <v>0.59790498305751882</v>
      </c>
      <c r="H990" s="1">
        <f t="shared" si="771"/>
        <v>0.91775462568398114</v>
      </c>
      <c r="I990" s="1">
        <f t="shared" si="772"/>
        <v>-0.17502305897527545</v>
      </c>
      <c r="J990" s="1">
        <f t="shared" si="773"/>
        <v>-0.99840155010897502</v>
      </c>
      <c r="K990" s="1">
        <f t="shared" si="774"/>
        <v>-0.28501926246997633</v>
      </c>
      <c r="L990" s="1">
        <f t="shared" si="775"/>
        <v>0.86707070116449003</v>
      </c>
      <c r="M990" s="1">
        <f t="shared" si="776"/>
        <v>0.6845471059286885</v>
      </c>
      <c r="N990" s="1">
        <f t="shared" si="777"/>
        <v>-0.55164587062842763</v>
      </c>
      <c r="O990" s="1">
        <f t="shared" si="778"/>
        <v>-0.93873385765387451</v>
      </c>
      <c r="P990" s="1">
        <f t="shared" si="779"/>
        <v>0.11909716009487051</v>
      </c>
      <c r="Q990" s="1">
        <f t="shared" si="780"/>
        <v>0.99361131052000828</v>
      </c>
      <c r="R990" s="1">
        <f t="shared" si="781"/>
        <v>0.33873792024529364</v>
      </c>
      <c r="S990" s="1">
        <f t="shared" si="782"/>
        <v>-0.83752804004214154</v>
      </c>
      <c r="T990" s="1">
        <f t="shared" si="783"/>
        <v>-0.72465313018704558</v>
      </c>
      <c r="U990" s="1">
        <f t="shared" si="784"/>
        <v>0.5036232016357608</v>
      </c>
      <c r="V990" s="1">
        <f t="shared" si="785"/>
        <v>0.95671205155883099</v>
      </c>
      <c r="W990" s="1">
        <f t="shared" si="786"/>
        <v>-6.2790519529313749E-2</v>
      </c>
      <c r="X990" s="1">
        <f t="shared" si="787"/>
        <v>-0.98564459514899838</v>
      </c>
      <c r="Y990" s="1">
        <f t="shared" si="788"/>
        <v>-0.39137366683720826</v>
      </c>
      <c r="Z990" s="1">
        <f t="shared" si="789"/>
        <v>0.80530788571112144</v>
      </c>
      <c r="AA990" s="1">
        <f t="shared" si="790"/>
        <v>0.76244251101144944</v>
      </c>
      <c r="AB990" s="1">
        <f t="shared" si="791"/>
        <v>-0.45399049973954325</v>
      </c>
      <c r="AC990" s="1">
        <f t="shared" si="792"/>
        <v>-0.97163173291467353</v>
      </c>
      <c r="AD990" s="1">
        <f t="shared" si="793"/>
        <v>6.2831439655589277E-3</v>
      </c>
      <c r="AE990" s="1">
        <f t="shared" si="794"/>
        <v>0.97452687278657679</v>
      </c>
      <c r="AF990" s="1">
        <f t="shared" si="795"/>
        <v>0.442758231038898</v>
      </c>
      <c r="AG990" s="1">
        <f t="shared" si="796"/>
        <v>-0.77051324277578614</v>
      </c>
      <c r="AH990" s="1">
        <f t="shared" si="797"/>
        <v>-0.79779443953857487</v>
      </c>
      <c r="AI990" s="1">
        <f t="shared" si="798"/>
        <v>0.40290643571366191</v>
      </c>
      <c r="AJ990" s="1">
        <f t="shared" si="799"/>
        <v>0.98344520499533017</v>
      </c>
      <c r="AK990" s="1">
        <f t="shared" si="800"/>
        <v>5.0244318179766434E-2</v>
      </c>
      <c r="AL990" s="1">
        <f t="shared" si="801"/>
        <v>-0.96029368567694351</v>
      </c>
      <c r="AM990" s="1">
        <f t="shared" si="802"/>
        <v>-0.49272734154829162</v>
      </c>
      <c r="AN990" s="1">
        <f t="shared" si="803"/>
        <v>0.73325534622255895</v>
      </c>
      <c r="AO990" s="1">
        <f t="shared" si="804"/>
        <v>0.83059589919581445</v>
      </c>
      <c r="AP990" s="1">
        <f t="shared" si="805"/>
        <v>-0.35053432019125452</v>
      </c>
      <c r="AQ990" s="1">
        <f t="shared" si="806"/>
        <v>-0.99211470131447776</v>
      </c>
      <c r="AR990" s="1">
        <f t="shared" si="807"/>
        <v>-0.10661115427526779</v>
      </c>
      <c r="AS990" s="1">
        <f t="shared" si="808"/>
        <v>0.94299053589286608</v>
      </c>
      <c r="AT990" s="1">
        <f t="shared" si="809"/>
        <v>0.54112125212687323</v>
      </c>
      <c r="AU990" s="1">
        <f t="shared" si="810"/>
        <v>-0.69365330581279583</v>
      </c>
      <c r="AV990" s="1">
        <f t="shared" si="811"/>
        <v>-0.86074202700394364</v>
      </c>
      <c r="AW990" s="1">
        <f t="shared" si="812"/>
        <v>0.29704158157703336</v>
      </c>
      <c r="AX990" s="1">
        <f t="shared" si="813"/>
        <v>0.99761250636122545</v>
      </c>
      <c r="AY990" s="1">
        <f t="shared" si="814"/>
        <v>0.16263716519488833</v>
      </c>
      <c r="AZ990" s="1">
        <f t="shared" si="815"/>
        <v>-0.92267273987011511</v>
      </c>
      <c r="BA990" s="1">
        <f t="shared" si="816"/>
        <v>-0.58778525229247958</v>
      </c>
    </row>
    <row r="991" spans="2:53" x14ac:dyDescent="0.7">
      <c r="B991" s="6">
        <v>-212</v>
      </c>
      <c r="C991" s="1">
        <f t="shared" si="766"/>
        <v>1</v>
      </c>
      <c r="D991" s="1">
        <f t="shared" si="767"/>
        <v>0.23649899702372476</v>
      </c>
      <c r="E991" s="1">
        <f t="shared" si="768"/>
        <v>-0.88813644881354448</v>
      </c>
      <c r="F991" s="1">
        <f t="shared" si="769"/>
        <v>-0.65658575575295641</v>
      </c>
      <c r="G991" s="1">
        <f t="shared" si="770"/>
        <v>0.5775727034222673</v>
      </c>
      <c r="H991" s="1">
        <f t="shared" si="771"/>
        <v>0.92977648588825135</v>
      </c>
      <c r="I991" s="1">
        <f t="shared" si="772"/>
        <v>-0.13779029068463805</v>
      </c>
      <c r="J991" s="1">
        <f t="shared" si="773"/>
        <v>-0.99495101698130006</v>
      </c>
      <c r="K991" s="1">
        <f t="shared" si="774"/>
        <v>-0.33281954452298723</v>
      </c>
      <c r="L991" s="1">
        <f t="shared" si="775"/>
        <v>0.83752804004214165</v>
      </c>
      <c r="M991" s="1">
        <f t="shared" si="776"/>
        <v>0.72896862742141111</v>
      </c>
      <c r="N991" s="1">
        <f t="shared" si="777"/>
        <v>-0.49272734154828945</v>
      </c>
      <c r="O991" s="1">
        <f t="shared" si="778"/>
        <v>-0.96202767158608593</v>
      </c>
      <c r="P991" s="1">
        <f t="shared" si="779"/>
        <v>3.7690182669936845E-2</v>
      </c>
      <c r="Q991" s="1">
        <f t="shared" si="780"/>
        <v>0.97985505238424642</v>
      </c>
      <c r="R991" s="1">
        <f t="shared" si="781"/>
        <v>0.42577929156507593</v>
      </c>
      <c r="S991" s="1">
        <f t="shared" si="782"/>
        <v>-0.77846230156702267</v>
      </c>
      <c r="T991" s="1">
        <f t="shared" si="783"/>
        <v>-0.79399039864783461</v>
      </c>
      <c r="U991" s="1">
        <f t="shared" si="784"/>
        <v>0.40290643571366258</v>
      </c>
      <c r="V991" s="1">
        <f t="shared" si="785"/>
        <v>0.98456433452920555</v>
      </c>
      <c r="W991" s="1">
        <f t="shared" si="786"/>
        <v>6.2790519529312291E-2</v>
      </c>
      <c r="X991" s="1">
        <f t="shared" si="787"/>
        <v>-0.95486454474664295</v>
      </c>
      <c r="Y991" s="1">
        <f t="shared" si="788"/>
        <v>-0.51443953378151064</v>
      </c>
      <c r="Z991" s="1">
        <f t="shared" si="789"/>
        <v>0.71153567720928612</v>
      </c>
      <c r="AA991" s="1">
        <f t="shared" si="790"/>
        <v>0.85099448179469195</v>
      </c>
      <c r="AB991" s="1">
        <f t="shared" si="791"/>
        <v>-0.30901699437494956</v>
      </c>
      <c r="AC991" s="1">
        <f t="shared" si="792"/>
        <v>-0.9971589002606136</v>
      </c>
      <c r="AD991" s="1">
        <f t="shared" si="793"/>
        <v>-0.16263716519488372</v>
      </c>
      <c r="AE991" s="1">
        <f t="shared" si="794"/>
        <v>0.92023184736586838</v>
      </c>
      <c r="AF991" s="1">
        <f t="shared" si="795"/>
        <v>0.59790498305751516</v>
      </c>
      <c r="AG991" s="1">
        <f t="shared" si="796"/>
        <v>-0.63742398974868408</v>
      </c>
      <c r="AH991" s="1">
        <f t="shared" si="797"/>
        <v>-0.89940525156637319</v>
      </c>
      <c r="AI991" s="1">
        <f t="shared" si="798"/>
        <v>0.21200710992205218</v>
      </c>
      <c r="AJ991" s="1">
        <f t="shared" si="799"/>
        <v>0.99968418928329994</v>
      </c>
      <c r="AK991" s="1">
        <f t="shared" si="800"/>
        <v>0.26084150628989478</v>
      </c>
      <c r="AL991" s="1">
        <f t="shared" si="801"/>
        <v>-0.87630668004386236</v>
      </c>
      <c r="AM991" s="1">
        <f t="shared" si="802"/>
        <v>-0.67533280812102459</v>
      </c>
      <c r="AN991" s="1">
        <f t="shared" si="803"/>
        <v>0.55687561648818396</v>
      </c>
      <c r="AO991" s="1">
        <f t="shared" si="804"/>
        <v>0.93873385765387496</v>
      </c>
      <c r="AP991" s="1">
        <f t="shared" si="805"/>
        <v>-0.11285638487348151</v>
      </c>
      <c r="AQ991" s="1">
        <f t="shared" si="806"/>
        <v>-0.9921147013144781</v>
      </c>
      <c r="AR991" s="1">
        <f t="shared" si="807"/>
        <v>-0.35641187871325974</v>
      </c>
      <c r="AS991" s="1">
        <f t="shared" si="808"/>
        <v>0.82353259762842734</v>
      </c>
      <c r="AT991" s="1">
        <f t="shared" si="809"/>
        <v>0.74594114542418066</v>
      </c>
      <c r="AU991" s="1">
        <f t="shared" si="810"/>
        <v>-0.47070393216532402</v>
      </c>
      <c r="AV991" s="1">
        <f t="shared" si="811"/>
        <v>-0.96858316112863119</v>
      </c>
      <c r="AW991" s="1">
        <f t="shared" si="812"/>
        <v>1.2566039883354765E-2</v>
      </c>
      <c r="AX991" s="1">
        <f t="shared" si="813"/>
        <v>0.97452687278657657</v>
      </c>
      <c r="AY991" s="1">
        <f t="shared" si="814"/>
        <v>0.44838321609003245</v>
      </c>
      <c r="AZ991" s="1">
        <f t="shared" si="815"/>
        <v>-0.76244251101144922</v>
      </c>
      <c r="BA991" s="1">
        <f t="shared" si="816"/>
        <v>-0.80901699437494479</v>
      </c>
    </row>
    <row r="992" spans="2:53" x14ac:dyDescent="0.7">
      <c r="B992" s="6">
        <v>-211</v>
      </c>
      <c r="C992" s="1">
        <f t="shared" si="766"/>
        <v>1</v>
      </c>
      <c r="D992" s="1">
        <f t="shared" si="767"/>
        <v>0.24259923079540735</v>
      </c>
      <c r="E992" s="1">
        <f t="shared" si="768"/>
        <v>-0.88229122643495339</v>
      </c>
      <c r="F992" s="1">
        <f t="shared" si="769"/>
        <v>-0.67068557653672012</v>
      </c>
      <c r="G992" s="1">
        <f t="shared" si="770"/>
        <v>0.55687561648818829</v>
      </c>
      <c r="H992" s="1">
        <f t="shared" si="771"/>
        <v>0.94088076895422534</v>
      </c>
      <c r="I992" s="1">
        <f t="shared" si="772"/>
        <v>-0.10036171485121455</v>
      </c>
      <c r="J992" s="1">
        <f t="shared" si="773"/>
        <v>-0.98957611860265093</v>
      </c>
      <c r="K992" s="1">
        <f t="shared" si="774"/>
        <v>-0.37977909552180045</v>
      </c>
      <c r="L992" s="1">
        <f t="shared" si="775"/>
        <v>0.80530788571112188</v>
      </c>
      <c r="M992" s="1">
        <f t="shared" si="776"/>
        <v>0.7705132427757887</v>
      </c>
      <c r="N992" s="1">
        <f t="shared" si="777"/>
        <v>-0.43145604568095586</v>
      </c>
      <c r="O992" s="1">
        <f t="shared" si="778"/>
        <v>-0.97985505238424697</v>
      </c>
      <c r="P992" s="1">
        <f t="shared" si="779"/>
        <v>-4.3968118317864617E-2</v>
      </c>
      <c r="Q992" s="1">
        <f t="shared" si="780"/>
        <v>0.95852178901737572</v>
      </c>
      <c r="R992" s="1">
        <f t="shared" si="781"/>
        <v>0.50904141575037243</v>
      </c>
      <c r="S992" s="1">
        <f t="shared" si="782"/>
        <v>-0.71153567720928634</v>
      </c>
      <c r="T992" s="1">
        <f t="shared" si="783"/>
        <v>-0.85427743169929482</v>
      </c>
      <c r="U992" s="1">
        <f t="shared" si="784"/>
        <v>0.29704158157703475</v>
      </c>
      <c r="V992" s="1">
        <f t="shared" si="785"/>
        <v>0.99840155010897513</v>
      </c>
      <c r="W992" s="1">
        <f t="shared" si="786"/>
        <v>0.18738131458572285</v>
      </c>
      <c r="X992" s="1">
        <f t="shared" si="787"/>
        <v>-0.90748442454111733</v>
      </c>
      <c r="Y992" s="1">
        <f t="shared" si="788"/>
        <v>-0.6276913612907058</v>
      </c>
      <c r="Z992" s="1">
        <f t="shared" si="789"/>
        <v>0.60292954168902424</v>
      </c>
      <c r="AA992" s="1">
        <f t="shared" si="790"/>
        <v>0.92023184736587083</v>
      </c>
      <c r="AB992" s="1">
        <f t="shared" si="791"/>
        <v>-0.15643446504023223</v>
      </c>
      <c r="AC992" s="1">
        <f t="shared" si="792"/>
        <v>-0.9961336091431725</v>
      </c>
      <c r="AD992" s="1">
        <f t="shared" si="793"/>
        <v>-0.32688802965494268</v>
      </c>
      <c r="AE992" s="1">
        <f t="shared" si="794"/>
        <v>0.8375280400421411</v>
      </c>
      <c r="AF992" s="1">
        <f t="shared" si="795"/>
        <v>0.73325534622255639</v>
      </c>
      <c r="AG992" s="1">
        <f t="shared" si="796"/>
        <v>-0.48175367410171299</v>
      </c>
      <c r="AH992" s="1">
        <f t="shared" si="797"/>
        <v>-0.96700148776243589</v>
      </c>
      <c r="AI992" s="1">
        <f t="shared" si="798"/>
        <v>1.2566039883355501E-2</v>
      </c>
      <c r="AJ992" s="1">
        <f t="shared" si="799"/>
        <v>0.97309851098212707</v>
      </c>
      <c r="AK992" s="1">
        <f t="shared" si="800"/>
        <v>0.4595798606214867</v>
      </c>
      <c r="AL992" s="1">
        <f t="shared" si="801"/>
        <v>-0.75011106963045993</v>
      </c>
      <c r="AM992" s="1">
        <f t="shared" si="802"/>
        <v>-0.82353259762842757</v>
      </c>
      <c r="AN992" s="1">
        <f t="shared" si="803"/>
        <v>0.35053432019125796</v>
      </c>
      <c r="AO992" s="1">
        <f t="shared" si="804"/>
        <v>0.99361131052000862</v>
      </c>
      <c r="AP992" s="1">
        <f t="shared" si="805"/>
        <v>0.13156435909228517</v>
      </c>
      <c r="AQ992" s="1">
        <f t="shared" si="806"/>
        <v>-0.92977648588825268</v>
      </c>
      <c r="AR992" s="1">
        <f t="shared" si="807"/>
        <v>-0.58269047966858534</v>
      </c>
      <c r="AS992" s="1">
        <f t="shared" si="808"/>
        <v>0.64705596156944589</v>
      </c>
      <c r="AT992" s="1">
        <f t="shared" si="809"/>
        <v>0.89664103678523532</v>
      </c>
      <c r="AU992" s="1">
        <f t="shared" si="810"/>
        <v>-0.21200710992204116</v>
      </c>
      <c r="AV992" s="1">
        <f t="shared" si="811"/>
        <v>-0.9995065603657316</v>
      </c>
      <c r="AW992" s="1">
        <f t="shared" si="812"/>
        <v>-0.27295193551732638</v>
      </c>
      <c r="AX992" s="1">
        <f t="shared" si="813"/>
        <v>0.86707070116448903</v>
      </c>
      <c r="AY992" s="1">
        <f t="shared" si="814"/>
        <v>0.69365330581280693</v>
      </c>
      <c r="AZ992" s="1">
        <f t="shared" si="815"/>
        <v>-0.53051118430673705</v>
      </c>
      <c r="BA992" s="1">
        <f t="shared" si="816"/>
        <v>-0.95105651629515275</v>
      </c>
    </row>
    <row r="993" spans="2:53" x14ac:dyDescent="0.7">
      <c r="B993" s="6">
        <v>-210</v>
      </c>
      <c r="C993" s="1">
        <f t="shared" si="766"/>
        <v>1</v>
      </c>
      <c r="D993" s="1">
        <f t="shared" si="767"/>
        <v>0.24868988716485474</v>
      </c>
      <c r="E993" s="1">
        <f t="shared" si="768"/>
        <v>-0.87630668004386358</v>
      </c>
      <c r="F993" s="1">
        <f t="shared" si="769"/>
        <v>-0.68454710592868862</v>
      </c>
      <c r="G993" s="1">
        <f t="shared" si="770"/>
        <v>0.53582679497899677</v>
      </c>
      <c r="H993" s="1">
        <f t="shared" si="771"/>
        <v>0.95105651629515342</v>
      </c>
      <c r="I993" s="1">
        <f t="shared" si="772"/>
        <v>-6.2790519529313596E-2</v>
      </c>
      <c r="J993" s="1">
        <f t="shared" si="773"/>
        <v>-0.9822872507286885</v>
      </c>
      <c r="K993" s="1">
        <f t="shared" si="774"/>
        <v>-0.42577929156507238</v>
      </c>
      <c r="L993" s="1">
        <f t="shared" si="775"/>
        <v>0.77051324277578914</v>
      </c>
      <c r="M993" s="1">
        <f t="shared" si="776"/>
        <v>0.80901699437494667</v>
      </c>
      <c r="N993" s="1">
        <f t="shared" si="777"/>
        <v>-0.36812455268467548</v>
      </c>
      <c r="O993" s="1">
        <f t="shared" si="778"/>
        <v>-0.99211470131447776</v>
      </c>
      <c r="P993" s="1">
        <f t="shared" si="779"/>
        <v>-0.12533323356430245</v>
      </c>
      <c r="Q993" s="1">
        <f t="shared" si="780"/>
        <v>0.92977648588825057</v>
      </c>
      <c r="R993" s="1">
        <f t="shared" si="781"/>
        <v>0.58778525229247514</v>
      </c>
      <c r="S993" s="1">
        <f t="shared" si="782"/>
        <v>-0.63742398974869019</v>
      </c>
      <c r="T993" s="1">
        <f t="shared" si="783"/>
        <v>-0.90482705246601947</v>
      </c>
      <c r="U993" s="1">
        <f t="shared" si="784"/>
        <v>0.18738131458572441</v>
      </c>
      <c r="V993" s="1">
        <f t="shared" si="785"/>
        <v>0.99802672842827156</v>
      </c>
      <c r="W993" s="1">
        <f t="shared" si="786"/>
        <v>0.30901699437494501</v>
      </c>
      <c r="X993" s="1">
        <f t="shared" si="787"/>
        <v>-0.84432792550201619</v>
      </c>
      <c r="Y993" s="1">
        <f t="shared" si="788"/>
        <v>-0.72896862742141522</v>
      </c>
      <c r="Z993" s="1">
        <f t="shared" si="789"/>
        <v>0.48175367410171643</v>
      </c>
      <c r="AA993" s="1">
        <f t="shared" si="790"/>
        <v>0.96858316112863085</v>
      </c>
      <c r="AB993" s="1">
        <f t="shared" si="791"/>
        <v>-4.8995096174619945E-16</v>
      </c>
      <c r="AC993" s="1">
        <f t="shared" si="792"/>
        <v>-0.96858316112863208</v>
      </c>
      <c r="AD993" s="1">
        <f t="shared" si="793"/>
        <v>-0.48175367410171555</v>
      </c>
      <c r="AE993" s="1">
        <f t="shared" si="794"/>
        <v>0.72896862742140855</v>
      </c>
      <c r="AF993" s="1">
        <f t="shared" si="795"/>
        <v>0.84432792550201186</v>
      </c>
      <c r="AG993" s="1">
        <f t="shared" si="796"/>
        <v>-0.30901699437494257</v>
      </c>
      <c r="AH993" s="1">
        <f t="shared" si="797"/>
        <v>-0.99802672842827167</v>
      </c>
      <c r="AI993" s="1">
        <f t="shared" si="798"/>
        <v>-0.18738131458572346</v>
      </c>
      <c r="AJ993" s="1">
        <f t="shared" si="799"/>
        <v>0.90482705246601836</v>
      </c>
      <c r="AK993" s="1">
        <f t="shared" si="800"/>
        <v>0.63742398974868941</v>
      </c>
      <c r="AL993" s="1">
        <f t="shared" si="801"/>
        <v>-0.58778525229247025</v>
      </c>
      <c r="AM993" s="1">
        <f t="shared" si="802"/>
        <v>-0.92977648588825157</v>
      </c>
      <c r="AN993" s="1">
        <f t="shared" si="803"/>
        <v>0.1253332335642999</v>
      </c>
      <c r="AO993" s="1">
        <f t="shared" si="804"/>
        <v>0.99211470131447765</v>
      </c>
      <c r="AP993" s="1">
        <f t="shared" si="805"/>
        <v>0.3681245526846828</v>
      </c>
      <c r="AQ993" s="1">
        <f t="shared" si="806"/>
        <v>-0.80901699437495034</v>
      </c>
      <c r="AR993" s="1">
        <f t="shared" si="807"/>
        <v>-0.77051324277579303</v>
      </c>
      <c r="AS993" s="1">
        <f t="shared" si="808"/>
        <v>0.42577929156507649</v>
      </c>
      <c r="AT993" s="1">
        <f t="shared" si="809"/>
        <v>0.98228725072868861</v>
      </c>
      <c r="AU993" s="1">
        <f t="shared" si="810"/>
        <v>6.2790519529324143E-2</v>
      </c>
      <c r="AV993" s="1">
        <f t="shared" si="811"/>
        <v>-0.95105651629515342</v>
      </c>
      <c r="AW993" s="1">
        <f t="shared" si="812"/>
        <v>-0.53582679497899444</v>
      </c>
      <c r="AX993" s="1">
        <f t="shared" si="813"/>
        <v>0.68454710592868773</v>
      </c>
      <c r="AY993" s="1">
        <f t="shared" si="814"/>
        <v>0.8763066800438627</v>
      </c>
      <c r="AZ993" s="1">
        <f t="shared" si="815"/>
        <v>-0.24868988716485957</v>
      </c>
      <c r="BA993" s="1">
        <f t="shared" si="816"/>
        <v>-1</v>
      </c>
    </row>
    <row r="994" spans="2:53" x14ac:dyDescent="0.7">
      <c r="B994" s="6">
        <v>-209</v>
      </c>
      <c r="C994" s="1">
        <f t="shared" si="766"/>
        <v>1</v>
      </c>
      <c r="D994" s="1">
        <f t="shared" si="767"/>
        <v>0.25477072568338216</v>
      </c>
      <c r="E994" s="1">
        <f t="shared" si="768"/>
        <v>-0.87018375466952569</v>
      </c>
      <c r="F994" s="1">
        <f t="shared" si="769"/>
        <v>-0.69816541899347273</v>
      </c>
      <c r="G994" s="1">
        <f t="shared" si="770"/>
        <v>0.51443953378150642</v>
      </c>
      <c r="H994" s="1">
        <f t="shared" si="771"/>
        <v>0.96029368567694307</v>
      </c>
      <c r="I994" s="1">
        <f t="shared" si="772"/>
        <v>-2.5130095443337386E-2</v>
      </c>
      <c r="J994" s="1">
        <f t="shared" si="773"/>
        <v>-0.97309851098212652</v>
      </c>
      <c r="K994" s="1">
        <f t="shared" si="774"/>
        <v>-0.47070393216533268</v>
      </c>
      <c r="L994" s="1">
        <f t="shared" si="775"/>
        <v>0.73325534622255994</v>
      </c>
      <c r="M994" s="1">
        <f t="shared" si="776"/>
        <v>0.84432792550201519</v>
      </c>
      <c r="N994" s="1">
        <f t="shared" si="777"/>
        <v>-0.30303526963277211</v>
      </c>
      <c r="O994" s="1">
        <f t="shared" si="778"/>
        <v>-0.99873695660601747</v>
      </c>
      <c r="P994" s="1">
        <f t="shared" si="779"/>
        <v>-0.20586260876987805</v>
      </c>
      <c r="Q994" s="1">
        <f t="shared" si="780"/>
        <v>0.89384142415126366</v>
      </c>
      <c r="R994" s="1">
        <f t="shared" si="781"/>
        <v>0.66131186532365205</v>
      </c>
      <c r="S994" s="1">
        <f t="shared" si="782"/>
        <v>-0.55687561648818784</v>
      </c>
      <c r="T994" s="1">
        <f t="shared" si="783"/>
        <v>-0.94506307517980492</v>
      </c>
      <c r="U994" s="1">
        <f t="shared" si="784"/>
        <v>7.5326805527932444E-2</v>
      </c>
      <c r="V994" s="1">
        <f t="shared" si="785"/>
        <v>0.98344520499532961</v>
      </c>
      <c r="W994" s="1">
        <f t="shared" si="786"/>
        <v>0.42577929156507294</v>
      </c>
      <c r="X994" s="1">
        <f t="shared" si="787"/>
        <v>-0.76649300680934962</v>
      </c>
      <c r="Y994" s="1">
        <f t="shared" si="788"/>
        <v>-0.81633925071718616</v>
      </c>
      <c r="Z994" s="1">
        <f t="shared" si="789"/>
        <v>0.35053432019125869</v>
      </c>
      <c r="AA994" s="1">
        <f t="shared" si="790"/>
        <v>0.99495101698130017</v>
      </c>
      <c r="AB994" s="1">
        <f t="shared" si="791"/>
        <v>0.15643446504023126</v>
      </c>
      <c r="AC994" s="1">
        <f t="shared" si="792"/>
        <v>-0.91524117262092031</v>
      </c>
      <c r="AD994" s="1">
        <f t="shared" si="793"/>
        <v>-0.62278778048811279</v>
      </c>
      <c r="AE994" s="1">
        <f t="shared" si="794"/>
        <v>0.59790498305751849</v>
      </c>
      <c r="AF994" s="1">
        <f t="shared" si="795"/>
        <v>0.92744515333466149</v>
      </c>
      <c r="AG994" s="1">
        <f t="shared" si="796"/>
        <v>-0.12533323356430379</v>
      </c>
      <c r="AH994" s="1">
        <f t="shared" si="797"/>
        <v>-0.99130763106950559</v>
      </c>
      <c r="AI994" s="1">
        <f t="shared" si="798"/>
        <v>-0.37977909552180156</v>
      </c>
      <c r="AJ994" s="1">
        <f t="shared" si="799"/>
        <v>0.79779443953857065</v>
      </c>
      <c r="AK994" s="1">
        <f t="shared" si="800"/>
        <v>0.78628843213661925</v>
      </c>
      <c r="AL994" s="1">
        <f t="shared" si="801"/>
        <v>-0.39714789063478012</v>
      </c>
      <c r="AM994" s="1">
        <f t="shared" si="802"/>
        <v>-0.98865174473791406</v>
      </c>
      <c r="AN994" s="1">
        <f t="shared" si="803"/>
        <v>-0.10661115427526049</v>
      </c>
      <c r="AO994" s="1">
        <f t="shared" si="804"/>
        <v>0.9343289424566118</v>
      </c>
      <c r="AP994" s="1">
        <f t="shared" si="805"/>
        <v>0.58269047966857657</v>
      </c>
      <c r="AQ994" s="1">
        <f t="shared" si="806"/>
        <v>-0.63742398974868919</v>
      </c>
      <c r="AR994" s="1">
        <f t="shared" si="807"/>
        <v>-0.90748442454112022</v>
      </c>
      <c r="AS994" s="1">
        <f t="shared" si="808"/>
        <v>0.1750230589752754</v>
      </c>
      <c r="AT994" s="1">
        <f t="shared" si="809"/>
        <v>0.99666592803402987</v>
      </c>
      <c r="AU994" s="1">
        <f t="shared" si="810"/>
        <v>0.332819544522994</v>
      </c>
      <c r="AV994" s="1">
        <f t="shared" si="811"/>
        <v>-0.82708057427456139</v>
      </c>
      <c r="AW994" s="1">
        <f t="shared" si="812"/>
        <v>-0.75425138073610432</v>
      </c>
      <c r="AX994" s="1">
        <f t="shared" si="813"/>
        <v>0.44275823103890088</v>
      </c>
      <c r="AY994" s="1">
        <f t="shared" si="814"/>
        <v>0.97985505238424697</v>
      </c>
      <c r="AZ994" s="1">
        <f t="shared" si="815"/>
        <v>5.6518534482032388E-2</v>
      </c>
      <c r="BA994" s="1">
        <f t="shared" si="816"/>
        <v>-0.95105651629515331</v>
      </c>
    </row>
    <row r="995" spans="2:53" x14ac:dyDescent="0.7">
      <c r="B995" s="6">
        <v>-208</v>
      </c>
      <c r="C995" s="1">
        <f t="shared" si="766"/>
        <v>1</v>
      </c>
      <c r="D995" s="1">
        <f t="shared" si="767"/>
        <v>0.260841506289897</v>
      </c>
      <c r="E995" s="1">
        <f t="shared" si="768"/>
        <v>-0.86392341719283527</v>
      </c>
      <c r="F995" s="1">
        <f t="shared" si="769"/>
        <v>-0.71153567720928546</v>
      </c>
      <c r="G995" s="1">
        <f t="shared" si="770"/>
        <v>0.49272734154829134</v>
      </c>
      <c r="H995" s="1">
        <f t="shared" si="771"/>
        <v>0.96858316112863108</v>
      </c>
      <c r="I995" s="1">
        <f t="shared" si="772"/>
        <v>1.256603988335302E-2</v>
      </c>
      <c r="J995" s="1">
        <f t="shared" si="773"/>
        <v>-0.9620276715860856</v>
      </c>
      <c r="K995" s="1">
        <f t="shared" si="774"/>
        <v>-0.51443953378150697</v>
      </c>
      <c r="L995" s="1">
        <f t="shared" si="775"/>
        <v>0.69365330581280482</v>
      </c>
      <c r="M995" s="1">
        <f t="shared" si="776"/>
        <v>0.87630668004386347</v>
      </c>
      <c r="N995" s="1">
        <f t="shared" si="777"/>
        <v>-0.23649899702372179</v>
      </c>
      <c r="O995" s="1">
        <f t="shared" si="778"/>
        <v>-0.99968418928329994</v>
      </c>
      <c r="P995" s="1">
        <f t="shared" si="779"/>
        <v>-0.28501926246997483</v>
      </c>
      <c r="Q995" s="1">
        <f t="shared" si="780"/>
        <v>0.85099448179469084</v>
      </c>
      <c r="R995" s="1">
        <f t="shared" si="781"/>
        <v>0.72896862742141255</v>
      </c>
      <c r="S995" s="1">
        <f t="shared" si="782"/>
        <v>-0.47070393216533157</v>
      </c>
      <c r="T995" s="1">
        <f t="shared" si="783"/>
        <v>-0.97452687278657735</v>
      </c>
      <c r="U995" s="1">
        <f t="shared" si="784"/>
        <v>-3.7690182669934888E-2</v>
      </c>
      <c r="V995" s="1">
        <f t="shared" si="785"/>
        <v>0.95486454474664295</v>
      </c>
      <c r="W995" s="1">
        <f t="shared" si="786"/>
        <v>0.53582679497899632</v>
      </c>
      <c r="X995" s="1">
        <f t="shared" si="787"/>
        <v>-0.67533280812102503</v>
      </c>
      <c r="Y995" s="1">
        <f t="shared" si="788"/>
        <v>-0.88813644881354725</v>
      </c>
      <c r="Z995" s="1">
        <f t="shared" si="789"/>
        <v>0.21200710992205266</v>
      </c>
      <c r="AA995" s="1">
        <f t="shared" si="790"/>
        <v>0.99873695660601747</v>
      </c>
      <c r="AB995" s="1">
        <f t="shared" si="791"/>
        <v>0.30901699437494862</v>
      </c>
      <c r="AC995" s="1">
        <f t="shared" si="792"/>
        <v>-0.83752804004214321</v>
      </c>
      <c r="AD995" s="1">
        <f t="shared" si="793"/>
        <v>-0.74594114542418244</v>
      </c>
      <c r="AE995" s="1">
        <f t="shared" si="794"/>
        <v>0.44838321609002896</v>
      </c>
      <c r="AF995" s="1">
        <f t="shared" si="795"/>
        <v>0.97985505238424686</v>
      </c>
      <c r="AG995" s="1">
        <f t="shared" si="796"/>
        <v>6.2790519529316316E-2</v>
      </c>
      <c r="AH995" s="1">
        <f t="shared" si="797"/>
        <v>-0.94709830499474235</v>
      </c>
      <c r="AI995" s="1">
        <f t="shared" si="798"/>
        <v>-0.55687561648818984</v>
      </c>
      <c r="AJ995" s="1">
        <f t="shared" si="799"/>
        <v>0.65658575575295774</v>
      </c>
      <c r="AK995" s="1">
        <f t="shared" si="800"/>
        <v>0.89940525156637163</v>
      </c>
      <c r="AL995" s="1">
        <f t="shared" si="801"/>
        <v>-0.18738131458572707</v>
      </c>
      <c r="AM995" s="1">
        <f t="shared" si="802"/>
        <v>-0.99715890026061393</v>
      </c>
      <c r="AN995" s="1">
        <f t="shared" si="803"/>
        <v>-0.33281954452299028</v>
      </c>
      <c r="AO995" s="1">
        <f t="shared" si="804"/>
        <v>0.82353259762842745</v>
      </c>
      <c r="AP995" s="1">
        <f t="shared" si="805"/>
        <v>0.76244251101144989</v>
      </c>
      <c r="AQ995" s="1">
        <f t="shared" si="806"/>
        <v>-0.42577929156507338</v>
      </c>
      <c r="AR995" s="1">
        <f t="shared" si="807"/>
        <v>-0.984564334529207</v>
      </c>
      <c r="AS995" s="1">
        <f t="shared" si="808"/>
        <v>-8.7851196550741625E-2</v>
      </c>
      <c r="AT995" s="1">
        <f t="shared" si="809"/>
        <v>0.93873385765387352</v>
      </c>
      <c r="AU995" s="1">
        <f t="shared" si="810"/>
        <v>0.57757270342227729</v>
      </c>
      <c r="AV995" s="1">
        <f t="shared" si="811"/>
        <v>-0.63742398974868908</v>
      </c>
      <c r="AW995" s="1">
        <f t="shared" si="812"/>
        <v>-0.91010597068499732</v>
      </c>
      <c r="AX995" s="1">
        <f t="shared" si="813"/>
        <v>0.16263716519488347</v>
      </c>
      <c r="AY995" s="1">
        <f t="shared" si="814"/>
        <v>0.99495101698129984</v>
      </c>
      <c r="AZ995" s="1">
        <f t="shared" si="815"/>
        <v>0.35641187871325675</v>
      </c>
      <c r="BA995" s="1">
        <f t="shared" si="816"/>
        <v>-0.8090169943749459</v>
      </c>
    </row>
    <row r="996" spans="2:53" x14ac:dyDescent="0.7">
      <c r="B996" s="6">
        <v>-207</v>
      </c>
      <c r="C996" s="1">
        <f t="shared" si="766"/>
        <v>1</v>
      </c>
      <c r="D996" s="1">
        <f t="shared" si="767"/>
        <v>0.26690198932037545</v>
      </c>
      <c r="E996" s="1">
        <f t="shared" si="768"/>
        <v>-0.85752665619365231</v>
      </c>
      <c r="F996" s="1">
        <f t="shared" si="769"/>
        <v>-0.72465313018704658</v>
      </c>
      <c r="G996" s="1">
        <f t="shared" si="770"/>
        <v>0.47070393216533291</v>
      </c>
      <c r="H996" s="1">
        <f t="shared" si="771"/>
        <v>0.97591676193874732</v>
      </c>
      <c r="I996" s="1">
        <f t="shared" si="772"/>
        <v>5.0244318179769397E-2</v>
      </c>
      <c r="J996" s="1">
        <f t="shared" si="773"/>
        <v>-0.9490961449902946</v>
      </c>
      <c r="K996" s="1">
        <f t="shared" si="774"/>
        <v>-0.55687561648818729</v>
      </c>
      <c r="L996" s="1">
        <f t="shared" si="775"/>
        <v>0.65183372530087857</v>
      </c>
      <c r="M996" s="1">
        <f t="shared" si="776"/>
        <v>0.90482705246601924</v>
      </c>
      <c r="N996" s="1">
        <f t="shared" si="777"/>
        <v>-0.16883344471273168</v>
      </c>
      <c r="O996" s="1">
        <f t="shared" si="778"/>
        <v>-0.99495101698130017</v>
      </c>
      <c r="P996" s="1">
        <f t="shared" si="779"/>
        <v>-0.36227536670454302</v>
      </c>
      <c r="Q996" s="1">
        <f t="shared" si="780"/>
        <v>0.80156698487087663</v>
      </c>
      <c r="R996" s="1">
        <f t="shared" si="781"/>
        <v>0.79015501237569208</v>
      </c>
      <c r="S996" s="1">
        <f t="shared" si="782"/>
        <v>-0.37977909552180261</v>
      </c>
      <c r="T996" s="1">
        <f t="shared" si="783"/>
        <v>-0.99288260456981381</v>
      </c>
      <c r="U996" s="1">
        <f t="shared" si="784"/>
        <v>-0.15022558912075745</v>
      </c>
      <c r="V996" s="1">
        <f t="shared" si="785"/>
        <v>0.91269158740350298</v>
      </c>
      <c r="W996" s="1">
        <f t="shared" si="786"/>
        <v>0.63742398974868886</v>
      </c>
      <c r="X996" s="1">
        <f t="shared" si="787"/>
        <v>-0.57243212559459244</v>
      </c>
      <c r="Y996" s="1">
        <f t="shared" si="788"/>
        <v>-0.94299053589286597</v>
      </c>
      <c r="Z996" s="1">
        <f t="shared" si="789"/>
        <v>6.9060025714405657E-2</v>
      </c>
      <c r="AA996" s="1">
        <f t="shared" si="790"/>
        <v>0.97985505238424697</v>
      </c>
      <c r="AB996" s="1">
        <f t="shared" si="791"/>
        <v>0.45399049973954869</v>
      </c>
      <c r="AC996" s="1">
        <f t="shared" si="792"/>
        <v>-0.73751311735817771</v>
      </c>
      <c r="AD996" s="1">
        <f t="shared" si="793"/>
        <v>-0.84767793608508357</v>
      </c>
      <c r="AE996" s="1">
        <f t="shared" si="794"/>
        <v>0.28501926246997628</v>
      </c>
      <c r="AF996" s="1">
        <f t="shared" si="795"/>
        <v>0.99982235238080897</v>
      </c>
      <c r="AG996" s="1">
        <f t="shared" si="796"/>
        <v>0.24868988716486004</v>
      </c>
      <c r="AH996" s="1">
        <f t="shared" si="797"/>
        <v>-0.8670707011644877</v>
      </c>
      <c r="AI996" s="1">
        <f t="shared" si="798"/>
        <v>-0.71153567720928312</v>
      </c>
      <c r="AJ996" s="1">
        <f t="shared" si="799"/>
        <v>0.48725012572532961</v>
      </c>
      <c r="AK996" s="1">
        <f t="shared" si="800"/>
        <v>0.97163173291467453</v>
      </c>
      <c r="AL996" s="1">
        <f t="shared" si="801"/>
        <v>3.1410759078129888E-2</v>
      </c>
      <c r="AM996" s="1">
        <f t="shared" si="802"/>
        <v>-0.95486454474664273</v>
      </c>
      <c r="AN996" s="1">
        <f t="shared" si="803"/>
        <v>-0.5411212521268759</v>
      </c>
      <c r="AO996" s="1">
        <f t="shared" si="804"/>
        <v>0.66601186743425211</v>
      </c>
      <c r="AP996" s="1">
        <f t="shared" si="805"/>
        <v>0.89664103678523832</v>
      </c>
      <c r="AQ996" s="1">
        <f t="shared" si="806"/>
        <v>-0.18738131458572682</v>
      </c>
      <c r="AR996" s="1">
        <f t="shared" si="807"/>
        <v>-0.99666592803402898</v>
      </c>
      <c r="AS996" s="1">
        <f t="shared" si="808"/>
        <v>-0.3446429231745135</v>
      </c>
      <c r="AT996" s="1">
        <f t="shared" si="809"/>
        <v>0.81269416443309661</v>
      </c>
      <c r="AU996" s="1">
        <f t="shared" si="810"/>
        <v>0.778462301567029</v>
      </c>
      <c r="AV996" s="1">
        <f t="shared" si="811"/>
        <v>-0.39714789063477968</v>
      </c>
      <c r="AW996" s="1">
        <f t="shared" si="812"/>
        <v>-0.9904614256966513</v>
      </c>
      <c r="AX996" s="1">
        <f t="shared" si="813"/>
        <v>-0.13156435909228201</v>
      </c>
      <c r="AY996" s="1">
        <f t="shared" si="814"/>
        <v>0.92023184736587083</v>
      </c>
      <c r="AZ996" s="1">
        <f t="shared" si="815"/>
        <v>0.62278778048811645</v>
      </c>
      <c r="BA996" s="1">
        <f t="shared" si="816"/>
        <v>-0.5877852522924697</v>
      </c>
    </row>
    <row r="997" spans="2:53" x14ac:dyDescent="0.7">
      <c r="B997" s="6">
        <v>-206</v>
      </c>
      <c r="C997" s="1">
        <f t="shared" si="766"/>
        <v>1</v>
      </c>
      <c r="D997" s="1">
        <f t="shared" si="767"/>
        <v>0.27295193551732516</v>
      </c>
      <c r="E997" s="1">
        <f t="shared" si="768"/>
        <v>-0.85099448179469195</v>
      </c>
      <c r="F997" s="1">
        <f t="shared" si="769"/>
        <v>-0.73751311735817393</v>
      </c>
      <c r="G997" s="1">
        <f t="shared" si="770"/>
        <v>0.4483832160900324</v>
      </c>
      <c r="H997" s="1">
        <f t="shared" si="771"/>
        <v>0.98228725072868861</v>
      </c>
      <c r="I997" s="1">
        <f t="shared" si="772"/>
        <v>8.7851196550743332E-2</v>
      </c>
      <c r="J997" s="1">
        <f t="shared" si="773"/>
        <v>-0.9343289424566118</v>
      </c>
      <c r="K997" s="1">
        <f t="shared" si="774"/>
        <v>-0.5979049830575186</v>
      </c>
      <c r="L997" s="1">
        <f t="shared" si="775"/>
        <v>0.60793029769460516</v>
      </c>
      <c r="M997" s="1">
        <f t="shared" si="776"/>
        <v>0.92977648588825101</v>
      </c>
      <c r="N997" s="1">
        <f t="shared" si="777"/>
        <v>-0.10036171485121165</v>
      </c>
      <c r="O997" s="1">
        <f t="shared" si="778"/>
        <v>-0.98456433452920533</v>
      </c>
      <c r="P997" s="1">
        <f t="shared" si="779"/>
        <v>-0.43711576665093216</v>
      </c>
      <c r="Q997" s="1">
        <f t="shared" si="780"/>
        <v>0.74594114542418111</v>
      </c>
      <c r="R997" s="1">
        <f t="shared" si="781"/>
        <v>0.8443279255020153</v>
      </c>
      <c r="S997" s="1">
        <f t="shared" si="782"/>
        <v>-0.28501926246997683</v>
      </c>
      <c r="T997" s="1">
        <f t="shared" si="783"/>
        <v>-0.99992104420381611</v>
      </c>
      <c r="U997" s="1">
        <f t="shared" si="784"/>
        <v>-0.26084150628989738</v>
      </c>
      <c r="V997" s="1">
        <f t="shared" si="785"/>
        <v>0.85752665619365265</v>
      </c>
      <c r="W997" s="1">
        <f t="shared" si="786"/>
        <v>0.72896862742141022</v>
      </c>
      <c r="X997" s="1">
        <f t="shared" si="787"/>
        <v>-0.45957986062148737</v>
      </c>
      <c r="Y997" s="1">
        <f t="shared" si="788"/>
        <v>-0.97985505238424819</v>
      </c>
      <c r="Z997" s="1">
        <f t="shared" si="789"/>
        <v>-7.5326805527934512E-2</v>
      </c>
      <c r="AA997" s="1">
        <f t="shared" si="790"/>
        <v>0.93873385765387385</v>
      </c>
      <c r="AB997" s="1">
        <f t="shared" si="791"/>
        <v>0.58778525229247558</v>
      </c>
      <c r="AC997" s="1">
        <f t="shared" si="792"/>
        <v>-0.61785961309033566</v>
      </c>
      <c r="AD997" s="1">
        <f t="shared" si="793"/>
        <v>-0.92507720683445827</v>
      </c>
      <c r="AE997" s="1">
        <f t="shared" si="794"/>
        <v>0.11285638487347859</v>
      </c>
      <c r="AF997" s="1">
        <f t="shared" si="795"/>
        <v>0.98668594420786837</v>
      </c>
      <c r="AG997" s="1">
        <f t="shared" si="796"/>
        <v>0.42577929156507338</v>
      </c>
      <c r="AH997" s="1">
        <f t="shared" si="797"/>
        <v>-0.75425138073610176</v>
      </c>
      <c r="AI997" s="1">
        <f t="shared" si="798"/>
        <v>-0.83752804004214088</v>
      </c>
      <c r="AJ997" s="1">
        <f t="shared" si="799"/>
        <v>0.29704158157703409</v>
      </c>
      <c r="AK997" s="1">
        <f t="shared" si="800"/>
        <v>0.99968418928330005</v>
      </c>
      <c r="AL997" s="1">
        <f t="shared" si="801"/>
        <v>0.24868988716485341</v>
      </c>
      <c r="AM997" s="1">
        <f t="shared" si="802"/>
        <v>-0.86392341719283483</v>
      </c>
      <c r="AN997" s="1">
        <f t="shared" si="803"/>
        <v>-0.72030902488790927</v>
      </c>
      <c r="AO997" s="1">
        <f t="shared" si="804"/>
        <v>0.47070393216533374</v>
      </c>
      <c r="AP997" s="1">
        <f t="shared" si="805"/>
        <v>0.9772681235681937</v>
      </c>
      <c r="AQ997" s="1">
        <f t="shared" si="806"/>
        <v>6.2790519529309724E-2</v>
      </c>
      <c r="AR997" s="1">
        <f t="shared" si="807"/>
        <v>-0.94299053589286019</v>
      </c>
      <c r="AS997" s="1">
        <f t="shared" si="808"/>
        <v>-0.57757270342226852</v>
      </c>
      <c r="AT997" s="1">
        <f t="shared" si="809"/>
        <v>0.62769136129070324</v>
      </c>
      <c r="AU997" s="1">
        <f t="shared" si="810"/>
        <v>0.92023184736587549</v>
      </c>
      <c r="AV997" s="1">
        <f t="shared" si="811"/>
        <v>-0.12533323356430304</v>
      </c>
      <c r="AW997" s="1">
        <f t="shared" si="812"/>
        <v>-0.98865174473791351</v>
      </c>
      <c r="AX997" s="1">
        <f t="shared" si="813"/>
        <v>-0.41437558099328314</v>
      </c>
      <c r="AY997" s="1">
        <f t="shared" si="814"/>
        <v>0.762442511011447</v>
      </c>
      <c r="AZ997" s="1">
        <f t="shared" si="815"/>
        <v>0.83059589919581467</v>
      </c>
      <c r="BA997" s="1">
        <f t="shared" si="816"/>
        <v>-0.30901699437494162</v>
      </c>
    </row>
    <row r="998" spans="2:53" x14ac:dyDescent="0.7">
      <c r="B998" s="6">
        <v>-205</v>
      </c>
      <c r="C998" s="1">
        <f t="shared" si="766"/>
        <v>1</v>
      </c>
      <c r="D998" s="1">
        <f t="shared" si="767"/>
        <v>0.27899110603922928</v>
      </c>
      <c r="E998" s="1">
        <f t="shared" si="768"/>
        <v>-0.84432792550201508</v>
      </c>
      <c r="F998" s="1">
        <f t="shared" si="769"/>
        <v>-0.7501110696304597</v>
      </c>
      <c r="G998" s="1">
        <f t="shared" si="770"/>
        <v>0.4257792915650726</v>
      </c>
      <c r="H998" s="1">
        <f t="shared" si="771"/>
        <v>0.98768834059513766</v>
      </c>
      <c r="I998" s="1">
        <f t="shared" si="772"/>
        <v>0.12533323356430473</v>
      </c>
      <c r="J998" s="1">
        <f t="shared" si="773"/>
        <v>-0.91775462568398125</v>
      </c>
      <c r="K998" s="1">
        <f t="shared" si="774"/>
        <v>-0.63742398974868975</v>
      </c>
      <c r="L998" s="1">
        <f t="shared" si="775"/>
        <v>0.56208337785213036</v>
      </c>
      <c r="M998" s="1">
        <f t="shared" si="776"/>
        <v>0.9510565162951532</v>
      </c>
      <c r="N998" s="1">
        <f t="shared" si="777"/>
        <v>-3.1410759078125787E-2</v>
      </c>
      <c r="O998" s="1">
        <f t="shared" si="778"/>
        <v>-0.96858316112863085</v>
      </c>
      <c r="P998" s="1">
        <f t="shared" si="779"/>
        <v>-0.50904141575036921</v>
      </c>
      <c r="Q998" s="1">
        <f t="shared" si="780"/>
        <v>0.68454710592868895</v>
      </c>
      <c r="R998" s="1">
        <f t="shared" si="781"/>
        <v>0.89100652418836856</v>
      </c>
      <c r="S998" s="1">
        <f t="shared" si="782"/>
        <v>-0.18738131458572455</v>
      </c>
      <c r="T998" s="1">
        <f t="shared" si="783"/>
        <v>-0.99556196460308011</v>
      </c>
      <c r="U998" s="1">
        <f t="shared" si="784"/>
        <v>-0.36812455268467847</v>
      </c>
      <c r="V998" s="1">
        <f t="shared" si="785"/>
        <v>0.79015501237568875</v>
      </c>
      <c r="W998" s="1">
        <f t="shared" si="786"/>
        <v>0.8090169943749459</v>
      </c>
      <c r="X998" s="1">
        <f t="shared" si="787"/>
        <v>-0.33873792024529187</v>
      </c>
      <c r="Y998" s="1">
        <f t="shared" si="788"/>
        <v>-0.99802672842827189</v>
      </c>
      <c r="Z998" s="1">
        <f t="shared" si="789"/>
        <v>-0.21814324139654245</v>
      </c>
      <c r="AA998" s="1">
        <f t="shared" si="790"/>
        <v>0.8763066800438627</v>
      </c>
      <c r="AB998" s="1">
        <f t="shared" si="791"/>
        <v>0.70710678118655035</v>
      </c>
      <c r="AC998" s="1">
        <f t="shared" si="792"/>
        <v>-0.48175367410171943</v>
      </c>
      <c r="AD998" s="1">
        <f t="shared" si="793"/>
        <v>-0.97591676193874755</v>
      </c>
      <c r="AE998" s="1">
        <f t="shared" si="794"/>
        <v>-6.2790519529312652E-2</v>
      </c>
      <c r="AF998" s="1">
        <f t="shared" si="795"/>
        <v>0.94088076895422623</v>
      </c>
      <c r="AG998" s="1">
        <f t="shared" si="796"/>
        <v>0.5877852522924758</v>
      </c>
      <c r="AH998" s="1">
        <f t="shared" si="797"/>
        <v>-0.61290705365297515</v>
      </c>
      <c r="AI998" s="1">
        <f t="shared" si="798"/>
        <v>-0.92977648588825146</v>
      </c>
      <c r="AJ998" s="1">
        <f t="shared" si="799"/>
        <v>9.4108313318515671E-2</v>
      </c>
      <c r="AK998" s="1">
        <f t="shared" si="800"/>
        <v>0.98228725072868928</v>
      </c>
      <c r="AL998" s="1">
        <f t="shared" si="801"/>
        <v>0.45399049973954914</v>
      </c>
      <c r="AM998" s="1">
        <f t="shared" si="802"/>
        <v>-0.72896862742141078</v>
      </c>
      <c r="AN998" s="1">
        <f t="shared" si="803"/>
        <v>-0.86074202700394342</v>
      </c>
      <c r="AO998" s="1">
        <f t="shared" si="804"/>
        <v>0.24868988716484985</v>
      </c>
      <c r="AP998" s="1">
        <f t="shared" si="805"/>
        <v>0.99950656036573149</v>
      </c>
      <c r="AQ998" s="1">
        <f t="shared" si="806"/>
        <v>0.30901699437494257</v>
      </c>
      <c r="AR998" s="1">
        <f t="shared" si="807"/>
        <v>-0.82708057427455761</v>
      </c>
      <c r="AS998" s="1">
        <f t="shared" si="808"/>
        <v>-0.77051324277578859</v>
      </c>
      <c r="AT998" s="1">
        <f t="shared" si="809"/>
        <v>0.39714789063478301</v>
      </c>
      <c r="AU998" s="1">
        <f t="shared" si="810"/>
        <v>0.9921147013144791</v>
      </c>
      <c r="AV998" s="1">
        <f t="shared" si="811"/>
        <v>0.15643446504023223</v>
      </c>
      <c r="AW998" s="1">
        <f t="shared" si="812"/>
        <v>-0.90482705246601958</v>
      </c>
      <c r="AX998" s="1">
        <f t="shared" si="813"/>
        <v>-0.66131186532365061</v>
      </c>
      <c r="AY998" s="1">
        <f t="shared" si="814"/>
        <v>0.53582679497899344</v>
      </c>
      <c r="AZ998" s="1">
        <f t="shared" si="815"/>
        <v>0.96029368567694373</v>
      </c>
      <c r="BA998" s="1">
        <f t="shared" si="816"/>
        <v>7.8406248507634224E-15</v>
      </c>
    </row>
    <row r="999" spans="2:53" x14ac:dyDescent="0.7">
      <c r="B999" s="6">
        <v>-204</v>
      </c>
      <c r="C999" s="1">
        <f t="shared" si="766"/>
        <v>1</v>
      </c>
      <c r="D999" s="1">
        <f t="shared" si="767"/>
        <v>0.28501926246997616</v>
      </c>
      <c r="E999" s="1">
        <f t="shared" si="768"/>
        <v>-0.83752804004214165</v>
      </c>
      <c r="F999" s="1">
        <f t="shared" si="769"/>
        <v>-0.76244251101144789</v>
      </c>
      <c r="G999" s="1">
        <f t="shared" si="770"/>
        <v>0.40290643571366247</v>
      </c>
      <c r="H999" s="1">
        <f t="shared" si="771"/>
        <v>0.99211470131447788</v>
      </c>
      <c r="I999" s="1">
        <f t="shared" si="772"/>
        <v>0.16263716519488353</v>
      </c>
      <c r="J999" s="1">
        <f t="shared" si="773"/>
        <v>-0.89940525156637074</v>
      </c>
      <c r="K999" s="1">
        <f t="shared" si="774"/>
        <v>-0.67533280812102481</v>
      </c>
      <c r="L999" s="1">
        <f t="shared" si="775"/>
        <v>0.5144395337815062</v>
      </c>
      <c r="M999" s="1">
        <f t="shared" si="776"/>
        <v>0.96858316112863119</v>
      </c>
      <c r="N999" s="1">
        <f t="shared" si="777"/>
        <v>3.7690182669938073E-2</v>
      </c>
      <c r="O999" s="1">
        <f t="shared" si="778"/>
        <v>-0.94709830499474434</v>
      </c>
      <c r="P999" s="1">
        <f t="shared" si="779"/>
        <v>-0.5775727034222673</v>
      </c>
      <c r="Q999" s="1">
        <f t="shared" si="780"/>
        <v>0.61785961309033333</v>
      </c>
      <c r="R999" s="1">
        <f t="shared" si="781"/>
        <v>0.92977648588825246</v>
      </c>
      <c r="S999" s="1">
        <f t="shared" si="782"/>
        <v>-8.7851196550742236E-2</v>
      </c>
      <c r="T999" s="1">
        <f t="shared" si="783"/>
        <v>-0.97985505238424708</v>
      </c>
      <c r="U999" s="1">
        <f t="shared" si="784"/>
        <v>-0.47070393216533313</v>
      </c>
      <c r="V999" s="1">
        <f t="shared" si="785"/>
        <v>0.71153567720928379</v>
      </c>
      <c r="W999" s="1">
        <f t="shared" si="786"/>
        <v>0.87630668004386369</v>
      </c>
      <c r="X999" s="1">
        <f t="shared" si="787"/>
        <v>-0.21200710992205626</v>
      </c>
      <c r="Y999" s="1">
        <f t="shared" si="788"/>
        <v>-0.99715890026061338</v>
      </c>
      <c r="Z999" s="1">
        <f t="shared" si="789"/>
        <v>-0.35641187871325219</v>
      </c>
      <c r="AA999" s="1">
        <f t="shared" si="790"/>
        <v>0.7939903986478356</v>
      </c>
      <c r="AB999" s="1">
        <f t="shared" si="791"/>
        <v>0.80901699437495023</v>
      </c>
      <c r="AC999" s="1">
        <f t="shared" si="792"/>
        <v>-0.33281954452298729</v>
      </c>
      <c r="AD999" s="1">
        <f t="shared" si="793"/>
        <v>-0.99873695660601758</v>
      </c>
      <c r="AE999" s="1">
        <f t="shared" si="794"/>
        <v>-0.23649899702372715</v>
      </c>
      <c r="AF999" s="1">
        <f t="shared" si="795"/>
        <v>0.86392341719283683</v>
      </c>
      <c r="AG999" s="1">
        <f t="shared" si="796"/>
        <v>0.72896862742141544</v>
      </c>
      <c r="AH999" s="1">
        <f t="shared" si="797"/>
        <v>-0.44838321609002568</v>
      </c>
      <c r="AI999" s="1">
        <f t="shared" si="798"/>
        <v>-0.98456433452920566</v>
      </c>
      <c r="AJ999" s="1">
        <f t="shared" si="799"/>
        <v>-0.1128563848734781</v>
      </c>
      <c r="AK999" s="1">
        <f t="shared" si="800"/>
        <v>0.92023184736587116</v>
      </c>
      <c r="AL999" s="1">
        <f t="shared" si="801"/>
        <v>0.63742398974868941</v>
      </c>
      <c r="AM999" s="1">
        <f t="shared" si="802"/>
        <v>-0.55687561648818695</v>
      </c>
      <c r="AN999" s="1">
        <f t="shared" si="803"/>
        <v>-0.95486454474664384</v>
      </c>
      <c r="AO999" s="1">
        <f t="shared" si="804"/>
        <v>1.2566039883348151E-2</v>
      </c>
      <c r="AP999" s="1">
        <f t="shared" si="805"/>
        <v>0.96202767158608427</v>
      </c>
      <c r="AQ999" s="1">
        <f t="shared" si="806"/>
        <v>0.5358267949789971</v>
      </c>
      <c r="AR999" s="1">
        <f t="shared" si="807"/>
        <v>-0.65658575575294942</v>
      </c>
      <c r="AS999" s="1">
        <f t="shared" si="808"/>
        <v>-0.91010597068499433</v>
      </c>
      <c r="AT999" s="1">
        <f t="shared" si="809"/>
        <v>0.13779029068463974</v>
      </c>
      <c r="AU999" s="1">
        <f t="shared" si="810"/>
        <v>0.98865174473791184</v>
      </c>
      <c r="AV999" s="1">
        <f t="shared" si="811"/>
        <v>0.42577929156507405</v>
      </c>
      <c r="AW999" s="1">
        <f t="shared" si="812"/>
        <v>-0.74594114542418</v>
      </c>
      <c r="AX999" s="1">
        <f t="shared" si="813"/>
        <v>-0.85099448179469062</v>
      </c>
      <c r="AY999" s="1">
        <f t="shared" si="814"/>
        <v>0.26084150628989761</v>
      </c>
      <c r="AZ999" s="1">
        <f t="shared" si="815"/>
        <v>0.99968418928329994</v>
      </c>
      <c r="BA999" s="1">
        <f t="shared" si="816"/>
        <v>0.30901699437495656</v>
      </c>
    </row>
    <row r="1000" spans="2:53" x14ac:dyDescent="0.7">
      <c r="B1000" s="6">
        <v>-203</v>
      </c>
      <c r="C1000" s="1">
        <f t="shared" si="766"/>
        <v>1</v>
      </c>
      <c r="D1000" s="1">
        <f t="shared" si="767"/>
        <v>0.29103616682827171</v>
      </c>
      <c r="E1000" s="1">
        <f t="shared" si="768"/>
        <v>-0.83059589919581278</v>
      </c>
      <c r="F1000" s="1">
        <f t="shared" si="769"/>
        <v>-0.77450306019873394</v>
      </c>
      <c r="G1000" s="1">
        <f t="shared" si="770"/>
        <v>0.3797790955218015</v>
      </c>
      <c r="H1000" s="1">
        <f t="shared" si="771"/>
        <v>0.99556196460308</v>
      </c>
      <c r="I1000" s="1">
        <f t="shared" si="772"/>
        <v>0.19970998051440725</v>
      </c>
      <c r="J1000" s="1">
        <f t="shared" si="773"/>
        <v>-0.87931631019055556</v>
      </c>
      <c r="K1000" s="1">
        <f t="shared" si="774"/>
        <v>-0.71153567720928468</v>
      </c>
      <c r="L1000" s="1">
        <f t="shared" si="775"/>
        <v>0.46515107807745804</v>
      </c>
      <c r="M1000" s="1">
        <f t="shared" si="776"/>
        <v>0.98228725072868861</v>
      </c>
      <c r="N1000" s="1">
        <f t="shared" si="777"/>
        <v>0.10661115427526269</v>
      </c>
      <c r="O1000" s="1">
        <f t="shared" si="778"/>
        <v>-0.92023184736587016</v>
      </c>
      <c r="P1000" s="1">
        <f t="shared" si="779"/>
        <v>-0.64225265317658298</v>
      </c>
      <c r="Q1000" s="1">
        <f t="shared" si="780"/>
        <v>0.54639434673426668</v>
      </c>
      <c r="R1000" s="1">
        <f t="shared" si="781"/>
        <v>0.96029368567694318</v>
      </c>
      <c r="S1000" s="1">
        <f t="shared" si="782"/>
        <v>1.2566039883350847E-2</v>
      </c>
      <c r="T1000" s="1">
        <f t="shared" si="783"/>
        <v>-0.95297934151721897</v>
      </c>
      <c r="U1000" s="1">
        <f t="shared" si="784"/>
        <v>-0.56726894912675707</v>
      </c>
      <c r="V1000" s="1">
        <f t="shared" si="785"/>
        <v>0.62278778048811101</v>
      </c>
      <c r="W1000" s="1">
        <f t="shared" si="786"/>
        <v>0.92977648588825124</v>
      </c>
      <c r="X1000" s="1">
        <f t="shared" si="787"/>
        <v>-8.1590611568156765E-2</v>
      </c>
      <c r="Y1000" s="1">
        <f t="shared" si="788"/>
        <v>-0.97726812356819226</v>
      </c>
      <c r="Z1000" s="1">
        <f t="shared" si="789"/>
        <v>-0.48725012572533205</v>
      </c>
      <c r="AA1000" s="1">
        <f t="shared" si="790"/>
        <v>0.69365330581280427</v>
      </c>
      <c r="AB1000" s="1">
        <f t="shared" si="791"/>
        <v>0.89100652418836879</v>
      </c>
      <c r="AC1000" s="1">
        <f t="shared" si="792"/>
        <v>-0.17502305897527975</v>
      </c>
      <c r="AD1000" s="1">
        <f t="shared" si="793"/>
        <v>-0.99288260456981359</v>
      </c>
      <c r="AE1000" s="1">
        <f t="shared" si="794"/>
        <v>-0.40290643571366797</v>
      </c>
      <c r="AF1000" s="1">
        <f t="shared" si="795"/>
        <v>0.75836191528872421</v>
      </c>
      <c r="AG1000" s="1">
        <f t="shared" si="796"/>
        <v>0.84432792550201574</v>
      </c>
      <c r="AH1000" s="1">
        <f t="shared" si="797"/>
        <v>-0.26690198932036985</v>
      </c>
      <c r="AI1000" s="1">
        <f t="shared" si="798"/>
        <v>-0.99968418928330005</v>
      </c>
      <c r="AJ1000" s="1">
        <f t="shared" si="799"/>
        <v>-0.314986519655306</v>
      </c>
      <c r="AK1000" s="1">
        <f t="shared" si="800"/>
        <v>0.81633925071718461</v>
      </c>
      <c r="AL1000" s="1">
        <f t="shared" si="801"/>
        <v>0.79015501237569263</v>
      </c>
      <c r="AM1000" s="1">
        <f t="shared" si="802"/>
        <v>-0.35641187871324942</v>
      </c>
      <c r="AN1000" s="1">
        <f t="shared" si="803"/>
        <v>-0.99761250636122512</v>
      </c>
      <c r="AO1000" s="1">
        <f t="shared" si="804"/>
        <v>-0.22427076094938489</v>
      </c>
      <c r="AP1000" s="1">
        <f t="shared" si="805"/>
        <v>0.86707070116448937</v>
      </c>
      <c r="AQ1000" s="1">
        <f t="shared" si="806"/>
        <v>0.72896862742141089</v>
      </c>
      <c r="AR1000" s="1">
        <f t="shared" si="807"/>
        <v>-0.44275823103889161</v>
      </c>
      <c r="AS1000" s="1">
        <f t="shared" si="808"/>
        <v>-0.98668594420786837</v>
      </c>
      <c r="AT1000" s="1">
        <f t="shared" si="809"/>
        <v>-0.13156435909228176</v>
      </c>
      <c r="AU1000" s="1">
        <f t="shared" si="810"/>
        <v>0.91010597068499111</v>
      </c>
      <c r="AV1000" s="1">
        <f t="shared" si="811"/>
        <v>0.66131186532365316</v>
      </c>
      <c r="AW1000" s="1">
        <f t="shared" si="812"/>
        <v>-0.52517462996129627</v>
      </c>
      <c r="AX1000" s="1">
        <f t="shared" si="813"/>
        <v>-0.96700148776243611</v>
      </c>
      <c r="AY1000" s="1">
        <f t="shared" si="814"/>
        <v>-3.7690182669936359E-2</v>
      </c>
      <c r="AZ1000" s="1">
        <f t="shared" si="815"/>
        <v>0.94506307517980503</v>
      </c>
      <c r="BA1000" s="1">
        <f t="shared" si="816"/>
        <v>0.58778525229247658</v>
      </c>
    </row>
    <row r="1001" spans="2:53" x14ac:dyDescent="0.7">
      <c r="B1001" s="6">
        <v>-202</v>
      </c>
      <c r="C1001" s="1">
        <f t="shared" si="766"/>
        <v>1</v>
      </c>
      <c r="D1001" s="1">
        <f t="shared" si="767"/>
        <v>0.29704158157703486</v>
      </c>
      <c r="E1001" s="1">
        <f t="shared" si="768"/>
        <v>-0.82353259762842745</v>
      </c>
      <c r="F1001" s="1">
        <f t="shared" si="769"/>
        <v>-0.78628843213661903</v>
      </c>
      <c r="G1001" s="1">
        <f t="shared" si="770"/>
        <v>0.35641187871325092</v>
      </c>
      <c r="H1001" s="1">
        <f t="shared" si="771"/>
        <v>0.99802672842827156</v>
      </c>
      <c r="I1001" s="1">
        <f t="shared" si="772"/>
        <v>0.2364989970237252</v>
      </c>
      <c r="J1001" s="1">
        <f t="shared" si="773"/>
        <v>-0.85752665619365198</v>
      </c>
      <c r="K1001" s="1">
        <f t="shared" si="774"/>
        <v>-0.74594114542418188</v>
      </c>
      <c r="L1001" s="1">
        <f t="shared" si="775"/>
        <v>0.41437558099328381</v>
      </c>
      <c r="M1001" s="1">
        <f t="shared" si="776"/>
        <v>0.99211470131447776</v>
      </c>
      <c r="N1001" s="1">
        <f t="shared" si="777"/>
        <v>0.17502305897527806</v>
      </c>
      <c r="O1001" s="1">
        <f t="shared" si="778"/>
        <v>-0.88813644881354403</v>
      </c>
      <c r="P1001" s="1">
        <f t="shared" si="779"/>
        <v>-0.70264996979884675</v>
      </c>
      <c r="Q1001" s="1">
        <f t="shared" si="780"/>
        <v>0.47070393216533168</v>
      </c>
      <c r="R1001" s="1">
        <f t="shared" si="781"/>
        <v>0.98228725072868905</v>
      </c>
      <c r="S1001" s="1">
        <f t="shared" si="782"/>
        <v>0.11285638487348078</v>
      </c>
      <c r="T1001" s="1">
        <f t="shared" si="783"/>
        <v>-0.91524117262091764</v>
      </c>
      <c r="U1001" s="1">
        <f t="shared" si="784"/>
        <v>-0.65658575575295697</v>
      </c>
      <c r="V1001" s="1">
        <f t="shared" si="785"/>
        <v>0.52517462996129438</v>
      </c>
      <c r="W1001" s="1">
        <f t="shared" si="786"/>
        <v>0.96858316112863085</v>
      </c>
      <c r="X1001" s="1">
        <f t="shared" si="787"/>
        <v>5.0244318179769244E-2</v>
      </c>
      <c r="Y1001" s="1">
        <f t="shared" si="788"/>
        <v>-0.93873385765387263</v>
      </c>
      <c r="Z1001" s="1">
        <f t="shared" si="789"/>
        <v>-0.60793029769460649</v>
      </c>
      <c r="AA1001" s="1">
        <f t="shared" si="790"/>
        <v>0.57757270342226585</v>
      </c>
      <c r="AB1001" s="1">
        <f t="shared" si="791"/>
        <v>0.95105651629515342</v>
      </c>
      <c r="AC1001" s="1">
        <f t="shared" si="792"/>
        <v>-1.2566039883359421E-2</v>
      </c>
      <c r="AD1001" s="1">
        <f t="shared" si="793"/>
        <v>-0.95852178901737561</v>
      </c>
      <c r="AE1001" s="1">
        <f t="shared" si="794"/>
        <v>-0.55687561648818962</v>
      </c>
      <c r="AF1001" s="1">
        <f t="shared" si="795"/>
        <v>0.6276913612907038</v>
      </c>
      <c r="AG1001" s="1">
        <f t="shared" si="796"/>
        <v>0.92977648588825268</v>
      </c>
      <c r="AH1001" s="1">
        <f t="shared" si="797"/>
        <v>-7.5326805527928281E-2</v>
      </c>
      <c r="AI1001" s="1">
        <f t="shared" si="798"/>
        <v>-0.97452687278657757</v>
      </c>
      <c r="AJ1001" s="1">
        <f t="shared" si="799"/>
        <v>-0.50362320163576002</v>
      </c>
      <c r="AK1001" s="1">
        <f t="shared" si="800"/>
        <v>0.67533280812102459</v>
      </c>
      <c r="AL1001" s="1">
        <f t="shared" si="801"/>
        <v>0.9048270524660198</v>
      </c>
      <c r="AM1001" s="1">
        <f t="shared" si="802"/>
        <v>-0.13779029068463658</v>
      </c>
      <c r="AN1001" s="1">
        <f t="shared" si="803"/>
        <v>-0.9866859442078677</v>
      </c>
      <c r="AO1001" s="1">
        <f t="shared" si="804"/>
        <v>-0.44838321609003506</v>
      </c>
      <c r="AP1001" s="1">
        <f t="shared" si="805"/>
        <v>0.72030902488790416</v>
      </c>
      <c r="AQ1001" s="1">
        <f t="shared" si="806"/>
        <v>0.87630668004386247</v>
      </c>
      <c r="AR1001" s="1">
        <f t="shared" si="807"/>
        <v>-0.19970998051440148</v>
      </c>
      <c r="AS1001" s="1">
        <f t="shared" si="808"/>
        <v>-0.99495101698130017</v>
      </c>
      <c r="AT1001" s="1">
        <f t="shared" si="809"/>
        <v>-0.39137366683720259</v>
      </c>
      <c r="AU1001" s="1">
        <f t="shared" si="810"/>
        <v>0.76244251101144256</v>
      </c>
      <c r="AV1001" s="1">
        <f t="shared" si="811"/>
        <v>0.84432792550201607</v>
      </c>
      <c r="AW1001" s="1">
        <f t="shared" si="812"/>
        <v>-0.26084150628989433</v>
      </c>
      <c r="AX1001" s="1">
        <f t="shared" si="813"/>
        <v>-0.99928947264058909</v>
      </c>
      <c r="AY1001" s="1">
        <f t="shared" si="814"/>
        <v>-0.33281954452299078</v>
      </c>
      <c r="AZ1001" s="1">
        <f t="shared" si="815"/>
        <v>0.80156698487087341</v>
      </c>
      <c r="BA1001" s="1">
        <f t="shared" si="816"/>
        <v>0.80901699437494679</v>
      </c>
    </row>
    <row r="1002" spans="2:53" x14ac:dyDescent="0.7">
      <c r="B1002" s="6">
        <v>-201</v>
      </c>
      <c r="C1002" s="1">
        <f t="shared" si="766"/>
        <v>1</v>
      </c>
      <c r="D1002" s="1">
        <f t="shared" si="767"/>
        <v>0.303035269632774</v>
      </c>
      <c r="E1002" s="1">
        <f t="shared" si="768"/>
        <v>-0.81633925071718394</v>
      </c>
      <c r="F1002" s="1">
        <f t="shared" si="769"/>
        <v>-0.79779443953857099</v>
      </c>
      <c r="G1002" s="1">
        <f t="shared" si="770"/>
        <v>0.33281954452298668</v>
      </c>
      <c r="H1002" s="1">
        <f t="shared" si="771"/>
        <v>0.99950656036573149</v>
      </c>
      <c r="I1002" s="1">
        <f t="shared" si="772"/>
        <v>0.27295193551732522</v>
      </c>
      <c r="J1002" s="1">
        <f t="shared" si="773"/>
        <v>-0.83407843361317047</v>
      </c>
      <c r="K1002" s="1">
        <f t="shared" si="774"/>
        <v>-0.77846230156702345</v>
      </c>
      <c r="L1002" s="1">
        <f t="shared" si="775"/>
        <v>0.3622753667045453</v>
      </c>
      <c r="M1002" s="1">
        <f t="shared" si="776"/>
        <v>0.99802672842827156</v>
      </c>
      <c r="N1002" s="1">
        <f t="shared" si="777"/>
        <v>0.2425992307954104</v>
      </c>
      <c r="O1002" s="1">
        <f t="shared" si="778"/>
        <v>-0.85099448179469184</v>
      </c>
      <c r="P1002" s="1">
        <f t="shared" si="779"/>
        <v>-0.75836191528872099</v>
      </c>
      <c r="Q1002" s="1">
        <f t="shared" si="780"/>
        <v>0.39137366683720004</v>
      </c>
      <c r="R1002" s="1">
        <f t="shared" si="781"/>
        <v>0.99556196460308033</v>
      </c>
      <c r="S1002" s="1">
        <f t="shared" si="782"/>
        <v>0.21200710992205457</v>
      </c>
      <c r="T1002" s="1">
        <f t="shared" si="783"/>
        <v>-0.86707070116448992</v>
      </c>
      <c r="U1002" s="1">
        <f t="shared" si="784"/>
        <v>-0.73751311735817449</v>
      </c>
      <c r="V1002" s="1">
        <f t="shared" si="785"/>
        <v>0.42008572841180514</v>
      </c>
      <c r="W1002" s="1">
        <f t="shared" si="786"/>
        <v>0.99211470131447754</v>
      </c>
      <c r="X1002" s="1">
        <f t="shared" si="787"/>
        <v>0.18120576362713597</v>
      </c>
      <c r="Y1002" s="1">
        <f t="shared" si="788"/>
        <v>-0.88229122643495039</v>
      </c>
      <c r="Z1002" s="1">
        <f t="shared" si="789"/>
        <v>-0.71593648302183077</v>
      </c>
      <c r="AA1002" s="1">
        <f t="shared" si="790"/>
        <v>0.44838321609003234</v>
      </c>
      <c r="AB1002" s="1">
        <f t="shared" si="791"/>
        <v>0.98768834059513777</v>
      </c>
      <c r="AC1002" s="1">
        <f t="shared" si="792"/>
        <v>0.15022558912075432</v>
      </c>
      <c r="AD1002" s="1">
        <f t="shared" si="793"/>
        <v>-0.89664103678523532</v>
      </c>
      <c r="AE1002" s="1">
        <f t="shared" si="794"/>
        <v>-0.69365330581280871</v>
      </c>
      <c r="AF1002" s="1">
        <f t="shared" si="795"/>
        <v>0.4762382036679435</v>
      </c>
      <c r="AG1002" s="1">
        <f t="shared" si="796"/>
        <v>0.98228725072868983</v>
      </c>
      <c r="AH1002" s="1">
        <f t="shared" si="797"/>
        <v>0.1190971600948727</v>
      </c>
      <c r="AI1002" s="1">
        <f t="shared" si="798"/>
        <v>-0.91010597068499577</v>
      </c>
      <c r="AJ1002" s="1">
        <f t="shared" si="799"/>
        <v>-0.67068557653671768</v>
      </c>
      <c r="AK1002" s="1">
        <f t="shared" si="800"/>
        <v>0.50362320163576024</v>
      </c>
      <c r="AL1002" s="1">
        <f t="shared" si="801"/>
        <v>0.97591676193874688</v>
      </c>
      <c r="AM1002" s="1">
        <f t="shared" si="802"/>
        <v>8.7851196550744803E-2</v>
      </c>
      <c r="AN1002" s="1">
        <f t="shared" si="803"/>
        <v>-0.92267273987011544</v>
      </c>
      <c r="AO1002" s="1">
        <f t="shared" si="804"/>
        <v>-0.64705596156944623</v>
      </c>
      <c r="AP1002" s="1">
        <f t="shared" si="805"/>
        <v>0.53051118430673461</v>
      </c>
      <c r="AQ1002" s="1">
        <f t="shared" si="806"/>
        <v>0.96858316112863019</v>
      </c>
      <c r="AR1002" s="1">
        <f t="shared" si="807"/>
        <v>5.6518534482031896E-2</v>
      </c>
      <c r="AS1002" s="1">
        <f t="shared" si="808"/>
        <v>-0.93432894245661302</v>
      </c>
      <c r="AT1002" s="1">
        <f t="shared" si="809"/>
        <v>-0.62278778048811345</v>
      </c>
      <c r="AU1002" s="1">
        <f t="shared" si="810"/>
        <v>0.55687561648817785</v>
      </c>
      <c r="AV1002" s="1">
        <f t="shared" si="811"/>
        <v>0.96029368567694362</v>
      </c>
      <c r="AW1002" s="1">
        <f t="shared" si="812"/>
        <v>2.5130095443336404E-2</v>
      </c>
      <c r="AX1002" s="1">
        <f t="shared" si="813"/>
        <v>-0.94506307517980392</v>
      </c>
      <c r="AY1002" s="1">
        <f t="shared" si="814"/>
        <v>-0.59790498305751871</v>
      </c>
      <c r="AZ1002" s="1">
        <f t="shared" si="815"/>
        <v>0.58269047966857301</v>
      </c>
      <c r="BA1002" s="1">
        <f t="shared" si="816"/>
        <v>0.95105651629515375</v>
      </c>
    </row>
    <row r="1003" spans="2:53" x14ac:dyDescent="0.7">
      <c r="B1003" s="6">
        <v>-200</v>
      </c>
      <c r="C1003" s="1">
        <f t="shared" si="766"/>
        <v>1</v>
      </c>
      <c r="D1003" s="1">
        <f t="shared" si="767"/>
        <v>0.30901699437494745</v>
      </c>
      <c r="E1003" s="1">
        <f t="shared" si="768"/>
        <v>-0.80901699437494734</v>
      </c>
      <c r="F1003" s="1">
        <f t="shared" si="769"/>
        <v>-0.80901699437494756</v>
      </c>
      <c r="G1003" s="1">
        <f t="shared" si="770"/>
        <v>0.30901699437494723</v>
      </c>
      <c r="H1003" s="1">
        <f t="shared" si="771"/>
        <v>1</v>
      </c>
      <c r="I1003" s="1">
        <f t="shared" si="772"/>
        <v>0.30901699437494773</v>
      </c>
      <c r="J1003" s="1">
        <f t="shared" si="773"/>
        <v>-0.80901699437494723</v>
      </c>
      <c r="K1003" s="1">
        <f t="shared" si="774"/>
        <v>-0.80901699437494767</v>
      </c>
      <c r="L1003" s="1">
        <f t="shared" si="775"/>
        <v>0.30901699437494701</v>
      </c>
      <c r="M1003" s="1">
        <f t="shared" si="776"/>
        <v>1</v>
      </c>
      <c r="N1003" s="1">
        <f t="shared" si="777"/>
        <v>0.30901699437494962</v>
      </c>
      <c r="O1003" s="1">
        <f t="shared" si="778"/>
        <v>-0.80901699437494712</v>
      </c>
      <c r="P1003" s="1">
        <f t="shared" si="779"/>
        <v>-0.80901699437494567</v>
      </c>
      <c r="Q1003" s="1">
        <f t="shared" si="780"/>
        <v>0.30901699437494679</v>
      </c>
      <c r="R1003" s="1">
        <f t="shared" si="781"/>
        <v>1</v>
      </c>
      <c r="S1003" s="1">
        <f t="shared" si="782"/>
        <v>0.30901699437494817</v>
      </c>
      <c r="T1003" s="1">
        <f t="shared" si="783"/>
        <v>-0.8090169943749469</v>
      </c>
      <c r="U1003" s="1">
        <f t="shared" si="784"/>
        <v>-0.8090169943749479</v>
      </c>
      <c r="V1003" s="1">
        <f t="shared" si="785"/>
        <v>0.30901699437494656</v>
      </c>
      <c r="W1003" s="1">
        <f t="shared" si="786"/>
        <v>1</v>
      </c>
      <c r="X1003" s="1">
        <f t="shared" si="787"/>
        <v>0.30901699437494839</v>
      </c>
      <c r="Y1003" s="1">
        <f t="shared" si="788"/>
        <v>-0.80901699437494468</v>
      </c>
      <c r="Z1003" s="1">
        <f t="shared" si="789"/>
        <v>-0.80901699437494812</v>
      </c>
      <c r="AA1003" s="1">
        <f t="shared" si="790"/>
        <v>0.30901699437494629</v>
      </c>
      <c r="AB1003" s="1">
        <f t="shared" si="791"/>
        <v>1</v>
      </c>
      <c r="AC1003" s="1">
        <f t="shared" si="792"/>
        <v>0.3090169943749419</v>
      </c>
      <c r="AD1003" s="1">
        <f t="shared" si="793"/>
        <v>-0.80901699437494667</v>
      </c>
      <c r="AE1003" s="1">
        <f t="shared" si="794"/>
        <v>-0.80901699437494823</v>
      </c>
      <c r="AF1003" s="1">
        <f t="shared" si="795"/>
        <v>0.30901699437495284</v>
      </c>
      <c r="AG1003" s="1">
        <f t="shared" si="796"/>
        <v>1</v>
      </c>
      <c r="AH1003" s="1">
        <f t="shared" si="797"/>
        <v>0.30901699437494889</v>
      </c>
      <c r="AI1003" s="1">
        <f t="shared" si="798"/>
        <v>-0.80901699437494645</v>
      </c>
      <c r="AJ1003" s="1">
        <f t="shared" si="799"/>
        <v>-0.80901699437494834</v>
      </c>
      <c r="AK1003" s="1">
        <f t="shared" si="800"/>
        <v>0.30901699437494584</v>
      </c>
      <c r="AL1003" s="1">
        <f t="shared" si="801"/>
        <v>1</v>
      </c>
      <c r="AM1003" s="1">
        <f t="shared" si="802"/>
        <v>0.30901699437494912</v>
      </c>
      <c r="AN1003" s="1">
        <f t="shared" si="803"/>
        <v>-0.80901699437494634</v>
      </c>
      <c r="AO1003" s="1">
        <f t="shared" si="804"/>
        <v>-0.80901699437494856</v>
      </c>
      <c r="AP1003" s="1">
        <f t="shared" si="805"/>
        <v>0.30901699437494562</v>
      </c>
      <c r="AQ1003" s="1">
        <f t="shared" si="806"/>
        <v>1</v>
      </c>
      <c r="AR1003" s="1">
        <f t="shared" si="807"/>
        <v>0.30901699437495611</v>
      </c>
      <c r="AS1003" s="1">
        <f t="shared" si="808"/>
        <v>-0.80901699437494623</v>
      </c>
      <c r="AT1003" s="1">
        <f t="shared" si="809"/>
        <v>-0.80901699437494867</v>
      </c>
      <c r="AU1003" s="1">
        <f t="shared" si="810"/>
        <v>0.30901699437493862</v>
      </c>
      <c r="AV1003" s="1">
        <f t="shared" si="811"/>
        <v>1</v>
      </c>
      <c r="AW1003" s="1">
        <f t="shared" si="812"/>
        <v>0.30901699437494956</v>
      </c>
      <c r="AX1003" s="1">
        <f t="shared" si="813"/>
        <v>-0.80901699437494612</v>
      </c>
      <c r="AY1003" s="1">
        <f t="shared" si="814"/>
        <v>-0.80901699437494878</v>
      </c>
      <c r="AZ1003" s="1">
        <f t="shared" si="815"/>
        <v>0.30901699437494512</v>
      </c>
      <c r="BA1003" s="1">
        <f t="shared" si="816"/>
        <v>1</v>
      </c>
    </row>
    <row r="1004" spans="2:53" x14ac:dyDescent="0.7">
      <c r="B1004" s="6">
        <v>-199</v>
      </c>
      <c r="C1004" s="1">
        <f t="shared" si="766"/>
        <v>1</v>
      </c>
      <c r="D1004" s="1">
        <f t="shared" si="767"/>
        <v>0.31498651965530466</v>
      </c>
      <c r="E1004" s="1">
        <f t="shared" si="768"/>
        <v>-0.80156698487087674</v>
      </c>
      <c r="F1004" s="1">
        <f t="shared" si="769"/>
        <v>-0.81995210932545248</v>
      </c>
      <c r="G1004" s="1">
        <f t="shared" si="770"/>
        <v>0.28501926246997661</v>
      </c>
      <c r="H1004" s="1">
        <f t="shared" si="771"/>
        <v>0.9995065603657316</v>
      </c>
      <c r="I1004" s="1">
        <f t="shared" si="772"/>
        <v>0.34464292317451761</v>
      </c>
      <c r="J1004" s="1">
        <f t="shared" si="773"/>
        <v>-0.78239081057658744</v>
      </c>
      <c r="K1004" s="1">
        <f t="shared" si="774"/>
        <v>-0.83752804004214121</v>
      </c>
      <c r="L1004" s="1">
        <f t="shared" si="775"/>
        <v>0.25477072568338172</v>
      </c>
      <c r="M1004" s="1">
        <f t="shared" si="776"/>
        <v>0.99802672842827156</v>
      </c>
      <c r="N1004" s="1">
        <f t="shared" si="777"/>
        <v>0.37395920573780356</v>
      </c>
      <c r="O1004" s="1">
        <f t="shared" si="778"/>
        <v>-0.76244251101144711</v>
      </c>
      <c r="P1004" s="1">
        <f t="shared" si="779"/>
        <v>-0.85427743169929471</v>
      </c>
      <c r="Q1004" s="1">
        <f t="shared" si="780"/>
        <v>0.22427076094937892</v>
      </c>
      <c r="R1004" s="1">
        <f t="shared" si="781"/>
        <v>0.99556196460307977</v>
      </c>
      <c r="S1004" s="1">
        <f t="shared" si="782"/>
        <v>0.40290643571366092</v>
      </c>
      <c r="T1004" s="1">
        <f t="shared" si="783"/>
        <v>-0.74174177273873831</v>
      </c>
      <c r="U1004" s="1">
        <f t="shared" si="784"/>
        <v>-0.87018375466952613</v>
      </c>
      <c r="V1004" s="1">
        <f t="shared" si="785"/>
        <v>0.19354946805085968</v>
      </c>
      <c r="W1004" s="1">
        <f t="shared" si="786"/>
        <v>0.99211470131447776</v>
      </c>
      <c r="X1004" s="1">
        <f t="shared" si="787"/>
        <v>0.43145604568095891</v>
      </c>
      <c r="Y1004" s="1">
        <f t="shared" si="788"/>
        <v>-0.72030902488790227</v>
      </c>
      <c r="Z1004" s="1">
        <f t="shared" si="789"/>
        <v>-0.88523131133245481</v>
      </c>
      <c r="AA1004" s="1">
        <f t="shared" si="790"/>
        <v>0.16263716519488119</v>
      </c>
      <c r="AB1004" s="1">
        <f t="shared" si="791"/>
        <v>0.98768834059513744</v>
      </c>
      <c r="AC1004" s="1">
        <f t="shared" si="792"/>
        <v>0.45957986062148626</v>
      </c>
      <c r="AD1004" s="1">
        <f t="shared" si="793"/>
        <v>-0.69816541899347162</v>
      </c>
      <c r="AE1004" s="1">
        <f t="shared" si="794"/>
        <v>-0.89940525156637308</v>
      </c>
      <c r="AF1004" s="1">
        <f t="shared" si="795"/>
        <v>0.13156435909228176</v>
      </c>
      <c r="AG1004" s="1">
        <f t="shared" si="796"/>
        <v>0.98228725072868794</v>
      </c>
      <c r="AH1004" s="1">
        <f t="shared" si="797"/>
        <v>0.48725012572533855</v>
      </c>
      <c r="AI1004" s="1">
        <f t="shared" si="798"/>
        <v>-0.67533280812102725</v>
      </c>
      <c r="AJ1004" s="1">
        <f t="shared" si="799"/>
        <v>-0.91269158740350254</v>
      </c>
      <c r="AK1004" s="1">
        <f t="shared" si="800"/>
        <v>0.10036171485121231</v>
      </c>
      <c r="AL1004" s="1">
        <f t="shared" si="801"/>
        <v>0.97591676193874766</v>
      </c>
      <c r="AM1004" s="1">
        <f t="shared" si="802"/>
        <v>0.51443953378150808</v>
      </c>
      <c r="AN1004" s="1">
        <f t="shared" si="803"/>
        <v>-0.65183372530087491</v>
      </c>
      <c r="AO1004" s="1">
        <f t="shared" si="804"/>
        <v>-0.92507720683445849</v>
      </c>
      <c r="AP1004" s="1">
        <f t="shared" si="805"/>
        <v>6.9060025714401382E-2</v>
      </c>
      <c r="AQ1004" s="1">
        <f t="shared" si="806"/>
        <v>0.96858316112863097</v>
      </c>
      <c r="AR1004" s="1">
        <f t="shared" si="807"/>
        <v>0.541121252126885</v>
      </c>
      <c r="AS1004" s="1">
        <f t="shared" si="808"/>
        <v>-0.62769136129070058</v>
      </c>
      <c r="AT1004" s="1">
        <f t="shared" si="809"/>
        <v>-0.93654988674819095</v>
      </c>
      <c r="AU1004" s="1">
        <f t="shared" si="810"/>
        <v>3.7690182669921177E-2</v>
      </c>
      <c r="AV1004" s="1">
        <f t="shared" si="811"/>
        <v>0.9602936856769424</v>
      </c>
      <c r="AW1004" s="1">
        <f t="shared" si="812"/>
        <v>0.5672689491267553</v>
      </c>
      <c r="AX1004" s="1">
        <f t="shared" si="813"/>
        <v>-0.60292954168902335</v>
      </c>
      <c r="AY1004" s="1">
        <f t="shared" si="814"/>
        <v>-0.9470983049947459</v>
      </c>
      <c r="AZ1004" s="1">
        <f t="shared" si="815"/>
        <v>6.2831439655579475E-3</v>
      </c>
      <c r="BA1004" s="1">
        <f t="shared" si="816"/>
        <v>0.95105651629515231</v>
      </c>
    </row>
    <row r="1005" spans="2:53" x14ac:dyDescent="0.7">
      <c r="B1005" s="6">
        <v>-198</v>
      </c>
      <c r="C1005" s="1">
        <f t="shared" si="766"/>
        <v>1</v>
      </c>
      <c r="D1005" s="1">
        <f t="shared" si="767"/>
        <v>0.32094360980720943</v>
      </c>
      <c r="E1005" s="1">
        <f t="shared" si="768"/>
        <v>-0.79399039864783538</v>
      </c>
      <c r="F1005" s="1">
        <f t="shared" si="769"/>
        <v>-0.83059589919581267</v>
      </c>
      <c r="G1005" s="1">
        <f t="shared" si="770"/>
        <v>0.26084150628989722</v>
      </c>
      <c r="H1005" s="1">
        <f t="shared" si="771"/>
        <v>0.99802672842827156</v>
      </c>
      <c r="I1005" s="1">
        <f t="shared" si="772"/>
        <v>0.37977909552180117</v>
      </c>
      <c r="J1005" s="1">
        <f t="shared" si="773"/>
        <v>-0.75425138073610365</v>
      </c>
      <c r="K1005" s="1">
        <f t="shared" si="774"/>
        <v>-0.86392341719283505</v>
      </c>
      <c r="L1005" s="1">
        <f t="shared" si="775"/>
        <v>0.19970998051440653</v>
      </c>
      <c r="M1005" s="1">
        <f t="shared" si="776"/>
        <v>0.99211470131447788</v>
      </c>
      <c r="N1005" s="1">
        <f t="shared" si="777"/>
        <v>0.43711576665093521</v>
      </c>
      <c r="O1005" s="1">
        <f t="shared" si="778"/>
        <v>-0.71153567720928523</v>
      </c>
      <c r="P1005" s="1">
        <f t="shared" si="779"/>
        <v>-0.89384142415126266</v>
      </c>
      <c r="Q1005" s="1">
        <f t="shared" si="780"/>
        <v>0.13779029068463766</v>
      </c>
      <c r="R1005" s="1">
        <f t="shared" si="781"/>
        <v>0.98228725072868806</v>
      </c>
      <c r="S1005" s="1">
        <f t="shared" si="782"/>
        <v>0.49272734154829062</v>
      </c>
      <c r="T1005" s="1">
        <f t="shared" si="783"/>
        <v>-0.66601186743425034</v>
      </c>
      <c r="U1005" s="1">
        <f t="shared" si="784"/>
        <v>-0.92023184736587071</v>
      </c>
      <c r="V1005" s="1">
        <f t="shared" si="785"/>
        <v>7.5326805527932444E-2</v>
      </c>
      <c r="W1005" s="1">
        <f t="shared" si="786"/>
        <v>0.96858316112863119</v>
      </c>
      <c r="X1005" s="1">
        <f t="shared" si="787"/>
        <v>0.54639434673426812</v>
      </c>
      <c r="Y1005" s="1">
        <f t="shared" si="788"/>
        <v>-0.61785961309033022</v>
      </c>
      <c r="Z1005" s="1">
        <f t="shared" si="789"/>
        <v>-0.94299053589286475</v>
      </c>
      <c r="AA1005" s="1">
        <f t="shared" si="790"/>
        <v>1.2566039883352439E-2</v>
      </c>
      <c r="AB1005" s="1">
        <f t="shared" si="791"/>
        <v>0.95105651629515264</v>
      </c>
      <c r="AC1005" s="1">
        <f t="shared" si="792"/>
        <v>0.59790498305751494</v>
      </c>
      <c r="AD1005" s="1">
        <f t="shared" si="793"/>
        <v>-0.56726894912675518</v>
      </c>
      <c r="AE1005" s="1">
        <f t="shared" si="794"/>
        <v>-0.96202767158608615</v>
      </c>
      <c r="AF1005" s="1">
        <f t="shared" si="795"/>
        <v>-5.0244318179769612E-2</v>
      </c>
      <c r="AG1005" s="1">
        <f t="shared" si="796"/>
        <v>0.92977648588824902</v>
      </c>
      <c r="AH1005" s="1">
        <f t="shared" si="797"/>
        <v>0.64705596156944867</v>
      </c>
      <c r="AI1005" s="1">
        <f t="shared" si="798"/>
        <v>-0.51443953378150831</v>
      </c>
      <c r="AJ1005" s="1">
        <f t="shared" si="799"/>
        <v>-0.97726812356819281</v>
      </c>
      <c r="AK1005" s="1">
        <f t="shared" si="800"/>
        <v>-0.11285638487348516</v>
      </c>
      <c r="AL1005" s="1">
        <f t="shared" si="801"/>
        <v>0.90482705246601836</v>
      </c>
      <c r="AM1005" s="1">
        <f t="shared" si="802"/>
        <v>0.69365330581280638</v>
      </c>
      <c r="AN1005" s="1">
        <f t="shared" si="803"/>
        <v>-0.4595798606214867</v>
      </c>
      <c r="AO1005" s="1">
        <f t="shared" si="804"/>
        <v>-0.98865174473791406</v>
      </c>
      <c r="AP1005" s="1">
        <f t="shared" si="805"/>
        <v>-0.17502305897527587</v>
      </c>
      <c r="AQ1005" s="1">
        <f t="shared" si="806"/>
        <v>0.87630668004386403</v>
      </c>
      <c r="AR1005" s="1">
        <f t="shared" si="807"/>
        <v>0.73751311735818237</v>
      </c>
      <c r="AS1005" s="1">
        <f t="shared" si="808"/>
        <v>-0.4029064357136648</v>
      </c>
      <c r="AT1005" s="1">
        <f t="shared" si="809"/>
        <v>-0.99613360914317217</v>
      </c>
      <c r="AU1005" s="1">
        <f t="shared" si="810"/>
        <v>-0.23649899702373475</v>
      </c>
      <c r="AV1005" s="1">
        <f t="shared" si="811"/>
        <v>0.84432792550201374</v>
      </c>
      <c r="AW1005" s="1">
        <f t="shared" si="812"/>
        <v>0.77846230156702456</v>
      </c>
      <c r="AX1005" s="1">
        <f t="shared" si="813"/>
        <v>-0.34464292317451606</v>
      </c>
      <c r="AY1005" s="1">
        <f t="shared" si="814"/>
        <v>-0.99968418928329994</v>
      </c>
      <c r="AZ1005" s="1">
        <f t="shared" si="815"/>
        <v>-0.29704158157703453</v>
      </c>
      <c r="BA1005" s="1">
        <f t="shared" si="816"/>
        <v>0.8090169943749439</v>
      </c>
    </row>
    <row r="1006" spans="2:53" x14ac:dyDescent="0.7">
      <c r="B1006" s="6">
        <v>-197</v>
      </c>
      <c r="C1006" s="1">
        <f t="shared" si="766"/>
        <v>1</v>
      </c>
      <c r="D1006" s="1">
        <f t="shared" si="767"/>
        <v>0.32688802965494246</v>
      </c>
      <c r="E1006" s="1">
        <f t="shared" si="768"/>
        <v>-0.78628843213661892</v>
      </c>
      <c r="F1006" s="1">
        <f t="shared" si="769"/>
        <v>-0.84094458229816915</v>
      </c>
      <c r="G1006" s="1">
        <f t="shared" si="770"/>
        <v>0.23649899702372473</v>
      </c>
      <c r="H1006" s="1">
        <f t="shared" si="771"/>
        <v>0.99556196460308</v>
      </c>
      <c r="I1006" s="1">
        <f t="shared" si="772"/>
        <v>0.41437558099328448</v>
      </c>
      <c r="J1006" s="1">
        <f t="shared" si="773"/>
        <v>-0.72465313018704591</v>
      </c>
      <c r="K1006" s="1">
        <f t="shared" si="774"/>
        <v>-0.88813644881354448</v>
      </c>
      <c r="L1006" s="1">
        <f t="shared" si="775"/>
        <v>0.14401078255225164</v>
      </c>
      <c r="M1006" s="1">
        <f t="shared" si="776"/>
        <v>0.98228725072868883</v>
      </c>
      <c r="N1006" s="1">
        <f t="shared" si="777"/>
        <v>0.49818510533949245</v>
      </c>
      <c r="O1006" s="1">
        <f t="shared" si="778"/>
        <v>-0.65658575575295586</v>
      </c>
      <c r="P1006" s="1">
        <f t="shared" si="779"/>
        <v>-0.92744515333466115</v>
      </c>
      <c r="Q1006" s="1">
        <f t="shared" si="780"/>
        <v>5.0244318179767537E-2</v>
      </c>
      <c r="R1006" s="1">
        <f t="shared" si="781"/>
        <v>0.96029368567694284</v>
      </c>
      <c r="S1006" s="1">
        <f t="shared" si="782"/>
        <v>0.57757270342226741</v>
      </c>
      <c r="T1006" s="1">
        <f t="shared" si="783"/>
        <v>-0.58269047966857712</v>
      </c>
      <c r="U1006" s="1">
        <f t="shared" si="784"/>
        <v>-0.95852178901737617</v>
      </c>
      <c r="V1006" s="1">
        <f t="shared" si="785"/>
        <v>-4.396811831786486E-2</v>
      </c>
      <c r="W1006" s="1">
        <f t="shared" si="786"/>
        <v>0.92977648588825179</v>
      </c>
      <c r="X1006" s="1">
        <f t="shared" si="787"/>
        <v>0.65183372530087702</v>
      </c>
      <c r="Y1006" s="1">
        <f t="shared" si="788"/>
        <v>-0.50362320163575769</v>
      </c>
      <c r="Z1006" s="1">
        <f t="shared" si="789"/>
        <v>-0.98109051744333386</v>
      </c>
      <c r="AA1006" s="1">
        <f t="shared" si="790"/>
        <v>-0.13779029068463949</v>
      </c>
      <c r="AB1006" s="1">
        <f t="shared" si="791"/>
        <v>0.89100652418836768</v>
      </c>
      <c r="AC1006" s="1">
        <f t="shared" si="792"/>
        <v>0.72030902488790638</v>
      </c>
      <c r="AD1006" s="1">
        <f t="shared" si="793"/>
        <v>-0.4200857284118048</v>
      </c>
      <c r="AE1006" s="1">
        <f t="shared" si="794"/>
        <v>-0.99495101698130062</v>
      </c>
      <c r="AF1006" s="1">
        <f t="shared" si="795"/>
        <v>-0.23038942667658999</v>
      </c>
      <c r="AG1006" s="1">
        <f t="shared" si="796"/>
        <v>0.84432792550201408</v>
      </c>
      <c r="AH1006" s="1">
        <f t="shared" si="797"/>
        <v>0.78239081057659077</v>
      </c>
      <c r="AI1006" s="1">
        <f t="shared" si="798"/>
        <v>-0.33281954452298707</v>
      </c>
      <c r="AJ1006" s="1">
        <f t="shared" si="799"/>
        <v>-0.99998026085613712</v>
      </c>
      <c r="AK1006" s="1">
        <f t="shared" si="800"/>
        <v>-0.32094360980720693</v>
      </c>
      <c r="AL1006" s="1">
        <f t="shared" si="801"/>
        <v>0.79015501237569052</v>
      </c>
      <c r="AM1006" s="1">
        <f t="shared" si="802"/>
        <v>0.83752804004214287</v>
      </c>
      <c r="AN1006" s="1">
        <f t="shared" si="803"/>
        <v>-0.24259923079540296</v>
      </c>
      <c r="AO1006" s="1">
        <f t="shared" si="804"/>
        <v>-0.9961336091431725</v>
      </c>
      <c r="AP1006" s="1">
        <f t="shared" si="805"/>
        <v>-0.4086490747363512</v>
      </c>
      <c r="AQ1006" s="1">
        <f t="shared" si="806"/>
        <v>0.72896862742141311</v>
      </c>
      <c r="AR1006" s="1">
        <f t="shared" si="807"/>
        <v>0.88523131133245858</v>
      </c>
      <c r="AS1006" s="1">
        <f t="shared" si="808"/>
        <v>-0.15022558912076159</v>
      </c>
      <c r="AT1006" s="1">
        <f t="shared" si="809"/>
        <v>-0.98344520499533006</v>
      </c>
      <c r="AU1006" s="1">
        <f t="shared" si="810"/>
        <v>-0.492727341548298</v>
      </c>
      <c r="AV1006" s="1">
        <f t="shared" si="811"/>
        <v>0.66131186532364983</v>
      </c>
      <c r="AW1006" s="1">
        <f t="shared" si="812"/>
        <v>0.92507720683445727</v>
      </c>
      <c r="AX1006" s="1">
        <f t="shared" si="813"/>
        <v>-5.6518534482024069E-2</v>
      </c>
      <c r="AY1006" s="1">
        <f t="shared" si="814"/>
        <v>-0.96202767158608515</v>
      </c>
      <c r="AZ1006" s="1">
        <f t="shared" si="815"/>
        <v>-0.57243212559459522</v>
      </c>
      <c r="BA1006" s="1">
        <f t="shared" si="816"/>
        <v>0.58778525229247258</v>
      </c>
    </row>
    <row r="1007" spans="2:53" x14ac:dyDescent="0.7">
      <c r="B1007" s="6">
        <v>-196</v>
      </c>
      <c r="C1007" s="1">
        <f t="shared" si="766"/>
        <v>1</v>
      </c>
      <c r="D1007" s="1">
        <f t="shared" si="767"/>
        <v>0.33281954452298668</v>
      </c>
      <c r="E1007" s="1">
        <f t="shared" si="768"/>
        <v>-0.77846230156702334</v>
      </c>
      <c r="F1007" s="1">
        <f t="shared" si="769"/>
        <v>-0.85099448179469184</v>
      </c>
      <c r="G1007" s="1">
        <f t="shared" si="770"/>
        <v>0.21200710992205449</v>
      </c>
      <c r="H1007" s="1">
        <f t="shared" si="771"/>
        <v>0.99211470131447788</v>
      </c>
      <c r="I1007" s="1">
        <f t="shared" si="772"/>
        <v>0.44838321609003207</v>
      </c>
      <c r="J1007" s="1">
        <f t="shared" si="773"/>
        <v>-0.69365330581280493</v>
      </c>
      <c r="K1007" s="1">
        <f t="shared" si="774"/>
        <v>-0.91010597068499577</v>
      </c>
      <c r="L1007" s="1">
        <f t="shared" si="775"/>
        <v>8.7851196550742597E-2</v>
      </c>
      <c r="M1007" s="1">
        <f t="shared" si="776"/>
        <v>0.9685831611286313</v>
      </c>
      <c r="N1007" s="1">
        <f t="shared" si="777"/>
        <v>0.55687561648819039</v>
      </c>
      <c r="O1007" s="1">
        <f t="shared" si="778"/>
        <v>-0.59790498305751916</v>
      </c>
      <c r="P1007" s="1">
        <f t="shared" si="779"/>
        <v>-0.9548645447466424</v>
      </c>
      <c r="Q1007" s="1">
        <f t="shared" si="780"/>
        <v>-3.7690182669934645E-2</v>
      </c>
      <c r="R1007" s="1">
        <f t="shared" si="781"/>
        <v>0.92977648588825057</v>
      </c>
      <c r="S1007" s="1">
        <f t="shared" si="782"/>
        <v>0.65658575575295686</v>
      </c>
      <c r="T1007" s="1">
        <f t="shared" si="783"/>
        <v>-0.49272734154829234</v>
      </c>
      <c r="U1007" s="1">
        <f t="shared" si="784"/>
        <v>-0.98456433452920555</v>
      </c>
      <c r="V1007" s="1">
        <f t="shared" si="785"/>
        <v>-0.16263716519488325</v>
      </c>
      <c r="W1007" s="1">
        <f t="shared" si="786"/>
        <v>0.87630668004386447</v>
      </c>
      <c r="X1007" s="1">
        <f t="shared" si="787"/>
        <v>0.74594114542418222</v>
      </c>
      <c r="Y1007" s="1">
        <f t="shared" si="788"/>
        <v>-0.37977909552179578</v>
      </c>
      <c r="Z1007" s="1">
        <f t="shared" si="789"/>
        <v>-0.99873695660601758</v>
      </c>
      <c r="AA1007" s="1">
        <f t="shared" si="790"/>
        <v>-0.28501926246997533</v>
      </c>
      <c r="AB1007" s="1">
        <f t="shared" si="791"/>
        <v>0.80901699437494667</v>
      </c>
      <c r="AC1007" s="1">
        <f t="shared" si="792"/>
        <v>0.82353259762842523</v>
      </c>
      <c r="AD1007" s="1">
        <f t="shared" si="793"/>
        <v>-0.26084150628989528</v>
      </c>
      <c r="AE1007" s="1">
        <f t="shared" si="794"/>
        <v>-0.99715890026061393</v>
      </c>
      <c r="AF1007" s="1">
        <f t="shared" si="795"/>
        <v>-0.40290643571366147</v>
      </c>
      <c r="AG1007" s="1">
        <f t="shared" si="796"/>
        <v>0.72896862742140855</v>
      </c>
      <c r="AH1007" s="1">
        <f t="shared" si="797"/>
        <v>0.88813644881354581</v>
      </c>
      <c r="AI1007" s="1">
        <f t="shared" si="798"/>
        <v>-0.13779029068463683</v>
      </c>
      <c r="AJ1007" s="1">
        <f t="shared" si="799"/>
        <v>-0.97985505238424697</v>
      </c>
      <c r="AK1007" s="1">
        <f t="shared" si="800"/>
        <v>-0.51443953378150498</v>
      </c>
      <c r="AL1007" s="1">
        <f t="shared" si="801"/>
        <v>0.63742398974868675</v>
      </c>
      <c r="AM1007" s="1">
        <f t="shared" si="802"/>
        <v>0.93873385765387485</v>
      </c>
      <c r="AN1007" s="1">
        <f t="shared" si="803"/>
        <v>-1.2566039883351825E-2</v>
      </c>
      <c r="AO1007" s="1">
        <f t="shared" si="804"/>
        <v>-0.94709830499474457</v>
      </c>
      <c r="AP1007" s="1">
        <f t="shared" si="805"/>
        <v>-0.61785961309033821</v>
      </c>
      <c r="AQ1007" s="1">
        <f t="shared" si="806"/>
        <v>0.53582679497899977</v>
      </c>
      <c r="AR1007" s="1">
        <f t="shared" si="807"/>
        <v>0.97452687278657912</v>
      </c>
      <c r="AS1007" s="1">
        <f t="shared" si="808"/>
        <v>0.112856384873482</v>
      </c>
      <c r="AT1007" s="1">
        <f t="shared" si="809"/>
        <v>-0.89940525156637152</v>
      </c>
      <c r="AU1007" s="1">
        <f t="shared" si="810"/>
        <v>-0.71153567720929345</v>
      </c>
      <c r="AV1007" s="1">
        <f t="shared" si="811"/>
        <v>0.42577929156507005</v>
      </c>
      <c r="AW1007" s="1">
        <f t="shared" si="812"/>
        <v>0.99495101698130028</v>
      </c>
      <c r="AX1007" s="1">
        <f t="shared" si="813"/>
        <v>0.23649899702372454</v>
      </c>
      <c r="AY1007" s="1">
        <f t="shared" si="814"/>
        <v>-0.83752804004214265</v>
      </c>
      <c r="AZ1007" s="1">
        <f t="shared" si="815"/>
        <v>-0.79399039864783771</v>
      </c>
      <c r="BA1007" s="1">
        <f t="shared" si="816"/>
        <v>0.30901699437494512</v>
      </c>
    </row>
    <row r="1008" spans="2:53" x14ac:dyDescent="0.7">
      <c r="B1008" s="6">
        <v>-195</v>
      </c>
      <c r="C1008" s="1">
        <f t="shared" si="766"/>
        <v>1</v>
      </c>
      <c r="D1008" s="1">
        <f t="shared" si="767"/>
        <v>0.33873792024529126</v>
      </c>
      <c r="E1008" s="1">
        <f t="shared" si="768"/>
        <v>-0.77051324277578936</v>
      </c>
      <c r="F1008" s="1">
        <f t="shared" si="769"/>
        <v>-0.86074202700394364</v>
      </c>
      <c r="G1008" s="1">
        <f t="shared" si="770"/>
        <v>0.18738131458572513</v>
      </c>
      <c r="H1008" s="1">
        <f t="shared" si="771"/>
        <v>0.98768834059513788</v>
      </c>
      <c r="I1008" s="1">
        <f t="shared" si="772"/>
        <v>0.48175367410171538</v>
      </c>
      <c r="J1008" s="1">
        <f t="shared" si="773"/>
        <v>-0.66131186532365127</v>
      </c>
      <c r="K1008" s="1">
        <f t="shared" si="774"/>
        <v>-0.92977648588825101</v>
      </c>
      <c r="L1008" s="1">
        <f t="shared" si="775"/>
        <v>3.1410759078127688E-2</v>
      </c>
      <c r="M1008" s="1">
        <f t="shared" si="776"/>
        <v>0.95105651629515398</v>
      </c>
      <c r="N1008" s="1">
        <f t="shared" si="777"/>
        <v>0.61290705365297815</v>
      </c>
      <c r="O1008" s="1">
        <f t="shared" si="778"/>
        <v>-0.53582679497899643</v>
      </c>
      <c r="P1008" s="1">
        <f t="shared" si="779"/>
        <v>-0.97591676193874699</v>
      </c>
      <c r="Q1008" s="1">
        <f t="shared" si="780"/>
        <v>-0.12533323356430598</v>
      </c>
      <c r="R1008" s="1">
        <f t="shared" si="781"/>
        <v>0.89100652418836634</v>
      </c>
      <c r="S1008" s="1">
        <f t="shared" si="782"/>
        <v>0.72896862742141011</v>
      </c>
      <c r="T1008" s="1">
        <f t="shared" si="783"/>
        <v>-0.39714789063478101</v>
      </c>
      <c r="U1008" s="1">
        <f t="shared" si="784"/>
        <v>-0.99802672842827167</v>
      </c>
      <c r="V1008" s="1">
        <f t="shared" si="785"/>
        <v>-0.27899110603922861</v>
      </c>
      <c r="W1008" s="1">
        <f t="shared" si="786"/>
        <v>0.80901699437494901</v>
      </c>
      <c r="X1008" s="1">
        <f t="shared" si="787"/>
        <v>0.82708057427456128</v>
      </c>
      <c r="Y1008" s="1">
        <f t="shared" si="788"/>
        <v>-0.24868988716485066</v>
      </c>
      <c r="Z1008" s="1">
        <f t="shared" si="789"/>
        <v>-0.99556196460308011</v>
      </c>
      <c r="AA1008" s="1">
        <f t="shared" si="790"/>
        <v>-0.42577929156507305</v>
      </c>
      <c r="AB1008" s="1">
        <f t="shared" si="791"/>
        <v>0.70710678118654602</v>
      </c>
      <c r="AC1008" s="1">
        <f t="shared" si="792"/>
        <v>0.90482705246601813</v>
      </c>
      <c r="AD1008" s="1">
        <f t="shared" si="793"/>
        <v>-9.4108313318512507E-2</v>
      </c>
      <c r="AE1008" s="1">
        <f t="shared" si="794"/>
        <v>-0.9685831611286303</v>
      </c>
      <c r="AF1008" s="1">
        <f t="shared" si="795"/>
        <v>-0.56208337785212892</v>
      </c>
      <c r="AG1008" s="1">
        <f t="shared" si="796"/>
        <v>0.5877852522924677</v>
      </c>
      <c r="AH1008" s="1">
        <f t="shared" si="797"/>
        <v>0.9602936856769434</v>
      </c>
      <c r="AI1008" s="1">
        <f t="shared" si="798"/>
        <v>6.2790519529309224E-2</v>
      </c>
      <c r="AJ1008" s="1">
        <f t="shared" si="799"/>
        <v>-0.91775462568398214</v>
      </c>
      <c r="AK1008" s="1">
        <f t="shared" si="800"/>
        <v>-0.68454710592868806</v>
      </c>
      <c r="AL1008" s="1">
        <f t="shared" si="801"/>
        <v>0.45399049973954608</v>
      </c>
      <c r="AM1008" s="1">
        <f t="shared" si="802"/>
        <v>0.9921147013144781</v>
      </c>
      <c r="AN1008" s="1">
        <f t="shared" si="803"/>
        <v>0.21814324139654653</v>
      </c>
      <c r="AO1008" s="1">
        <f t="shared" si="804"/>
        <v>-0.84432792550201585</v>
      </c>
      <c r="AP1008" s="1">
        <f t="shared" si="805"/>
        <v>-0.79015501237569052</v>
      </c>
      <c r="AQ1008" s="1">
        <f t="shared" si="806"/>
        <v>0.30901699437495239</v>
      </c>
      <c r="AR1008" s="1">
        <f t="shared" si="807"/>
        <v>0.99950656036573127</v>
      </c>
      <c r="AS1008" s="1">
        <f t="shared" si="808"/>
        <v>0.3681245526846762</v>
      </c>
      <c r="AT1008" s="1">
        <f t="shared" si="809"/>
        <v>-0.7501110696304597</v>
      </c>
      <c r="AU1008" s="1">
        <f t="shared" si="810"/>
        <v>-0.87630668004386769</v>
      </c>
      <c r="AV1008" s="1">
        <f t="shared" si="811"/>
        <v>0.15643446504022787</v>
      </c>
      <c r="AW1008" s="1">
        <f t="shared" si="812"/>
        <v>0.98228725072868917</v>
      </c>
      <c r="AX1008" s="1">
        <f t="shared" si="813"/>
        <v>0.50904141575037065</v>
      </c>
      <c r="AY1008" s="1">
        <f t="shared" si="814"/>
        <v>-0.63742398974868908</v>
      </c>
      <c r="AZ1008" s="1">
        <f t="shared" si="815"/>
        <v>-0.94088076895422634</v>
      </c>
      <c r="BA1008" s="1">
        <f t="shared" si="816"/>
        <v>-4.1653963264720595E-15</v>
      </c>
    </row>
    <row r="1009" spans="2:53" x14ac:dyDescent="0.7">
      <c r="B1009" s="6">
        <v>-194</v>
      </c>
      <c r="C1009" s="1">
        <f t="shared" si="766"/>
        <v>1</v>
      </c>
      <c r="D1009" s="1">
        <f t="shared" si="767"/>
        <v>0.344642923174517</v>
      </c>
      <c r="E1009" s="1">
        <f t="shared" si="768"/>
        <v>-0.762442511011448</v>
      </c>
      <c r="F1009" s="1">
        <f t="shared" si="769"/>
        <v>-0.8701837546695258</v>
      </c>
      <c r="G1009" s="1">
        <f t="shared" si="770"/>
        <v>0.16263716519488391</v>
      </c>
      <c r="H1009" s="1">
        <f t="shared" si="771"/>
        <v>0.98228725072868872</v>
      </c>
      <c r="I1009" s="1">
        <f t="shared" si="772"/>
        <v>0.51443953378150686</v>
      </c>
      <c r="J1009" s="1">
        <f t="shared" si="773"/>
        <v>-0.62769136129070058</v>
      </c>
      <c r="K1009" s="1">
        <f t="shared" si="774"/>
        <v>-0.94709830499474412</v>
      </c>
      <c r="L1009" s="1">
        <f t="shared" si="775"/>
        <v>-2.5130095443338121E-2</v>
      </c>
      <c r="M1009" s="1">
        <f t="shared" si="776"/>
        <v>0.92977648588825135</v>
      </c>
      <c r="N1009" s="1">
        <f t="shared" si="777"/>
        <v>0.666011867434254</v>
      </c>
      <c r="O1009" s="1">
        <f t="shared" si="778"/>
        <v>-0.4707039321653318</v>
      </c>
      <c r="P1009" s="1">
        <f t="shared" si="779"/>
        <v>-0.99046142569665097</v>
      </c>
      <c r="Q1009" s="1">
        <f t="shared" si="780"/>
        <v>-0.21200710992205446</v>
      </c>
      <c r="R1009" s="1">
        <f t="shared" si="781"/>
        <v>0.84432792550201452</v>
      </c>
      <c r="S1009" s="1">
        <f t="shared" si="782"/>
        <v>0.79399039864783461</v>
      </c>
      <c r="T1009" s="1">
        <f t="shared" si="783"/>
        <v>-0.29704158157703486</v>
      </c>
      <c r="U1009" s="1">
        <f t="shared" si="784"/>
        <v>-0.99873695660601747</v>
      </c>
      <c r="V1009" s="1">
        <f t="shared" si="785"/>
        <v>-0.39137366683720476</v>
      </c>
      <c r="W1009" s="1">
        <f t="shared" si="786"/>
        <v>0.72896862742141133</v>
      </c>
      <c r="X1009" s="1">
        <f t="shared" si="787"/>
        <v>0.89384142415126289</v>
      </c>
      <c r="Y1009" s="1">
        <f t="shared" si="788"/>
        <v>-0.11285638487347542</v>
      </c>
      <c r="Z1009" s="1">
        <f t="shared" si="789"/>
        <v>-0.97163173291467386</v>
      </c>
      <c r="AA1009" s="1">
        <f t="shared" si="790"/>
        <v>-0.5568756164881894</v>
      </c>
      <c r="AB1009" s="1">
        <f t="shared" si="791"/>
        <v>0.58778525229247358</v>
      </c>
      <c r="AC1009" s="1">
        <f t="shared" si="792"/>
        <v>0.96202767158608515</v>
      </c>
      <c r="AD1009" s="1">
        <f t="shared" si="793"/>
        <v>7.5326805527934637E-2</v>
      </c>
      <c r="AE1009" s="1">
        <f t="shared" si="794"/>
        <v>-0.91010597068499588</v>
      </c>
      <c r="AF1009" s="1">
        <f t="shared" si="795"/>
        <v>-0.70264996979884731</v>
      </c>
      <c r="AG1009" s="1">
        <f t="shared" si="796"/>
        <v>0.42577929156507072</v>
      </c>
      <c r="AH1009" s="1">
        <f t="shared" si="797"/>
        <v>0.99613360914317306</v>
      </c>
      <c r="AI1009" s="1">
        <f t="shared" si="798"/>
        <v>0.26084150628989455</v>
      </c>
      <c r="AJ1009" s="1">
        <f t="shared" si="799"/>
        <v>-0.81633925071718261</v>
      </c>
      <c r="AK1009" s="1">
        <f t="shared" si="800"/>
        <v>-0.82353259762842745</v>
      </c>
      <c r="AL1009" s="1">
        <f t="shared" si="801"/>
        <v>0.24868988716485696</v>
      </c>
      <c r="AM1009" s="1">
        <f t="shared" si="802"/>
        <v>0.99495101698129995</v>
      </c>
      <c r="AN1009" s="1">
        <f t="shared" si="803"/>
        <v>0.43711576665093316</v>
      </c>
      <c r="AO1009" s="1">
        <f t="shared" si="804"/>
        <v>-0.69365330581280127</v>
      </c>
      <c r="AP1009" s="1">
        <f t="shared" si="805"/>
        <v>-0.91524117262091864</v>
      </c>
      <c r="AQ1009" s="1">
        <f t="shared" si="806"/>
        <v>6.2790519529312902E-2</v>
      </c>
      <c r="AR1009" s="1">
        <f t="shared" si="807"/>
        <v>0.95852178901737439</v>
      </c>
      <c r="AS1009" s="1">
        <f t="shared" si="808"/>
        <v>0.5979049830575156</v>
      </c>
      <c r="AT1009" s="1">
        <f t="shared" si="809"/>
        <v>-0.54639434673426845</v>
      </c>
      <c r="AU1009" s="1">
        <f t="shared" si="810"/>
        <v>-0.97452687278658001</v>
      </c>
      <c r="AV1009" s="1">
        <f t="shared" si="811"/>
        <v>-0.12533323356430742</v>
      </c>
      <c r="AW1009" s="1">
        <f t="shared" si="812"/>
        <v>0.88813644881354414</v>
      </c>
      <c r="AX1009" s="1">
        <f t="shared" si="813"/>
        <v>0.73751311735817293</v>
      </c>
      <c r="AY1009" s="1">
        <f t="shared" si="814"/>
        <v>-0.37977909552179795</v>
      </c>
      <c r="AZ1009" s="1">
        <f t="shared" si="815"/>
        <v>-0.99928947264058932</v>
      </c>
      <c r="BA1009" s="1">
        <f t="shared" si="816"/>
        <v>-0.30901699437494629</v>
      </c>
    </row>
    <row r="1010" spans="2:53" x14ac:dyDescent="0.7">
      <c r="B1010" s="6">
        <v>-193</v>
      </c>
      <c r="C1010" s="1">
        <f t="shared" si="766"/>
        <v>1</v>
      </c>
      <c r="D1010" s="1">
        <f t="shared" si="767"/>
        <v>0.35053432019125896</v>
      </c>
      <c r="E1010" s="1">
        <f t="shared" si="768"/>
        <v>-0.75425138073610387</v>
      </c>
      <c r="F1010" s="1">
        <f t="shared" si="769"/>
        <v>-0.87931631019055623</v>
      </c>
      <c r="G1010" s="1">
        <f t="shared" si="770"/>
        <v>0.13779029068463816</v>
      </c>
      <c r="H1010" s="1">
        <f t="shared" si="771"/>
        <v>0.97591676193874743</v>
      </c>
      <c r="I1010" s="1">
        <f t="shared" si="772"/>
        <v>0.54639434673426901</v>
      </c>
      <c r="J1010" s="1">
        <f t="shared" si="773"/>
        <v>-0.59285682016105867</v>
      </c>
      <c r="K1010" s="1">
        <f t="shared" si="774"/>
        <v>-0.96202767158608582</v>
      </c>
      <c r="L1010" s="1">
        <f t="shared" si="775"/>
        <v>-8.1590611568158222E-2</v>
      </c>
      <c r="M1010" s="1">
        <f t="shared" si="776"/>
        <v>0.90482705246601958</v>
      </c>
      <c r="N1010" s="1">
        <f t="shared" si="777"/>
        <v>0.71593648302183288</v>
      </c>
      <c r="O1010" s="1">
        <f t="shared" si="778"/>
        <v>-0.40290643571366291</v>
      </c>
      <c r="P1010" s="1">
        <f t="shared" si="779"/>
        <v>-0.99840155010897502</v>
      </c>
      <c r="Q1010" s="1">
        <f t="shared" si="780"/>
        <v>-0.29704158157703631</v>
      </c>
      <c r="R1010" s="1">
        <f t="shared" si="781"/>
        <v>0.79015501237568897</v>
      </c>
      <c r="S1010" s="1">
        <f t="shared" si="782"/>
        <v>0.85099448179469162</v>
      </c>
      <c r="T1010" s="1">
        <f t="shared" si="783"/>
        <v>-0.19354946805085979</v>
      </c>
      <c r="U1010" s="1">
        <f t="shared" si="784"/>
        <v>-0.98668594420786782</v>
      </c>
      <c r="V1010" s="1">
        <f t="shared" si="785"/>
        <v>-0.49818510533949273</v>
      </c>
      <c r="W1010" s="1">
        <f t="shared" si="786"/>
        <v>0.63742398974869008</v>
      </c>
      <c r="X1010" s="1">
        <f t="shared" si="787"/>
        <v>0.94506307517980492</v>
      </c>
      <c r="Y1010" s="1">
        <f t="shared" si="788"/>
        <v>2.5130095443342285E-2</v>
      </c>
      <c r="Z1010" s="1">
        <f t="shared" si="789"/>
        <v>-0.92744515333466182</v>
      </c>
      <c r="AA1010" s="1">
        <f t="shared" si="790"/>
        <v>-0.67533280812102403</v>
      </c>
      <c r="AB1010" s="1">
        <f t="shared" si="791"/>
        <v>0.45399049973954653</v>
      </c>
      <c r="AC1010" s="1">
        <f t="shared" si="792"/>
        <v>0.99361131052000817</v>
      </c>
      <c r="AD1010" s="1">
        <f t="shared" si="793"/>
        <v>0.2425992307954094</v>
      </c>
      <c r="AE1010" s="1">
        <f t="shared" si="794"/>
        <v>-0.82353259762842579</v>
      </c>
      <c r="AF1010" s="1">
        <f t="shared" si="795"/>
        <v>-0.81995210932545037</v>
      </c>
      <c r="AG1010" s="1">
        <f t="shared" si="796"/>
        <v>0.24868988716485033</v>
      </c>
      <c r="AH1010" s="1">
        <f t="shared" si="797"/>
        <v>0.99430079039699826</v>
      </c>
      <c r="AI1010" s="1">
        <f t="shared" si="798"/>
        <v>0.44838321609003157</v>
      </c>
      <c r="AJ1010" s="1">
        <f t="shared" si="799"/>
        <v>-0.67995337872241912</v>
      </c>
      <c r="AK1010" s="1">
        <f t="shared" si="800"/>
        <v>-0.92507720683445838</v>
      </c>
      <c r="AL1010" s="1">
        <f t="shared" si="801"/>
        <v>3.141075907812646E-2</v>
      </c>
      <c r="AM1010" s="1">
        <f t="shared" si="802"/>
        <v>0.94709830499474346</v>
      </c>
      <c r="AN1010" s="1">
        <f t="shared" si="803"/>
        <v>0.6325701619131272</v>
      </c>
      <c r="AO1010" s="1">
        <f t="shared" si="804"/>
        <v>-0.50362320163575702</v>
      </c>
      <c r="AP1010" s="1">
        <f t="shared" si="805"/>
        <v>-0.98564459514899894</v>
      </c>
      <c r="AQ1010" s="1">
        <f t="shared" si="806"/>
        <v>-0.18738131458572369</v>
      </c>
      <c r="AR1010" s="1">
        <f t="shared" si="807"/>
        <v>0.85427743169929149</v>
      </c>
      <c r="AS1010" s="1">
        <f t="shared" si="808"/>
        <v>0.78628843213661936</v>
      </c>
      <c r="AT1010" s="1">
        <f t="shared" si="809"/>
        <v>-0.30303526963277239</v>
      </c>
      <c r="AU1010" s="1">
        <f t="shared" si="810"/>
        <v>-0.99873695660601702</v>
      </c>
      <c r="AV1010" s="1">
        <f t="shared" si="811"/>
        <v>-0.39714789063478373</v>
      </c>
      <c r="AW1010" s="1">
        <f t="shared" si="812"/>
        <v>0.72030902488790893</v>
      </c>
      <c r="AX1010" s="1">
        <f t="shared" si="813"/>
        <v>0.90213395936820195</v>
      </c>
      <c r="AY1010" s="1">
        <f t="shared" si="814"/>
        <v>-8.7851196550744318E-2</v>
      </c>
      <c r="AZ1010" s="1">
        <f t="shared" si="815"/>
        <v>-0.96372367829000982</v>
      </c>
      <c r="BA1010" s="1">
        <f t="shared" si="816"/>
        <v>-0.58778525229247358</v>
      </c>
    </row>
    <row r="1011" spans="2:53" x14ac:dyDescent="0.7">
      <c r="B1011" s="6">
        <v>-192</v>
      </c>
      <c r="C1011" s="1">
        <f t="shared" si="766"/>
        <v>1</v>
      </c>
      <c r="D1011" s="1">
        <f t="shared" si="767"/>
        <v>0.35641187871325075</v>
      </c>
      <c r="E1011" s="1">
        <f t="shared" si="768"/>
        <v>-0.74594114542418211</v>
      </c>
      <c r="F1011" s="1">
        <f t="shared" si="769"/>
        <v>-0.88813644881354459</v>
      </c>
      <c r="G1011" s="1">
        <f t="shared" si="770"/>
        <v>0.11285638487348157</v>
      </c>
      <c r="H1011" s="1">
        <f t="shared" si="771"/>
        <v>0.96858316112863119</v>
      </c>
      <c r="I1011" s="1">
        <f t="shared" si="772"/>
        <v>0.57757270342226774</v>
      </c>
      <c r="J1011" s="1">
        <f t="shared" si="773"/>
        <v>-0.55687561648818817</v>
      </c>
      <c r="K1011" s="1">
        <f t="shared" si="774"/>
        <v>-0.97452687278657724</v>
      </c>
      <c r="L1011" s="1">
        <f t="shared" si="775"/>
        <v>-0.13779029068463877</v>
      </c>
      <c r="M1011" s="1">
        <f t="shared" si="776"/>
        <v>0.87630668004386392</v>
      </c>
      <c r="N1011" s="1">
        <f t="shared" si="777"/>
        <v>0.76244251101144889</v>
      </c>
      <c r="O1011" s="1">
        <f t="shared" si="778"/>
        <v>-0.33281954452298629</v>
      </c>
      <c r="P1011" s="1">
        <f t="shared" si="779"/>
        <v>-0.99968418928330005</v>
      </c>
      <c r="Q1011" s="1">
        <f t="shared" si="780"/>
        <v>-0.37977909552180067</v>
      </c>
      <c r="R1011" s="1">
        <f t="shared" si="781"/>
        <v>0.72896862742140911</v>
      </c>
      <c r="S1011" s="1">
        <f t="shared" si="782"/>
        <v>0.89940525156637119</v>
      </c>
      <c r="T1011" s="1">
        <f t="shared" si="783"/>
        <v>-8.7851196550742236E-2</v>
      </c>
      <c r="U1011" s="1">
        <f t="shared" si="784"/>
        <v>-0.96202767158608549</v>
      </c>
      <c r="V1011" s="1">
        <f t="shared" si="785"/>
        <v>-0.59790498305752038</v>
      </c>
      <c r="W1011" s="1">
        <f t="shared" si="786"/>
        <v>0.53582679497899766</v>
      </c>
      <c r="X1011" s="1">
        <f t="shared" si="787"/>
        <v>0.97985505238424675</v>
      </c>
      <c r="Y1011" s="1">
        <f t="shared" si="788"/>
        <v>0.16263716519488686</v>
      </c>
      <c r="Z1011" s="1">
        <f t="shared" si="789"/>
        <v>-0.86392341719283516</v>
      </c>
      <c r="AA1011" s="1">
        <f t="shared" si="790"/>
        <v>-0.7784623015670239</v>
      </c>
      <c r="AB1011" s="1">
        <f t="shared" si="791"/>
        <v>0.30901699437494629</v>
      </c>
      <c r="AC1011" s="1">
        <f t="shared" si="792"/>
        <v>0.99873695660601758</v>
      </c>
      <c r="AD1011" s="1">
        <f t="shared" si="793"/>
        <v>0.40290643571366458</v>
      </c>
      <c r="AE1011" s="1">
        <f t="shared" si="794"/>
        <v>-0.71153567720928601</v>
      </c>
      <c r="AF1011" s="1">
        <f t="shared" si="795"/>
        <v>-0.91010597068499399</v>
      </c>
      <c r="AG1011" s="1">
        <f t="shared" si="796"/>
        <v>6.2790519529306296E-2</v>
      </c>
      <c r="AH1011" s="1">
        <f t="shared" si="797"/>
        <v>0.95486454474664173</v>
      </c>
      <c r="AI1011" s="1">
        <f t="shared" si="798"/>
        <v>0.6178596130903351</v>
      </c>
      <c r="AJ1011" s="1">
        <f t="shared" si="799"/>
        <v>-0.51443953378150831</v>
      </c>
      <c r="AK1011" s="1">
        <f t="shared" si="800"/>
        <v>-0.98456433452920566</v>
      </c>
      <c r="AL1011" s="1">
        <f t="shared" si="801"/>
        <v>-0.18738131458572346</v>
      </c>
      <c r="AM1011" s="1">
        <f t="shared" si="802"/>
        <v>0.85099448179469039</v>
      </c>
      <c r="AN1011" s="1">
        <f t="shared" si="803"/>
        <v>0.79399039864783516</v>
      </c>
      <c r="AO1011" s="1">
        <f t="shared" si="804"/>
        <v>-0.2850192624699725</v>
      </c>
      <c r="AP1011" s="1">
        <f t="shared" si="805"/>
        <v>-0.99715890026061393</v>
      </c>
      <c r="AQ1011" s="1">
        <f t="shared" si="806"/>
        <v>-0.42577929156507049</v>
      </c>
      <c r="AR1011" s="1">
        <f t="shared" si="807"/>
        <v>0.69365330581279872</v>
      </c>
      <c r="AS1011" s="1">
        <f t="shared" si="808"/>
        <v>0.92023184736586983</v>
      </c>
      <c r="AT1011" s="1">
        <f t="shared" si="809"/>
        <v>-3.7690182669931946E-2</v>
      </c>
      <c r="AU1011" s="1">
        <f t="shared" si="810"/>
        <v>-0.94709830499474212</v>
      </c>
      <c r="AV1011" s="1">
        <f t="shared" si="811"/>
        <v>-0.63742398974868697</v>
      </c>
      <c r="AW1011" s="1">
        <f t="shared" si="812"/>
        <v>0.49272734154829118</v>
      </c>
      <c r="AX1011" s="1">
        <f t="shared" si="813"/>
        <v>0.98865174473791473</v>
      </c>
      <c r="AY1011" s="1">
        <f t="shared" si="814"/>
        <v>0.21200710992205601</v>
      </c>
      <c r="AZ1011" s="1">
        <f t="shared" si="815"/>
        <v>-0.83752804004214265</v>
      </c>
      <c r="BA1011" s="1">
        <f t="shared" si="816"/>
        <v>-0.80901699437494878</v>
      </c>
    </row>
    <row r="1012" spans="2:53" x14ac:dyDescent="0.7">
      <c r="B1012" s="6">
        <v>-191</v>
      </c>
      <c r="C1012" s="1">
        <f t="shared" si="766"/>
        <v>1</v>
      </c>
      <c r="D1012" s="1">
        <f t="shared" si="767"/>
        <v>0.36227536670454574</v>
      </c>
      <c r="E1012" s="1">
        <f t="shared" si="768"/>
        <v>-0.73751311735817382</v>
      </c>
      <c r="F1012" s="1">
        <f t="shared" si="769"/>
        <v>-0.89664103678523599</v>
      </c>
      <c r="G1012" s="1">
        <f t="shared" si="770"/>
        <v>8.7851196550742847E-2</v>
      </c>
      <c r="H1012" s="1">
        <f t="shared" si="771"/>
        <v>0.96029368567694318</v>
      </c>
      <c r="I1012" s="1">
        <f t="shared" si="772"/>
        <v>0.60793029769460583</v>
      </c>
      <c r="J1012" s="1">
        <f t="shared" si="773"/>
        <v>-0.519817342620709</v>
      </c>
      <c r="K1012" s="1">
        <f t="shared" si="774"/>
        <v>-0.98456433452920544</v>
      </c>
      <c r="L1012" s="1">
        <f t="shared" si="775"/>
        <v>-0.19354946805086098</v>
      </c>
      <c r="M1012" s="1">
        <f t="shared" si="776"/>
        <v>0.84432792550201563</v>
      </c>
      <c r="N1012" s="1">
        <f t="shared" si="777"/>
        <v>0.80530788571112355</v>
      </c>
      <c r="O1012" s="1">
        <f t="shared" si="778"/>
        <v>-0.260841506289896</v>
      </c>
      <c r="P1012" s="1">
        <f t="shared" si="779"/>
        <v>-0.99430079039699915</v>
      </c>
      <c r="Q1012" s="1">
        <f t="shared" si="780"/>
        <v>-0.45957986062148887</v>
      </c>
      <c r="R1012" s="1">
        <f t="shared" si="781"/>
        <v>0.66131186532365094</v>
      </c>
      <c r="S1012" s="1">
        <f t="shared" si="782"/>
        <v>0.93873385765387451</v>
      </c>
      <c r="T1012" s="1">
        <f t="shared" si="783"/>
        <v>1.8848439715409577E-2</v>
      </c>
      <c r="U1012" s="1">
        <f t="shared" si="784"/>
        <v>-0.92507720683445749</v>
      </c>
      <c r="V1012" s="1">
        <f t="shared" si="785"/>
        <v>-0.68911380838734959</v>
      </c>
      <c r="W1012" s="1">
        <f t="shared" si="786"/>
        <v>0.42577929156507438</v>
      </c>
      <c r="X1012" s="1">
        <f t="shared" si="787"/>
        <v>0.99761250636122512</v>
      </c>
      <c r="Y1012" s="1">
        <f t="shared" si="788"/>
        <v>0.29704158157704003</v>
      </c>
      <c r="Z1012" s="1">
        <f t="shared" si="789"/>
        <v>-0.78239081057658699</v>
      </c>
      <c r="AA1012" s="1">
        <f t="shared" si="790"/>
        <v>-0.86392341719283627</v>
      </c>
      <c r="AB1012" s="1">
        <f t="shared" si="791"/>
        <v>0.15643446504022884</v>
      </c>
      <c r="AC1012" s="1">
        <f t="shared" si="792"/>
        <v>0.97726812356819448</v>
      </c>
      <c r="AD1012" s="1">
        <f t="shared" si="793"/>
        <v>0.55164587062843207</v>
      </c>
      <c r="AE1012" s="1">
        <f t="shared" si="794"/>
        <v>-0.57757270342226574</v>
      </c>
      <c r="AF1012" s="1">
        <f t="shared" si="795"/>
        <v>-0.97012659649010469</v>
      </c>
      <c r="AG1012" s="1">
        <f t="shared" si="796"/>
        <v>-0.1253332335643067</v>
      </c>
      <c r="AH1012" s="1">
        <f t="shared" si="797"/>
        <v>0.87931631019055501</v>
      </c>
      <c r="AI1012" s="1">
        <f t="shared" si="798"/>
        <v>0.76244251101144955</v>
      </c>
      <c r="AJ1012" s="1">
        <f t="shared" si="799"/>
        <v>-0.3268880296549399</v>
      </c>
      <c r="AK1012" s="1">
        <f t="shared" si="800"/>
        <v>-0.99928947264058909</v>
      </c>
      <c r="AL1012" s="1">
        <f t="shared" si="801"/>
        <v>-0.39714789063478328</v>
      </c>
      <c r="AM1012" s="1">
        <f t="shared" si="802"/>
        <v>0.71153567720928323</v>
      </c>
      <c r="AN1012" s="1">
        <f t="shared" si="803"/>
        <v>0.91269158740350409</v>
      </c>
      <c r="AO1012" s="1">
        <f t="shared" si="804"/>
        <v>-5.0244318179766434E-2</v>
      </c>
      <c r="AP1012" s="1">
        <f t="shared" si="805"/>
        <v>-0.9490961449902936</v>
      </c>
      <c r="AQ1012" s="1">
        <f t="shared" si="806"/>
        <v>-0.63742398974868675</v>
      </c>
      <c r="AR1012" s="1">
        <f t="shared" si="807"/>
        <v>0.48725012572532317</v>
      </c>
      <c r="AS1012" s="1">
        <f t="shared" si="808"/>
        <v>0.99046142569665074</v>
      </c>
      <c r="AT1012" s="1">
        <f t="shared" si="809"/>
        <v>0.23038942667658713</v>
      </c>
      <c r="AU1012" s="1">
        <f t="shared" si="810"/>
        <v>-0.82353259762842135</v>
      </c>
      <c r="AV1012" s="1">
        <f t="shared" si="811"/>
        <v>-0.82708057427455994</v>
      </c>
      <c r="AW1012" s="1">
        <f t="shared" si="812"/>
        <v>0.22427076094937751</v>
      </c>
      <c r="AX1012" s="1">
        <f t="shared" si="813"/>
        <v>0.98957611860265038</v>
      </c>
      <c r="AY1012" s="1">
        <f t="shared" si="814"/>
        <v>0.49272734154829501</v>
      </c>
      <c r="AZ1012" s="1">
        <f t="shared" si="815"/>
        <v>-0.63257016191312132</v>
      </c>
      <c r="BA1012" s="1">
        <f t="shared" si="816"/>
        <v>-0.95105651629515486</v>
      </c>
    </row>
    <row r="1013" spans="2:53" x14ac:dyDescent="0.7">
      <c r="B1013" s="6">
        <v>-190</v>
      </c>
      <c r="C1013" s="1">
        <f t="shared" si="766"/>
        <v>1</v>
      </c>
      <c r="D1013" s="1">
        <f t="shared" si="767"/>
        <v>0.36812455268467786</v>
      </c>
      <c r="E1013" s="1">
        <f t="shared" si="768"/>
        <v>-0.72896862742141166</v>
      </c>
      <c r="F1013" s="1">
        <f t="shared" si="769"/>
        <v>-0.90482705246601947</v>
      </c>
      <c r="G1013" s="1">
        <f t="shared" si="770"/>
        <v>6.2790519529313721E-2</v>
      </c>
      <c r="H1013" s="1">
        <f t="shared" si="771"/>
        <v>0.95105651629515375</v>
      </c>
      <c r="I1013" s="1">
        <f t="shared" si="772"/>
        <v>0.63742398974868963</v>
      </c>
      <c r="J1013" s="1">
        <f t="shared" si="773"/>
        <v>-0.48175367410171405</v>
      </c>
      <c r="K1013" s="1">
        <f t="shared" si="774"/>
        <v>-0.99211470131447776</v>
      </c>
      <c r="L1013" s="1">
        <f t="shared" si="775"/>
        <v>-0.24868988716485554</v>
      </c>
      <c r="M1013" s="1">
        <f t="shared" si="776"/>
        <v>0.80901699437494823</v>
      </c>
      <c r="N1013" s="1">
        <f t="shared" si="777"/>
        <v>0.84432792550201607</v>
      </c>
      <c r="O1013" s="1">
        <f t="shared" si="778"/>
        <v>-0.18738131458572477</v>
      </c>
      <c r="P1013" s="1">
        <f t="shared" si="779"/>
        <v>-0.98228725072868905</v>
      </c>
      <c r="Q1013" s="1">
        <f t="shared" si="780"/>
        <v>-0.53582679497899899</v>
      </c>
      <c r="R1013" s="1">
        <f t="shared" si="781"/>
        <v>0.58778525229247114</v>
      </c>
      <c r="S1013" s="1">
        <f t="shared" si="782"/>
        <v>0.96858316112863074</v>
      </c>
      <c r="T1013" s="1">
        <f t="shared" si="783"/>
        <v>0.12533323356430257</v>
      </c>
      <c r="U1013" s="1">
        <f t="shared" si="784"/>
        <v>-0.87630668004386281</v>
      </c>
      <c r="V1013" s="1">
        <f t="shared" si="785"/>
        <v>-0.77051324277579003</v>
      </c>
      <c r="W1013" s="1">
        <f t="shared" si="786"/>
        <v>0.30901699437494989</v>
      </c>
      <c r="X1013" s="1">
        <f t="shared" si="787"/>
        <v>0.99802672842827156</v>
      </c>
      <c r="Y1013" s="1">
        <f t="shared" si="788"/>
        <v>0.42577929156507616</v>
      </c>
      <c r="Z1013" s="1">
        <f t="shared" si="789"/>
        <v>-0.68454710592868862</v>
      </c>
      <c r="AA1013" s="1">
        <f t="shared" si="790"/>
        <v>-0.92977648588825135</v>
      </c>
      <c r="AB1013" s="1">
        <f t="shared" si="791"/>
        <v>-2.9402478715634395E-15</v>
      </c>
      <c r="AC1013" s="1">
        <f t="shared" si="792"/>
        <v>0.92977648588825301</v>
      </c>
      <c r="AD1013" s="1">
        <f t="shared" si="793"/>
        <v>0.68454710592869039</v>
      </c>
      <c r="AE1013" s="1">
        <f t="shared" si="794"/>
        <v>-0.42577929156506761</v>
      </c>
      <c r="AF1013" s="1">
        <f t="shared" si="795"/>
        <v>-0.99802672842827123</v>
      </c>
      <c r="AG1013" s="1">
        <f t="shared" si="796"/>
        <v>-0.30901699437495211</v>
      </c>
      <c r="AH1013" s="1">
        <f t="shared" si="797"/>
        <v>0.77051324277578859</v>
      </c>
      <c r="AI1013" s="1">
        <f t="shared" si="798"/>
        <v>0.87630668004386225</v>
      </c>
      <c r="AJ1013" s="1">
        <f t="shared" si="799"/>
        <v>-0.12533323356430379</v>
      </c>
      <c r="AK1013" s="1">
        <f t="shared" si="800"/>
        <v>-0.96858316112863196</v>
      </c>
      <c r="AL1013" s="1">
        <f t="shared" si="801"/>
        <v>-0.58778525229247303</v>
      </c>
      <c r="AM1013" s="1">
        <f t="shared" si="802"/>
        <v>0.53582679497899399</v>
      </c>
      <c r="AN1013" s="1">
        <f t="shared" si="803"/>
        <v>0.9822872507286885</v>
      </c>
      <c r="AO1013" s="1">
        <f t="shared" si="804"/>
        <v>0.18738131458572707</v>
      </c>
      <c r="AP1013" s="1">
        <f t="shared" si="805"/>
        <v>-0.84432792550201197</v>
      </c>
      <c r="AQ1013" s="1">
        <f t="shared" si="806"/>
        <v>-0.80901699437494434</v>
      </c>
      <c r="AR1013" s="1">
        <f t="shared" si="807"/>
        <v>0.24868988716484297</v>
      </c>
      <c r="AS1013" s="1">
        <f t="shared" si="808"/>
        <v>0.99211470131447765</v>
      </c>
      <c r="AT1013" s="1">
        <f t="shared" si="809"/>
        <v>0.48175367410171299</v>
      </c>
      <c r="AU1013" s="1">
        <f t="shared" si="810"/>
        <v>-0.63742398974868375</v>
      </c>
      <c r="AV1013" s="1">
        <f t="shared" si="811"/>
        <v>-0.95105651629515253</v>
      </c>
      <c r="AW1013" s="1">
        <f t="shared" si="812"/>
        <v>-6.2790519529313388E-2</v>
      </c>
      <c r="AX1013" s="1">
        <f t="shared" si="813"/>
        <v>0.90482705246601813</v>
      </c>
      <c r="AY1013" s="1">
        <f t="shared" si="814"/>
        <v>0.72896862742141111</v>
      </c>
      <c r="AZ1013" s="1">
        <f t="shared" si="815"/>
        <v>-0.36812455268467553</v>
      </c>
      <c r="BA1013" s="1">
        <f t="shared" si="816"/>
        <v>-1</v>
      </c>
    </row>
    <row r="1014" spans="2:53" x14ac:dyDescent="0.7">
      <c r="B1014" s="6">
        <v>-189</v>
      </c>
      <c r="C1014" s="1">
        <f t="shared" si="766"/>
        <v>1</v>
      </c>
      <c r="D1014" s="1">
        <f t="shared" si="767"/>
        <v>0.37395920573780039</v>
      </c>
      <c r="E1014" s="1">
        <f t="shared" si="768"/>
        <v>-0.72030902488790693</v>
      </c>
      <c r="F1014" s="1">
        <f t="shared" si="769"/>
        <v>-0.91269158740350287</v>
      </c>
      <c r="G1014" s="1">
        <f t="shared" si="770"/>
        <v>3.7690182669934673E-2</v>
      </c>
      <c r="H1014" s="1">
        <f t="shared" si="771"/>
        <v>0.94088076895422545</v>
      </c>
      <c r="I1014" s="1">
        <f t="shared" si="772"/>
        <v>0.66601186743425178</v>
      </c>
      <c r="J1014" s="1">
        <f t="shared" si="773"/>
        <v>-0.44275823103890116</v>
      </c>
      <c r="K1014" s="1">
        <f t="shared" si="774"/>
        <v>-0.99715890026061393</v>
      </c>
      <c r="L1014" s="1">
        <f t="shared" si="775"/>
        <v>-0.30303526963277472</v>
      </c>
      <c r="M1014" s="1">
        <f t="shared" si="776"/>
        <v>0.77051324277578914</v>
      </c>
      <c r="N1014" s="1">
        <f t="shared" si="777"/>
        <v>0.87931631019055767</v>
      </c>
      <c r="O1014" s="1">
        <f t="shared" si="778"/>
        <v>-0.11285638487348121</v>
      </c>
      <c r="P1014" s="1">
        <f t="shared" si="779"/>
        <v>-0.96372367829001027</v>
      </c>
      <c r="Q1014" s="1">
        <f t="shared" si="780"/>
        <v>-0.60793029769460605</v>
      </c>
      <c r="R1014" s="1">
        <f t="shared" si="781"/>
        <v>0.50904141575037121</v>
      </c>
      <c r="S1014" s="1">
        <f t="shared" si="782"/>
        <v>0.98865174473791395</v>
      </c>
      <c r="T1014" s="1">
        <f t="shared" si="783"/>
        <v>0.23038942667658938</v>
      </c>
      <c r="U1014" s="1">
        <f t="shared" si="784"/>
        <v>-0.81633925071718305</v>
      </c>
      <c r="V1014" s="1">
        <f t="shared" si="785"/>
        <v>-0.8409445822981696</v>
      </c>
      <c r="W1014" s="1">
        <f t="shared" si="786"/>
        <v>0.18738131458572441</v>
      </c>
      <c r="X1014" s="1">
        <f t="shared" si="787"/>
        <v>0.9810905174433342</v>
      </c>
      <c r="Y1014" s="1">
        <f t="shared" si="788"/>
        <v>0.54639434673427401</v>
      </c>
      <c r="Z1014" s="1">
        <f t="shared" si="789"/>
        <v>-0.57243212559458956</v>
      </c>
      <c r="AA1014" s="1">
        <f t="shared" si="790"/>
        <v>-0.97452687278657735</v>
      </c>
      <c r="AB1014" s="1">
        <f t="shared" si="791"/>
        <v>-0.15643446504023115</v>
      </c>
      <c r="AC1014" s="1">
        <f t="shared" si="792"/>
        <v>0.85752665619365431</v>
      </c>
      <c r="AD1014" s="1">
        <f t="shared" si="793"/>
        <v>0.79779443953857243</v>
      </c>
      <c r="AE1014" s="1">
        <f t="shared" si="794"/>
        <v>-0.26084150628989528</v>
      </c>
      <c r="AF1014" s="1">
        <f t="shared" si="795"/>
        <v>-0.99288260456981359</v>
      </c>
      <c r="AG1014" s="1">
        <f t="shared" si="796"/>
        <v>-0.48175367410171555</v>
      </c>
      <c r="AH1014" s="1">
        <f t="shared" si="797"/>
        <v>0.63257016191311921</v>
      </c>
      <c r="AI1014" s="1">
        <f t="shared" si="798"/>
        <v>0.95486454474664262</v>
      </c>
      <c r="AJ1014" s="1">
        <f t="shared" si="799"/>
        <v>8.159061156815578E-2</v>
      </c>
      <c r="AK1014" s="1">
        <f t="shared" si="800"/>
        <v>-0.89384142415126489</v>
      </c>
      <c r="AL1014" s="1">
        <f t="shared" si="801"/>
        <v>-0.75011106963046215</v>
      </c>
      <c r="AM1014" s="1">
        <f t="shared" si="802"/>
        <v>0.33281954452298362</v>
      </c>
      <c r="AN1014" s="1">
        <f t="shared" si="803"/>
        <v>0.9990329346781246</v>
      </c>
      <c r="AO1014" s="1">
        <f t="shared" si="804"/>
        <v>0.41437558099328581</v>
      </c>
      <c r="AP1014" s="1">
        <f t="shared" si="805"/>
        <v>-0.6891138083873477</v>
      </c>
      <c r="AQ1014" s="1">
        <f t="shared" si="806"/>
        <v>-0.92977648588825157</v>
      </c>
      <c r="AR1014" s="1">
        <f t="shared" si="807"/>
        <v>-6.2831439655657885E-3</v>
      </c>
      <c r="AS1014" s="1">
        <f t="shared" si="808"/>
        <v>0.92507720683445838</v>
      </c>
      <c r="AT1014" s="1">
        <f t="shared" si="809"/>
        <v>0.69816541899347151</v>
      </c>
      <c r="AU1014" s="1">
        <f t="shared" si="810"/>
        <v>-0.40290643571365181</v>
      </c>
      <c r="AV1014" s="1">
        <f t="shared" si="811"/>
        <v>-0.99950656036573149</v>
      </c>
      <c r="AW1014" s="1">
        <f t="shared" si="812"/>
        <v>-0.34464292317452017</v>
      </c>
      <c r="AX1014" s="1">
        <f t="shared" si="813"/>
        <v>0.74174177273873743</v>
      </c>
      <c r="AY1014" s="1">
        <f t="shared" si="814"/>
        <v>0.89940525156637185</v>
      </c>
      <c r="AZ1014" s="1">
        <f t="shared" si="815"/>
        <v>-6.906002571440456E-2</v>
      </c>
      <c r="BA1014" s="1">
        <f t="shared" si="816"/>
        <v>-0.95105651629515342</v>
      </c>
    </row>
    <row r="1015" spans="2:53" x14ac:dyDescent="0.7">
      <c r="B1015" s="6">
        <v>-188</v>
      </c>
      <c r="C1015" s="1">
        <f t="shared" si="766"/>
        <v>1</v>
      </c>
      <c r="D1015" s="1">
        <f t="shared" si="767"/>
        <v>0.37977909552180111</v>
      </c>
      <c r="E1015" s="1">
        <f t="shared" si="768"/>
        <v>-0.71153567720928534</v>
      </c>
      <c r="F1015" s="1">
        <f t="shared" si="769"/>
        <v>-0.92023184736587049</v>
      </c>
      <c r="G1015" s="1">
        <f t="shared" si="770"/>
        <v>1.2566039883352531E-2</v>
      </c>
      <c r="H1015" s="1">
        <f t="shared" si="771"/>
        <v>0.92977648588825146</v>
      </c>
      <c r="I1015" s="1">
        <f t="shared" si="772"/>
        <v>0.69365330581280538</v>
      </c>
      <c r="J1015" s="1">
        <f t="shared" si="773"/>
        <v>-0.40290643571366153</v>
      </c>
      <c r="K1015" s="1">
        <f t="shared" si="774"/>
        <v>-0.99968418928329994</v>
      </c>
      <c r="L1015" s="1">
        <f t="shared" si="775"/>
        <v>-0.35641187871325147</v>
      </c>
      <c r="M1015" s="1">
        <f t="shared" si="776"/>
        <v>0.72896862742141166</v>
      </c>
      <c r="N1015" s="1">
        <f t="shared" si="777"/>
        <v>0.91010597068499655</v>
      </c>
      <c r="O1015" s="1">
        <f t="shared" si="778"/>
        <v>-3.7690182669933417E-2</v>
      </c>
      <c r="P1015" s="1">
        <f t="shared" si="779"/>
        <v>-0.93873385765387474</v>
      </c>
      <c r="Q1015" s="1">
        <f t="shared" si="780"/>
        <v>-0.67533280812102625</v>
      </c>
      <c r="R1015" s="1">
        <f t="shared" si="781"/>
        <v>0.42577929156507138</v>
      </c>
      <c r="S1015" s="1">
        <f t="shared" si="782"/>
        <v>0.99873695660601747</v>
      </c>
      <c r="T1015" s="1">
        <f t="shared" si="783"/>
        <v>0.3328195445229859</v>
      </c>
      <c r="U1015" s="1">
        <f t="shared" si="784"/>
        <v>-0.745941145424181</v>
      </c>
      <c r="V1015" s="1">
        <f t="shared" si="785"/>
        <v>-0.8994052515663713</v>
      </c>
      <c r="W1015" s="1">
        <f t="shared" si="786"/>
        <v>6.2790519529313873E-2</v>
      </c>
      <c r="X1015" s="1">
        <f t="shared" si="787"/>
        <v>0.94709830499474479</v>
      </c>
      <c r="Y1015" s="1">
        <f t="shared" si="788"/>
        <v>0.65658575575295974</v>
      </c>
      <c r="Z1015" s="1">
        <f t="shared" si="789"/>
        <v>-0.44838321609003245</v>
      </c>
      <c r="AA1015" s="1">
        <f t="shared" si="790"/>
        <v>-0.99715890026061416</v>
      </c>
      <c r="AB1015" s="1">
        <f t="shared" si="791"/>
        <v>-0.30901699437494851</v>
      </c>
      <c r="AC1015" s="1">
        <f t="shared" si="792"/>
        <v>0.76244251101145011</v>
      </c>
      <c r="AD1015" s="1">
        <f t="shared" si="793"/>
        <v>0.8881364488135457</v>
      </c>
      <c r="AE1015" s="1">
        <f t="shared" si="794"/>
        <v>-8.7851196550738211E-2</v>
      </c>
      <c r="AF1015" s="1">
        <f t="shared" si="795"/>
        <v>-0.95486454474664284</v>
      </c>
      <c r="AG1015" s="1">
        <f t="shared" si="796"/>
        <v>-0.63742398974869185</v>
      </c>
      <c r="AH1015" s="1">
        <f t="shared" si="797"/>
        <v>0.47070393216532791</v>
      </c>
      <c r="AI1015" s="1">
        <f t="shared" si="798"/>
        <v>0.99495101698130017</v>
      </c>
      <c r="AJ1015" s="1">
        <f t="shared" si="799"/>
        <v>0.28501926246997911</v>
      </c>
      <c r="AK1015" s="1">
        <f t="shared" si="800"/>
        <v>-0.77846230156702445</v>
      </c>
      <c r="AL1015" s="1">
        <f t="shared" si="801"/>
        <v>-0.87630668004386403</v>
      </c>
      <c r="AM1015" s="1">
        <f t="shared" si="802"/>
        <v>0.11285638487347835</v>
      </c>
      <c r="AN1015" s="1">
        <f t="shared" si="803"/>
        <v>0.96202767158608626</v>
      </c>
      <c r="AO1015" s="1">
        <f t="shared" si="804"/>
        <v>0.61785961309033532</v>
      </c>
      <c r="AP1015" s="1">
        <f t="shared" si="805"/>
        <v>-0.4927273415482884</v>
      </c>
      <c r="AQ1015" s="1">
        <f t="shared" si="806"/>
        <v>-0.99211470131447765</v>
      </c>
      <c r="AR1015" s="1">
        <f t="shared" si="807"/>
        <v>-0.26084150628990521</v>
      </c>
      <c r="AS1015" s="1">
        <f t="shared" si="808"/>
        <v>0.79399039864783727</v>
      </c>
      <c r="AT1015" s="1">
        <f t="shared" si="809"/>
        <v>0.86392341719283494</v>
      </c>
      <c r="AU1015" s="1">
        <f t="shared" si="810"/>
        <v>-0.13779029068462931</v>
      </c>
      <c r="AV1015" s="1">
        <f t="shared" si="811"/>
        <v>-0.96858316112863185</v>
      </c>
      <c r="AW1015" s="1">
        <f t="shared" si="812"/>
        <v>-0.59790498305751849</v>
      </c>
      <c r="AX1015" s="1">
        <f t="shared" si="813"/>
        <v>0.51443953378150475</v>
      </c>
      <c r="AY1015" s="1">
        <f t="shared" si="814"/>
        <v>0.98865174473791473</v>
      </c>
      <c r="AZ1015" s="1">
        <f t="shared" si="815"/>
        <v>0.23649899702372454</v>
      </c>
      <c r="BA1015" s="1">
        <f t="shared" si="816"/>
        <v>-0.80901699437494612</v>
      </c>
    </row>
    <row r="1016" spans="2:53" x14ac:dyDescent="0.7">
      <c r="B1016" s="6">
        <v>-187</v>
      </c>
      <c r="C1016" s="1">
        <f t="shared" si="766"/>
        <v>1</v>
      </c>
      <c r="D1016" s="1">
        <f t="shared" si="767"/>
        <v>0.38558399227739659</v>
      </c>
      <c r="E1016" s="1">
        <f t="shared" si="768"/>
        <v>-0.70264996979884908</v>
      </c>
      <c r="F1016" s="1">
        <f t="shared" si="769"/>
        <v>-0.92744515333466127</v>
      </c>
      <c r="G1016" s="1">
        <f t="shared" si="770"/>
        <v>-1.2566039883352897E-2</v>
      </c>
      <c r="H1016" s="1">
        <f t="shared" si="771"/>
        <v>0.91775462568398125</v>
      </c>
      <c r="I1016" s="1">
        <f t="shared" si="772"/>
        <v>0.72030902488790693</v>
      </c>
      <c r="J1016" s="1">
        <f t="shared" si="773"/>
        <v>-0.36227536670454541</v>
      </c>
      <c r="K1016" s="1">
        <f t="shared" si="774"/>
        <v>-0.99968418928329994</v>
      </c>
      <c r="L1016" s="1">
        <f t="shared" si="775"/>
        <v>-0.40864907473634987</v>
      </c>
      <c r="M1016" s="1">
        <f t="shared" si="776"/>
        <v>0.68454710592868917</v>
      </c>
      <c r="N1016" s="1">
        <f t="shared" si="777"/>
        <v>0.93654988674819351</v>
      </c>
      <c r="O1016" s="1">
        <f t="shared" si="778"/>
        <v>3.769018266993452E-2</v>
      </c>
      <c r="P1016" s="1">
        <f t="shared" si="779"/>
        <v>-0.90748442454111755</v>
      </c>
      <c r="Q1016" s="1">
        <f t="shared" si="780"/>
        <v>-0.73751311735817426</v>
      </c>
      <c r="R1016" s="1">
        <f t="shared" si="781"/>
        <v>0.33873792024528887</v>
      </c>
      <c r="S1016" s="1">
        <f t="shared" si="782"/>
        <v>0.99873695660601747</v>
      </c>
      <c r="T1016" s="1">
        <f t="shared" si="783"/>
        <v>0.43145604568095869</v>
      </c>
      <c r="U1016" s="1">
        <f t="shared" si="784"/>
        <v>-0.66601186743425034</v>
      </c>
      <c r="V1016" s="1">
        <f t="shared" si="785"/>
        <v>-0.94506307517980492</v>
      </c>
      <c r="W1016" s="1">
        <f t="shared" si="786"/>
        <v>-6.2790519529312167E-2</v>
      </c>
      <c r="X1016" s="1">
        <f t="shared" si="787"/>
        <v>0.89664103678523543</v>
      </c>
      <c r="Y1016" s="1">
        <f t="shared" si="788"/>
        <v>0.75425138073610809</v>
      </c>
      <c r="Z1016" s="1">
        <f t="shared" si="789"/>
        <v>-0.31498651965530344</v>
      </c>
      <c r="AA1016" s="1">
        <f t="shared" si="790"/>
        <v>-0.99715890026061393</v>
      </c>
      <c r="AB1016" s="1">
        <f t="shared" si="791"/>
        <v>-0.45399049973954858</v>
      </c>
      <c r="AC1016" s="1">
        <f t="shared" si="792"/>
        <v>0.64705596156944656</v>
      </c>
      <c r="AD1016" s="1">
        <f t="shared" si="793"/>
        <v>0.95297934151721964</v>
      </c>
      <c r="AE1016" s="1">
        <f t="shared" si="794"/>
        <v>8.7851196550744318E-2</v>
      </c>
      <c r="AF1016" s="1">
        <f t="shared" si="795"/>
        <v>-0.88523131133245536</v>
      </c>
      <c r="AG1016" s="1">
        <f t="shared" si="796"/>
        <v>-0.77051324277579258</v>
      </c>
      <c r="AH1016" s="1">
        <f t="shared" si="797"/>
        <v>0.29103616682826822</v>
      </c>
      <c r="AI1016" s="1">
        <f t="shared" si="798"/>
        <v>0.99495101698129995</v>
      </c>
      <c r="AJ1016" s="1">
        <f t="shared" si="799"/>
        <v>0.47623820366793984</v>
      </c>
      <c r="AK1016" s="1">
        <f t="shared" si="800"/>
        <v>-0.62769136129070102</v>
      </c>
      <c r="AL1016" s="1">
        <f t="shared" si="801"/>
        <v>-0.96029368567694251</v>
      </c>
      <c r="AM1016" s="1">
        <f t="shared" si="802"/>
        <v>-0.11285638487348516</v>
      </c>
      <c r="AN1016" s="1">
        <f t="shared" si="803"/>
        <v>0.87326245480991915</v>
      </c>
      <c r="AO1016" s="1">
        <f t="shared" si="804"/>
        <v>0.78628843213661925</v>
      </c>
      <c r="AP1016" s="1">
        <f t="shared" si="805"/>
        <v>-0.26690198932037645</v>
      </c>
      <c r="AQ1016" s="1">
        <f t="shared" si="806"/>
        <v>-0.9921147013144781</v>
      </c>
      <c r="AR1016" s="1">
        <f t="shared" si="807"/>
        <v>-0.49818510533949978</v>
      </c>
      <c r="AS1016" s="1">
        <f t="shared" si="808"/>
        <v>0.60793029769460405</v>
      </c>
      <c r="AT1016" s="1">
        <f t="shared" si="809"/>
        <v>0.96700148776243511</v>
      </c>
      <c r="AU1016" s="1">
        <f t="shared" si="810"/>
        <v>0.1377902906846509</v>
      </c>
      <c r="AV1016" s="1">
        <f t="shared" si="811"/>
        <v>-0.86074202700394498</v>
      </c>
      <c r="AW1016" s="1">
        <f t="shared" si="812"/>
        <v>-0.8015669848708783</v>
      </c>
      <c r="AX1016" s="1">
        <f t="shared" si="813"/>
        <v>0.24259923079540607</v>
      </c>
      <c r="AY1016" s="1">
        <f t="shared" si="814"/>
        <v>0.98865174473791406</v>
      </c>
      <c r="AZ1016" s="1">
        <f t="shared" si="815"/>
        <v>0.51981734262070811</v>
      </c>
      <c r="BA1016" s="1">
        <f t="shared" si="816"/>
        <v>-0.58778525229246981</v>
      </c>
    </row>
    <row r="1017" spans="2:53" x14ac:dyDescent="0.7">
      <c r="B1017" s="6">
        <v>-186</v>
      </c>
      <c r="C1017" s="1">
        <f t="shared" si="766"/>
        <v>1</v>
      </c>
      <c r="D1017" s="1">
        <f t="shared" si="767"/>
        <v>0.39137366683720232</v>
      </c>
      <c r="E1017" s="1">
        <f t="shared" si="768"/>
        <v>-0.69365330581280515</v>
      </c>
      <c r="F1017" s="1">
        <f t="shared" si="769"/>
        <v>-0.93432894245661213</v>
      </c>
      <c r="G1017" s="1">
        <f t="shared" si="770"/>
        <v>-3.7690182669934152E-2</v>
      </c>
      <c r="H1017" s="1">
        <f t="shared" si="771"/>
        <v>0.90482705246601969</v>
      </c>
      <c r="I1017" s="1">
        <f t="shared" si="772"/>
        <v>0.74594114542418233</v>
      </c>
      <c r="J1017" s="1">
        <f t="shared" si="773"/>
        <v>-0.32094360980720843</v>
      </c>
      <c r="K1017" s="1">
        <f t="shared" si="774"/>
        <v>-0.99715890026061405</v>
      </c>
      <c r="L1017" s="1">
        <f t="shared" si="775"/>
        <v>-0.45957986062148865</v>
      </c>
      <c r="M1017" s="1">
        <f t="shared" si="776"/>
        <v>0.63742398974869041</v>
      </c>
      <c r="N1017" s="1">
        <f t="shared" si="777"/>
        <v>0.95852178901737661</v>
      </c>
      <c r="O1017" s="1">
        <f t="shared" si="778"/>
        <v>0.1128563848734823</v>
      </c>
      <c r="P1017" s="1">
        <f t="shared" si="779"/>
        <v>-0.87018375466952624</v>
      </c>
      <c r="Q1017" s="1">
        <f t="shared" si="780"/>
        <v>-0.79399039864783671</v>
      </c>
      <c r="R1017" s="1">
        <f t="shared" si="781"/>
        <v>0.24868988716485446</v>
      </c>
      <c r="S1017" s="1">
        <f t="shared" si="782"/>
        <v>0.98865174473791428</v>
      </c>
      <c r="T1017" s="1">
        <f t="shared" si="783"/>
        <v>0.52517462996129582</v>
      </c>
      <c r="U1017" s="1">
        <f t="shared" si="784"/>
        <v>-0.57757270342226608</v>
      </c>
      <c r="V1017" s="1">
        <f t="shared" si="785"/>
        <v>-0.97726812356819348</v>
      </c>
      <c r="W1017" s="1">
        <f t="shared" si="786"/>
        <v>-0.18738131458572274</v>
      </c>
      <c r="X1017" s="1">
        <f t="shared" si="787"/>
        <v>0.83059589919581278</v>
      </c>
      <c r="Y1017" s="1">
        <f t="shared" si="788"/>
        <v>0.83752804004214443</v>
      </c>
      <c r="Z1017" s="1">
        <f t="shared" si="789"/>
        <v>-0.17502305897527648</v>
      </c>
      <c r="AA1017" s="1">
        <f t="shared" si="790"/>
        <v>-0.9745268727865769</v>
      </c>
      <c r="AB1017" s="1">
        <f t="shared" si="791"/>
        <v>-0.58778525229247258</v>
      </c>
      <c r="AC1017" s="1">
        <f t="shared" si="792"/>
        <v>0.51443953378150864</v>
      </c>
      <c r="AD1017" s="1">
        <f t="shared" si="793"/>
        <v>0.99046142569665163</v>
      </c>
      <c r="AE1017" s="1">
        <f t="shared" si="794"/>
        <v>0.26084150628990116</v>
      </c>
      <c r="AF1017" s="1">
        <f t="shared" si="795"/>
        <v>-0.78628843213661948</v>
      </c>
      <c r="AG1017" s="1">
        <f t="shared" si="796"/>
        <v>-0.87630668004386392</v>
      </c>
      <c r="AH1017" s="1">
        <f t="shared" si="797"/>
        <v>0.10036171485121256</v>
      </c>
      <c r="AI1017" s="1">
        <f t="shared" si="798"/>
        <v>0.95486454474664384</v>
      </c>
      <c r="AJ1017" s="1">
        <f t="shared" si="799"/>
        <v>0.64705596156944323</v>
      </c>
      <c r="AK1017" s="1">
        <f t="shared" si="800"/>
        <v>-0.44838321609003201</v>
      </c>
      <c r="AL1017" s="1">
        <f t="shared" si="801"/>
        <v>-0.99802672842827167</v>
      </c>
      <c r="AM1017" s="1">
        <f t="shared" si="802"/>
        <v>-0.33281954452299006</v>
      </c>
      <c r="AN1017" s="1">
        <f t="shared" si="803"/>
        <v>0.73751311735817515</v>
      </c>
      <c r="AO1017" s="1">
        <f t="shared" si="804"/>
        <v>0.91010597068499566</v>
      </c>
      <c r="AP1017" s="1">
        <f t="shared" si="805"/>
        <v>-2.5130095443335915E-2</v>
      </c>
      <c r="AQ1017" s="1">
        <f t="shared" si="806"/>
        <v>-0.92977648588825279</v>
      </c>
      <c r="AR1017" s="1">
        <f t="shared" si="807"/>
        <v>-0.70264996979885275</v>
      </c>
      <c r="AS1017" s="1">
        <f t="shared" si="808"/>
        <v>0.37977909552180156</v>
      </c>
      <c r="AT1017" s="1">
        <f t="shared" si="809"/>
        <v>0.99992104420381611</v>
      </c>
      <c r="AU1017" s="1">
        <f t="shared" si="810"/>
        <v>0.4029064357136718</v>
      </c>
      <c r="AV1017" s="1">
        <f t="shared" si="811"/>
        <v>-0.6845471059286905</v>
      </c>
      <c r="AW1017" s="1">
        <f t="shared" si="812"/>
        <v>-0.93873385765387374</v>
      </c>
      <c r="AX1017" s="1">
        <f t="shared" si="813"/>
        <v>-5.0244318179770348E-2</v>
      </c>
      <c r="AY1017" s="1">
        <f t="shared" si="814"/>
        <v>0.89940525156636997</v>
      </c>
      <c r="AZ1017" s="1">
        <f t="shared" si="815"/>
        <v>0.75425138073610654</v>
      </c>
      <c r="BA1017" s="1">
        <f t="shared" si="816"/>
        <v>-0.30901699437494862</v>
      </c>
    </row>
    <row r="1018" spans="2:53" x14ac:dyDescent="0.7">
      <c r="B1018" s="6">
        <v>-185</v>
      </c>
      <c r="C1018" s="1">
        <f t="shared" si="766"/>
        <v>1</v>
      </c>
      <c r="D1018" s="1">
        <f t="shared" si="767"/>
        <v>0.39714789063478056</v>
      </c>
      <c r="E1018" s="1">
        <f t="shared" si="768"/>
        <v>-0.68454710592868873</v>
      </c>
      <c r="F1018" s="1">
        <f t="shared" si="769"/>
        <v>-0.94088076895422545</v>
      </c>
      <c r="G1018" s="1">
        <f t="shared" si="770"/>
        <v>-6.2790519529313207E-2</v>
      </c>
      <c r="H1018" s="1">
        <f t="shared" si="771"/>
        <v>0.89100652418836812</v>
      </c>
      <c r="I1018" s="1">
        <f t="shared" si="772"/>
        <v>0.77051324277578903</v>
      </c>
      <c r="J1018" s="1">
        <f t="shared" si="773"/>
        <v>-0.27899110603922911</v>
      </c>
      <c r="K1018" s="1">
        <f t="shared" si="774"/>
        <v>-0.99211470131447788</v>
      </c>
      <c r="L1018" s="1">
        <f t="shared" si="775"/>
        <v>-0.50904141575037209</v>
      </c>
      <c r="M1018" s="1">
        <f t="shared" si="776"/>
        <v>0.58778525229247425</v>
      </c>
      <c r="N1018" s="1">
        <f t="shared" si="777"/>
        <v>0.97591676193874777</v>
      </c>
      <c r="O1018" s="1">
        <f t="shared" si="778"/>
        <v>0.18738131458572413</v>
      </c>
      <c r="P1018" s="1">
        <f t="shared" si="779"/>
        <v>-0.82708057427456239</v>
      </c>
      <c r="Q1018" s="1">
        <f t="shared" si="780"/>
        <v>-0.84432792550201519</v>
      </c>
      <c r="R1018" s="1">
        <f t="shared" si="781"/>
        <v>0.15643446504022931</v>
      </c>
      <c r="S1018" s="1">
        <f t="shared" si="782"/>
        <v>0.9685831611286313</v>
      </c>
      <c r="T1018" s="1">
        <f t="shared" si="783"/>
        <v>0.61290705365297693</v>
      </c>
      <c r="U1018" s="1">
        <f t="shared" si="784"/>
        <v>-0.4817536741017136</v>
      </c>
      <c r="V1018" s="1">
        <f t="shared" si="785"/>
        <v>-0.99556196460308</v>
      </c>
      <c r="W1018" s="1">
        <f t="shared" si="786"/>
        <v>-0.3090169943749449</v>
      </c>
      <c r="X1018" s="1">
        <f t="shared" si="787"/>
        <v>0.75011106963046048</v>
      </c>
      <c r="Y1018" s="1">
        <f t="shared" si="788"/>
        <v>0.90482705246602102</v>
      </c>
      <c r="Z1018" s="1">
        <f t="shared" si="789"/>
        <v>-3.1410759078127078E-2</v>
      </c>
      <c r="AA1018" s="1">
        <f t="shared" si="790"/>
        <v>-0.92977648588825179</v>
      </c>
      <c r="AB1018" s="1">
        <f t="shared" si="791"/>
        <v>-0.70710678118654768</v>
      </c>
      <c r="AC1018" s="1">
        <f t="shared" si="792"/>
        <v>0.36812455268467986</v>
      </c>
      <c r="AD1018" s="1">
        <f t="shared" si="793"/>
        <v>0.99950656036573149</v>
      </c>
      <c r="AE1018" s="1">
        <f t="shared" si="794"/>
        <v>0.42577929156507316</v>
      </c>
      <c r="AF1018" s="1">
        <f t="shared" si="795"/>
        <v>-0.66131186532365316</v>
      </c>
      <c r="AG1018" s="1">
        <f t="shared" si="796"/>
        <v>-0.95105651629515453</v>
      </c>
      <c r="AH1018" s="1">
        <f t="shared" si="797"/>
        <v>-9.4108313318515185E-2</v>
      </c>
      <c r="AI1018" s="1">
        <f t="shared" si="798"/>
        <v>0.87630668004386425</v>
      </c>
      <c r="AJ1018" s="1">
        <f t="shared" si="799"/>
        <v>0.79015501237568808</v>
      </c>
      <c r="AK1018" s="1">
        <f t="shared" si="800"/>
        <v>-0.24868988716485363</v>
      </c>
      <c r="AL1018" s="1">
        <f t="shared" si="801"/>
        <v>-0.98768834059513788</v>
      </c>
      <c r="AM1018" s="1">
        <f t="shared" si="802"/>
        <v>-0.53582679497899977</v>
      </c>
      <c r="AN1018" s="1">
        <f t="shared" si="803"/>
        <v>0.56208337785212936</v>
      </c>
      <c r="AO1018" s="1">
        <f t="shared" si="804"/>
        <v>0.9822872507286885</v>
      </c>
      <c r="AP1018" s="1">
        <f t="shared" si="805"/>
        <v>0.21814324139654653</v>
      </c>
      <c r="AQ1018" s="1">
        <f t="shared" si="806"/>
        <v>-0.80901699437495056</v>
      </c>
      <c r="AR1018" s="1">
        <f t="shared" si="807"/>
        <v>-0.86074202700394697</v>
      </c>
      <c r="AS1018" s="1">
        <f t="shared" si="808"/>
        <v>0.12533323356430695</v>
      </c>
      <c r="AT1018" s="1">
        <f t="shared" si="809"/>
        <v>0.96029368567694251</v>
      </c>
      <c r="AU1018" s="1">
        <f t="shared" si="810"/>
        <v>0.63742398974869507</v>
      </c>
      <c r="AV1018" s="1">
        <f t="shared" si="811"/>
        <v>-0.45399049973954891</v>
      </c>
      <c r="AW1018" s="1">
        <f t="shared" si="812"/>
        <v>-0.99802672842827167</v>
      </c>
      <c r="AX1018" s="1">
        <f t="shared" si="813"/>
        <v>-0.33873792024529153</v>
      </c>
      <c r="AY1018" s="1">
        <f t="shared" si="814"/>
        <v>0.728968627421413</v>
      </c>
      <c r="AZ1018" s="1">
        <f t="shared" si="815"/>
        <v>0.91775462568398225</v>
      </c>
      <c r="BA1018" s="1">
        <f t="shared" si="816"/>
        <v>4.9016780218069655E-16</v>
      </c>
    </row>
    <row r="1019" spans="2:53" x14ac:dyDescent="0.7">
      <c r="B1019" s="6">
        <v>-184</v>
      </c>
      <c r="C1019" s="1">
        <f t="shared" si="766"/>
        <v>1</v>
      </c>
      <c r="D1019" s="1">
        <f t="shared" si="767"/>
        <v>0.40290643571366269</v>
      </c>
      <c r="E1019" s="1">
        <f t="shared" si="768"/>
        <v>-0.67533280812102447</v>
      </c>
      <c r="F1019" s="1">
        <f t="shared" si="769"/>
        <v>-0.94709830499474434</v>
      </c>
      <c r="G1019" s="1">
        <f t="shared" si="770"/>
        <v>-8.7851196550743207E-2</v>
      </c>
      <c r="H1019" s="1">
        <f t="shared" si="771"/>
        <v>0.87630668004386358</v>
      </c>
      <c r="I1019" s="1">
        <f t="shared" si="772"/>
        <v>0.79399039864783538</v>
      </c>
      <c r="J1019" s="1">
        <f t="shared" si="773"/>
        <v>-0.23649899702372376</v>
      </c>
      <c r="K1019" s="1">
        <f t="shared" si="774"/>
        <v>-0.98456433452920533</v>
      </c>
      <c r="L1019" s="1">
        <f t="shared" si="775"/>
        <v>-0.55687561648818884</v>
      </c>
      <c r="M1019" s="1">
        <f t="shared" si="776"/>
        <v>0.53582679497899655</v>
      </c>
      <c r="N1019" s="1">
        <f t="shared" si="777"/>
        <v>0.9886517447379144</v>
      </c>
      <c r="O1019" s="1">
        <f t="shared" si="778"/>
        <v>0.26084150628989705</v>
      </c>
      <c r="P1019" s="1">
        <f t="shared" si="779"/>
        <v>-0.77846230156702501</v>
      </c>
      <c r="Q1019" s="1">
        <f t="shared" si="780"/>
        <v>-0.88813644881354536</v>
      </c>
      <c r="R1019" s="1">
        <f t="shared" si="781"/>
        <v>6.2790519529310571E-2</v>
      </c>
      <c r="S1019" s="1">
        <f t="shared" si="782"/>
        <v>0.93873385765387407</v>
      </c>
      <c r="T1019" s="1">
        <f t="shared" si="783"/>
        <v>0.69365330581280571</v>
      </c>
      <c r="U1019" s="1">
        <f t="shared" si="784"/>
        <v>-0.37977909552179928</v>
      </c>
      <c r="V1019" s="1">
        <f t="shared" si="785"/>
        <v>-0.99968418928330005</v>
      </c>
      <c r="W1019" s="1">
        <f t="shared" si="786"/>
        <v>-0.42577929156507283</v>
      </c>
      <c r="X1019" s="1">
        <f t="shared" si="787"/>
        <v>0.6565857557529583</v>
      </c>
      <c r="Y1019" s="1">
        <f t="shared" si="788"/>
        <v>0.95486454474664462</v>
      </c>
      <c r="Z1019" s="1">
        <f t="shared" si="789"/>
        <v>0.11285638487348103</v>
      </c>
      <c r="AA1019" s="1">
        <f t="shared" si="790"/>
        <v>-0.86392341719283516</v>
      </c>
      <c r="AB1019" s="1">
        <f t="shared" si="791"/>
        <v>-0.80901699437494812</v>
      </c>
      <c r="AC1019" s="1">
        <f t="shared" si="792"/>
        <v>0.21200710992205959</v>
      </c>
      <c r="AD1019" s="1">
        <f t="shared" si="793"/>
        <v>0.97985505238424631</v>
      </c>
      <c r="AE1019" s="1">
        <f t="shared" si="794"/>
        <v>0.57757270342227074</v>
      </c>
      <c r="AF1019" s="1">
        <f t="shared" si="795"/>
        <v>-0.51443953378150853</v>
      </c>
      <c r="AG1019" s="1">
        <f t="shared" si="796"/>
        <v>-0.99211470131447854</v>
      </c>
      <c r="AH1019" s="1">
        <f t="shared" si="797"/>
        <v>-0.28501926246998238</v>
      </c>
      <c r="AI1019" s="1">
        <f t="shared" si="798"/>
        <v>0.76244251101144767</v>
      </c>
      <c r="AJ1019" s="1">
        <f t="shared" si="799"/>
        <v>0.89940525156637152</v>
      </c>
      <c r="AK1019" s="1">
        <f t="shared" si="800"/>
        <v>-3.7690182669932439E-2</v>
      </c>
      <c r="AL1019" s="1">
        <f t="shared" si="801"/>
        <v>-0.92977648588825035</v>
      </c>
      <c r="AM1019" s="1">
        <f t="shared" si="802"/>
        <v>-0.71153567720928812</v>
      </c>
      <c r="AN1019" s="1">
        <f t="shared" si="803"/>
        <v>0.3564118787132462</v>
      </c>
      <c r="AO1019" s="1">
        <f t="shared" si="804"/>
        <v>0.99873695660601758</v>
      </c>
      <c r="AP1019" s="1">
        <f t="shared" si="805"/>
        <v>0.44838321609003179</v>
      </c>
      <c r="AQ1019" s="1">
        <f t="shared" si="806"/>
        <v>-0.63742398974868941</v>
      </c>
      <c r="AR1019" s="1">
        <f t="shared" si="807"/>
        <v>-0.96202767158608815</v>
      </c>
      <c r="AS1019" s="1">
        <f t="shared" si="808"/>
        <v>-0.13779029068463319</v>
      </c>
      <c r="AT1019" s="1">
        <f t="shared" si="809"/>
        <v>0.85099448179469395</v>
      </c>
      <c r="AU1019" s="1">
        <f t="shared" si="810"/>
        <v>0.82353259762843367</v>
      </c>
      <c r="AV1019" s="1">
        <f t="shared" si="811"/>
        <v>-0.18738131458572682</v>
      </c>
      <c r="AW1019" s="1">
        <f t="shared" si="812"/>
        <v>-0.97452687278657746</v>
      </c>
      <c r="AX1019" s="1">
        <f t="shared" si="813"/>
        <v>-0.59790498305751849</v>
      </c>
      <c r="AY1019" s="1">
        <f t="shared" si="814"/>
        <v>0.49272734154829118</v>
      </c>
      <c r="AZ1019" s="1">
        <f t="shared" si="815"/>
        <v>0.99495101698130028</v>
      </c>
      <c r="BA1019" s="1">
        <f t="shared" si="816"/>
        <v>0.30901699437494956</v>
      </c>
    </row>
    <row r="1020" spans="2:53" x14ac:dyDescent="0.7">
      <c r="B1020" s="6">
        <v>-183</v>
      </c>
      <c r="C1020" s="1">
        <f t="shared" si="766"/>
        <v>1</v>
      </c>
      <c r="D1020" s="1">
        <f t="shared" si="767"/>
        <v>0.40864907473634909</v>
      </c>
      <c r="E1020" s="1">
        <f t="shared" si="768"/>
        <v>-0.66601186743425156</v>
      </c>
      <c r="F1020" s="1">
        <f t="shared" si="769"/>
        <v>-0.95297934151721886</v>
      </c>
      <c r="G1020" s="1">
        <f t="shared" si="770"/>
        <v>-0.11285638487348193</v>
      </c>
      <c r="H1020" s="1">
        <f t="shared" si="771"/>
        <v>0.86074202700394375</v>
      </c>
      <c r="I1020" s="1">
        <f t="shared" si="772"/>
        <v>0.81633925071718416</v>
      </c>
      <c r="J1020" s="1">
        <f t="shared" si="773"/>
        <v>-0.19354946805086026</v>
      </c>
      <c r="K1020" s="1">
        <f t="shared" si="774"/>
        <v>-0.97452687278657701</v>
      </c>
      <c r="L1020" s="1">
        <f t="shared" si="775"/>
        <v>-0.60292954168902546</v>
      </c>
      <c r="M1020" s="1">
        <f t="shared" si="776"/>
        <v>0.48175367410171549</v>
      </c>
      <c r="N1020" s="1">
        <f t="shared" si="777"/>
        <v>0.99666592803403009</v>
      </c>
      <c r="O1020" s="1">
        <f t="shared" si="778"/>
        <v>0.33281954452298734</v>
      </c>
      <c r="P1020" s="1">
        <f t="shared" si="779"/>
        <v>-0.72465313018704824</v>
      </c>
      <c r="Q1020" s="1">
        <f t="shared" si="780"/>
        <v>-0.92507720683445804</v>
      </c>
      <c r="R1020" s="1">
        <f t="shared" si="781"/>
        <v>-3.1410759078128792E-2</v>
      </c>
      <c r="S1020" s="1">
        <f t="shared" si="782"/>
        <v>0.89940525156637063</v>
      </c>
      <c r="T1020" s="1">
        <f t="shared" si="783"/>
        <v>0.76649300680935084</v>
      </c>
      <c r="U1020" s="1">
        <f t="shared" si="784"/>
        <v>-0.27295193551732327</v>
      </c>
      <c r="V1020" s="1">
        <f t="shared" si="785"/>
        <v>-0.9895761186026506</v>
      </c>
      <c r="W1020" s="1">
        <f t="shared" si="786"/>
        <v>-0.53582679497899621</v>
      </c>
      <c r="X1020" s="1">
        <f t="shared" si="787"/>
        <v>0.55164587062843029</v>
      </c>
      <c r="Y1020" s="1">
        <f t="shared" si="788"/>
        <v>0.9866859442078687</v>
      </c>
      <c r="Z1020" s="1">
        <f t="shared" si="789"/>
        <v>0.25477072568338316</v>
      </c>
      <c r="AA1020" s="1">
        <f t="shared" si="790"/>
        <v>-0.77846230156702245</v>
      </c>
      <c r="AB1020" s="1">
        <f t="shared" si="791"/>
        <v>-0.89100652418836879</v>
      </c>
      <c r="AC1020" s="1">
        <f t="shared" si="792"/>
        <v>5.0244318179774143E-2</v>
      </c>
      <c r="AD1020" s="1">
        <f t="shared" si="793"/>
        <v>0.93207111245820984</v>
      </c>
      <c r="AE1020" s="1">
        <f t="shared" si="794"/>
        <v>0.71153567720928534</v>
      </c>
      <c r="AF1020" s="1">
        <f t="shared" si="795"/>
        <v>-0.35053432019126191</v>
      </c>
      <c r="AG1020" s="1">
        <f t="shared" si="796"/>
        <v>-0.99802672842827145</v>
      </c>
      <c r="AH1020" s="1">
        <f t="shared" si="797"/>
        <v>-0.46515107807746281</v>
      </c>
      <c r="AI1020" s="1">
        <f t="shared" si="798"/>
        <v>0.61785961309033277</v>
      </c>
      <c r="AJ1020" s="1">
        <f t="shared" si="799"/>
        <v>0.97012659649010557</v>
      </c>
      <c r="AK1020" s="1">
        <f t="shared" si="800"/>
        <v>0.17502305897527901</v>
      </c>
      <c r="AL1020" s="1">
        <f t="shared" si="801"/>
        <v>-0.82708057427456183</v>
      </c>
      <c r="AM1020" s="1">
        <f t="shared" si="802"/>
        <v>-0.85099448179469395</v>
      </c>
      <c r="AN1020" s="1">
        <f t="shared" si="803"/>
        <v>0.13156435909228154</v>
      </c>
      <c r="AO1020" s="1">
        <f t="shared" si="804"/>
        <v>0.9585217890173745</v>
      </c>
      <c r="AP1020" s="1">
        <f t="shared" si="805"/>
        <v>0.65183372530088024</v>
      </c>
      <c r="AQ1020" s="1">
        <f t="shared" si="806"/>
        <v>-0.4257792915650736</v>
      </c>
      <c r="AR1020" s="1">
        <f t="shared" si="807"/>
        <v>-0.99982235238080919</v>
      </c>
      <c r="AS1020" s="1">
        <f t="shared" si="808"/>
        <v>-0.39137366683720237</v>
      </c>
      <c r="AT1020" s="1">
        <f t="shared" si="809"/>
        <v>0.67995337872242145</v>
      </c>
      <c r="AU1020" s="1">
        <f t="shared" si="810"/>
        <v>0.9470983049947469</v>
      </c>
      <c r="AV1020" s="1">
        <f t="shared" si="811"/>
        <v>9.4108313318512257E-2</v>
      </c>
      <c r="AW1020" s="1">
        <f t="shared" si="812"/>
        <v>-0.87018375466952469</v>
      </c>
      <c r="AX1020" s="1">
        <f t="shared" si="813"/>
        <v>-0.80530788571112133</v>
      </c>
      <c r="AY1020" s="1">
        <f t="shared" si="814"/>
        <v>0.21200710992205171</v>
      </c>
      <c r="AZ1020" s="1">
        <f t="shared" si="815"/>
        <v>0.97858090432547207</v>
      </c>
      <c r="BA1020" s="1">
        <f t="shared" si="816"/>
        <v>0.58778525229247636</v>
      </c>
    </row>
    <row r="1021" spans="2:53" x14ac:dyDescent="0.7">
      <c r="B1021" s="6">
        <v>-182</v>
      </c>
      <c r="C1021" s="1">
        <f t="shared" si="766"/>
        <v>1</v>
      </c>
      <c r="D1021" s="1">
        <f t="shared" si="767"/>
        <v>0.41437558099328403</v>
      </c>
      <c r="E1021" s="1">
        <f t="shared" si="768"/>
        <v>-0.65658575575295663</v>
      </c>
      <c r="F1021" s="1">
        <f t="shared" si="769"/>
        <v>-0.95852178901737584</v>
      </c>
      <c r="G1021" s="1">
        <f t="shared" si="770"/>
        <v>-0.13779029068463763</v>
      </c>
      <c r="H1021" s="1">
        <f t="shared" si="771"/>
        <v>0.8443279255020153</v>
      </c>
      <c r="I1021" s="1">
        <f t="shared" si="772"/>
        <v>0.83752804004214165</v>
      </c>
      <c r="J1021" s="1">
        <f t="shared" si="773"/>
        <v>-0.15022558912075626</v>
      </c>
      <c r="K1021" s="1">
        <f t="shared" si="774"/>
        <v>-0.96202767158608615</v>
      </c>
      <c r="L1021" s="1">
        <f t="shared" si="775"/>
        <v>-0.64705596156944511</v>
      </c>
      <c r="M1021" s="1">
        <f t="shared" si="776"/>
        <v>0.42577929156507321</v>
      </c>
      <c r="N1021" s="1">
        <f t="shared" si="777"/>
        <v>0.99992104420381611</v>
      </c>
      <c r="O1021" s="1">
        <f t="shared" si="778"/>
        <v>0.4029064357136623</v>
      </c>
      <c r="P1021" s="1">
        <f t="shared" si="779"/>
        <v>-0.66601186743425311</v>
      </c>
      <c r="Q1021" s="1">
        <f t="shared" si="780"/>
        <v>-0.9548645447466434</v>
      </c>
      <c r="R1021" s="1">
        <f t="shared" si="781"/>
        <v>-0.12533323356430598</v>
      </c>
      <c r="S1021" s="1">
        <f t="shared" si="782"/>
        <v>0.85099448179469273</v>
      </c>
      <c r="T1021" s="1">
        <f t="shared" si="783"/>
        <v>0.83059589919581178</v>
      </c>
      <c r="U1021" s="1">
        <f t="shared" si="784"/>
        <v>-0.16263716519488156</v>
      </c>
      <c r="V1021" s="1">
        <f t="shared" si="785"/>
        <v>-0.96538163883327333</v>
      </c>
      <c r="W1021" s="1">
        <f t="shared" si="786"/>
        <v>-0.63742398974868875</v>
      </c>
      <c r="X1021" s="1">
        <f t="shared" si="787"/>
        <v>0.43711576665093393</v>
      </c>
      <c r="Y1021" s="1">
        <f t="shared" si="788"/>
        <v>0.99968418928330016</v>
      </c>
      <c r="Z1021" s="1">
        <f t="shared" si="789"/>
        <v>0.39137366683720159</v>
      </c>
      <c r="AA1021" s="1">
        <f t="shared" si="790"/>
        <v>-0.67533280812102503</v>
      </c>
      <c r="AB1021" s="1">
        <f t="shared" si="791"/>
        <v>-0.95105651629515442</v>
      </c>
      <c r="AC1021" s="1">
        <f t="shared" si="792"/>
        <v>-0.11285638487347761</v>
      </c>
      <c r="AD1021" s="1">
        <f t="shared" si="793"/>
        <v>0.85752665619365065</v>
      </c>
      <c r="AE1021" s="1">
        <f t="shared" si="794"/>
        <v>0.82353259762842923</v>
      </c>
      <c r="AF1021" s="1">
        <f t="shared" si="795"/>
        <v>-0.17502305897527975</v>
      </c>
      <c r="AG1021" s="1">
        <f t="shared" si="796"/>
        <v>-0.9685831611286303</v>
      </c>
      <c r="AH1021" s="1">
        <f t="shared" si="797"/>
        <v>-0.62769136129070324</v>
      </c>
      <c r="AI1021" s="1">
        <f t="shared" si="798"/>
        <v>0.44838321609003529</v>
      </c>
      <c r="AJ1021" s="1">
        <f t="shared" si="799"/>
        <v>0.99928947264058909</v>
      </c>
      <c r="AK1021" s="1">
        <f t="shared" si="800"/>
        <v>0.37977909552179817</v>
      </c>
      <c r="AL1021" s="1">
        <f t="shared" si="801"/>
        <v>-0.68454710592868573</v>
      </c>
      <c r="AM1021" s="1">
        <f t="shared" si="802"/>
        <v>-0.94709830499474557</v>
      </c>
      <c r="AN1021" s="1">
        <f t="shared" si="803"/>
        <v>-0.10036171485121914</v>
      </c>
      <c r="AO1021" s="1">
        <f t="shared" si="804"/>
        <v>0.86392341719283305</v>
      </c>
      <c r="AP1021" s="1">
        <f t="shared" si="805"/>
        <v>0.8163392507171866</v>
      </c>
      <c r="AQ1021" s="1">
        <f t="shared" si="806"/>
        <v>-0.18738131458572707</v>
      </c>
      <c r="AR1021" s="1">
        <f t="shared" si="807"/>
        <v>-0.97163173291467109</v>
      </c>
      <c r="AS1021" s="1">
        <f t="shared" si="808"/>
        <v>-0.61785961309033255</v>
      </c>
      <c r="AT1021" s="1">
        <f t="shared" si="809"/>
        <v>0.45957986062148976</v>
      </c>
      <c r="AU1021" s="1">
        <f t="shared" si="810"/>
        <v>0.99873695660601813</v>
      </c>
      <c r="AV1021" s="1">
        <f t="shared" si="811"/>
        <v>0.3681245526846762</v>
      </c>
      <c r="AW1021" s="1">
        <f t="shared" si="812"/>
        <v>-0.69365330581280626</v>
      </c>
      <c r="AX1021" s="1">
        <f t="shared" si="813"/>
        <v>-0.94299053589286397</v>
      </c>
      <c r="AY1021" s="1">
        <f t="shared" si="814"/>
        <v>-8.7851196550741625E-2</v>
      </c>
      <c r="AZ1021" s="1">
        <f t="shared" si="815"/>
        <v>0.87018375466952635</v>
      </c>
      <c r="BA1021" s="1">
        <f t="shared" si="816"/>
        <v>0.80901699437495078</v>
      </c>
    </row>
    <row r="1022" spans="2:53" x14ac:dyDescent="0.7">
      <c r="B1022" s="6">
        <v>-181</v>
      </c>
      <c r="C1022" s="1">
        <f t="shared" si="766"/>
        <v>1</v>
      </c>
      <c r="D1022" s="1">
        <f t="shared" si="767"/>
        <v>0.42008572841180619</v>
      </c>
      <c r="E1022" s="1">
        <f t="shared" si="768"/>
        <v>-0.64705596156944445</v>
      </c>
      <c r="F1022" s="1">
        <f t="shared" si="769"/>
        <v>-0.96372367829000971</v>
      </c>
      <c r="G1022" s="1">
        <f t="shared" si="770"/>
        <v>-0.16263716519488339</v>
      </c>
      <c r="H1022" s="1">
        <f t="shared" si="771"/>
        <v>0.82708057427456205</v>
      </c>
      <c r="I1022" s="1">
        <f t="shared" si="772"/>
        <v>0.85752665619365231</v>
      </c>
      <c r="J1022" s="1">
        <f t="shared" si="773"/>
        <v>-0.10661115427525918</v>
      </c>
      <c r="K1022" s="1">
        <f t="shared" si="774"/>
        <v>-0.94709830499474446</v>
      </c>
      <c r="L1022" s="1">
        <f t="shared" si="775"/>
        <v>-0.68911380838734926</v>
      </c>
      <c r="M1022" s="1">
        <f t="shared" si="776"/>
        <v>0.36812455268467886</v>
      </c>
      <c r="N1022" s="1">
        <f t="shared" si="777"/>
        <v>0.99840155010897491</v>
      </c>
      <c r="O1022" s="1">
        <f t="shared" si="778"/>
        <v>0.47070393216533279</v>
      </c>
      <c r="P1022" s="1">
        <f t="shared" si="779"/>
        <v>-0.60292954168902613</v>
      </c>
      <c r="Q1022" s="1">
        <f t="shared" si="780"/>
        <v>-0.97726812356819381</v>
      </c>
      <c r="R1022" s="1">
        <f t="shared" si="781"/>
        <v>-0.21814324139654545</v>
      </c>
      <c r="S1022" s="1">
        <f t="shared" si="782"/>
        <v>0.79399039864783583</v>
      </c>
      <c r="T1022" s="1">
        <f t="shared" si="783"/>
        <v>0.8852313113324547</v>
      </c>
      <c r="U1022" s="1">
        <f t="shared" si="784"/>
        <v>-5.0244318179767412E-2</v>
      </c>
      <c r="V1022" s="1">
        <f t="shared" si="785"/>
        <v>-0.9274451533346606</v>
      </c>
      <c r="W1022" s="1">
        <f t="shared" si="786"/>
        <v>-0.72896862742141022</v>
      </c>
      <c r="X1022" s="1">
        <f t="shared" si="787"/>
        <v>0.31498651965530694</v>
      </c>
      <c r="Y1022" s="1">
        <f t="shared" si="788"/>
        <v>0.99361131052000784</v>
      </c>
      <c r="Z1022" s="1">
        <f t="shared" si="789"/>
        <v>0.51981734262071011</v>
      </c>
      <c r="AA1022" s="1">
        <f t="shared" si="790"/>
        <v>-0.55687561648818762</v>
      </c>
      <c r="AB1022" s="1">
        <f t="shared" si="791"/>
        <v>-0.98768834059513777</v>
      </c>
      <c r="AC1022" s="1">
        <f t="shared" si="792"/>
        <v>-0.27295193551732178</v>
      </c>
      <c r="AD1022" s="1">
        <f t="shared" si="793"/>
        <v>0.75836191528871977</v>
      </c>
      <c r="AE1022" s="1">
        <f t="shared" si="794"/>
        <v>0.91010597068499688</v>
      </c>
      <c r="AF1022" s="1">
        <f t="shared" si="795"/>
        <v>6.283143965554518E-3</v>
      </c>
      <c r="AG1022" s="1">
        <f t="shared" si="796"/>
        <v>-0.90482705246601702</v>
      </c>
      <c r="AH1022" s="1">
        <f t="shared" si="797"/>
        <v>-0.76649300680935117</v>
      </c>
      <c r="AI1022" s="1">
        <f t="shared" si="798"/>
        <v>0.26084150628989861</v>
      </c>
      <c r="AJ1022" s="1">
        <f t="shared" si="799"/>
        <v>0.98564459514899772</v>
      </c>
      <c r="AK1022" s="1">
        <f t="shared" si="800"/>
        <v>0.56726894912675463</v>
      </c>
      <c r="AL1022" s="1">
        <f t="shared" si="801"/>
        <v>-0.50904141575037043</v>
      </c>
      <c r="AM1022" s="1">
        <f t="shared" si="802"/>
        <v>-0.99495101698130062</v>
      </c>
      <c r="AN1022" s="1">
        <f t="shared" si="803"/>
        <v>-0.3268880296549429</v>
      </c>
      <c r="AO1022" s="1">
        <f t="shared" si="804"/>
        <v>0.72030902488790427</v>
      </c>
      <c r="AP1022" s="1">
        <f t="shared" si="805"/>
        <v>0.93207111245821095</v>
      </c>
      <c r="AQ1022" s="1">
        <f t="shared" si="806"/>
        <v>6.2790519529309474E-2</v>
      </c>
      <c r="AR1022" s="1">
        <f t="shared" si="807"/>
        <v>-0.87931631019055312</v>
      </c>
      <c r="AS1022" s="1">
        <f t="shared" si="808"/>
        <v>-0.80156698487087386</v>
      </c>
      <c r="AT1022" s="1">
        <f t="shared" si="809"/>
        <v>0.20586260876988249</v>
      </c>
      <c r="AU1022" s="1">
        <f t="shared" si="810"/>
        <v>0.97452687278657513</v>
      </c>
      <c r="AV1022" s="1">
        <f t="shared" si="811"/>
        <v>0.61290705365297515</v>
      </c>
      <c r="AW1022" s="1">
        <f t="shared" si="812"/>
        <v>-0.45957986062148648</v>
      </c>
      <c r="AX1022" s="1">
        <f t="shared" si="813"/>
        <v>-0.9990329346781246</v>
      </c>
      <c r="AY1022" s="1">
        <f t="shared" si="814"/>
        <v>-0.379779095521802</v>
      </c>
      <c r="AZ1022" s="1">
        <f t="shared" si="815"/>
        <v>0.67995337872241612</v>
      </c>
      <c r="BA1022" s="1">
        <f t="shared" si="816"/>
        <v>0.95105651629515375</v>
      </c>
    </row>
    <row r="1023" spans="2:53" x14ac:dyDescent="0.7">
      <c r="B1023" s="6">
        <v>-180</v>
      </c>
      <c r="C1023" s="1">
        <f t="shared" si="766"/>
        <v>1</v>
      </c>
      <c r="D1023" s="1">
        <f t="shared" si="767"/>
        <v>0.42577929156507266</v>
      </c>
      <c r="E1023" s="1">
        <f t="shared" si="768"/>
        <v>-0.63742398974868975</v>
      </c>
      <c r="F1023" s="1">
        <f t="shared" si="769"/>
        <v>-0.96858316112863119</v>
      </c>
      <c r="G1023" s="1">
        <f t="shared" si="770"/>
        <v>-0.18738131458572463</v>
      </c>
      <c r="H1023" s="1">
        <f t="shared" si="771"/>
        <v>0.80901699437494778</v>
      </c>
      <c r="I1023" s="1">
        <f t="shared" si="772"/>
        <v>0.87630668004386381</v>
      </c>
      <c r="J1023" s="1">
        <f t="shared" si="773"/>
        <v>-6.2790519529312708E-2</v>
      </c>
      <c r="K1023" s="1">
        <f t="shared" si="774"/>
        <v>-0.92977648588825146</v>
      </c>
      <c r="L1023" s="1">
        <f t="shared" si="775"/>
        <v>-0.72896862742141233</v>
      </c>
      <c r="M1023" s="1">
        <f t="shared" si="776"/>
        <v>0.30901699437494867</v>
      </c>
      <c r="N1023" s="1">
        <f t="shared" si="777"/>
        <v>0.99211470131447765</v>
      </c>
      <c r="O1023" s="1">
        <f t="shared" si="778"/>
        <v>0.53582679497899732</v>
      </c>
      <c r="P1023" s="1">
        <f t="shared" si="779"/>
        <v>-0.53582679497899799</v>
      </c>
      <c r="Q1023" s="1">
        <f t="shared" si="780"/>
        <v>-0.99211470131447799</v>
      </c>
      <c r="R1023" s="1">
        <f t="shared" si="781"/>
        <v>-0.30901699437494806</v>
      </c>
      <c r="S1023" s="1">
        <f t="shared" si="782"/>
        <v>0.72896862742141155</v>
      </c>
      <c r="T1023" s="1">
        <f t="shared" si="783"/>
        <v>0.92977648588825113</v>
      </c>
      <c r="U1023" s="1">
        <f t="shared" si="784"/>
        <v>6.279051952931558E-2</v>
      </c>
      <c r="V1023" s="1">
        <f t="shared" si="785"/>
        <v>-0.87630668004386281</v>
      </c>
      <c r="W1023" s="1">
        <f t="shared" si="786"/>
        <v>-0.8090169943749459</v>
      </c>
      <c r="X1023" s="1">
        <f t="shared" si="787"/>
        <v>0.18738131458572441</v>
      </c>
      <c r="Y1023" s="1">
        <f t="shared" si="788"/>
        <v>0.9685831611286303</v>
      </c>
      <c r="Z1023" s="1">
        <f t="shared" si="789"/>
        <v>0.63742398974868886</v>
      </c>
      <c r="AA1023" s="1">
        <f t="shared" si="790"/>
        <v>-0.42577929156507105</v>
      </c>
      <c r="AB1023" s="1">
        <f t="shared" si="791"/>
        <v>-1</v>
      </c>
      <c r="AC1023" s="1">
        <f t="shared" si="792"/>
        <v>-0.42577929156506983</v>
      </c>
      <c r="AD1023" s="1">
        <f t="shared" si="793"/>
        <v>0.63742398974868719</v>
      </c>
      <c r="AE1023" s="1">
        <f t="shared" si="794"/>
        <v>0.96858316112863174</v>
      </c>
      <c r="AF1023" s="1">
        <f t="shared" si="795"/>
        <v>0.1873813145857196</v>
      </c>
      <c r="AG1023" s="1">
        <f t="shared" si="796"/>
        <v>-0.80901699437494667</v>
      </c>
      <c r="AH1023" s="1">
        <f t="shared" si="797"/>
        <v>-0.87630668004386392</v>
      </c>
      <c r="AI1023" s="1">
        <f t="shared" si="798"/>
        <v>6.2790519529313388E-2</v>
      </c>
      <c r="AJ1023" s="1">
        <f t="shared" si="799"/>
        <v>0.92977648588825168</v>
      </c>
      <c r="AK1023" s="1">
        <f t="shared" si="800"/>
        <v>0.72896862742141055</v>
      </c>
      <c r="AL1023" s="1">
        <f t="shared" si="801"/>
        <v>-0.30901699437494934</v>
      </c>
      <c r="AM1023" s="1">
        <f t="shared" si="802"/>
        <v>-0.99211470131447732</v>
      </c>
      <c r="AN1023" s="1">
        <f t="shared" si="803"/>
        <v>-0.53582679497899977</v>
      </c>
      <c r="AO1023" s="1">
        <f t="shared" si="804"/>
        <v>0.53582679497899399</v>
      </c>
      <c r="AP1023" s="1">
        <f t="shared" si="805"/>
        <v>0.9921147013144781</v>
      </c>
      <c r="AQ1023" s="1">
        <f t="shared" si="806"/>
        <v>0.30901699437494234</v>
      </c>
      <c r="AR1023" s="1">
        <f t="shared" si="807"/>
        <v>-0.72896862742140589</v>
      </c>
      <c r="AS1023" s="1">
        <f t="shared" si="808"/>
        <v>-0.92977648588825157</v>
      </c>
      <c r="AT1023" s="1">
        <f t="shared" si="809"/>
        <v>-6.2790519529313138E-2</v>
      </c>
      <c r="AU1023" s="1">
        <f t="shared" si="810"/>
        <v>0.87630668004386059</v>
      </c>
      <c r="AV1023" s="1">
        <f t="shared" si="811"/>
        <v>0.80901699437494645</v>
      </c>
      <c r="AW1023" s="1">
        <f t="shared" si="812"/>
        <v>-0.18738131458572682</v>
      </c>
      <c r="AX1023" s="1">
        <f t="shared" si="813"/>
        <v>-0.96858316112863008</v>
      </c>
      <c r="AY1023" s="1">
        <f t="shared" si="814"/>
        <v>-0.63742398974869241</v>
      </c>
      <c r="AZ1023" s="1">
        <f t="shared" si="815"/>
        <v>0.42577929156507005</v>
      </c>
      <c r="BA1023" s="1">
        <f t="shared" si="816"/>
        <v>1</v>
      </c>
    </row>
    <row r="1024" spans="2:53" x14ac:dyDescent="0.7">
      <c r="B1024" s="6">
        <v>-179</v>
      </c>
      <c r="C1024" s="1">
        <f t="shared" si="766"/>
        <v>1</v>
      </c>
      <c r="D1024" s="1">
        <f t="shared" si="767"/>
        <v>0.43145604568095902</v>
      </c>
      <c r="E1024" s="1">
        <f t="shared" si="768"/>
        <v>-0.62769136129070036</v>
      </c>
      <c r="F1024" s="1">
        <f t="shared" si="769"/>
        <v>-0.97309851098212652</v>
      </c>
      <c r="G1024" s="1">
        <f t="shared" si="770"/>
        <v>-0.21200710992205485</v>
      </c>
      <c r="H1024" s="1">
        <f t="shared" si="771"/>
        <v>0.7901550123756903</v>
      </c>
      <c r="I1024" s="1">
        <f t="shared" si="772"/>
        <v>0.89384142415126377</v>
      </c>
      <c r="J1024" s="1">
        <f t="shared" si="773"/>
        <v>-1.8848439715407585E-2</v>
      </c>
      <c r="K1024" s="1">
        <f t="shared" si="774"/>
        <v>-0.91010597068499555</v>
      </c>
      <c r="L1024" s="1">
        <f t="shared" si="775"/>
        <v>-0.7664930068093494</v>
      </c>
      <c r="M1024" s="1">
        <f t="shared" si="776"/>
        <v>0.24868988716485471</v>
      </c>
      <c r="N1024" s="1">
        <f t="shared" si="777"/>
        <v>0.98109051744333353</v>
      </c>
      <c r="O1024" s="1">
        <f t="shared" si="778"/>
        <v>0.59790498305751871</v>
      </c>
      <c r="P1024" s="1">
        <f t="shared" si="779"/>
        <v>-0.46515107807745953</v>
      </c>
      <c r="Q1024" s="1">
        <f t="shared" si="780"/>
        <v>-0.99928947264058932</v>
      </c>
      <c r="R1024" s="1">
        <f t="shared" si="781"/>
        <v>-0.39714789063478234</v>
      </c>
      <c r="S1024" s="1">
        <f t="shared" si="782"/>
        <v>0.65658575575295575</v>
      </c>
      <c r="T1024" s="1">
        <f t="shared" si="783"/>
        <v>0.9637236782900096</v>
      </c>
      <c r="U1024" s="1">
        <f t="shared" si="784"/>
        <v>0.17502305897527479</v>
      </c>
      <c r="V1024" s="1">
        <f t="shared" si="785"/>
        <v>-0.81269416443309328</v>
      </c>
      <c r="W1024" s="1">
        <f t="shared" si="786"/>
        <v>-0.87630668004386369</v>
      </c>
      <c r="X1024" s="1">
        <f t="shared" si="787"/>
        <v>5.6518534482025415E-2</v>
      </c>
      <c r="Y1024" s="1">
        <f t="shared" si="788"/>
        <v>0.92507720683445605</v>
      </c>
      <c r="Z1024" s="1">
        <f t="shared" si="789"/>
        <v>0.74174177273873954</v>
      </c>
      <c r="AA1024" s="1">
        <f t="shared" si="790"/>
        <v>-0.28501926246997661</v>
      </c>
      <c r="AB1024" s="1">
        <f t="shared" si="791"/>
        <v>-0.98768834059513744</v>
      </c>
      <c r="AC1024" s="1">
        <f t="shared" si="792"/>
        <v>-0.5672689491267543</v>
      </c>
      <c r="AD1024" s="1">
        <f t="shared" si="793"/>
        <v>0.49818510533948784</v>
      </c>
      <c r="AE1024" s="1">
        <f t="shared" si="794"/>
        <v>0.99715890026061416</v>
      </c>
      <c r="AF1024" s="1">
        <f t="shared" si="795"/>
        <v>0.36227536670454691</v>
      </c>
      <c r="AG1024" s="1">
        <f t="shared" si="796"/>
        <v>-0.68454710592868595</v>
      </c>
      <c r="AH1024" s="1">
        <f t="shared" si="797"/>
        <v>-0.95297934151722075</v>
      </c>
      <c r="AI1024" s="1">
        <f t="shared" si="798"/>
        <v>-0.13779029068463974</v>
      </c>
      <c r="AJ1024" s="1">
        <f t="shared" si="799"/>
        <v>0.8340784336131728</v>
      </c>
      <c r="AK1024" s="1">
        <f t="shared" si="800"/>
        <v>0.85752665619365209</v>
      </c>
      <c r="AL1024" s="1">
        <f t="shared" si="801"/>
        <v>-9.4108313318512257E-2</v>
      </c>
      <c r="AM1024" s="1">
        <f t="shared" si="802"/>
        <v>-0.93873385765387496</v>
      </c>
      <c r="AN1024" s="1">
        <f t="shared" si="803"/>
        <v>-0.7159364830218311</v>
      </c>
      <c r="AO1024" s="1">
        <f t="shared" si="804"/>
        <v>0.32094360980720715</v>
      </c>
      <c r="AP1024" s="1">
        <f t="shared" si="805"/>
        <v>0.99288260456981303</v>
      </c>
      <c r="AQ1024" s="1">
        <f t="shared" si="806"/>
        <v>0.53582679497899688</v>
      </c>
      <c r="AR1024" s="1">
        <f t="shared" si="807"/>
        <v>-0.53051118430672561</v>
      </c>
      <c r="AS1024" s="1">
        <f t="shared" si="808"/>
        <v>-0.99361131052000817</v>
      </c>
      <c r="AT1024" s="1">
        <f t="shared" si="809"/>
        <v>-0.32688802965494312</v>
      </c>
      <c r="AU1024" s="1">
        <f t="shared" si="810"/>
        <v>0.71153567720927813</v>
      </c>
      <c r="AV1024" s="1">
        <f t="shared" si="811"/>
        <v>0.94088076895422501</v>
      </c>
      <c r="AW1024" s="1">
        <f t="shared" si="812"/>
        <v>0.10036171485121598</v>
      </c>
      <c r="AX1024" s="1">
        <f t="shared" si="813"/>
        <v>-0.85427743169929327</v>
      </c>
      <c r="AY1024" s="1">
        <f t="shared" si="814"/>
        <v>-0.83752804004214121</v>
      </c>
      <c r="AZ1024" s="1">
        <f t="shared" si="815"/>
        <v>0.13156435909228104</v>
      </c>
      <c r="BA1024" s="1">
        <f t="shared" si="816"/>
        <v>0.95105651629515231</v>
      </c>
    </row>
    <row r="1025" spans="2:53" x14ac:dyDescent="0.7">
      <c r="B1025" s="6">
        <v>-178</v>
      </c>
      <c r="C1025" s="1">
        <f t="shared" si="766"/>
        <v>1</v>
      </c>
      <c r="D1025" s="1">
        <f t="shared" si="767"/>
        <v>0.43711576665093282</v>
      </c>
      <c r="E1025" s="1">
        <f t="shared" si="768"/>
        <v>-0.61785961309033455</v>
      </c>
      <c r="F1025" s="1">
        <f t="shared" si="769"/>
        <v>-0.97726812356819348</v>
      </c>
      <c r="G1025" s="1">
        <f t="shared" si="770"/>
        <v>-0.23649899702372423</v>
      </c>
      <c r="H1025" s="1">
        <f t="shared" si="771"/>
        <v>0.77051324277578936</v>
      </c>
      <c r="I1025" s="1">
        <f t="shared" si="772"/>
        <v>0.91010597068499577</v>
      </c>
      <c r="J1025" s="1">
        <f t="shared" si="773"/>
        <v>2.5130095443337996E-2</v>
      </c>
      <c r="K1025" s="1">
        <f t="shared" si="774"/>
        <v>-0.88813644881354492</v>
      </c>
      <c r="L1025" s="1">
        <f t="shared" si="775"/>
        <v>-0.80156698487087619</v>
      </c>
      <c r="M1025" s="1">
        <f t="shared" si="776"/>
        <v>0.18738131458572491</v>
      </c>
      <c r="N1025" s="1">
        <f t="shared" si="777"/>
        <v>0.96538163883327344</v>
      </c>
      <c r="O1025" s="1">
        <f t="shared" si="778"/>
        <v>0.65658575575295675</v>
      </c>
      <c r="P1025" s="1">
        <f t="shared" si="779"/>
        <v>-0.39137366683720343</v>
      </c>
      <c r="Q1025" s="1">
        <f t="shared" si="780"/>
        <v>-0.99873695660601747</v>
      </c>
      <c r="R1025" s="1">
        <f t="shared" si="781"/>
        <v>-0.48175367410171804</v>
      </c>
      <c r="S1025" s="1">
        <f t="shared" si="782"/>
        <v>0.57757270342226907</v>
      </c>
      <c r="T1025" s="1">
        <f t="shared" si="783"/>
        <v>0.98668594420786815</v>
      </c>
      <c r="U1025" s="1">
        <f t="shared" si="784"/>
        <v>0.285019262469975</v>
      </c>
      <c r="V1025" s="1">
        <f t="shared" si="785"/>
        <v>-0.73751311735817326</v>
      </c>
      <c r="W1025" s="1">
        <f t="shared" si="786"/>
        <v>-0.92977648588825124</v>
      </c>
      <c r="X1025" s="1">
        <f t="shared" si="787"/>
        <v>-7.5326805527930724E-2</v>
      </c>
      <c r="Y1025" s="1">
        <f t="shared" si="788"/>
        <v>0.8639234171928335</v>
      </c>
      <c r="Z1025" s="1">
        <f t="shared" si="789"/>
        <v>0.83059589919581189</v>
      </c>
      <c r="AA1025" s="1">
        <f t="shared" si="790"/>
        <v>-0.1377902906846373</v>
      </c>
      <c r="AB1025" s="1">
        <f t="shared" si="791"/>
        <v>-0.95105651629515375</v>
      </c>
      <c r="AC1025" s="1">
        <f t="shared" si="792"/>
        <v>-0.69365330581280338</v>
      </c>
      <c r="AD1025" s="1">
        <f t="shared" si="793"/>
        <v>0.34464292317451373</v>
      </c>
      <c r="AE1025" s="1">
        <f t="shared" si="794"/>
        <v>0.99495101698129995</v>
      </c>
      <c r="AF1025" s="1">
        <f t="shared" si="795"/>
        <v>0.52517462996129627</v>
      </c>
      <c r="AG1025" s="1">
        <f t="shared" si="796"/>
        <v>-0.53582679497899133</v>
      </c>
      <c r="AH1025" s="1">
        <f t="shared" si="797"/>
        <v>-0.99361131052000895</v>
      </c>
      <c r="AI1025" s="1">
        <f t="shared" si="798"/>
        <v>-0.33281954452298312</v>
      </c>
      <c r="AJ1025" s="1">
        <f t="shared" si="799"/>
        <v>0.70264996979884786</v>
      </c>
      <c r="AK1025" s="1">
        <f t="shared" si="800"/>
        <v>0.94709830499474446</v>
      </c>
      <c r="AL1025" s="1">
        <f t="shared" si="801"/>
        <v>0.12533323356430329</v>
      </c>
      <c r="AM1025" s="1">
        <f t="shared" si="802"/>
        <v>-0.83752804004214298</v>
      </c>
      <c r="AN1025" s="1">
        <f t="shared" si="803"/>
        <v>-0.85752665619365398</v>
      </c>
      <c r="AO1025" s="1">
        <f t="shared" si="804"/>
        <v>8.7851196550741389E-2</v>
      </c>
      <c r="AP1025" s="1">
        <f t="shared" si="805"/>
        <v>0.93432894245661191</v>
      </c>
      <c r="AQ1025" s="1">
        <f t="shared" si="806"/>
        <v>0.72896862742141078</v>
      </c>
      <c r="AR1025" s="1">
        <f t="shared" si="807"/>
        <v>-0.29704158157703053</v>
      </c>
      <c r="AS1025" s="1">
        <f t="shared" si="808"/>
        <v>-0.98865174473791462</v>
      </c>
      <c r="AT1025" s="1">
        <f t="shared" si="809"/>
        <v>-0.56726894912675785</v>
      </c>
      <c r="AU1025" s="1">
        <f t="shared" si="810"/>
        <v>0.49272734154828518</v>
      </c>
      <c r="AV1025" s="1">
        <f t="shared" si="811"/>
        <v>0.99802672842827145</v>
      </c>
      <c r="AW1025" s="1">
        <f t="shared" si="812"/>
        <v>0.37977909552179862</v>
      </c>
      <c r="AX1025" s="1">
        <f t="shared" si="813"/>
        <v>-0.66601186743424945</v>
      </c>
      <c r="AY1025" s="1">
        <f t="shared" si="814"/>
        <v>-0.96202767158608626</v>
      </c>
      <c r="AZ1025" s="1">
        <f t="shared" si="815"/>
        <v>-0.17502305897527612</v>
      </c>
      <c r="BA1025" s="1">
        <f t="shared" si="816"/>
        <v>0.80901699437494823</v>
      </c>
    </row>
    <row r="1026" spans="2:53" x14ac:dyDescent="0.7">
      <c r="B1026" s="6">
        <v>-177</v>
      </c>
      <c r="C1026" s="1">
        <f t="shared" si="766"/>
        <v>1</v>
      </c>
      <c r="D1026" s="1">
        <f t="shared" si="767"/>
        <v>0.4427582310389015</v>
      </c>
      <c r="E1026" s="1">
        <f t="shared" si="768"/>
        <v>-0.60793029769460549</v>
      </c>
      <c r="F1026" s="1">
        <f t="shared" si="769"/>
        <v>-0.98109051744333409</v>
      </c>
      <c r="G1026" s="1">
        <f t="shared" si="770"/>
        <v>-0.26084150628989666</v>
      </c>
      <c r="H1026" s="1">
        <f t="shared" si="771"/>
        <v>0.7501110696304597</v>
      </c>
      <c r="I1026" s="1">
        <f t="shared" si="772"/>
        <v>0.92507720683445827</v>
      </c>
      <c r="J1026" s="1">
        <f t="shared" si="773"/>
        <v>6.906002571440624E-2</v>
      </c>
      <c r="K1026" s="1">
        <f t="shared" si="774"/>
        <v>-0.86392341719283561</v>
      </c>
      <c r="L1026" s="1">
        <f t="shared" si="775"/>
        <v>-0.83407843361317091</v>
      </c>
      <c r="M1026" s="1">
        <f t="shared" si="776"/>
        <v>0.12533323356430487</v>
      </c>
      <c r="N1026" s="1">
        <f t="shared" si="777"/>
        <v>0.94506307517980392</v>
      </c>
      <c r="O1026" s="1">
        <f t="shared" si="778"/>
        <v>0.71153567720928601</v>
      </c>
      <c r="P1026" s="1">
        <f t="shared" si="779"/>
        <v>-0.31498651965530555</v>
      </c>
      <c r="Q1026" s="1">
        <f t="shared" si="780"/>
        <v>-0.99046142569665108</v>
      </c>
      <c r="R1026" s="1">
        <f t="shared" si="781"/>
        <v>-0.56208337785213125</v>
      </c>
      <c r="S1026" s="1">
        <f t="shared" si="782"/>
        <v>0.49272734154829245</v>
      </c>
      <c r="T1026" s="1">
        <f t="shared" si="783"/>
        <v>0.99840155010897513</v>
      </c>
      <c r="U1026" s="1">
        <f t="shared" si="784"/>
        <v>0.39137366683720137</v>
      </c>
      <c r="V1026" s="1">
        <f t="shared" si="785"/>
        <v>-0.65183372530087835</v>
      </c>
      <c r="W1026" s="1">
        <f t="shared" si="786"/>
        <v>-0.96858316112863085</v>
      </c>
      <c r="X1026" s="1">
        <f t="shared" si="787"/>
        <v>-0.20586260876988177</v>
      </c>
      <c r="Y1026" s="1">
        <f t="shared" si="788"/>
        <v>0.78628843213661537</v>
      </c>
      <c r="Z1026" s="1">
        <f t="shared" si="789"/>
        <v>0.90213395936820295</v>
      </c>
      <c r="AA1026" s="1">
        <f t="shared" si="790"/>
        <v>1.2566039883354644E-2</v>
      </c>
      <c r="AB1026" s="1">
        <f t="shared" si="791"/>
        <v>-0.89100652418836779</v>
      </c>
      <c r="AC1026" s="1">
        <f t="shared" si="792"/>
        <v>-0.80156698487087563</v>
      </c>
      <c r="AD1026" s="1">
        <f t="shared" si="793"/>
        <v>0.18120576362713378</v>
      </c>
      <c r="AE1026" s="1">
        <f t="shared" si="794"/>
        <v>0.96202767158608538</v>
      </c>
      <c r="AF1026" s="1">
        <f t="shared" si="795"/>
        <v>0.67068557653672001</v>
      </c>
      <c r="AG1026" s="1">
        <f t="shared" si="796"/>
        <v>-0.36812455268467642</v>
      </c>
      <c r="AH1026" s="1">
        <f t="shared" si="797"/>
        <v>-0.99666592803402965</v>
      </c>
      <c r="AI1026" s="1">
        <f t="shared" si="798"/>
        <v>-0.51443953378150475</v>
      </c>
      <c r="AJ1026" s="1">
        <f t="shared" si="799"/>
        <v>0.54112125212687612</v>
      </c>
      <c r="AK1026" s="1">
        <f t="shared" si="800"/>
        <v>0.99361131052000862</v>
      </c>
      <c r="AL1026" s="1">
        <f t="shared" si="801"/>
        <v>0.33873792024529431</v>
      </c>
      <c r="AM1026" s="1">
        <f t="shared" si="802"/>
        <v>-0.6936533058128066</v>
      </c>
      <c r="AN1026" s="1">
        <f t="shared" si="803"/>
        <v>-0.95297934151721864</v>
      </c>
      <c r="AO1026" s="1">
        <f t="shared" si="804"/>
        <v>-0.1502255891207582</v>
      </c>
      <c r="AP1026" s="1">
        <f t="shared" si="805"/>
        <v>0.81995210932545071</v>
      </c>
      <c r="AQ1026" s="1">
        <f t="shared" si="806"/>
        <v>0.87630668004386236</v>
      </c>
      <c r="AR1026" s="1">
        <f t="shared" si="807"/>
        <v>-4.3968118317858622E-2</v>
      </c>
      <c r="AS1026" s="1">
        <f t="shared" si="808"/>
        <v>-0.9152411726209172</v>
      </c>
      <c r="AT1026" s="1">
        <f t="shared" si="809"/>
        <v>-0.76649300680935151</v>
      </c>
      <c r="AU1026" s="1">
        <f t="shared" si="810"/>
        <v>0.23649899702371358</v>
      </c>
      <c r="AV1026" s="1">
        <f t="shared" si="811"/>
        <v>0.97591676193874766</v>
      </c>
      <c r="AW1026" s="1">
        <f t="shared" si="812"/>
        <v>0.62769136129070102</v>
      </c>
      <c r="AX1026" s="1">
        <f t="shared" si="813"/>
        <v>-0.42008572841180414</v>
      </c>
      <c r="AY1026" s="1">
        <f t="shared" si="814"/>
        <v>-0.99968418928329983</v>
      </c>
      <c r="AZ1026" s="1">
        <f t="shared" si="815"/>
        <v>-0.4651510780774572</v>
      </c>
      <c r="BA1026" s="1">
        <f t="shared" si="816"/>
        <v>0.5877852522924728</v>
      </c>
    </row>
    <row r="1027" spans="2:53" x14ac:dyDescent="0.7">
      <c r="B1027" s="6">
        <v>-176</v>
      </c>
      <c r="C1027" s="1">
        <f t="shared" si="766"/>
        <v>1</v>
      </c>
      <c r="D1027" s="1">
        <f t="shared" si="767"/>
        <v>0.44838321609003223</v>
      </c>
      <c r="E1027" s="1">
        <f t="shared" si="768"/>
        <v>-0.59790498305751894</v>
      </c>
      <c r="F1027" s="1">
        <f t="shared" si="769"/>
        <v>-0.98456433452920533</v>
      </c>
      <c r="G1027" s="1">
        <f t="shared" si="770"/>
        <v>-0.28501926246997611</v>
      </c>
      <c r="H1027" s="1">
        <f t="shared" si="771"/>
        <v>0.72896862742141189</v>
      </c>
      <c r="I1027" s="1">
        <f t="shared" si="772"/>
        <v>0.93873385765387407</v>
      </c>
      <c r="J1027" s="1">
        <f t="shared" si="773"/>
        <v>0.11285638487348205</v>
      </c>
      <c r="K1027" s="1">
        <f t="shared" si="774"/>
        <v>-0.83752804004214176</v>
      </c>
      <c r="L1027" s="1">
        <f t="shared" si="775"/>
        <v>-0.86392341719283505</v>
      </c>
      <c r="M1027" s="1">
        <f t="shared" si="776"/>
        <v>6.2790519529314359E-2</v>
      </c>
      <c r="N1027" s="1">
        <f t="shared" si="777"/>
        <v>0.92023184736586949</v>
      </c>
      <c r="O1027" s="1">
        <f t="shared" si="778"/>
        <v>0.76244251101144778</v>
      </c>
      <c r="P1027" s="1">
        <f t="shared" si="779"/>
        <v>-0.23649899702372698</v>
      </c>
      <c r="Q1027" s="1">
        <f t="shared" si="780"/>
        <v>-0.97452687278657701</v>
      </c>
      <c r="R1027" s="1">
        <f t="shared" si="781"/>
        <v>-0.6374239897486913</v>
      </c>
      <c r="S1027" s="1">
        <f t="shared" si="782"/>
        <v>0.4029064357136628</v>
      </c>
      <c r="T1027" s="1">
        <f t="shared" si="783"/>
        <v>0.99873695660601747</v>
      </c>
      <c r="U1027" s="1">
        <f t="shared" si="784"/>
        <v>0.49272734154829062</v>
      </c>
      <c r="V1027" s="1">
        <f t="shared" si="785"/>
        <v>-0.55687561648818784</v>
      </c>
      <c r="W1027" s="1">
        <f t="shared" si="786"/>
        <v>-0.99211470131447754</v>
      </c>
      <c r="X1027" s="1">
        <f t="shared" si="787"/>
        <v>-0.33281954452298601</v>
      </c>
      <c r="Y1027" s="1">
        <f t="shared" si="788"/>
        <v>0.69365330581280193</v>
      </c>
      <c r="Z1027" s="1">
        <f t="shared" si="789"/>
        <v>0.95486454474664251</v>
      </c>
      <c r="AA1027" s="1">
        <f t="shared" si="790"/>
        <v>0.16263716519488336</v>
      </c>
      <c r="AB1027" s="1">
        <f t="shared" si="791"/>
        <v>-0.80901699437494679</v>
      </c>
      <c r="AC1027" s="1">
        <f t="shared" si="792"/>
        <v>-0.88813644881354237</v>
      </c>
      <c r="AD1027" s="1">
        <f t="shared" si="793"/>
        <v>1.2566039883348886E-2</v>
      </c>
      <c r="AE1027" s="1">
        <f t="shared" si="794"/>
        <v>0.89940525156637041</v>
      </c>
      <c r="AF1027" s="1">
        <f t="shared" si="795"/>
        <v>0.79399039864783483</v>
      </c>
      <c r="AG1027" s="1">
        <f t="shared" si="796"/>
        <v>-0.18738131458572058</v>
      </c>
      <c r="AH1027" s="1">
        <f t="shared" si="797"/>
        <v>-0.96202767158608538</v>
      </c>
      <c r="AI1027" s="1">
        <f t="shared" si="798"/>
        <v>-0.67533280812102425</v>
      </c>
      <c r="AJ1027" s="1">
        <f t="shared" si="799"/>
        <v>0.35641187871325308</v>
      </c>
      <c r="AK1027" s="1">
        <f t="shared" si="800"/>
        <v>0.99495101698129995</v>
      </c>
      <c r="AL1027" s="1">
        <f t="shared" si="801"/>
        <v>0.53582679497899666</v>
      </c>
      <c r="AM1027" s="1">
        <f t="shared" si="802"/>
        <v>-0.51443953378150831</v>
      </c>
      <c r="AN1027" s="1">
        <f t="shared" si="803"/>
        <v>-0.99715890026061416</v>
      </c>
      <c r="AO1027" s="1">
        <f t="shared" si="804"/>
        <v>-0.37977909552180156</v>
      </c>
      <c r="AP1027" s="1">
        <f t="shared" si="805"/>
        <v>0.65658575575295242</v>
      </c>
      <c r="AQ1027" s="1">
        <f t="shared" si="806"/>
        <v>0.96858316112863019</v>
      </c>
      <c r="AR1027" s="1">
        <f t="shared" si="807"/>
        <v>0.21200710992206248</v>
      </c>
      <c r="AS1027" s="1">
        <f t="shared" si="808"/>
        <v>-0.77846230156702423</v>
      </c>
      <c r="AT1027" s="1">
        <f t="shared" si="809"/>
        <v>-0.91010597068499421</v>
      </c>
      <c r="AU1027" s="1">
        <f t="shared" si="810"/>
        <v>-3.7690182669942965E-2</v>
      </c>
      <c r="AV1027" s="1">
        <f t="shared" si="811"/>
        <v>0.87630668004386403</v>
      </c>
      <c r="AW1027" s="1">
        <f t="shared" si="812"/>
        <v>0.82353259762842568</v>
      </c>
      <c r="AX1027" s="1">
        <f t="shared" si="813"/>
        <v>-0.13779029068463633</v>
      </c>
      <c r="AY1027" s="1">
        <f t="shared" si="814"/>
        <v>-0.94709830499474446</v>
      </c>
      <c r="AZ1027" s="1">
        <f t="shared" si="815"/>
        <v>-0.71153567720928845</v>
      </c>
      <c r="BA1027" s="1">
        <f t="shared" si="816"/>
        <v>0.3090169943749454</v>
      </c>
    </row>
    <row r="1028" spans="2:53" x14ac:dyDescent="0.7">
      <c r="B1028" s="6">
        <v>-175</v>
      </c>
      <c r="C1028" s="1">
        <f t="shared" ref="C1028:C1091" si="817">COS($C$2*B1028)</f>
        <v>1</v>
      </c>
      <c r="D1028" s="1">
        <f t="shared" ref="D1028:D1091" si="818">COS($D$2*B1028)</f>
        <v>0.4539904997395468</v>
      </c>
      <c r="E1028" s="1">
        <f t="shared" ref="E1028:E1091" si="819">COS($E$2*B1028)</f>
        <v>-0.58778525229247303</v>
      </c>
      <c r="F1028" s="1">
        <f t="shared" ref="F1028:F1091" si="820">COS($F$2*B1028)</f>
        <v>-0.98768834059513777</v>
      </c>
      <c r="G1028" s="1">
        <f t="shared" ref="G1028:G1091" si="821">COS($G$2*B1028)</f>
        <v>-0.30901699437494756</v>
      </c>
      <c r="H1028" s="1">
        <f t="shared" ref="H1028:H1091" si="822">COS($H$2*B1028)</f>
        <v>0.70710678118654802</v>
      </c>
      <c r="I1028" s="1">
        <f t="shared" ref="I1028:I1091" si="823">COS($I$2*B1028)</f>
        <v>0.95105651629515364</v>
      </c>
      <c r="J1028" s="1">
        <f t="shared" ref="J1028:J1091" si="824">COS($J$2*B1028)</f>
        <v>0.15643446504023117</v>
      </c>
      <c r="K1028" s="1">
        <f t="shared" ref="K1028:K1091" si="825">COS($K$2*B1028)</f>
        <v>-0.80901699437494723</v>
      </c>
      <c r="L1028" s="1">
        <f t="shared" ref="L1028:L1091" si="826">COS($L$2*B1028)</f>
        <v>-0.89100652418836768</v>
      </c>
      <c r="M1028" s="1">
        <f t="shared" ref="M1028:M1091" si="827">COS($M$2*B1028)</f>
        <v>1.3475548801822335E-15</v>
      </c>
      <c r="N1028" s="1">
        <f t="shared" ref="N1028:N1091" si="828">COS($N$2*B1028)</f>
        <v>0.89100652418836646</v>
      </c>
      <c r="O1028" s="1">
        <f t="shared" ref="O1028:O1091" si="829">COS($O$2*B1028)</f>
        <v>0.80901699437494767</v>
      </c>
      <c r="P1028" s="1">
        <f t="shared" ref="P1028:P1091" si="830">COS($P$2*B1028)</f>
        <v>-0.15643446504023295</v>
      </c>
      <c r="Q1028" s="1">
        <f t="shared" ref="Q1028:Q1091" si="831">COS($Q$2*B1028)</f>
        <v>-0.95105651629515342</v>
      </c>
      <c r="R1028" s="1">
        <f t="shared" ref="R1028:R1091" si="832">COS($R$2*B1028)</f>
        <v>-0.7071067811865499</v>
      </c>
      <c r="S1028" s="1">
        <f t="shared" ref="S1028:S1091" si="833">COS($S$2*B1028)</f>
        <v>0.30901699437494679</v>
      </c>
      <c r="T1028" s="1">
        <f t="shared" ref="T1028:T1091" si="834">COS($T$2*B1028)</f>
        <v>0.98768834059513744</v>
      </c>
      <c r="U1028" s="1">
        <f t="shared" ref="U1028:U1091" si="835">COS($U$2*B1028)</f>
        <v>0.58778525229247236</v>
      </c>
      <c r="V1028" s="1">
        <f t="shared" ref="V1028:V1091" si="836">COS($V$2*B1028)</f>
        <v>-0.45399049973954686</v>
      </c>
      <c r="W1028" s="1">
        <f t="shared" ref="W1028:W1091" si="837">COS($W$2*B1028)</f>
        <v>-1</v>
      </c>
      <c r="X1028" s="1">
        <f t="shared" ref="X1028:X1091" si="838">COS($X$2*B1028)</f>
        <v>-0.45399049973954519</v>
      </c>
      <c r="Y1028" s="1">
        <f t="shared" ref="Y1028:Y1091" si="839">COS($Y$2*B1028)</f>
        <v>0.58778525229246803</v>
      </c>
      <c r="Z1028" s="1">
        <f t="shared" ref="Z1028:Z1091" si="840">COS($Z$2*B1028)</f>
        <v>0.98768834059513777</v>
      </c>
      <c r="AA1028" s="1">
        <f t="shared" ref="AA1028:AA1091" si="841">COS($AA$2*B1028)</f>
        <v>0.30901699437494839</v>
      </c>
      <c r="AB1028" s="1">
        <f t="shared" ref="AB1028:AB1091" si="842">COS($AB$2*B1028)</f>
        <v>-0.70710678118654613</v>
      </c>
      <c r="AC1028" s="1">
        <f t="shared" ref="AC1028:AC1091" si="843">COS($AC$2*B1028)</f>
        <v>-0.95105651629515231</v>
      </c>
      <c r="AD1028" s="1">
        <f t="shared" ref="AD1028:AD1091" si="844">COS($AD$2*B1028)</f>
        <v>-0.15643446504023115</v>
      </c>
      <c r="AE1028" s="1">
        <f t="shared" ref="AE1028:AE1091" si="845">COS($AE$2*B1028)</f>
        <v>0.80901699437494667</v>
      </c>
      <c r="AF1028" s="1">
        <f t="shared" ref="AF1028:AF1091" si="846">COS($AF$2*B1028)</f>
        <v>0.89100652418836723</v>
      </c>
      <c r="AG1028" s="1">
        <f t="shared" ref="AG1028:AG1091" si="847">COS($AG$2*B1028)</f>
        <v>6.6154763958548024E-15</v>
      </c>
      <c r="AH1028" s="1">
        <f t="shared" ref="AH1028:AH1091" si="848">COS($AH$2*B1028)</f>
        <v>-0.89100652418836768</v>
      </c>
      <c r="AI1028" s="1">
        <f t="shared" ref="AI1028:AI1091" si="849">COS($AI$2*B1028)</f>
        <v>-0.80901699437494823</v>
      </c>
      <c r="AJ1028" s="1">
        <f t="shared" ref="AJ1028:AJ1091" si="850">COS($AJ$2*B1028)</f>
        <v>0.15643446504022859</v>
      </c>
      <c r="AK1028" s="1">
        <f t="shared" ref="AK1028:AK1091" si="851">COS($AK$2*B1028)</f>
        <v>0.95105651629515253</v>
      </c>
      <c r="AL1028" s="1">
        <f t="shared" ref="AL1028:AL1091" si="852">COS($AL$2*B1028)</f>
        <v>0.70710678118654546</v>
      </c>
      <c r="AM1028" s="1">
        <f t="shared" ref="AM1028:AM1091" si="853">COS($AM$2*B1028)</f>
        <v>-0.30901699437494934</v>
      </c>
      <c r="AN1028" s="1">
        <f t="shared" ref="AN1028:AN1091" si="854">COS($AN$2*B1028)</f>
        <v>-0.98768834059513788</v>
      </c>
      <c r="AO1028" s="1">
        <f t="shared" ref="AO1028:AO1091" si="855">COS($AO$2*B1028)</f>
        <v>-0.58778525229247303</v>
      </c>
      <c r="AP1028" s="1">
        <f t="shared" ref="AP1028:AP1091" si="856">COS($AP$2*B1028)</f>
        <v>0.45399049973954608</v>
      </c>
      <c r="AQ1028" s="1">
        <f t="shared" ref="AQ1028:AQ1091" si="857">COS($AQ$2*B1028)</f>
        <v>1</v>
      </c>
      <c r="AR1028" s="1">
        <f t="shared" ref="AR1028:AR1091" si="858">COS($AR$2*B1028)</f>
        <v>0.45399049973955546</v>
      </c>
      <c r="AS1028" s="1">
        <f t="shared" ref="AS1028:AS1091" si="859">COS($AS$2*B1028)</f>
        <v>-0.58778525229247602</v>
      </c>
      <c r="AT1028" s="1">
        <f t="shared" ref="AT1028:AT1091" si="860">COS($AT$2*B1028)</f>
        <v>-0.98768834059513733</v>
      </c>
      <c r="AU1028" s="1">
        <f t="shared" ref="AU1028:AU1091" si="861">COS($AU$2*B1028)</f>
        <v>-0.30901699437495933</v>
      </c>
      <c r="AV1028" s="1">
        <f t="shared" ref="AV1028:AV1091" si="862">COS($AV$2*B1028)</f>
        <v>0.70710678118654802</v>
      </c>
      <c r="AW1028" s="1">
        <f t="shared" ref="AW1028:AW1091" si="863">COS($AW$2*B1028)</f>
        <v>0.95105651629515364</v>
      </c>
      <c r="AX1028" s="1">
        <f t="shared" ref="AX1028:AX1091" si="864">COS($AX$2*B1028)</f>
        <v>0.15643446504023198</v>
      </c>
      <c r="AY1028" s="1">
        <f t="shared" ref="AY1028:AY1091" si="865">COS($AY$2*B1028)</f>
        <v>-0.80901699437494623</v>
      </c>
      <c r="AZ1028" s="1">
        <f t="shared" ref="AZ1028:AZ1091" si="866">COS($AZ$2*B1028)</f>
        <v>-0.89100652418836923</v>
      </c>
      <c r="BA1028" s="1">
        <f t="shared" ref="BA1028:BA1091" si="867">COS($BA$2*B1028)</f>
        <v>-3.9203666354903355E-15</v>
      </c>
    </row>
    <row r="1029" spans="2:53" x14ac:dyDescent="0.7">
      <c r="B1029" s="6">
        <v>-174</v>
      </c>
      <c r="C1029" s="1">
        <f t="shared" si="817"/>
        <v>1</v>
      </c>
      <c r="D1029" s="1">
        <f t="shared" si="818"/>
        <v>0.45957986062148776</v>
      </c>
      <c r="E1029" s="1">
        <f t="shared" si="819"/>
        <v>-0.57757270342226785</v>
      </c>
      <c r="F1029" s="1">
        <f t="shared" si="820"/>
        <v>-0.9904614256966513</v>
      </c>
      <c r="G1029" s="1">
        <f t="shared" si="821"/>
        <v>-0.33281954452298618</v>
      </c>
      <c r="H1029" s="1">
        <f t="shared" si="822"/>
        <v>0.68454710592868862</v>
      </c>
      <c r="I1029" s="1">
        <f t="shared" si="823"/>
        <v>0.96202767158608604</v>
      </c>
      <c r="J1029" s="1">
        <f t="shared" si="824"/>
        <v>0.19970998051440725</v>
      </c>
      <c r="K1029" s="1">
        <f t="shared" si="825"/>
        <v>-0.77846230156702401</v>
      </c>
      <c r="L1029" s="1">
        <f t="shared" si="826"/>
        <v>-0.91524117262091742</v>
      </c>
      <c r="M1029" s="1">
        <f t="shared" si="827"/>
        <v>-6.2790519529313443E-2</v>
      </c>
      <c r="N1029" s="1">
        <f t="shared" si="828"/>
        <v>0.85752665619365098</v>
      </c>
      <c r="O1029" s="1">
        <f t="shared" si="829"/>
        <v>0.8509944817946925</v>
      </c>
      <c r="P1029" s="1">
        <f t="shared" si="830"/>
        <v>-7.5326805527934582E-2</v>
      </c>
      <c r="Q1029" s="1">
        <f t="shared" si="831"/>
        <v>-0.92023184736587016</v>
      </c>
      <c r="R1029" s="1">
        <f t="shared" si="832"/>
        <v>-0.77051324277578992</v>
      </c>
      <c r="S1029" s="1">
        <f t="shared" si="833"/>
        <v>0.21200710992205662</v>
      </c>
      <c r="T1029" s="1">
        <f t="shared" si="834"/>
        <v>0.96538163883327432</v>
      </c>
      <c r="U1029" s="1">
        <f t="shared" si="835"/>
        <v>0.6753328081210237</v>
      </c>
      <c r="V1029" s="1">
        <f t="shared" si="836"/>
        <v>-0.34464292317451745</v>
      </c>
      <c r="W1029" s="1">
        <f t="shared" si="837"/>
        <v>-0.99211470131447776</v>
      </c>
      <c r="X1029" s="1">
        <f t="shared" si="838"/>
        <v>-0.56726894912675707</v>
      </c>
      <c r="Y1029" s="1">
        <f t="shared" si="839"/>
        <v>0.47070393216532835</v>
      </c>
      <c r="Z1029" s="1">
        <f t="shared" si="840"/>
        <v>0.99992104420381611</v>
      </c>
      <c r="AA1029" s="1">
        <f t="shared" si="841"/>
        <v>0.44838321609003434</v>
      </c>
      <c r="AB1029" s="1">
        <f t="shared" si="842"/>
        <v>-0.58778525229247081</v>
      </c>
      <c r="AC1029" s="1">
        <f t="shared" si="843"/>
        <v>-0.9886517447379134</v>
      </c>
      <c r="AD1029" s="1">
        <f t="shared" si="844"/>
        <v>-0.32094360980720982</v>
      </c>
      <c r="AE1029" s="1">
        <f t="shared" si="845"/>
        <v>0.69365330581280427</v>
      </c>
      <c r="AF1029" s="1">
        <f t="shared" si="846"/>
        <v>0.95852178901737528</v>
      </c>
      <c r="AG1029" s="1">
        <f t="shared" si="847"/>
        <v>0.18738131458572657</v>
      </c>
      <c r="AH1029" s="1">
        <f t="shared" si="848"/>
        <v>-0.78628843213661515</v>
      </c>
      <c r="AI1029" s="1">
        <f t="shared" si="849"/>
        <v>-0.91010597068499399</v>
      </c>
      <c r="AJ1029" s="1">
        <f t="shared" si="850"/>
        <v>-5.0244318179769612E-2</v>
      </c>
      <c r="AK1029" s="1">
        <f t="shared" si="851"/>
        <v>0.86392341719283683</v>
      </c>
      <c r="AL1029" s="1">
        <f t="shared" si="852"/>
        <v>0.84432792550201574</v>
      </c>
      <c r="AM1029" s="1">
        <f t="shared" si="853"/>
        <v>-8.7851196550745039E-2</v>
      </c>
      <c r="AN1029" s="1">
        <f t="shared" si="854"/>
        <v>-0.92507720683445716</v>
      </c>
      <c r="AO1029" s="1">
        <f t="shared" si="855"/>
        <v>-0.76244251101144733</v>
      </c>
      <c r="AP1029" s="1">
        <f t="shared" si="856"/>
        <v>0.22427076094937798</v>
      </c>
      <c r="AQ1029" s="1">
        <f t="shared" si="857"/>
        <v>0.96858316112863108</v>
      </c>
      <c r="AR1029" s="1">
        <f t="shared" si="858"/>
        <v>0.66601186743426022</v>
      </c>
      <c r="AS1029" s="1">
        <f t="shared" si="859"/>
        <v>-0.35641187871324942</v>
      </c>
      <c r="AT1029" s="1">
        <f t="shared" si="860"/>
        <v>-0.99361131052000862</v>
      </c>
      <c r="AU1029" s="1">
        <f t="shared" si="861"/>
        <v>-0.55687561648819595</v>
      </c>
      <c r="AV1029" s="1">
        <f t="shared" si="862"/>
        <v>0.48175367410171577</v>
      </c>
      <c r="AW1029" s="1">
        <f t="shared" si="863"/>
        <v>0.99968418928330005</v>
      </c>
      <c r="AX1029" s="1">
        <f t="shared" si="864"/>
        <v>0.43711576665093338</v>
      </c>
      <c r="AY1029" s="1">
        <f t="shared" si="865"/>
        <v>-0.59790498305751516</v>
      </c>
      <c r="AZ1029" s="1">
        <f t="shared" si="866"/>
        <v>-0.98668594420786837</v>
      </c>
      <c r="BA1029" s="1">
        <f t="shared" si="867"/>
        <v>-0.30901699437495284</v>
      </c>
    </row>
    <row r="1030" spans="2:53" x14ac:dyDescent="0.7">
      <c r="B1030" s="6">
        <v>-173</v>
      </c>
      <c r="C1030" s="1">
        <f t="shared" si="817"/>
        <v>1</v>
      </c>
      <c r="D1030" s="1">
        <f t="shared" si="818"/>
        <v>0.46515107807745826</v>
      </c>
      <c r="E1030" s="1">
        <f t="shared" si="819"/>
        <v>-0.56726894912675663</v>
      </c>
      <c r="F1030" s="1">
        <f t="shared" si="820"/>
        <v>-0.9928826045698137</v>
      </c>
      <c r="G1030" s="1">
        <f t="shared" si="821"/>
        <v>-0.35641187871325042</v>
      </c>
      <c r="H1030" s="1">
        <f t="shared" si="822"/>
        <v>0.66131186532365194</v>
      </c>
      <c r="I1030" s="1">
        <f t="shared" si="823"/>
        <v>0.97163173291467397</v>
      </c>
      <c r="J1030" s="1">
        <f t="shared" si="824"/>
        <v>0.24259923079540757</v>
      </c>
      <c r="K1030" s="1">
        <f t="shared" si="825"/>
        <v>-0.74594114542418255</v>
      </c>
      <c r="L1030" s="1">
        <f t="shared" si="826"/>
        <v>-0.93654988674819217</v>
      </c>
      <c r="M1030" s="1">
        <f t="shared" si="827"/>
        <v>-0.12533323356430395</v>
      </c>
      <c r="N1030" s="1">
        <f t="shared" si="828"/>
        <v>0.81995210932545137</v>
      </c>
      <c r="O1030" s="1">
        <f t="shared" si="829"/>
        <v>0.88813644881354448</v>
      </c>
      <c r="P1030" s="1">
        <f t="shared" si="830"/>
        <v>6.2831439655573352E-3</v>
      </c>
      <c r="Q1030" s="1">
        <f t="shared" si="831"/>
        <v>-0.88229122643495317</v>
      </c>
      <c r="R1030" s="1">
        <f t="shared" si="832"/>
        <v>-0.82708057427456305</v>
      </c>
      <c r="S1030" s="1">
        <f t="shared" si="833"/>
        <v>0.11285638487348285</v>
      </c>
      <c r="T1030" s="1">
        <f t="shared" si="834"/>
        <v>0.93207111245821128</v>
      </c>
      <c r="U1030" s="1">
        <f t="shared" si="835"/>
        <v>0.75425138073610321</v>
      </c>
      <c r="V1030" s="1">
        <f t="shared" si="836"/>
        <v>-0.23038942667659129</v>
      </c>
      <c r="W1030" s="1">
        <f t="shared" si="837"/>
        <v>-0.9685831611286313</v>
      </c>
      <c r="X1030" s="1">
        <f t="shared" si="838"/>
        <v>-0.67068557653671967</v>
      </c>
      <c r="Y1030" s="1">
        <f t="shared" si="839"/>
        <v>0.344642923174514</v>
      </c>
      <c r="Z1030" s="1">
        <f t="shared" si="840"/>
        <v>0.99130763106950659</v>
      </c>
      <c r="AA1030" s="1">
        <f t="shared" si="841"/>
        <v>0.57757270342226763</v>
      </c>
      <c r="AB1030" s="1">
        <f t="shared" si="842"/>
        <v>-0.45399049973954664</v>
      </c>
      <c r="AC1030" s="1">
        <f t="shared" si="843"/>
        <v>-0.99992104420381611</v>
      </c>
      <c r="AD1030" s="1">
        <f t="shared" si="844"/>
        <v>-0.47623820366793951</v>
      </c>
      <c r="AE1030" s="1">
        <f t="shared" si="845"/>
        <v>0.55687561648818751</v>
      </c>
      <c r="AF1030" s="1">
        <f t="shared" si="846"/>
        <v>0.99430079039699859</v>
      </c>
      <c r="AG1030" s="1">
        <f t="shared" si="847"/>
        <v>0.36812455268468214</v>
      </c>
      <c r="AH1030" s="1">
        <f t="shared" si="848"/>
        <v>-0.65183372530087524</v>
      </c>
      <c r="AI1030" s="1">
        <f t="shared" si="849"/>
        <v>-0.97452687278657657</v>
      </c>
      <c r="AJ1030" s="1">
        <f t="shared" si="850"/>
        <v>-0.25477072568338005</v>
      </c>
      <c r="AK1030" s="1">
        <f t="shared" si="851"/>
        <v>0.73751311735817526</v>
      </c>
      <c r="AL1030" s="1">
        <f t="shared" si="852"/>
        <v>0.94088076895422479</v>
      </c>
      <c r="AM1030" s="1">
        <f t="shared" si="853"/>
        <v>0.13779029068463633</v>
      </c>
      <c r="AN1030" s="1">
        <f t="shared" si="854"/>
        <v>-0.81269416443309483</v>
      </c>
      <c r="AO1030" s="1">
        <f t="shared" si="855"/>
        <v>-0.89384142415126311</v>
      </c>
      <c r="AP1030" s="1">
        <f t="shared" si="856"/>
        <v>-1.8848439715406881E-2</v>
      </c>
      <c r="AQ1030" s="1">
        <f t="shared" si="857"/>
        <v>0.87630668004386414</v>
      </c>
      <c r="AR1030" s="1">
        <f t="shared" si="858"/>
        <v>0.83407843361317457</v>
      </c>
      <c r="AS1030" s="1">
        <f t="shared" si="859"/>
        <v>-0.10036171485121573</v>
      </c>
      <c r="AT1030" s="1">
        <f t="shared" si="860"/>
        <v>-0.9274451533346616</v>
      </c>
      <c r="AU1030" s="1">
        <f t="shared" si="861"/>
        <v>-0.76244251101145211</v>
      </c>
      <c r="AV1030" s="1">
        <f t="shared" si="862"/>
        <v>0.21814324139654295</v>
      </c>
      <c r="AW1030" s="1">
        <f t="shared" si="863"/>
        <v>0.96538163883327399</v>
      </c>
      <c r="AX1030" s="1">
        <f t="shared" si="864"/>
        <v>0.67995337872241912</v>
      </c>
      <c r="AY1030" s="1">
        <f t="shared" si="865"/>
        <v>-0.33281954452298662</v>
      </c>
      <c r="AZ1030" s="1">
        <f t="shared" si="866"/>
        <v>-0.98957611860265093</v>
      </c>
      <c r="BA1030" s="1">
        <f t="shared" si="867"/>
        <v>-0.58778525229247336</v>
      </c>
    </row>
    <row r="1031" spans="2:53" x14ac:dyDescent="0.7">
      <c r="B1031" s="6">
        <v>-172</v>
      </c>
      <c r="C1031" s="1">
        <f t="shared" si="817"/>
        <v>1</v>
      </c>
      <c r="D1031" s="1">
        <f t="shared" si="818"/>
        <v>0.47070393216533252</v>
      </c>
      <c r="E1031" s="1">
        <f t="shared" si="819"/>
        <v>-0.55687561648818806</v>
      </c>
      <c r="F1031" s="1">
        <f t="shared" si="820"/>
        <v>-0.99495101698130017</v>
      </c>
      <c r="G1031" s="1">
        <f t="shared" si="821"/>
        <v>-0.37977909552180106</v>
      </c>
      <c r="H1031" s="1">
        <f t="shared" si="822"/>
        <v>0.63742398974868997</v>
      </c>
      <c r="I1031" s="1">
        <f t="shared" si="823"/>
        <v>0.97985505238424697</v>
      </c>
      <c r="J1031" s="1">
        <f t="shared" si="824"/>
        <v>0.28501926246997705</v>
      </c>
      <c r="K1031" s="1">
        <f t="shared" si="825"/>
        <v>-0.71153567720928546</v>
      </c>
      <c r="L1031" s="1">
        <f t="shared" si="826"/>
        <v>-0.95486454474664284</v>
      </c>
      <c r="M1031" s="1">
        <f t="shared" si="827"/>
        <v>-0.18738131458572399</v>
      </c>
      <c r="N1031" s="1">
        <f t="shared" si="828"/>
        <v>0.77846230156702179</v>
      </c>
      <c r="O1031" s="1">
        <f t="shared" si="829"/>
        <v>0.9202318473658706</v>
      </c>
      <c r="P1031" s="1">
        <f t="shared" si="830"/>
        <v>8.7851196550741806E-2</v>
      </c>
      <c r="Q1031" s="1">
        <f t="shared" si="831"/>
        <v>-0.83752804004214065</v>
      </c>
      <c r="R1031" s="1">
        <f t="shared" si="832"/>
        <v>-0.87630668004386358</v>
      </c>
      <c r="S1031" s="1">
        <f t="shared" si="833"/>
        <v>1.2566039883352928E-2</v>
      </c>
      <c r="T1031" s="1">
        <f t="shared" si="834"/>
        <v>0.88813644881354481</v>
      </c>
      <c r="U1031" s="1">
        <f t="shared" si="835"/>
        <v>0.82353259762842701</v>
      </c>
      <c r="V1031" s="1">
        <f t="shared" si="836"/>
        <v>-0.1128563848734792</v>
      </c>
      <c r="W1031" s="1">
        <f t="shared" si="837"/>
        <v>-0.9297764858882519</v>
      </c>
      <c r="X1031" s="1">
        <f t="shared" si="838"/>
        <v>-0.76244251101144689</v>
      </c>
      <c r="Y1031" s="1">
        <f t="shared" si="839"/>
        <v>0.21200710992204944</v>
      </c>
      <c r="Z1031" s="1">
        <f t="shared" si="840"/>
        <v>0.96202767158608549</v>
      </c>
      <c r="AA1031" s="1">
        <f t="shared" si="841"/>
        <v>0.69365330581280593</v>
      </c>
      <c r="AB1031" s="1">
        <f t="shared" si="842"/>
        <v>-0.3090169943749464</v>
      </c>
      <c r="AC1031" s="1">
        <f t="shared" si="843"/>
        <v>-0.98456433452920589</v>
      </c>
      <c r="AD1031" s="1">
        <f t="shared" si="844"/>
        <v>-0.61785961309033477</v>
      </c>
      <c r="AE1031" s="1">
        <f t="shared" si="845"/>
        <v>0.40290643571365908</v>
      </c>
      <c r="AF1031" s="1">
        <f t="shared" si="846"/>
        <v>0.99715890026061416</v>
      </c>
      <c r="AG1031" s="1">
        <f t="shared" si="847"/>
        <v>0.53582679497899643</v>
      </c>
      <c r="AH1031" s="1">
        <f t="shared" si="848"/>
        <v>-0.49272734154828884</v>
      </c>
      <c r="AI1031" s="1">
        <f t="shared" si="849"/>
        <v>-0.99968418928329994</v>
      </c>
      <c r="AJ1031" s="1">
        <f t="shared" si="850"/>
        <v>-0.44838321609003462</v>
      </c>
      <c r="AK1031" s="1">
        <f t="shared" si="851"/>
        <v>0.57757270342226852</v>
      </c>
      <c r="AL1031" s="1">
        <f t="shared" si="852"/>
        <v>0.9921147013144781</v>
      </c>
      <c r="AM1031" s="1">
        <f t="shared" si="853"/>
        <v>0.3564118787132492</v>
      </c>
      <c r="AN1031" s="1">
        <f t="shared" si="854"/>
        <v>-0.65658575575295519</v>
      </c>
      <c r="AO1031" s="1">
        <f t="shared" si="855"/>
        <v>-0.97452687278657824</v>
      </c>
      <c r="AP1031" s="1">
        <f t="shared" si="856"/>
        <v>-0.26084150628989811</v>
      </c>
      <c r="AQ1031" s="1">
        <f t="shared" si="857"/>
        <v>0.72896862742141333</v>
      </c>
      <c r="AR1031" s="1">
        <f t="shared" si="858"/>
        <v>0.94709830499474679</v>
      </c>
      <c r="AS1031" s="1">
        <f t="shared" si="859"/>
        <v>0.16263716519488058</v>
      </c>
      <c r="AT1031" s="1">
        <f t="shared" si="860"/>
        <v>-0.79399039864783516</v>
      </c>
      <c r="AU1031" s="1">
        <f t="shared" si="861"/>
        <v>-0.9101059706850001</v>
      </c>
      <c r="AV1031" s="1">
        <f t="shared" si="862"/>
        <v>-6.2790519529313138E-2</v>
      </c>
      <c r="AW1031" s="1">
        <f t="shared" si="863"/>
        <v>0.85099448179469028</v>
      </c>
      <c r="AX1031" s="1">
        <f t="shared" si="864"/>
        <v>0.86392341719283494</v>
      </c>
      <c r="AY1031" s="1">
        <f t="shared" si="865"/>
        <v>-3.7690182669931946E-2</v>
      </c>
      <c r="AZ1031" s="1">
        <f t="shared" si="866"/>
        <v>-0.89940525156637152</v>
      </c>
      <c r="BA1031" s="1">
        <f t="shared" si="867"/>
        <v>-0.80901699437494867</v>
      </c>
    </row>
    <row r="1032" spans="2:53" x14ac:dyDescent="0.7">
      <c r="B1032" s="6">
        <v>-171</v>
      </c>
      <c r="C1032" s="1">
        <f t="shared" si="817"/>
        <v>1</v>
      </c>
      <c r="D1032" s="1">
        <f t="shared" si="818"/>
        <v>0.47623820366793912</v>
      </c>
      <c r="E1032" s="1">
        <f t="shared" si="819"/>
        <v>-0.54639434673426901</v>
      </c>
      <c r="F1032" s="1">
        <f t="shared" si="820"/>
        <v>-0.99666592803402987</v>
      </c>
      <c r="G1032" s="1">
        <f t="shared" si="821"/>
        <v>-0.4029064357136628</v>
      </c>
      <c r="H1032" s="1">
        <f t="shared" si="822"/>
        <v>0.61290705365297693</v>
      </c>
      <c r="I1032" s="1">
        <f t="shared" si="823"/>
        <v>0.98668594420786804</v>
      </c>
      <c r="J1032" s="1">
        <f t="shared" si="824"/>
        <v>0.32688802965494335</v>
      </c>
      <c r="K1032" s="1">
        <f t="shared" si="825"/>
        <v>-0.67533280812102425</v>
      </c>
      <c r="L1032" s="1">
        <f t="shared" si="826"/>
        <v>-0.9701265964901058</v>
      </c>
      <c r="M1032" s="1">
        <f t="shared" si="827"/>
        <v>-0.24868988716485382</v>
      </c>
      <c r="N1032" s="1">
        <f t="shared" si="828"/>
        <v>0.73325534622255872</v>
      </c>
      <c r="O1032" s="1">
        <f t="shared" si="829"/>
        <v>0.94709830499474412</v>
      </c>
      <c r="P1032" s="1">
        <f t="shared" si="830"/>
        <v>0.16883344471273276</v>
      </c>
      <c r="Q1032" s="1">
        <f t="shared" si="831"/>
        <v>-0.78628843213661781</v>
      </c>
      <c r="R1032" s="1">
        <f t="shared" si="832"/>
        <v>-0.91775462568398158</v>
      </c>
      <c r="S1032" s="1">
        <f t="shared" si="833"/>
        <v>-8.7851196550743707E-2</v>
      </c>
      <c r="T1032" s="1">
        <f t="shared" si="834"/>
        <v>0.83407843361317124</v>
      </c>
      <c r="U1032" s="1">
        <f t="shared" si="835"/>
        <v>0.88229122643495295</v>
      </c>
      <c r="V1032" s="1">
        <f t="shared" si="836"/>
        <v>6.2831439655611325E-3</v>
      </c>
      <c r="W1032" s="1">
        <f t="shared" si="837"/>
        <v>-0.87630668004386458</v>
      </c>
      <c r="X1032" s="1">
        <f t="shared" si="838"/>
        <v>-0.8409445822981696</v>
      </c>
      <c r="Y1032" s="1">
        <f t="shared" si="839"/>
        <v>7.5326805527928892E-2</v>
      </c>
      <c r="Z1032" s="1">
        <f t="shared" si="840"/>
        <v>0.91269158740350298</v>
      </c>
      <c r="AA1032" s="1">
        <f t="shared" si="841"/>
        <v>0.79399039864783472</v>
      </c>
      <c r="AB1032" s="1">
        <f t="shared" si="842"/>
        <v>-0.15643446504022895</v>
      </c>
      <c r="AC1032" s="1">
        <f t="shared" si="843"/>
        <v>-0.94299053589286519</v>
      </c>
      <c r="AD1032" s="1">
        <f t="shared" si="844"/>
        <v>-0.74174177273873965</v>
      </c>
      <c r="AE1032" s="1">
        <f t="shared" si="845"/>
        <v>0.23649899702372121</v>
      </c>
      <c r="AF1032" s="1">
        <f t="shared" si="846"/>
        <v>0.96700148776243522</v>
      </c>
      <c r="AG1032" s="1">
        <f t="shared" si="847"/>
        <v>0.68454710592869039</v>
      </c>
      <c r="AH1032" s="1">
        <f t="shared" si="848"/>
        <v>-0.31498651965530322</v>
      </c>
      <c r="AI1032" s="1">
        <f t="shared" si="849"/>
        <v>-0.98456433452920522</v>
      </c>
      <c r="AJ1032" s="1">
        <f t="shared" si="850"/>
        <v>-0.62278778048811279</v>
      </c>
      <c r="AK1032" s="1">
        <f t="shared" si="851"/>
        <v>0.39137366683720259</v>
      </c>
      <c r="AL1032" s="1">
        <f t="shared" si="852"/>
        <v>0.99556196460308011</v>
      </c>
      <c r="AM1032" s="1">
        <f t="shared" si="853"/>
        <v>0.55687561648818673</v>
      </c>
      <c r="AN1032" s="1">
        <f t="shared" si="854"/>
        <v>-0.4651510780774602</v>
      </c>
      <c r="AO1032" s="1">
        <f t="shared" si="855"/>
        <v>-0.99992104420381611</v>
      </c>
      <c r="AP1032" s="1">
        <f t="shared" si="856"/>
        <v>-0.48725012572533555</v>
      </c>
      <c r="AQ1032" s="1">
        <f t="shared" si="857"/>
        <v>0.53582679497899999</v>
      </c>
      <c r="AR1032" s="1">
        <f t="shared" si="858"/>
        <v>0.99761250636122589</v>
      </c>
      <c r="AS1032" s="1">
        <f t="shared" si="859"/>
        <v>0.41437558099328581</v>
      </c>
      <c r="AT1032" s="1">
        <f t="shared" si="860"/>
        <v>-0.6029295416890238</v>
      </c>
      <c r="AU1032" s="1">
        <f t="shared" si="861"/>
        <v>-0.98865174473791517</v>
      </c>
      <c r="AV1032" s="1">
        <f t="shared" si="862"/>
        <v>-0.33873792024529131</v>
      </c>
      <c r="AW1032" s="1">
        <f t="shared" si="863"/>
        <v>0.66601186743425211</v>
      </c>
      <c r="AX1032" s="1">
        <f t="shared" si="864"/>
        <v>0.9730985109821263</v>
      </c>
      <c r="AY1032" s="1">
        <f t="shared" si="865"/>
        <v>0.26084150628989505</v>
      </c>
      <c r="AZ1032" s="1">
        <f t="shared" si="866"/>
        <v>-0.72465313018704358</v>
      </c>
      <c r="BA1032" s="1">
        <f t="shared" si="867"/>
        <v>-0.95105651629515475</v>
      </c>
    </row>
    <row r="1033" spans="2:53" x14ac:dyDescent="0.7">
      <c r="B1033" s="6">
        <v>-170</v>
      </c>
      <c r="C1033" s="1">
        <f t="shared" si="817"/>
        <v>1</v>
      </c>
      <c r="D1033" s="1">
        <f t="shared" si="818"/>
        <v>0.48175367410171532</v>
      </c>
      <c r="E1033" s="1">
        <f t="shared" si="819"/>
        <v>-0.53582679497899643</v>
      </c>
      <c r="F1033" s="1">
        <f t="shared" si="820"/>
        <v>-0.99802672842827156</v>
      </c>
      <c r="G1033" s="1">
        <f t="shared" si="821"/>
        <v>-0.42577929156507294</v>
      </c>
      <c r="H1033" s="1">
        <f t="shared" si="822"/>
        <v>0.58778525229247369</v>
      </c>
      <c r="I1033" s="1">
        <f t="shared" si="823"/>
        <v>0.99211470131447788</v>
      </c>
      <c r="J1033" s="1">
        <f t="shared" si="824"/>
        <v>0.36812455268467875</v>
      </c>
      <c r="K1033" s="1">
        <f t="shared" si="825"/>
        <v>-0.63742398974868919</v>
      </c>
      <c r="L1033" s="1">
        <f t="shared" si="826"/>
        <v>-0.98228725072868861</v>
      </c>
      <c r="M1033" s="1">
        <f t="shared" si="827"/>
        <v>-0.30901699437494612</v>
      </c>
      <c r="N1033" s="1">
        <f t="shared" si="828"/>
        <v>0.68454710592868651</v>
      </c>
      <c r="O1033" s="1">
        <f t="shared" si="829"/>
        <v>0.96858316112863119</v>
      </c>
      <c r="P1033" s="1">
        <f t="shared" si="830"/>
        <v>0.24868988716485393</v>
      </c>
      <c r="Q1033" s="1">
        <f t="shared" si="831"/>
        <v>-0.72896862742141044</v>
      </c>
      <c r="R1033" s="1">
        <f t="shared" si="832"/>
        <v>-0.95105651629515431</v>
      </c>
      <c r="S1033" s="1">
        <f t="shared" si="833"/>
        <v>-0.18738131458572599</v>
      </c>
      <c r="T1033" s="1">
        <f t="shared" si="834"/>
        <v>0.77051324277578903</v>
      </c>
      <c r="U1033" s="1">
        <f t="shared" si="835"/>
        <v>0.92977648588825113</v>
      </c>
      <c r="V1033" s="1">
        <f t="shared" si="836"/>
        <v>0.12533323356430609</v>
      </c>
      <c r="W1033" s="1">
        <f t="shared" si="837"/>
        <v>-0.80901699437494901</v>
      </c>
      <c r="X1033" s="1">
        <f t="shared" si="838"/>
        <v>-0.90482705246601947</v>
      </c>
      <c r="Y1033" s="1">
        <f t="shared" si="839"/>
        <v>-6.2790519529319258E-2</v>
      </c>
      <c r="Z1033" s="1">
        <f t="shared" si="840"/>
        <v>0.84432792550201441</v>
      </c>
      <c r="AA1033" s="1">
        <f t="shared" si="841"/>
        <v>0.87630668004386369</v>
      </c>
      <c r="AB1033" s="1">
        <f t="shared" si="842"/>
        <v>-7.3498065272792346E-16</v>
      </c>
      <c r="AC1033" s="1">
        <f t="shared" si="843"/>
        <v>-0.87630668004386447</v>
      </c>
      <c r="AD1033" s="1">
        <f t="shared" si="844"/>
        <v>-0.84432792550201552</v>
      </c>
      <c r="AE1033" s="1">
        <f t="shared" si="845"/>
        <v>6.2790519529310085E-2</v>
      </c>
      <c r="AF1033" s="1">
        <f t="shared" si="846"/>
        <v>0.90482705246602002</v>
      </c>
      <c r="AG1033" s="1">
        <f t="shared" si="847"/>
        <v>0.80901699437495023</v>
      </c>
      <c r="AH1033" s="1">
        <f t="shared" si="848"/>
        <v>-0.12533323356430401</v>
      </c>
      <c r="AI1033" s="1">
        <f t="shared" si="849"/>
        <v>-0.92977648588825035</v>
      </c>
      <c r="AJ1033" s="1">
        <f t="shared" si="850"/>
        <v>-0.77051324277578803</v>
      </c>
      <c r="AK1033" s="1">
        <f t="shared" si="851"/>
        <v>0.18738131458572393</v>
      </c>
      <c r="AL1033" s="1">
        <f t="shared" si="852"/>
        <v>0.95105651629515253</v>
      </c>
      <c r="AM1033" s="1">
        <f t="shared" si="853"/>
        <v>0.72896862742141055</v>
      </c>
      <c r="AN1033" s="1">
        <f t="shared" si="854"/>
        <v>-0.24868988716485363</v>
      </c>
      <c r="AO1033" s="1">
        <f t="shared" si="855"/>
        <v>-0.96858316112863019</v>
      </c>
      <c r="AP1033" s="1">
        <f t="shared" si="856"/>
        <v>-0.68454710592868806</v>
      </c>
      <c r="AQ1033" s="1">
        <f t="shared" si="857"/>
        <v>0.30901699437495261</v>
      </c>
      <c r="AR1033" s="1">
        <f t="shared" si="858"/>
        <v>0.98228725072868794</v>
      </c>
      <c r="AS1033" s="1">
        <f t="shared" si="859"/>
        <v>0.63742398974868941</v>
      </c>
      <c r="AT1033" s="1">
        <f t="shared" si="860"/>
        <v>-0.36812455268467598</v>
      </c>
      <c r="AU1033" s="1">
        <f t="shared" si="861"/>
        <v>-0.99211470131447632</v>
      </c>
      <c r="AV1033" s="1">
        <f t="shared" si="862"/>
        <v>-0.58778525229247325</v>
      </c>
      <c r="AW1033" s="1">
        <f t="shared" si="863"/>
        <v>0.42577929156507027</v>
      </c>
      <c r="AX1033" s="1">
        <f t="shared" si="864"/>
        <v>0.99802672842827167</v>
      </c>
      <c r="AY1033" s="1">
        <f t="shared" si="865"/>
        <v>0.5358267949789971</v>
      </c>
      <c r="AZ1033" s="1">
        <f t="shared" si="866"/>
        <v>-0.48175367410171255</v>
      </c>
      <c r="BA1033" s="1">
        <f t="shared" si="867"/>
        <v>-1</v>
      </c>
    </row>
    <row r="1034" spans="2:53" x14ac:dyDescent="0.7">
      <c r="B1034" s="6">
        <v>-169</v>
      </c>
      <c r="C1034" s="1">
        <f t="shared" si="817"/>
        <v>1</v>
      </c>
      <c r="D1034" s="1">
        <f t="shared" si="818"/>
        <v>0.48725012572533222</v>
      </c>
      <c r="E1034" s="1">
        <f t="shared" si="819"/>
        <v>-0.52517462996129582</v>
      </c>
      <c r="F1034" s="1">
        <f t="shared" si="820"/>
        <v>-0.99903293467812471</v>
      </c>
      <c r="G1034" s="1">
        <f t="shared" si="821"/>
        <v>-0.44838321609003196</v>
      </c>
      <c r="H1034" s="1">
        <f t="shared" si="822"/>
        <v>0.56208337785213058</v>
      </c>
      <c r="I1034" s="1">
        <f t="shared" si="823"/>
        <v>0.9961336091431725</v>
      </c>
      <c r="J1034" s="1">
        <f t="shared" si="824"/>
        <v>0.40864907473634976</v>
      </c>
      <c r="K1034" s="1">
        <f t="shared" si="825"/>
        <v>-0.59790498305751938</v>
      </c>
      <c r="L1034" s="1">
        <f t="shared" si="826"/>
        <v>-0.99130763106950648</v>
      </c>
      <c r="M1034" s="1">
        <f t="shared" si="827"/>
        <v>-0.36812455268467803</v>
      </c>
      <c r="N1034" s="1">
        <f t="shared" si="828"/>
        <v>0.63257016191312276</v>
      </c>
      <c r="O1034" s="1">
        <f t="shared" si="829"/>
        <v>0.98456433452920555</v>
      </c>
      <c r="P1034" s="1">
        <f t="shared" si="830"/>
        <v>0.32688802965494018</v>
      </c>
      <c r="Q1034" s="1">
        <f t="shared" si="831"/>
        <v>-0.66601186743425045</v>
      </c>
      <c r="R1034" s="1">
        <f t="shared" si="832"/>
        <v>-0.97591676193874777</v>
      </c>
      <c r="S1034" s="1">
        <f t="shared" si="833"/>
        <v>-0.28501926246997483</v>
      </c>
      <c r="T1034" s="1">
        <f t="shared" si="834"/>
        <v>0.69816541899347206</v>
      </c>
      <c r="U1034" s="1">
        <f t="shared" si="835"/>
        <v>0.96538163883327377</v>
      </c>
      <c r="V1034" s="1">
        <f t="shared" si="836"/>
        <v>0.2425992307954089</v>
      </c>
      <c r="W1034" s="1">
        <f t="shared" si="837"/>
        <v>-0.72896862742141144</v>
      </c>
      <c r="X1034" s="1">
        <f t="shared" si="838"/>
        <v>-0.95297934151721841</v>
      </c>
      <c r="Y1034" s="1">
        <f t="shared" si="839"/>
        <v>-0.19970998051441133</v>
      </c>
      <c r="Z1034" s="1">
        <f t="shared" si="840"/>
        <v>0.75836191528872221</v>
      </c>
      <c r="AA1034" s="1">
        <f t="shared" si="841"/>
        <v>0.93873385765387463</v>
      </c>
      <c r="AB1034" s="1">
        <f t="shared" si="842"/>
        <v>0.15643446504023101</v>
      </c>
      <c r="AC1034" s="1">
        <f t="shared" si="843"/>
        <v>-0.78628843213662192</v>
      </c>
      <c r="AD1034" s="1">
        <f t="shared" si="844"/>
        <v>-0.92267273987011522</v>
      </c>
      <c r="AE1034" s="1">
        <f t="shared" si="845"/>
        <v>-0.11285638487348468</v>
      </c>
      <c r="AF1034" s="1">
        <f t="shared" si="846"/>
        <v>0.81269416443309506</v>
      </c>
      <c r="AG1034" s="1">
        <f t="shared" si="847"/>
        <v>0.90482705246602113</v>
      </c>
      <c r="AH1034" s="1">
        <f t="shared" si="848"/>
        <v>6.9060025714411652E-2</v>
      </c>
      <c r="AI1034" s="1">
        <f t="shared" si="849"/>
        <v>-0.83752804004214321</v>
      </c>
      <c r="AJ1034" s="1">
        <f t="shared" si="850"/>
        <v>-0.88523131133245658</v>
      </c>
      <c r="AK1034" s="1">
        <f t="shared" si="851"/>
        <v>-2.51300954433391E-2</v>
      </c>
      <c r="AL1034" s="1">
        <f t="shared" si="852"/>
        <v>0.86074202700394353</v>
      </c>
      <c r="AM1034" s="1">
        <f t="shared" si="853"/>
        <v>0.86392341719283472</v>
      </c>
      <c r="AN1034" s="1">
        <f t="shared" si="854"/>
        <v>-1.8848439715403696E-2</v>
      </c>
      <c r="AO1034" s="1">
        <f t="shared" si="855"/>
        <v>-0.88229122643495184</v>
      </c>
      <c r="AP1034" s="1">
        <f t="shared" si="856"/>
        <v>-0.84094458229816993</v>
      </c>
      <c r="AQ1034" s="1">
        <f t="shared" si="857"/>
        <v>6.2790519529313138E-2</v>
      </c>
      <c r="AR1034" s="1">
        <f t="shared" si="858"/>
        <v>0.90213395936820029</v>
      </c>
      <c r="AS1034" s="1">
        <f t="shared" si="859"/>
        <v>0.8163392507171825</v>
      </c>
      <c r="AT1034" s="1">
        <f t="shared" si="860"/>
        <v>-0.10661115427526389</v>
      </c>
      <c r="AU1034" s="1">
        <f t="shared" si="861"/>
        <v>-0.92023184736586694</v>
      </c>
      <c r="AV1034" s="1">
        <f t="shared" si="862"/>
        <v>-0.79015501237569052</v>
      </c>
      <c r="AW1034" s="1">
        <f t="shared" si="863"/>
        <v>0.1502255891207582</v>
      </c>
      <c r="AX1034" s="1">
        <f t="shared" si="864"/>
        <v>0.93654988674819328</v>
      </c>
      <c r="AY1034" s="1">
        <f t="shared" si="865"/>
        <v>0.76244251101144989</v>
      </c>
      <c r="AZ1034" s="1">
        <f t="shared" si="866"/>
        <v>-0.1935494680508586</v>
      </c>
      <c r="BA1034" s="1">
        <f t="shared" si="867"/>
        <v>-0.95105651629515353</v>
      </c>
    </row>
    <row r="1035" spans="2:53" x14ac:dyDescent="0.7">
      <c r="B1035" s="6">
        <v>-168</v>
      </c>
      <c r="C1035" s="1">
        <f t="shared" si="817"/>
        <v>1</v>
      </c>
      <c r="D1035" s="1">
        <f t="shared" si="818"/>
        <v>0.49272734154829156</v>
      </c>
      <c r="E1035" s="1">
        <f t="shared" si="819"/>
        <v>-0.51443953378150653</v>
      </c>
      <c r="F1035" s="1">
        <f t="shared" si="820"/>
        <v>-0.99968418928329994</v>
      </c>
      <c r="G1035" s="1">
        <f t="shared" si="821"/>
        <v>-0.47070393216533246</v>
      </c>
      <c r="H1035" s="1">
        <f t="shared" si="822"/>
        <v>0.53582679497899677</v>
      </c>
      <c r="I1035" s="1">
        <f t="shared" si="823"/>
        <v>0.99873695660601747</v>
      </c>
      <c r="J1035" s="1">
        <f t="shared" si="824"/>
        <v>0.44838321609003284</v>
      </c>
      <c r="K1035" s="1">
        <f t="shared" si="825"/>
        <v>-0.55687561648818817</v>
      </c>
      <c r="L1035" s="1">
        <f t="shared" si="826"/>
        <v>-0.99715890026061393</v>
      </c>
      <c r="M1035" s="1">
        <f t="shared" si="827"/>
        <v>-0.42577929156507238</v>
      </c>
      <c r="N1035" s="1">
        <f t="shared" si="828"/>
        <v>0.57757270342226641</v>
      </c>
      <c r="O1035" s="1">
        <f t="shared" si="829"/>
        <v>0.99495101698130017</v>
      </c>
      <c r="P1035" s="1">
        <f t="shared" si="830"/>
        <v>0.40290643571366069</v>
      </c>
      <c r="Q1035" s="1">
        <f t="shared" si="831"/>
        <v>-0.59790498305751782</v>
      </c>
      <c r="R1035" s="1">
        <f t="shared" si="832"/>
        <v>-0.99211470131447799</v>
      </c>
      <c r="S1035" s="1">
        <f t="shared" si="833"/>
        <v>-0.37977909552180067</v>
      </c>
      <c r="T1035" s="1">
        <f t="shared" si="834"/>
        <v>0.61785961309033333</v>
      </c>
      <c r="U1035" s="1">
        <f t="shared" si="835"/>
        <v>0.98865174473791395</v>
      </c>
      <c r="V1035" s="1">
        <f t="shared" si="836"/>
        <v>0.35641187871325186</v>
      </c>
      <c r="W1035" s="1">
        <f t="shared" si="837"/>
        <v>-0.63742398974869019</v>
      </c>
      <c r="X1035" s="1">
        <f t="shared" si="838"/>
        <v>-0.98456433452920555</v>
      </c>
      <c r="Y1035" s="1">
        <f t="shared" si="839"/>
        <v>-0.3328195445229894</v>
      </c>
      <c r="Z1035" s="1">
        <f t="shared" si="840"/>
        <v>0.65658575575295564</v>
      </c>
      <c r="AA1035" s="1">
        <f t="shared" si="841"/>
        <v>0.97985505238424675</v>
      </c>
      <c r="AB1035" s="1">
        <f t="shared" si="842"/>
        <v>0.30901699437494839</v>
      </c>
      <c r="AC1035" s="1">
        <f t="shared" si="843"/>
        <v>-0.67533280812102758</v>
      </c>
      <c r="AD1035" s="1">
        <f t="shared" si="844"/>
        <v>-0.97452687278657735</v>
      </c>
      <c r="AE1035" s="1">
        <f t="shared" si="845"/>
        <v>-0.28501926246997872</v>
      </c>
      <c r="AF1035" s="1">
        <f t="shared" si="846"/>
        <v>0.69365330581280682</v>
      </c>
      <c r="AG1035" s="1">
        <f t="shared" si="847"/>
        <v>0.96858316112863174</v>
      </c>
      <c r="AH1035" s="1">
        <f t="shared" si="848"/>
        <v>0.26084150628990116</v>
      </c>
      <c r="AI1035" s="1">
        <f t="shared" si="849"/>
        <v>-0.71153567720928601</v>
      </c>
      <c r="AJ1035" s="1">
        <f t="shared" si="850"/>
        <v>-0.96202767158608615</v>
      </c>
      <c r="AK1035" s="1">
        <f t="shared" si="851"/>
        <v>-0.23649899702372715</v>
      </c>
      <c r="AL1035" s="1">
        <f t="shared" si="852"/>
        <v>0.72896862742141344</v>
      </c>
      <c r="AM1035" s="1">
        <f t="shared" si="853"/>
        <v>0.95486454474664262</v>
      </c>
      <c r="AN1035" s="1">
        <f t="shared" si="854"/>
        <v>0.21200710992205529</v>
      </c>
      <c r="AO1035" s="1">
        <f t="shared" si="855"/>
        <v>-0.74594114542418055</v>
      </c>
      <c r="AP1035" s="1">
        <f t="shared" si="856"/>
        <v>-0.94709830499474557</v>
      </c>
      <c r="AQ1035" s="1">
        <f t="shared" si="857"/>
        <v>-0.18738131458572346</v>
      </c>
      <c r="AR1035" s="1">
        <f t="shared" si="858"/>
        <v>0.76244251101144289</v>
      </c>
      <c r="AS1035" s="1">
        <f t="shared" si="859"/>
        <v>0.93873385765387485</v>
      </c>
      <c r="AT1035" s="1">
        <f t="shared" si="860"/>
        <v>0.16263716519488058</v>
      </c>
      <c r="AU1035" s="1">
        <f t="shared" si="861"/>
        <v>-0.77846230156701979</v>
      </c>
      <c r="AV1035" s="1">
        <f t="shared" si="862"/>
        <v>-0.92977648588825157</v>
      </c>
      <c r="AW1035" s="1">
        <f t="shared" si="863"/>
        <v>-0.13779029068464022</v>
      </c>
      <c r="AX1035" s="1">
        <f t="shared" si="864"/>
        <v>0.79399039864783294</v>
      </c>
      <c r="AY1035" s="1">
        <f t="shared" si="865"/>
        <v>0.92023184736586983</v>
      </c>
      <c r="AZ1035" s="1">
        <f t="shared" si="866"/>
        <v>0.112856384873482</v>
      </c>
      <c r="BA1035" s="1">
        <f t="shared" si="867"/>
        <v>-0.80901699437494623</v>
      </c>
    </row>
    <row r="1036" spans="2:53" x14ac:dyDescent="0.7">
      <c r="B1036" s="6">
        <v>-167</v>
      </c>
      <c r="C1036" s="1">
        <f t="shared" si="817"/>
        <v>1</v>
      </c>
      <c r="D1036" s="1">
        <f t="shared" si="818"/>
        <v>0.49818510533949084</v>
      </c>
      <c r="E1036" s="1">
        <f t="shared" si="819"/>
        <v>-0.5036232016357608</v>
      </c>
      <c r="F1036" s="1">
        <f t="shared" si="820"/>
        <v>-0.99998026085613712</v>
      </c>
      <c r="G1036" s="1">
        <f t="shared" si="821"/>
        <v>-0.49272734154829168</v>
      </c>
      <c r="H1036" s="1">
        <f t="shared" si="822"/>
        <v>0.50904141575037154</v>
      </c>
      <c r="I1036" s="1">
        <f t="shared" si="823"/>
        <v>0.99992104420381611</v>
      </c>
      <c r="J1036" s="1">
        <f t="shared" si="824"/>
        <v>0.48725012572533283</v>
      </c>
      <c r="K1036" s="1">
        <f t="shared" si="825"/>
        <v>-0.51443953378150631</v>
      </c>
      <c r="L1036" s="1">
        <f t="shared" si="826"/>
        <v>-0.99982235238080897</v>
      </c>
      <c r="M1036" s="1">
        <f t="shared" si="827"/>
        <v>-0.48175367410171471</v>
      </c>
      <c r="N1036" s="1">
        <f t="shared" si="828"/>
        <v>0.51981734262070733</v>
      </c>
      <c r="O1036" s="1">
        <f t="shared" si="829"/>
        <v>0.99968418928329994</v>
      </c>
      <c r="P1036" s="1">
        <f t="shared" si="830"/>
        <v>0.47623820366793745</v>
      </c>
      <c r="Q1036" s="1">
        <f t="shared" si="831"/>
        <v>-0.52517462996129471</v>
      </c>
      <c r="R1036" s="1">
        <f t="shared" si="832"/>
        <v>-0.9995065603657316</v>
      </c>
      <c r="S1036" s="1">
        <f t="shared" si="833"/>
        <v>-0.47070393216533291</v>
      </c>
      <c r="T1036" s="1">
        <f t="shared" si="834"/>
        <v>0.53051118430673261</v>
      </c>
      <c r="U1036" s="1">
        <f t="shared" si="835"/>
        <v>0.9992894726405892</v>
      </c>
      <c r="V1036" s="1">
        <f t="shared" si="836"/>
        <v>0.46515107807745915</v>
      </c>
      <c r="W1036" s="1">
        <f t="shared" si="837"/>
        <v>-0.53582679497899777</v>
      </c>
      <c r="X1036" s="1">
        <f t="shared" si="838"/>
        <v>-0.99903293467812471</v>
      </c>
      <c r="Y1036" s="1">
        <f t="shared" si="839"/>
        <v>-0.45957986062149225</v>
      </c>
      <c r="Z1036" s="1">
        <f t="shared" si="840"/>
        <v>0.54112125212687656</v>
      </c>
      <c r="AA1036" s="1">
        <f t="shared" si="841"/>
        <v>0.99873695660601758</v>
      </c>
      <c r="AB1036" s="1">
        <f t="shared" si="842"/>
        <v>0.45399049973954847</v>
      </c>
      <c r="AC1036" s="1">
        <f t="shared" si="843"/>
        <v>-0.54639434673427234</v>
      </c>
      <c r="AD1036" s="1">
        <f t="shared" si="844"/>
        <v>-0.99840155010897513</v>
      </c>
      <c r="AE1036" s="1">
        <f t="shared" si="845"/>
        <v>-0.4483832160900344</v>
      </c>
      <c r="AF1036" s="1">
        <f t="shared" si="846"/>
        <v>0.55164587062843307</v>
      </c>
      <c r="AG1036" s="1">
        <f t="shared" si="847"/>
        <v>0.99802672842827167</v>
      </c>
      <c r="AH1036" s="1">
        <f t="shared" si="848"/>
        <v>0.44275823103890416</v>
      </c>
      <c r="AI1036" s="1">
        <f t="shared" si="849"/>
        <v>-0.5568756164881874</v>
      </c>
      <c r="AJ1036" s="1">
        <f t="shared" si="850"/>
        <v>-0.99761250636122512</v>
      </c>
      <c r="AK1036" s="1">
        <f t="shared" si="851"/>
        <v>-0.43711576665093599</v>
      </c>
      <c r="AL1036" s="1">
        <f t="shared" si="852"/>
        <v>0.56208337785212958</v>
      </c>
      <c r="AM1036" s="1">
        <f t="shared" si="853"/>
        <v>0.99715890026061382</v>
      </c>
      <c r="AN1036" s="1">
        <f t="shared" si="854"/>
        <v>0.43145604568096257</v>
      </c>
      <c r="AO1036" s="1">
        <f t="shared" si="855"/>
        <v>-0.56726894912675507</v>
      </c>
      <c r="AP1036" s="1">
        <f t="shared" si="856"/>
        <v>-0.99666592803402987</v>
      </c>
      <c r="AQ1036" s="1">
        <f t="shared" si="857"/>
        <v>-0.42577929156507027</v>
      </c>
      <c r="AR1036" s="1">
        <f t="shared" si="858"/>
        <v>0.57243212559458323</v>
      </c>
      <c r="AS1036" s="1">
        <f t="shared" si="859"/>
        <v>0.9961336091431725</v>
      </c>
      <c r="AT1036" s="1">
        <f t="shared" si="860"/>
        <v>0.42008572841180436</v>
      </c>
      <c r="AU1036" s="1">
        <f t="shared" si="861"/>
        <v>-0.57757270342225953</v>
      </c>
      <c r="AV1036" s="1">
        <f t="shared" si="862"/>
        <v>-0.99556196460308011</v>
      </c>
      <c r="AW1036" s="1">
        <f t="shared" si="863"/>
        <v>-0.4143755809932827</v>
      </c>
      <c r="AX1036" s="1">
        <f t="shared" si="864"/>
        <v>0.58269047966857335</v>
      </c>
      <c r="AY1036" s="1">
        <f t="shared" si="865"/>
        <v>0.99495101698130028</v>
      </c>
      <c r="AZ1036" s="1">
        <f t="shared" si="866"/>
        <v>0.40864907473634804</v>
      </c>
      <c r="BA1036" s="1">
        <f t="shared" si="867"/>
        <v>-0.58778525229247003</v>
      </c>
    </row>
    <row r="1037" spans="2:53" x14ac:dyDescent="0.7">
      <c r="B1037" s="6">
        <v>-166</v>
      </c>
      <c r="C1037" s="1">
        <f t="shared" si="817"/>
        <v>1</v>
      </c>
      <c r="D1037" s="1">
        <f t="shared" si="818"/>
        <v>0.50362320163576091</v>
      </c>
      <c r="E1037" s="1">
        <f t="shared" si="819"/>
        <v>-0.49272734154829145</v>
      </c>
      <c r="F1037" s="1">
        <f t="shared" si="820"/>
        <v>-0.99992104420381611</v>
      </c>
      <c r="G1037" s="1">
        <f t="shared" si="821"/>
        <v>-0.51443953378150675</v>
      </c>
      <c r="H1037" s="1">
        <f t="shared" si="822"/>
        <v>0.48175367410171571</v>
      </c>
      <c r="I1037" s="1">
        <f t="shared" si="823"/>
        <v>0.99968418928329994</v>
      </c>
      <c r="J1037" s="1">
        <f t="shared" si="824"/>
        <v>0.52517462996129616</v>
      </c>
      <c r="K1037" s="1">
        <f t="shared" si="825"/>
        <v>-0.47070393216533202</v>
      </c>
      <c r="L1037" s="1">
        <f t="shared" si="826"/>
        <v>-0.9992894726405892</v>
      </c>
      <c r="M1037" s="1">
        <f t="shared" si="827"/>
        <v>-0.53582679497899577</v>
      </c>
      <c r="N1037" s="1">
        <f t="shared" si="828"/>
        <v>0.45957986062148631</v>
      </c>
      <c r="O1037" s="1">
        <f t="shared" si="829"/>
        <v>0.99873695660601747</v>
      </c>
      <c r="P1037" s="1">
        <f t="shared" si="830"/>
        <v>0.54639434673426768</v>
      </c>
      <c r="Q1037" s="1">
        <f t="shared" si="831"/>
        <v>-0.44838321609003129</v>
      </c>
      <c r="R1037" s="1">
        <f t="shared" si="832"/>
        <v>-0.99802672842827145</v>
      </c>
      <c r="S1037" s="1">
        <f t="shared" si="833"/>
        <v>-0.55687561648818906</v>
      </c>
      <c r="T1037" s="1">
        <f t="shared" si="834"/>
        <v>0.43711576665093416</v>
      </c>
      <c r="U1037" s="1">
        <f t="shared" si="835"/>
        <v>0.99715890026061393</v>
      </c>
      <c r="V1037" s="1">
        <f t="shared" si="836"/>
        <v>0.56726894912675696</v>
      </c>
      <c r="W1037" s="1">
        <f t="shared" si="837"/>
        <v>-0.42577929156507449</v>
      </c>
      <c r="X1037" s="1">
        <f t="shared" si="838"/>
        <v>-0.9961336091431725</v>
      </c>
      <c r="Y1037" s="1">
        <f t="shared" si="839"/>
        <v>-0.57757270342227041</v>
      </c>
      <c r="Z1037" s="1">
        <f t="shared" si="840"/>
        <v>0.41437558099328337</v>
      </c>
      <c r="AA1037" s="1">
        <f t="shared" si="841"/>
        <v>0.99495101698129995</v>
      </c>
      <c r="AB1037" s="1">
        <f t="shared" si="842"/>
        <v>0.58778525229247536</v>
      </c>
      <c r="AC1037" s="1">
        <f t="shared" si="843"/>
        <v>-0.40290643571366574</v>
      </c>
      <c r="AD1037" s="1">
        <f t="shared" si="844"/>
        <v>-0.99361131052000828</v>
      </c>
      <c r="AE1037" s="1">
        <f t="shared" si="845"/>
        <v>-0.5979049830575206</v>
      </c>
      <c r="AF1037" s="1">
        <f t="shared" si="846"/>
        <v>0.39137366683720282</v>
      </c>
      <c r="AG1037" s="1">
        <f t="shared" si="847"/>
        <v>0.99211470131447732</v>
      </c>
      <c r="AH1037" s="1">
        <f t="shared" si="848"/>
        <v>0.6079302976946066</v>
      </c>
      <c r="AI1037" s="1">
        <f t="shared" si="849"/>
        <v>-0.37977909552179884</v>
      </c>
      <c r="AJ1037" s="1">
        <f t="shared" si="850"/>
        <v>-0.99046142569665174</v>
      </c>
      <c r="AK1037" s="1">
        <f t="shared" si="851"/>
        <v>-0.61785961309033222</v>
      </c>
      <c r="AL1037" s="1">
        <f t="shared" si="852"/>
        <v>0.36812455268467958</v>
      </c>
      <c r="AM1037" s="1">
        <f t="shared" si="853"/>
        <v>0.98865174473791417</v>
      </c>
      <c r="AN1037" s="1">
        <f t="shared" si="854"/>
        <v>0.62769136129070058</v>
      </c>
      <c r="AO1037" s="1">
        <f t="shared" si="855"/>
        <v>-0.35641187871324964</v>
      </c>
      <c r="AP1037" s="1">
        <f t="shared" si="856"/>
        <v>-0.9866859442078677</v>
      </c>
      <c r="AQ1037" s="1">
        <f t="shared" si="857"/>
        <v>-0.63742398974868664</v>
      </c>
      <c r="AR1037" s="1">
        <f t="shared" si="858"/>
        <v>0.34464292317450662</v>
      </c>
      <c r="AS1037" s="1">
        <f t="shared" si="859"/>
        <v>0.98456433452920578</v>
      </c>
      <c r="AT1037" s="1">
        <f t="shared" si="860"/>
        <v>0.64705596156944345</v>
      </c>
      <c r="AU1037" s="1">
        <f t="shared" si="861"/>
        <v>-0.33281954452298013</v>
      </c>
      <c r="AV1037" s="1">
        <f t="shared" si="862"/>
        <v>-0.9822872507286885</v>
      </c>
      <c r="AW1037" s="1">
        <f t="shared" si="863"/>
        <v>-0.65658575575295774</v>
      </c>
      <c r="AX1037" s="1">
        <f t="shared" si="864"/>
        <v>0.32094360980720693</v>
      </c>
      <c r="AY1037" s="1">
        <f t="shared" si="865"/>
        <v>0.97985505238424608</v>
      </c>
      <c r="AZ1037" s="1">
        <f t="shared" si="866"/>
        <v>0.66601186743425511</v>
      </c>
      <c r="BA1037" s="1">
        <f t="shared" si="867"/>
        <v>-0.30901699437494212</v>
      </c>
    </row>
    <row r="1038" spans="2:53" x14ac:dyDescent="0.7">
      <c r="B1038" s="6">
        <v>-165</v>
      </c>
      <c r="C1038" s="1">
        <f t="shared" si="817"/>
        <v>1</v>
      </c>
      <c r="D1038" s="1">
        <f t="shared" si="818"/>
        <v>0.50904141575037121</v>
      </c>
      <c r="E1038" s="1">
        <f t="shared" si="819"/>
        <v>-0.48175367410171543</v>
      </c>
      <c r="F1038" s="1">
        <f t="shared" si="820"/>
        <v>-0.9995065603657316</v>
      </c>
      <c r="G1038" s="1">
        <f t="shared" si="821"/>
        <v>-0.53582679497899632</v>
      </c>
      <c r="H1038" s="1">
        <f t="shared" si="822"/>
        <v>0.45399049973954742</v>
      </c>
      <c r="I1038" s="1">
        <f t="shared" si="823"/>
        <v>0.99802672842827156</v>
      </c>
      <c r="J1038" s="1">
        <f t="shared" si="824"/>
        <v>0.56208337785213103</v>
      </c>
      <c r="K1038" s="1">
        <f t="shared" si="825"/>
        <v>-0.42577929156507333</v>
      </c>
      <c r="L1038" s="1">
        <f t="shared" si="826"/>
        <v>-0.99556196460308</v>
      </c>
      <c r="M1038" s="1">
        <f t="shared" si="827"/>
        <v>-0.58778525229247203</v>
      </c>
      <c r="N1038" s="1">
        <f t="shared" si="828"/>
        <v>0.39714789063477807</v>
      </c>
      <c r="O1038" s="1">
        <f t="shared" si="829"/>
        <v>0.99211470131447788</v>
      </c>
      <c r="P1038" s="1">
        <f t="shared" si="830"/>
        <v>0.61290705365297538</v>
      </c>
      <c r="Q1038" s="1">
        <f t="shared" si="831"/>
        <v>-0.36812455268467709</v>
      </c>
      <c r="R1038" s="1">
        <f t="shared" si="832"/>
        <v>-0.98768834059513744</v>
      </c>
      <c r="S1038" s="1">
        <f t="shared" si="833"/>
        <v>-0.63742398974868852</v>
      </c>
      <c r="T1038" s="1">
        <f t="shared" si="834"/>
        <v>0.33873792024529226</v>
      </c>
      <c r="U1038" s="1">
        <f t="shared" si="835"/>
        <v>0.98228725072868872</v>
      </c>
      <c r="V1038" s="1">
        <f t="shared" si="836"/>
        <v>0.66131186532365205</v>
      </c>
      <c r="W1038" s="1">
        <f t="shared" si="837"/>
        <v>-0.30901699437495006</v>
      </c>
      <c r="X1038" s="1">
        <f t="shared" si="838"/>
        <v>-0.97591676193874788</v>
      </c>
      <c r="Y1038" s="1">
        <f t="shared" si="839"/>
        <v>-0.68454710592869272</v>
      </c>
      <c r="Z1038" s="1">
        <f t="shared" si="840"/>
        <v>0.27899110603923022</v>
      </c>
      <c r="AA1038" s="1">
        <f t="shared" si="841"/>
        <v>0.96858316112863119</v>
      </c>
      <c r="AB1038" s="1">
        <f t="shared" si="842"/>
        <v>0.70710678118654757</v>
      </c>
      <c r="AC1038" s="1">
        <f t="shared" si="843"/>
        <v>-0.24868988716485754</v>
      </c>
      <c r="AD1038" s="1">
        <f t="shared" si="844"/>
        <v>-0.96029368567694273</v>
      </c>
      <c r="AE1038" s="1">
        <f t="shared" si="845"/>
        <v>-0.72896862742141277</v>
      </c>
      <c r="AF1038" s="1">
        <f t="shared" si="846"/>
        <v>0.21814324139654367</v>
      </c>
      <c r="AG1038" s="1">
        <f t="shared" si="847"/>
        <v>0.95105651629515264</v>
      </c>
      <c r="AH1038" s="1">
        <f t="shared" si="848"/>
        <v>0.75011106963045959</v>
      </c>
      <c r="AI1038" s="1">
        <f t="shared" si="849"/>
        <v>-0.18738131458572754</v>
      </c>
      <c r="AJ1038" s="1">
        <f t="shared" si="850"/>
        <v>-0.94088076895422512</v>
      </c>
      <c r="AK1038" s="1">
        <f t="shared" si="851"/>
        <v>-0.77051324277578803</v>
      </c>
      <c r="AL1038" s="1">
        <f t="shared" si="852"/>
        <v>0.15643446504022859</v>
      </c>
      <c r="AM1038" s="1">
        <f t="shared" si="853"/>
        <v>0.92977648588825168</v>
      </c>
      <c r="AN1038" s="1">
        <f t="shared" si="854"/>
        <v>0.79015501237569252</v>
      </c>
      <c r="AO1038" s="1">
        <f t="shared" si="855"/>
        <v>-0.12533323356430379</v>
      </c>
      <c r="AP1038" s="1">
        <f t="shared" si="856"/>
        <v>-0.91775462568397936</v>
      </c>
      <c r="AQ1038" s="1">
        <f t="shared" si="857"/>
        <v>-0.80901699437494423</v>
      </c>
      <c r="AR1038" s="1">
        <f t="shared" si="858"/>
        <v>9.4108313318508607E-2</v>
      </c>
      <c r="AS1038" s="1">
        <f t="shared" si="859"/>
        <v>0.90482705246602135</v>
      </c>
      <c r="AT1038" s="1">
        <f t="shared" si="860"/>
        <v>0.82708057427456172</v>
      </c>
      <c r="AU1038" s="1">
        <f t="shared" si="861"/>
        <v>-6.2790519529302383E-2</v>
      </c>
      <c r="AV1038" s="1">
        <f t="shared" si="862"/>
        <v>-0.89100652418836745</v>
      </c>
      <c r="AW1038" s="1">
        <f t="shared" si="863"/>
        <v>-0.84432792550201397</v>
      </c>
      <c r="AX1038" s="1">
        <f t="shared" si="864"/>
        <v>3.1410759078126217E-2</v>
      </c>
      <c r="AY1038" s="1">
        <f t="shared" si="865"/>
        <v>0.87630668004386403</v>
      </c>
      <c r="AZ1038" s="1">
        <f t="shared" si="866"/>
        <v>0.86074202700394531</v>
      </c>
      <c r="BA1038" s="1">
        <f t="shared" si="867"/>
        <v>2.4513811119897255E-16</v>
      </c>
    </row>
    <row r="1039" spans="2:53" x14ac:dyDescent="0.7">
      <c r="B1039" s="6">
        <v>-164</v>
      </c>
      <c r="C1039" s="1">
        <f t="shared" si="817"/>
        <v>1</v>
      </c>
      <c r="D1039" s="1">
        <f t="shared" si="818"/>
        <v>0.51443953378150642</v>
      </c>
      <c r="E1039" s="1">
        <f t="shared" si="819"/>
        <v>-0.47070393216533263</v>
      </c>
      <c r="F1039" s="1">
        <f t="shared" si="820"/>
        <v>-0.99873695660601747</v>
      </c>
      <c r="G1039" s="1">
        <f t="shared" si="821"/>
        <v>-0.55687561648818784</v>
      </c>
      <c r="H1039" s="1">
        <f t="shared" si="822"/>
        <v>0.4257792915650726</v>
      </c>
      <c r="I1039" s="1">
        <f t="shared" si="823"/>
        <v>0.99495101698130017</v>
      </c>
      <c r="J1039" s="1">
        <f t="shared" si="824"/>
        <v>0.59790498305751916</v>
      </c>
      <c r="K1039" s="1">
        <f t="shared" si="825"/>
        <v>-0.37977909552180139</v>
      </c>
      <c r="L1039" s="1">
        <f t="shared" si="826"/>
        <v>-0.98865174473791406</v>
      </c>
      <c r="M1039" s="1">
        <f t="shared" si="827"/>
        <v>-0.63742398974868975</v>
      </c>
      <c r="N1039" s="1">
        <f t="shared" si="828"/>
        <v>0.33281954452298473</v>
      </c>
      <c r="O1039" s="1">
        <f t="shared" si="829"/>
        <v>0.97985505238424675</v>
      </c>
      <c r="P1039" s="1">
        <f t="shared" si="830"/>
        <v>0.67533280812102359</v>
      </c>
      <c r="Q1039" s="1">
        <f t="shared" si="831"/>
        <v>-0.28501926246997539</v>
      </c>
      <c r="R1039" s="1">
        <f t="shared" si="832"/>
        <v>-0.96858316112863085</v>
      </c>
      <c r="S1039" s="1">
        <f t="shared" si="833"/>
        <v>-0.7115356772092849</v>
      </c>
      <c r="T1039" s="1">
        <f t="shared" si="834"/>
        <v>0.23649899702372512</v>
      </c>
      <c r="U1039" s="1">
        <f t="shared" si="835"/>
        <v>0.95486454474664306</v>
      </c>
      <c r="V1039" s="1">
        <f t="shared" si="836"/>
        <v>0.74594114542418211</v>
      </c>
      <c r="W1039" s="1">
        <f t="shared" si="837"/>
        <v>-0.18738131458572455</v>
      </c>
      <c r="X1039" s="1">
        <f t="shared" si="838"/>
        <v>-0.93873385765387396</v>
      </c>
      <c r="Y1039" s="1">
        <f t="shared" si="839"/>
        <v>-0.77846230156702589</v>
      </c>
      <c r="Z1039" s="1">
        <f t="shared" si="840"/>
        <v>0.13779029068463744</v>
      </c>
      <c r="AA1039" s="1">
        <f t="shared" si="841"/>
        <v>0.92023184736587005</v>
      </c>
      <c r="AB1039" s="1">
        <f t="shared" si="842"/>
        <v>0.80901699437494801</v>
      </c>
      <c r="AC1039" s="1">
        <f t="shared" si="843"/>
        <v>-8.7851196550745539E-2</v>
      </c>
      <c r="AD1039" s="1">
        <f t="shared" si="844"/>
        <v>-0.89940525156637041</v>
      </c>
      <c r="AE1039" s="1">
        <f t="shared" si="845"/>
        <v>-0.83752804004214254</v>
      </c>
      <c r="AF1039" s="1">
        <f t="shared" si="846"/>
        <v>3.7690182669936359E-2</v>
      </c>
      <c r="AG1039" s="1">
        <f t="shared" si="847"/>
        <v>0.8763066800438627</v>
      </c>
      <c r="AH1039" s="1">
        <f t="shared" si="848"/>
        <v>0.86392341719283638</v>
      </c>
      <c r="AI1039" s="1">
        <f t="shared" si="849"/>
        <v>1.2566039883351336E-2</v>
      </c>
      <c r="AJ1039" s="1">
        <f t="shared" si="850"/>
        <v>-0.85099448179469239</v>
      </c>
      <c r="AK1039" s="1">
        <f t="shared" si="851"/>
        <v>-0.88813644881354414</v>
      </c>
      <c r="AL1039" s="1">
        <f t="shared" si="852"/>
        <v>-6.2790519529312652E-2</v>
      </c>
      <c r="AM1039" s="1">
        <f t="shared" si="853"/>
        <v>0.82353259762842779</v>
      </c>
      <c r="AN1039" s="1">
        <f t="shared" si="854"/>
        <v>0.91010597068499555</v>
      </c>
      <c r="AO1039" s="1">
        <f t="shared" si="855"/>
        <v>0.11285638487348151</v>
      </c>
      <c r="AP1039" s="1">
        <f t="shared" si="856"/>
        <v>-0.79399039864783527</v>
      </c>
      <c r="AQ1039" s="1">
        <f t="shared" si="857"/>
        <v>-0.92977648588825146</v>
      </c>
      <c r="AR1039" s="1">
        <f t="shared" si="858"/>
        <v>-0.16263716519489096</v>
      </c>
      <c r="AS1039" s="1">
        <f t="shared" si="859"/>
        <v>0.76244251101144755</v>
      </c>
      <c r="AT1039" s="1">
        <f t="shared" si="860"/>
        <v>0.94709830499474457</v>
      </c>
      <c r="AU1039" s="1">
        <f t="shared" si="861"/>
        <v>0.21200710992206248</v>
      </c>
      <c r="AV1039" s="1">
        <f t="shared" si="862"/>
        <v>-0.72896862742141078</v>
      </c>
      <c r="AW1039" s="1">
        <f t="shared" si="863"/>
        <v>-0.96202767158608626</v>
      </c>
      <c r="AX1039" s="1">
        <f t="shared" si="864"/>
        <v>-0.26084150628989833</v>
      </c>
      <c r="AY1039" s="1">
        <f t="shared" si="865"/>
        <v>0.69365330581280382</v>
      </c>
      <c r="AZ1039" s="1">
        <f t="shared" si="866"/>
        <v>0.97452687278657757</v>
      </c>
      <c r="BA1039" s="1">
        <f t="shared" si="867"/>
        <v>0.30901699437494934</v>
      </c>
    </row>
    <row r="1040" spans="2:53" x14ac:dyDescent="0.7">
      <c r="B1040" s="6">
        <v>-163</v>
      </c>
      <c r="C1040" s="1">
        <f t="shared" si="817"/>
        <v>1</v>
      </c>
      <c r="D1040" s="1">
        <f t="shared" si="818"/>
        <v>0.51981734262070944</v>
      </c>
      <c r="E1040" s="1">
        <f t="shared" si="819"/>
        <v>-0.45957986062148781</v>
      </c>
      <c r="F1040" s="1">
        <f t="shared" si="820"/>
        <v>-0.99761250636122523</v>
      </c>
      <c r="G1040" s="1">
        <f t="shared" si="821"/>
        <v>-0.57757270342226763</v>
      </c>
      <c r="H1040" s="1">
        <f t="shared" si="822"/>
        <v>0.39714789063478073</v>
      </c>
      <c r="I1040" s="1">
        <f t="shared" si="823"/>
        <v>0.99046142569665119</v>
      </c>
      <c r="J1040" s="1">
        <f t="shared" si="824"/>
        <v>0.63257016191312465</v>
      </c>
      <c r="K1040" s="1">
        <f t="shared" si="825"/>
        <v>-0.33281954452298657</v>
      </c>
      <c r="L1040" s="1">
        <f t="shared" si="826"/>
        <v>-0.97858090432547207</v>
      </c>
      <c r="M1040" s="1">
        <f t="shared" si="827"/>
        <v>-0.68454710592868839</v>
      </c>
      <c r="N1040" s="1">
        <f t="shared" si="828"/>
        <v>0.26690198932037262</v>
      </c>
      <c r="O1040" s="1">
        <f t="shared" si="829"/>
        <v>0.9620276715860856</v>
      </c>
      <c r="P1040" s="1">
        <f t="shared" si="830"/>
        <v>0.73325534622255939</v>
      </c>
      <c r="Q1040" s="1">
        <f t="shared" si="831"/>
        <v>-0.19970998051440639</v>
      </c>
      <c r="R1040" s="1">
        <f t="shared" si="832"/>
        <v>-0.94088076895422468</v>
      </c>
      <c r="S1040" s="1">
        <f t="shared" si="833"/>
        <v>-0.77846230156702356</v>
      </c>
      <c r="T1040" s="1">
        <f t="shared" si="834"/>
        <v>0.13156435909228251</v>
      </c>
      <c r="U1040" s="1">
        <f t="shared" si="835"/>
        <v>0.91524117262091764</v>
      </c>
      <c r="V1040" s="1">
        <f t="shared" si="836"/>
        <v>0.81995210932545204</v>
      </c>
      <c r="W1040" s="1">
        <f t="shared" si="837"/>
        <v>-6.2790519529313998E-2</v>
      </c>
      <c r="X1040" s="1">
        <f t="shared" si="838"/>
        <v>-0.88523131133245558</v>
      </c>
      <c r="Y1040" s="1">
        <f t="shared" si="839"/>
        <v>-0.85752665619365542</v>
      </c>
      <c r="Z1040" s="1">
        <f t="shared" si="840"/>
        <v>-6.283143965557703E-3</v>
      </c>
      <c r="AA1040" s="1">
        <f t="shared" si="841"/>
        <v>0.85099448179469073</v>
      </c>
      <c r="AB1040" s="1">
        <f t="shared" si="842"/>
        <v>0.89100652418836868</v>
      </c>
      <c r="AC1040" s="1">
        <f t="shared" si="843"/>
        <v>7.5326805527930848E-2</v>
      </c>
      <c r="AD1040" s="1">
        <f t="shared" si="844"/>
        <v>-0.81269416443309306</v>
      </c>
      <c r="AE1040" s="1">
        <f t="shared" si="845"/>
        <v>-0.92023184736587083</v>
      </c>
      <c r="AF1040" s="1">
        <f t="shared" si="846"/>
        <v>-0.14401078255224969</v>
      </c>
      <c r="AG1040" s="1">
        <f t="shared" si="847"/>
        <v>0.77051324277578648</v>
      </c>
      <c r="AH1040" s="1">
        <f t="shared" si="848"/>
        <v>0.94506307517980626</v>
      </c>
      <c r="AI1040" s="1">
        <f t="shared" si="849"/>
        <v>0.21200710992205504</v>
      </c>
      <c r="AJ1040" s="1">
        <f t="shared" si="850"/>
        <v>-0.72465313018704891</v>
      </c>
      <c r="AK1040" s="1">
        <f t="shared" si="851"/>
        <v>-0.96538163883327388</v>
      </c>
      <c r="AL1040" s="1">
        <f t="shared" si="852"/>
        <v>-0.27899110603923249</v>
      </c>
      <c r="AM1040" s="1">
        <f t="shared" si="853"/>
        <v>0.6753328081210247</v>
      </c>
      <c r="AN1040" s="1">
        <f t="shared" si="854"/>
        <v>0.98109051744333464</v>
      </c>
      <c r="AO1040" s="1">
        <f t="shared" si="855"/>
        <v>0.34464292317451628</v>
      </c>
      <c r="AP1040" s="1">
        <f t="shared" si="856"/>
        <v>-0.62278778048811057</v>
      </c>
      <c r="AQ1040" s="1">
        <f t="shared" si="857"/>
        <v>-0.99211470131447765</v>
      </c>
      <c r="AR1040" s="1">
        <f t="shared" si="858"/>
        <v>-0.40864907473635742</v>
      </c>
      <c r="AS1040" s="1">
        <f t="shared" si="859"/>
        <v>0.56726894912675785</v>
      </c>
      <c r="AT1040" s="1">
        <f t="shared" si="860"/>
        <v>0.99840155010897513</v>
      </c>
      <c r="AU1040" s="1">
        <f t="shared" si="861"/>
        <v>0.47070393216534329</v>
      </c>
      <c r="AV1040" s="1">
        <f t="shared" si="862"/>
        <v>-0.50904141575037021</v>
      </c>
      <c r="AW1040" s="1">
        <f t="shared" si="863"/>
        <v>-0.99992104420381611</v>
      </c>
      <c r="AX1040" s="1">
        <f t="shared" si="864"/>
        <v>-0.53051118430673472</v>
      </c>
      <c r="AY1040" s="1">
        <f t="shared" si="865"/>
        <v>0.44838321609002851</v>
      </c>
      <c r="AZ1040" s="1">
        <f t="shared" si="866"/>
        <v>0.99666592803402987</v>
      </c>
      <c r="BA1040" s="1">
        <f t="shared" si="867"/>
        <v>0.58778525229247613</v>
      </c>
    </row>
    <row r="1041" spans="2:53" x14ac:dyDescent="0.7">
      <c r="B1041" s="6">
        <v>-162</v>
      </c>
      <c r="C1041" s="1">
        <f t="shared" si="817"/>
        <v>1</v>
      </c>
      <c r="D1041" s="1">
        <f t="shared" si="818"/>
        <v>0.52517462996129571</v>
      </c>
      <c r="E1041" s="1">
        <f t="shared" si="819"/>
        <v>-0.44838321609003212</v>
      </c>
      <c r="F1041" s="1">
        <f t="shared" si="820"/>
        <v>-0.9961336091431725</v>
      </c>
      <c r="G1041" s="1">
        <f t="shared" si="821"/>
        <v>-0.59790498305751905</v>
      </c>
      <c r="H1041" s="1">
        <f t="shared" si="822"/>
        <v>0.36812455268467825</v>
      </c>
      <c r="I1041" s="1">
        <f t="shared" si="823"/>
        <v>0.98456433452920544</v>
      </c>
      <c r="J1041" s="1">
        <f t="shared" si="824"/>
        <v>0.66601186743425178</v>
      </c>
      <c r="K1041" s="1">
        <f t="shared" si="825"/>
        <v>-0.28501926246997561</v>
      </c>
      <c r="L1041" s="1">
        <f t="shared" si="826"/>
        <v>-0.96538163883327388</v>
      </c>
      <c r="M1041" s="1">
        <f t="shared" si="827"/>
        <v>-0.72896862742141111</v>
      </c>
      <c r="N1041" s="1">
        <f t="shared" si="828"/>
        <v>0.19970998051440478</v>
      </c>
      <c r="O1041" s="1">
        <f t="shared" si="829"/>
        <v>0.93873385765387407</v>
      </c>
      <c r="P1041" s="1">
        <f t="shared" si="830"/>
        <v>0.78628843213661848</v>
      </c>
      <c r="Q1041" s="1">
        <f t="shared" si="831"/>
        <v>-0.11285638487348121</v>
      </c>
      <c r="R1041" s="1">
        <f t="shared" si="832"/>
        <v>-0.9048270524660188</v>
      </c>
      <c r="S1041" s="1">
        <f t="shared" si="833"/>
        <v>-0.83752804004214232</v>
      </c>
      <c r="T1041" s="1">
        <f t="shared" si="834"/>
        <v>2.5130095443337018E-2</v>
      </c>
      <c r="U1041" s="1">
        <f t="shared" si="835"/>
        <v>0.86392341719283539</v>
      </c>
      <c r="V1041" s="1">
        <f t="shared" si="836"/>
        <v>0.88229122643495295</v>
      </c>
      <c r="W1041" s="1">
        <f t="shared" si="837"/>
        <v>6.2790519529312042E-2</v>
      </c>
      <c r="X1041" s="1">
        <f t="shared" si="838"/>
        <v>-0.81633925071718505</v>
      </c>
      <c r="Y1041" s="1">
        <f t="shared" si="839"/>
        <v>-0.92023184736587216</v>
      </c>
      <c r="Z1041" s="1">
        <f t="shared" si="840"/>
        <v>-0.15022558912075745</v>
      </c>
      <c r="AA1041" s="1">
        <f t="shared" si="841"/>
        <v>0.762442511011448</v>
      </c>
      <c r="AB1041" s="1">
        <f t="shared" si="842"/>
        <v>0.95105651629515331</v>
      </c>
      <c r="AC1041" s="1">
        <f t="shared" si="843"/>
        <v>0.23649899702372335</v>
      </c>
      <c r="AD1041" s="1">
        <f t="shared" si="844"/>
        <v>-0.70264996979884808</v>
      </c>
      <c r="AE1041" s="1">
        <f t="shared" si="845"/>
        <v>-0.97452687278657735</v>
      </c>
      <c r="AF1041" s="1">
        <f t="shared" si="846"/>
        <v>-0.32094360980720649</v>
      </c>
      <c r="AG1041" s="1">
        <f t="shared" si="847"/>
        <v>0.63742398974868719</v>
      </c>
      <c r="AH1041" s="1">
        <f t="shared" si="848"/>
        <v>0.99046142569665163</v>
      </c>
      <c r="AI1041" s="1">
        <f t="shared" si="849"/>
        <v>0.40290643571366458</v>
      </c>
      <c r="AJ1041" s="1">
        <f t="shared" si="850"/>
        <v>-0.56726894912675518</v>
      </c>
      <c r="AK1041" s="1">
        <f t="shared" si="851"/>
        <v>-0.99873695660601758</v>
      </c>
      <c r="AL1041" s="1">
        <f t="shared" si="852"/>
        <v>-0.48175367410171555</v>
      </c>
      <c r="AM1041" s="1">
        <f t="shared" si="853"/>
        <v>0.49272734154829179</v>
      </c>
      <c r="AN1041" s="1">
        <f t="shared" si="854"/>
        <v>0.99928947264058932</v>
      </c>
      <c r="AO1041" s="1">
        <f t="shared" si="855"/>
        <v>0.55687561648818673</v>
      </c>
      <c r="AP1041" s="1">
        <f t="shared" si="856"/>
        <v>-0.41437558099327954</v>
      </c>
      <c r="AQ1041" s="1">
        <f t="shared" si="857"/>
        <v>-0.99211470131447821</v>
      </c>
      <c r="AR1041" s="1">
        <f t="shared" si="858"/>
        <v>-0.62769136129070346</v>
      </c>
      <c r="AS1041" s="1">
        <f t="shared" si="859"/>
        <v>0.33281954452299028</v>
      </c>
      <c r="AT1041" s="1">
        <f t="shared" si="860"/>
        <v>0.97726812356819293</v>
      </c>
      <c r="AU1041" s="1">
        <f t="shared" si="861"/>
        <v>0.69365330581281159</v>
      </c>
      <c r="AV1041" s="1">
        <f t="shared" si="862"/>
        <v>-0.24868988716485341</v>
      </c>
      <c r="AW1041" s="1">
        <f t="shared" si="863"/>
        <v>-0.95486454474664273</v>
      </c>
      <c r="AX1041" s="1">
        <f t="shared" si="864"/>
        <v>-0.75425138073610398</v>
      </c>
      <c r="AY1041" s="1">
        <f t="shared" si="865"/>
        <v>0.16263716519488397</v>
      </c>
      <c r="AZ1041" s="1">
        <f t="shared" si="866"/>
        <v>0.92507720683445838</v>
      </c>
      <c r="BA1041" s="1">
        <f t="shared" si="867"/>
        <v>0.80901699437494645</v>
      </c>
    </row>
    <row r="1042" spans="2:53" x14ac:dyDescent="0.7">
      <c r="B1042" s="6">
        <v>-161</v>
      </c>
      <c r="C1042" s="1">
        <f t="shared" si="817"/>
        <v>1</v>
      </c>
      <c r="D1042" s="1">
        <f t="shared" si="818"/>
        <v>0.53051118430673394</v>
      </c>
      <c r="E1042" s="1">
        <f t="shared" si="819"/>
        <v>-0.4371157666509331</v>
      </c>
      <c r="F1042" s="1">
        <f t="shared" si="820"/>
        <v>-0.99430079039699892</v>
      </c>
      <c r="G1042" s="1">
        <f t="shared" si="821"/>
        <v>-0.61785961309033399</v>
      </c>
      <c r="H1042" s="1">
        <f t="shared" si="822"/>
        <v>0.33873792024529187</v>
      </c>
      <c r="I1042" s="1">
        <f t="shared" si="823"/>
        <v>0.97726812356819337</v>
      </c>
      <c r="J1042" s="1">
        <f t="shared" si="824"/>
        <v>0.69816541899347284</v>
      </c>
      <c r="K1042" s="1">
        <f t="shared" si="825"/>
        <v>-0.23649899702372548</v>
      </c>
      <c r="L1042" s="1">
        <f t="shared" si="826"/>
        <v>-0.9490961449902946</v>
      </c>
      <c r="M1042" s="1">
        <f t="shared" si="827"/>
        <v>-0.77051324277578859</v>
      </c>
      <c r="N1042" s="1">
        <f t="shared" si="828"/>
        <v>0.13156435909228098</v>
      </c>
      <c r="O1042" s="1">
        <f t="shared" si="829"/>
        <v>0.91010597068499544</v>
      </c>
      <c r="P1042" s="1">
        <f t="shared" si="830"/>
        <v>0.83407843361316991</v>
      </c>
      <c r="Q1042" s="1">
        <f t="shared" si="831"/>
        <v>-2.5130095443337139E-2</v>
      </c>
      <c r="R1042" s="1">
        <f t="shared" si="832"/>
        <v>-0.86074202700394309</v>
      </c>
      <c r="S1042" s="1">
        <f t="shared" si="833"/>
        <v>-0.88813644881354381</v>
      </c>
      <c r="T1042" s="1">
        <f t="shared" si="834"/>
        <v>-8.1590611568158472E-2</v>
      </c>
      <c r="U1042" s="1">
        <f t="shared" si="835"/>
        <v>0.80156698487087663</v>
      </c>
      <c r="V1042" s="1">
        <f t="shared" si="836"/>
        <v>0.93207111245821184</v>
      </c>
      <c r="W1042" s="1">
        <f t="shared" si="837"/>
        <v>0.1873813145857226</v>
      </c>
      <c r="X1042" s="1">
        <f t="shared" si="838"/>
        <v>-0.73325534622255972</v>
      </c>
      <c r="Y1042" s="1">
        <f t="shared" si="839"/>
        <v>-0.96538163883327466</v>
      </c>
      <c r="Z1042" s="1">
        <f t="shared" si="840"/>
        <v>-0.29103616682827044</v>
      </c>
      <c r="AA1042" s="1">
        <f t="shared" si="841"/>
        <v>0.65658575575295564</v>
      </c>
      <c r="AB1042" s="1">
        <f t="shared" si="842"/>
        <v>0.98768834059513777</v>
      </c>
      <c r="AC1042" s="1">
        <f t="shared" si="843"/>
        <v>0.39137366683719832</v>
      </c>
      <c r="AD1042" s="1">
        <f t="shared" si="844"/>
        <v>-0.57243212559458956</v>
      </c>
      <c r="AE1042" s="1">
        <f t="shared" si="845"/>
        <v>-0.99873695660601758</v>
      </c>
      <c r="AF1042" s="1">
        <f t="shared" si="846"/>
        <v>-0.48725012572533205</v>
      </c>
      <c r="AG1042" s="1">
        <f t="shared" si="847"/>
        <v>0.48175367410171333</v>
      </c>
      <c r="AH1042" s="1">
        <f t="shared" si="848"/>
        <v>0.9984015501089748</v>
      </c>
      <c r="AI1042" s="1">
        <f t="shared" si="849"/>
        <v>0.57757270342226497</v>
      </c>
      <c r="AJ1042" s="1">
        <f t="shared" si="850"/>
        <v>-0.3855839922773972</v>
      </c>
      <c r="AK1042" s="1">
        <f t="shared" si="851"/>
        <v>-0.98668594420786782</v>
      </c>
      <c r="AL1042" s="1">
        <f t="shared" si="852"/>
        <v>-0.66131186532364983</v>
      </c>
      <c r="AM1042" s="1">
        <f t="shared" si="853"/>
        <v>0.28501926246997628</v>
      </c>
      <c r="AN1042" s="1">
        <f t="shared" si="854"/>
        <v>0.96372367829000904</v>
      </c>
      <c r="AO1042" s="1">
        <f t="shared" si="855"/>
        <v>0.73751311735817726</v>
      </c>
      <c r="AP1042" s="1">
        <f t="shared" si="856"/>
        <v>-0.18120576362713692</v>
      </c>
      <c r="AQ1042" s="1">
        <f t="shared" si="857"/>
        <v>-0.9297764858882529</v>
      </c>
      <c r="AR1042" s="1">
        <f t="shared" si="858"/>
        <v>-0.80530788571112522</v>
      </c>
      <c r="AS1042" s="1">
        <f t="shared" si="859"/>
        <v>7.5326805527931709E-2</v>
      </c>
      <c r="AT1042" s="1">
        <f t="shared" si="860"/>
        <v>0.88523131133245681</v>
      </c>
      <c r="AU1042" s="1">
        <f t="shared" si="861"/>
        <v>0.86392341719283838</v>
      </c>
      <c r="AV1042" s="1">
        <f t="shared" si="862"/>
        <v>3.1410759078129888E-2</v>
      </c>
      <c r="AW1042" s="1">
        <f t="shared" si="863"/>
        <v>-0.83059589919581434</v>
      </c>
      <c r="AX1042" s="1">
        <f t="shared" si="864"/>
        <v>-0.91269158740350265</v>
      </c>
      <c r="AY1042" s="1">
        <f t="shared" si="865"/>
        <v>-0.13779029068464022</v>
      </c>
      <c r="AZ1042" s="1">
        <f t="shared" si="866"/>
        <v>0.76649300680934684</v>
      </c>
      <c r="BA1042" s="1">
        <f t="shared" si="867"/>
        <v>0.95105651629515364</v>
      </c>
    </row>
    <row r="1043" spans="2:53" x14ac:dyDescent="0.7">
      <c r="B1043" s="6">
        <v>-160</v>
      </c>
      <c r="C1043" s="1">
        <f t="shared" si="817"/>
        <v>1</v>
      </c>
      <c r="D1043" s="1">
        <f t="shared" si="818"/>
        <v>0.53582679497899655</v>
      </c>
      <c r="E1043" s="1">
        <f t="shared" si="819"/>
        <v>-0.42577929156507272</v>
      </c>
      <c r="F1043" s="1">
        <f t="shared" si="820"/>
        <v>-0.99211470131447776</v>
      </c>
      <c r="G1043" s="1">
        <f t="shared" si="821"/>
        <v>-0.63742398974868952</v>
      </c>
      <c r="H1043" s="1">
        <f t="shared" si="822"/>
        <v>0.30901699437494723</v>
      </c>
      <c r="I1043" s="1">
        <f t="shared" si="823"/>
        <v>0.96858316112863097</v>
      </c>
      <c r="J1043" s="1">
        <f t="shared" si="824"/>
        <v>0.72896862742141222</v>
      </c>
      <c r="K1043" s="1">
        <f t="shared" si="825"/>
        <v>-0.18738131458572502</v>
      </c>
      <c r="L1043" s="1">
        <f t="shared" si="826"/>
        <v>-0.92977648588825146</v>
      </c>
      <c r="M1043" s="1">
        <f t="shared" si="827"/>
        <v>-0.80901699437494767</v>
      </c>
      <c r="N1043" s="1">
        <f t="shared" si="828"/>
        <v>6.279051952931082E-2</v>
      </c>
      <c r="O1043" s="1">
        <f t="shared" si="829"/>
        <v>0.87630668004386303</v>
      </c>
      <c r="P1043" s="1">
        <f t="shared" si="830"/>
        <v>0.87630668004386258</v>
      </c>
      <c r="Q1043" s="1">
        <f t="shared" si="831"/>
        <v>6.2790519529315345E-2</v>
      </c>
      <c r="R1043" s="1">
        <f t="shared" si="832"/>
        <v>-0.80901699437494712</v>
      </c>
      <c r="S1043" s="1">
        <f t="shared" si="833"/>
        <v>-0.92977648588825113</v>
      </c>
      <c r="T1043" s="1">
        <f t="shared" si="834"/>
        <v>-0.18738131458572599</v>
      </c>
      <c r="U1043" s="1">
        <f t="shared" si="835"/>
        <v>0.72896862742141155</v>
      </c>
      <c r="V1043" s="1">
        <f t="shared" si="836"/>
        <v>0.96858316112863163</v>
      </c>
      <c r="W1043" s="1">
        <f t="shared" si="837"/>
        <v>0.30901699437494817</v>
      </c>
      <c r="X1043" s="1">
        <f t="shared" si="838"/>
        <v>-0.63742398974869019</v>
      </c>
      <c r="Y1043" s="1">
        <f t="shared" si="839"/>
        <v>-0.99211470131447843</v>
      </c>
      <c r="Z1043" s="1">
        <f t="shared" si="840"/>
        <v>-0.42577929156507283</v>
      </c>
      <c r="AA1043" s="1">
        <f t="shared" si="841"/>
        <v>0.53582679497899466</v>
      </c>
      <c r="AB1043" s="1">
        <f t="shared" si="842"/>
        <v>1</v>
      </c>
      <c r="AC1043" s="1">
        <f t="shared" si="843"/>
        <v>0.53582679497899333</v>
      </c>
      <c r="AD1043" s="1">
        <f t="shared" si="844"/>
        <v>-0.42577929156507105</v>
      </c>
      <c r="AE1043" s="1">
        <f t="shared" si="845"/>
        <v>-0.99211470131447732</v>
      </c>
      <c r="AF1043" s="1">
        <f t="shared" si="846"/>
        <v>-0.63742398974868897</v>
      </c>
      <c r="AG1043" s="1">
        <f t="shared" si="847"/>
        <v>0.30901699437494629</v>
      </c>
      <c r="AH1043" s="1">
        <f t="shared" si="848"/>
        <v>0.9685831611286303</v>
      </c>
      <c r="AI1043" s="1">
        <f t="shared" si="849"/>
        <v>0.72896862742141044</v>
      </c>
      <c r="AJ1043" s="1">
        <f t="shared" si="850"/>
        <v>-0.18738131458572754</v>
      </c>
      <c r="AK1043" s="1">
        <f t="shared" si="851"/>
        <v>-0.92977648588825035</v>
      </c>
      <c r="AL1043" s="1">
        <f t="shared" si="852"/>
        <v>-0.80901699437494823</v>
      </c>
      <c r="AM1043" s="1">
        <f t="shared" si="853"/>
        <v>6.2790519529313388E-2</v>
      </c>
      <c r="AN1043" s="1">
        <f t="shared" si="854"/>
        <v>0.87630668004386425</v>
      </c>
      <c r="AO1043" s="1">
        <f t="shared" si="855"/>
        <v>0.87630668004386569</v>
      </c>
      <c r="AP1043" s="1">
        <f t="shared" si="856"/>
        <v>6.2790519529316316E-2</v>
      </c>
      <c r="AQ1043" s="1">
        <f t="shared" si="857"/>
        <v>-0.80901699437494645</v>
      </c>
      <c r="AR1043" s="1">
        <f t="shared" si="858"/>
        <v>-0.92977648588825412</v>
      </c>
      <c r="AS1043" s="1">
        <f t="shared" si="859"/>
        <v>-0.18738131458572346</v>
      </c>
      <c r="AT1043" s="1">
        <f t="shared" si="860"/>
        <v>0.72896862742141333</v>
      </c>
      <c r="AU1043" s="1">
        <f t="shared" si="861"/>
        <v>0.96858316112863363</v>
      </c>
      <c r="AV1043" s="1">
        <f t="shared" si="862"/>
        <v>0.30901699437494912</v>
      </c>
      <c r="AW1043" s="1">
        <f t="shared" si="863"/>
        <v>-0.63742398974868941</v>
      </c>
      <c r="AX1043" s="1">
        <f t="shared" si="864"/>
        <v>-0.99211470131447765</v>
      </c>
      <c r="AY1043" s="1">
        <f t="shared" si="865"/>
        <v>-0.42577929156507693</v>
      </c>
      <c r="AZ1043" s="1">
        <f t="shared" si="866"/>
        <v>0.53582679497899377</v>
      </c>
      <c r="BA1043" s="1">
        <f t="shared" si="867"/>
        <v>1</v>
      </c>
    </row>
    <row r="1044" spans="2:53" x14ac:dyDescent="0.7">
      <c r="B1044" s="6">
        <v>-159</v>
      </c>
      <c r="C1044" s="1">
        <f t="shared" si="817"/>
        <v>1</v>
      </c>
      <c r="D1044" s="1">
        <f t="shared" si="818"/>
        <v>0.5411212521268759</v>
      </c>
      <c r="E1044" s="1">
        <f t="shared" si="819"/>
        <v>-0.41437558099328414</v>
      </c>
      <c r="F1044" s="1">
        <f t="shared" si="820"/>
        <v>-0.98957611860265093</v>
      </c>
      <c r="G1044" s="1">
        <f t="shared" si="821"/>
        <v>-0.65658575575295641</v>
      </c>
      <c r="H1044" s="1">
        <f t="shared" si="822"/>
        <v>0.27899110603922922</v>
      </c>
      <c r="I1044" s="1">
        <f t="shared" si="823"/>
        <v>0.95852178901737584</v>
      </c>
      <c r="J1044" s="1">
        <f t="shared" si="824"/>
        <v>0.75836191528872243</v>
      </c>
      <c r="K1044" s="1">
        <f t="shared" si="825"/>
        <v>-0.13779029068463805</v>
      </c>
      <c r="L1044" s="1">
        <f t="shared" si="826"/>
        <v>-0.90748442454111689</v>
      </c>
      <c r="M1044" s="1">
        <f t="shared" si="827"/>
        <v>-0.84432792550201508</v>
      </c>
      <c r="N1044" s="1">
        <f t="shared" si="828"/>
        <v>-6.2831439655607656E-3</v>
      </c>
      <c r="O1044" s="1">
        <f t="shared" si="829"/>
        <v>0.83752804004214165</v>
      </c>
      <c r="P1044" s="1">
        <f t="shared" si="830"/>
        <v>0.91269158740350209</v>
      </c>
      <c r="Q1044" s="1">
        <f t="shared" si="831"/>
        <v>0.15022558912075887</v>
      </c>
      <c r="R1044" s="1">
        <f t="shared" si="832"/>
        <v>-0.75011106963045837</v>
      </c>
      <c r="S1044" s="1">
        <f t="shared" si="833"/>
        <v>-0.96202767158608593</v>
      </c>
      <c r="T1044" s="1">
        <f t="shared" si="834"/>
        <v>-0.29103616682827022</v>
      </c>
      <c r="U1044" s="1">
        <f t="shared" si="835"/>
        <v>0.64705596156944423</v>
      </c>
      <c r="V1044" s="1">
        <f t="shared" si="836"/>
        <v>0.99130763106950681</v>
      </c>
      <c r="W1044" s="1">
        <f t="shared" si="837"/>
        <v>0.42577929156507272</v>
      </c>
      <c r="X1044" s="1">
        <f t="shared" si="838"/>
        <v>-0.53051118430673549</v>
      </c>
      <c r="Y1044" s="1">
        <f t="shared" si="839"/>
        <v>-0.99992104420381611</v>
      </c>
      <c r="Z1044" s="1">
        <f t="shared" si="840"/>
        <v>-0.55164587062843173</v>
      </c>
      <c r="AA1044" s="1">
        <f t="shared" si="841"/>
        <v>0.40290643571366258</v>
      </c>
      <c r="AB1044" s="1">
        <f t="shared" si="842"/>
        <v>0.98768834059513744</v>
      </c>
      <c r="AC1044" s="1">
        <f t="shared" si="843"/>
        <v>0.66601186743424901</v>
      </c>
      <c r="AD1044" s="1">
        <f t="shared" si="844"/>
        <v>-0.26690198932037379</v>
      </c>
      <c r="AE1044" s="1">
        <f t="shared" si="845"/>
        <v>-0.95486454474664184</v>
      </c>
      <c r="AF1044" s="1">
        <f t="shared" si="846"/>
        <v>-0.76649300680934873</v>
      </c>
      <c r="AG1044" s="1">
        <f t="shared" si="847"/>
        <v>0.12533323356430062</v>
      </c>
      <c r="AH1044" s="1">
        <f t="shared" si="848"/>
        <v>0.90213395936820207</v>
      </c>
      <c r="AI1044" s="1">
        <f t="shared" si="849"/>
        <v>0.85099448179469195</v>
      </c>
      <c r="AJ1044" s="1">
        <f t="shared" si="850"/>
        <v>1.8848439715410066E-2</v>
      </c>
      <c r="AK1044" s="1">
        <f t="shared" si="851"/>
        <v>-0.83059589919581456</v>
      </c>
      <c r="AL1044" s="1">
        <f t="shared" si="852"/>
        <v>-0.91775462568398047</v>
      </c>
      <c r="AM1044" s="1">
        <f t="shared" si="853"/>
        <v>-0.16263716519488372</v>
      </c>
      <c r="AN1044" s="1">
        <f t="shared" si="854"/>
        <v>0.74174177273873798</v>
      </c>
      <c r="AO1044" s="1">
        <f t="shared" si="855"/>
        <v>0.96538163883327488</v>
      </c>
      <c r="AP1044" s="1">
        <f t="shared" si="856"/>
        <v>0.30303526963277916</v>
      </c>
      <c r="AQ1044" s="1">
        <f t="shared" si="857"/>
        <v>-0.63742398974868963</v>
      </c>
      <c r="AR1044" s="1">
        <f t="shared" si="858"/>
        <v>-0.9928826045698147</v>
      </c>
      <c r="AS1044" s="1">
        <f t="shared" si="859"/>
        <v>-0.43711576665092983</v>
      </c>
      <c r="AT1044" s="1">
        <f t="shared" si="860"/>
        <v>0.51981734262071089</v>
      </c>
      <c r="AU1044" s="1">
        <f t="shared" si="861"/>
        <v>0.99968418928329983</v>
      </c>
      <c r="AV1044" s="1">
        <f t="shared" si="862"/>
        <v>0.56208337785213225</v>
      </c>
      <c r="AW1044" s="1">
        <f t="shared" si="863"/>
        <v>-0.39137366683719899</v>
      </c>
      <c r="AX1044" s="1">
        <f t="shared" si="864"/>
        <v>-0.98564459514899827</v>
      </c>
      <c r="AY1044" s="1">
        <f t="shared" si="865"/>
        <v>-0.67533280812102459</v>
      </c>
      <c r="AZ1044" s="1">
        <f t="shared" si="866"/>
        <v>0.25477072568338027</v>
      </c>
      <c r="BA1044" s="1">
        <f t="shared" si="867"/>
        <v>0.95105651629515242</v>
      </c>
    </row>
    <row r="1045" spans="2:53" x14ac:dyDescent="0.7">
      <c r="B1045" s="6">
        <v>-158</v>
      </c>
      <c r="C1045" s="1">
        <f t="shared" si="817"/>
        <v>1</v>
      </c>
      <c r="D1045" s="1">
        <f t="shared" si="818"/>
        <v>0.54639434673426901</v>
      </c>
      <c r="E1045" s="1">
        <f t="shared" si="819"/>
        <v>-0.40290643571366275</v>
      </c>
      <c r="F1045" s="1">
        <f t="shared" si="820"/>
        <v>-0.98668594420786804</v>
      </c>
      <c r="G1045" s="1">
        <f t="shared" si="821"/>
        <v>-0.67533280812102425</v>
      </c>
      <c r="H1045" s="1">
        <f t="shared" si="822"/>
        <v>0.24868988716485493</v>
      </c>
      <c r="I1045" s="1">
        <f t="shared" si="823"/>
        <v>0.94709830499474412</v>
      </c>
      <c r="J1045" s="1">
        <f t="shared" si="824"/>
        <v>0.78628843213661936</v>
      </c>
      <c r="K1045" s="1">
        <f t="shared" si="825"/>
        <v>-8.785119655074361E-2</v>
      </c>
      <c r="L1045" s="1">
        <f t="shared" si="826"/>
        <v>-0.88229122643495328</v>
      </c>
      <c r="M1045" s="1">
        <f t="shared" si="827"/>
        <v>-0.87630668004386347</v>
      </c>
      <c r="N1045" s="1">
        <f t="shared" si="828"/>
        <v>-7.5326805527935553E-2</v>
      </c>
      <c r="O1045" s="1">
        <f t="shared" si="829"/>
        <v>0.79399039864783494</v>
      </c>
      <c r="P1045" s="1">
        <f t="shared" si="830"/>
        <v>0.94299053589286397</v>
      </c>
      <c r="Q1045" s="1">
        <f t="shared" si="831"/>
        <v>0.23649899702372632</v>
      </c>
      <c r="R1045" s="1">
        <f t="shared" si="832"/>
        <v>-0.68454710592868773</v>
      </c>
      <c r="S1045" s="1">
        <f t="shared" si="833"/>
        <v>-0.98456433452920522</v>
      </c>
      <c r="T1045" s="1">
        <f t="shared" si="834"/>
        <v>-0.39137366683720126</v>
      </c>
      <c r="U1045" s="1">
        <f t="shared" si="835"/>
        <v>0.55687561648818795</v>
      </c>
      <c r="V1045" s="1">
        <f t="shared" si="836"/>
        <v>0.99992104420381611</v>
      </c>
      <c r="W1045" s="1">
        <f t="shared" si="837"/>
        <v>0.5358267949789961</v>
      </c>
      <c r="X1045" s="1">
        <f t="shared" si="838"/>
        <v>-0.41437558099328348</v>
      </c>
      <c r="Y1045" s="1">
        <f t="shared" si="839"/>
        <v>-0.98865174473791317</v>
      </c>
      <c r="Z1045" s="1">
        <f t="shared" si="840"/>
        <v>-0.66601186743425156</v>
      </c>
      <c r="AA1045" s="1">
        <f t="shared" si="841"/>
        <v>0.26084150628989561</v>
      </c>
      <c r="AB1045" s="1">
        <f t="shared" si="842"/>
        <v>0.95105651629515275</v>
      </c>
      <c r="AC1045" s="1">
        <f t="shared" si="843"/>
        <v>0.77846230156702156</v>
      </c>
      <c r="AD1045" s="1">
        <f t="shared" si="844"/>
        <v>-0.10036171485121292</v>
      </c>
      <c r="AE1045" s="1">
        <f t="shared" si="845"/>
        <v>-0.88813644881354303</v>
      </c>
      <c r="AF1045" s="1">
        <f t="shared" si="846"/>
        <v>-0.87018375466952447</v>
      </c>
      <c r="AG1045" s="1">
        <f t="shared" si="847"/>
        <v>-6.2790519529315955E-2</v>
      </c>
      <c r="AH1045" s="1">
        <f t="shared" si="848"/>
        <v>0.80156698487087419</v>
      </c>
      <c r="AI1045" s="1">
        <f t="shared" si="849"/>
        <v>0.93873385765387352</v>
      </c>
      <c r="AJ1045" s="1">
        <f t="shared" si="850"/>
        <v>0.22427076094938084</v>
      </c>
      <c r="AK1045" s="1">
        <f t="shared" si="851"/>
        <v>-0.69365330581280682</v>
      </c>
      <c r="AL1045" s="1">
        <f t="shared" si="852"/>
        <v>-0.98228725072868917</v>
      </c>
      <c r="AM1045" s="1">
        <f t="shared" si="853"/>
        <v>-0.37977909552180134</v>
      </c>
      <c r="AN1045" s="1">
        <f t="shared" si="854"/>
        <v>0.56726894912675807</v>
      </c>
      <c r="AO1045" s="1">
        <f t="shared" si="855"/>
        <v>0.99968418928330005</v>
      </c>
      <c r="AP1045" s="1">
        <f t="shared" si="856"/>
        <v>0.52517462996129649</v>
      </c>
      <c r="AQ1045" s="1">
        <f t="shared" si="857"/>
        <v>-0.42577929156507383</v>
      </c>
      <c r="AR1045" s="1">
        <f t="shared" si="858"/>
        <v>-0.99046142569664974</v>
      </c>
      <c r="AS1045" s="1">
        <f t="shared" si="859"/>
        <v>-0.65658575575295752</v>
      </c>
      <c r="AT1045" s="1">
        <f t="shared" si="860"/>
        <v>0.27295193551732588</v>
      </c>
      <c r="AU1045" s="1">
        <f t="shared" si="861"/>
        <v>0.95486454474663962</v>
      </c>
      <c r="AV1045" s="1">
        <f t="shared" si="862"/>
        <v>0.77051324277579059</v>
      </c>
      <c r="AW1045" s="1">
        <f t="shared" si="863"/>
        <v>-0.11285638487348175</v>
      </c>
      <c r="AX1045" s="1">
        <f t="shared" si="864"/>
        <v>-0.89384142415126477</v>
      </c>
      <c r="AY1045" s="1">
        <f t="shared" si="865"/>
        <v>-0.86392341719283672</v>
      </c>
      <c r="AZ1045" s="1">
        <f t="shared" si="866"/>
        <v>-5.0244318179770105E-2</v>
      </c>
      <c r="BA1045" s="1">
        <f t="shared" si="867"/>
        <v>0.80901699437494423</v>
      </c>
    </row>
    <row r="1046" spans="2:53" x14ac:dyDescent="0.7">
      <c r="B1046" s="6">
        <v>-157</v>
      </c>
      <c r="C1046" s="1">
        <f t="shared" si="817"/>
        <v>1</v>
      </c>
      <c r="D1046" s="1">
        <f t="shared" si="818"/>
        <v>0.55164587062843029</v>
      </c>
      <c r="E1046" s="1">
        <f t="shared" si="819"/>
        <v>-0.39137366683720243</v>
      </c>
      <c r="F1046" s="1">
        <f t="shared" si="820"/>
        <v>-0.98344520499532972</v>
      </c>
      <c r="G1046" s="1">
        <f t="shared" si="821"/>
        <v>-0.69365330581280493</v>
      </c>
      <c r="H1046" s="1">
        <f t="shared" si="822"/>
        <v>0.2181432413965429</v>
      </c>
      <c r="I1046" s="1">
        <f t="shared" si="823"/>
        <v>0.93432894245661213</v>
      </c>
      <c r="J1046" s="1">
        <f t="shared" si="824"/>
        <v>0.81269416443309439</v>
      </c>
      <c r="K1046" s="1">
        <f t="shared" si="825"/>
        <v>-3.7690182669934548E-2</v>
      </c>
      <c r="L1046" s="1">
        <f t="shared" si="826"/>
        <v>-0.85427743169929515</v>
      </c>
      <c r="M1046" s="1">
        <f t="shared" si="827"/>
        <v>-0.90482705246601924</v>
      </c>
      <c r="N1046" s="1">
        <f t="shared" si="828"/>
        <v>-0.14401078255225425</v>
      </c>
      <c r="O1046" s="1">
        <f t="shared" si="829"/>
        <v>0.74594114542418244</v>
      </c>
      <c r="P1046" s="1">
        <f t="shared" si="830"/>
        <v>0.96700148776243477</v>
      </c>
      <c r="Q1046" s="1">
        <f t="shared" si="831"/>
        <v>0.32094360980721093</v>
      </c>
      <c r="R1046" s="1">
        <f t="shared" si="832"/>
        <v>-0.61290705365297593</v>
      </c>
      <c r="S1046" s="1">
        <f t="shared" si="833"/>
        <v>-0.99715890026061393</v>
      </c>
      <c r="T1046" s="1">
        <f t="shared" si="834"/>
        <v>-0.48725012572533161</v>
      </c>
      <c r="U1046" s="1">
        <f t="shared" si="835"/>
        <v>0.4595798606214877</v>
      </c>
      <c r="V1046" s="1">
        <f t="shared" si="836"/>
        <v>0.99430079039699881</v>
      </c>
      <c r="W1046" s="1">
        <f t="shared" si="837"/>
        <v>0.63742398974868864</v>
      </c>
      <c r="X1046" s="1">
        <f t="shared" si="838"/>
        <v>-0.29103616682827221</v>
      </c>
      <c r="Y1046" s="1">
        <f t="shared" si="839"/>
        <v>-0.95852178901737473</v>
      </c>
      <c r="Z1046" s="1">
        <f t="shared" si="840"/>
        <v>-0.76649300680935084</v>
      </c>
      <c r="AA1046" s="1">
        <f t="shared" si="841"/>
        <v>0.11285638487348261</v>
      </c>
      <c r="AB1046" s="1">
        <f t="shared" si="842"/>
        <v>0.89100652418836779</v>
      </c>
      <c r="AC1046" s="1">
        <f t="shared" si="843"/>
        <v>0.87018375466952447</v>
      </c>
      <c r="AD1046" s="1">
        <f t="shared" si="844"/>
        <v>6.9060025714407863E-2</v>
      </c>
      <c r="AE1046" s="1">
        <f t="shared" si="845"/>
        <v>-0.7939903986478335</v>
      </c>
      <c r="AF1046" s="1">
        <f t="shared" si="846"/>
        <v>-0.94506307517980381</v>
      </c>
      <c r="AG1046" s="1">
        <f t="shared" si="847"/>
        <v>-0.24868988716485624</v>
      </c>
      <c r="AH1046" s="1">
        <f t="shared" si="848"/>
        <v>0.67068557653671823</v>
      </c>
      <c r="AI1046" s="1">
        <f t="shared" si="849"/>
        <v>0.98865174473791395</v>
      </c>
      <c r="AJ1046" s="1">
        <f t="shared" si="850"/>
        <v>0.42008572841180392</v>
      </c>
      <c r="AK1046" s="1">
        <f t="shared" si="851"/>
        <v>-0.52517462996129705</v>
      </c>
      <c r="AL1046" s="1">
        <f t="shared" si="852"/>
        <v>-0.9995065603657316</v>
      </c>
      <c r="AM1046" s="1">
        <f t="shared" si="853"/>
        <v>-0.57757270342226796</v>
      </c>
      <c r="AN1046" s="1">
        <f t="shared" si="854"/>
        <v>0.36227536670454441</v>
      </c>
      <c r="AO1046" s="1">
        <f t="shared" si="855"/>
        <v>0.97726812356819293</v>
      </c>
      <c r="AP1046" s="1">
        <f t="shared" si="856"/>
        <v>0.71593648302183355</v>
      </c>
      <c r="AQ1046" s="1">
        <f t="shared" si="857"/>
        <v>-0.18738131458572729</v>
      </c>
      <c r="AR1046" s="1">
        <f t="shared" si="858"/>
        <v>-0.92267273987011278</v>
      </c>
      <c r="AS1046" s="1">
        <f t="shared" si="859"/>
        <v>-0.83059589919581223</v>
      </c>
      <c r="AT1046" s="1">
        <f t="shared" si="860"/>
        <v>6.2831439655586822E-3</v>
      </c>
      <c r="AU1046" s="1">
        <f t="shared" si="861"/>
        <v>0.8375280400421371</v>
      </c>
      <c r="AV1046" s="1">
        <f t="shared" si="862"/>
        <v>0.91775462568398203</v>
      </c>
      <c r="AW1046" s="1">
        <f t="shared" si="863"/>
        <v>0.17502305897527926</v>
      </c>
      <c r="AX1046" s="1">
        <f t="shared" si="864"/>
        <v>-0.72465313018704369</v>
      </c>
      <c r="AY1046" s="1">
        <f t="shared" si="865"/>
        <v>-0.97452687278657668</v>
      </c>
      <c r="AZ1046" s="1">
        <f t="shared" si="866"/>
        <v>-0.35053432019125819</v>
      </c>
      <c r="BA1046" s="1">
        <f t="shared" si="867"/>
        <v>0.58778525229247303</v>
      </c>
    </row>
    <row r="1047" spans="2:53" x14ac:dyDescent="0.7">
      <c r="B1047" s="6">
        <v>-156</v>
      </c>
      <c r="C1047" s="1">
        <f t="shared" si="817"/>
        <v>1</v>
      </c>
      <c r="D1047" s="1">
        <f t="shared" si="818"/>
        <v>0.55687561648818795</v>
      </c>
      <c r="E1047" s="1">
        <f t="shared" si="819"/>
        <v>-0.37977909552180122</v>
      </c>
      <c r="F1047" s="1">
        <f t="shared" si="820"/>
        <v>-0.97985505238424686</v>
      </c>
      <c r="G1047" s="1">
        <f t="shared" si="821"/>
        <v>-0.71153567720928512</v>
      </c>
      <c r="H1047" s="1">
        <f t="shared" si="822"/>
        <v>0.18738131458572513</v>
      </c>
      <c r="I1047" s="1">
        <f t="shared" si="823"/>
        <v>0.92023184736587027</v>
      </c>
      <c r="J1047" s="1">
        <f t="shared" si="824"/>
        <v>0.8375280400421421</v>
      </c>
      <c r="K1047" s="1">
        <f t="shared" si="825"/>
        <v>1.2566039883352132E-2</v>
      </c>
      <c r="L1047" s="1">
        <f t="shared" si="826"/>
        <v>-0.82353259762842734</v>
      </c>
      <c r="M1047" s="1">
        <f t="shared" si="827"/>
        <v>-0.92977648588825101</v>
      </c>
      <c r="N1047" s="1">
        <f t="shared" si="828"/>
        <v>-0.21200710992205596</v>
      </c>
      <c r="O1047" s="1">
        <f t="shared" si="829"/>
        <v>0.69365330581280482</v>
      </c>
      <c r="P1047" s="1">
        <f t="shared" si="830"/>
        <v>0.98456433452920522</v>
      </c>
      <c r="Q1047" s="1">
        <f t="shared" si="831"/>
        <v>0.40290643571366391</v>
      </c>
      <c r="R1047" s="1">
        <f t="shared" si="832"/>
        <v>-0.53582679497899488</v>
      </c>
      <c r="S1047" s="1">
        <f t="shared" si="833"/>
        <v>-0.99968418928330005</v>
      </c>
      <c r="T1047" s="1">
        <f t="shared" si="834"/>
        <v>-0.5775727034222673</v>
      </c>
      <c r="U1047" s="1">
        <f t="shared" si="835"/>
        <v>0.35641187871325047</v>
      </c>
      <c r="V1047" s="1">
        <f t="shared" si="836"/>
        <v>0.9745268727865769</v>
      </c>
      <c r="W1047" s="1">
        <f t="shared" si="837"/>
        <v>0.72896862742141011</v>
      </c>
      <c r="X1047" s="1">
        <f t="shared" si="838"/>
        <v>-0.16263716519488505</v>
      </c>
      <c r="Y1047" s="1">
        <f t="shared" si="839"/>
        <v>-0.91010597068499455</v>
      </c>
      <c r="Z1047" s="1">
        <f t="shared" si="840"/>
        <v>-0.85099448179469173</v>
      </c>
      <c r="AA1047" s="1">
        <f t="shared" si="841"/>
        <v>-3.7690182669934888E-2</v>
      </c>
      <c r="AB1047" s="1">
        <f t="shared" si="842"/>
        <v>0.8090169943749469</v>
      </c>
      <c r="AC1047" s="1">
        <f t="shared" si="843"/>
        <v>0.9387338576538734</v>
      </c>
      <c r="AD1047" s="1">
        <f t="shared" si="844"/>
        <v>0.23649899702372679</v>
      </c>
      <c r="AE1047" s="1">
        <f t="shared" si="845"/>
        <v>-0.67533280812102237</v>
      </c>
      <c r="AF1047" s="1">
        <f t="shared" si="846"/>
        <v>-0.98865174473791395</v>
      </c>
      <c r="AG1047" s="1">
        <f t="shared" si="847"/>
        <v>-0.42577929156507627</v>
      </c>
      <c r="AH1047" s="1">
        <f t="shared" si="848"/>
        <v>0.51443953378150253</v>
      </c>
      <c r="AI1047" s="1">
        <f t="shared" si="849"/>
        <v>0.99873695660601758</v>
      </c>
      <c r="AJ1047" s="1">
        <f t="shared" si="850"/>
        <v>0.59790498305752071</v>
      </c>
      <c r="AK1047" s="1">
        <f t="shared" si="851"/>
        <v>-0.33281954452298729</v>
      </c>
      <c r="AL1047" s="1">
        <f t="shared" si="852"/>
        <v>-0.9685831611286303</v>
      </c>
      <c r="AM1047" s="1">
        <f t="shared" si="853"/>
        <v>-0.74594114542418244</v>
      </c>
      <c r="AN1047" s="1">
        <f t="shared" si="854"/>
        <v>0.13779029068463342</v>
      </c>
      <c r="AO1047" s="1">
        <f t="shared" si="855"/>
        <v>0.8994052515663703</v>
      </c>
      <c r="AP1047" s="1">
        <f t="shared" si="856"/>
        <v>0.86392341719283472</v>
      </c>
      <c r="AQ1047" s="1">
        <f t="shared" si="857"/>
        <v>6.2790519529309224E-2</v>
      </c>
      <c r="AR1047" s="1">
        <f t="shared" si="858"/>
        <v>-0.79399039864783105</v>
      </c>
      <c r="AS1047" s="1">
        <f t="shared" si="859"/>
        <v>-0.94709830499474335</v>
      </c>
      <c r="AT1047" s="1">
        <f t="shared" si="860"/>
        <v>-0.26084150628989811</v>
      </c>
      <c r="AU1047" s="1">
        <f t="shared" si="861"/>
        <v>0.65658575575295242</v>
      </c>
      <c r="AV1047" s="1">
        <f t="shared" si="862"/>
        <v>0.9921147013144781</v>
      </c>
      <c r="AW1047" s="1">
        <f t="shared" si="863"/>
        <v>0.44838321609003179</v>
      </c>
      <c r="AX1047" s="1">
        <f t="shared" si="864"/>
        <v>-0.4927273415482884</v>
      </c>
      <c r="AY1047" s="1">
        <f t="shared" si="865"/>
        <v>-0.99715890026061393</v>
      </c>
      <c r="AZ1047" s="1">
        <f t="shared" si="866"/>
        <v>-0.61785961309033821</v>
      </c>
      <c r="BA1047" s="1">
        <f t="shared" si="867"/>
        <v>0.30901699437494562</v>
      </c>
    </row>
    <row r="1048" spans="2:53" x14ac:dyDescent="0.7">
      <c r="B1048" s="6">
        <v>-155</v>
      </c>
      <c r="C1048" s="1">
        <f t="shared" si="817"/>
        <v>1</v>
      </c>
      <c r="D1048" s="1">
        <f t="shared" si="818"/>
        <v>0.56208337785213058</v>
      </c>
      <c r="E1048" s="1">
        <f t="shared" si="819"/>
        <v>-0.36812455268467797</v>
      </c>
      <c r="F1048" s="1">
        <f t="shared" si="820"/>
        <v>-0.97591676193874732</v>
      </c>
      <c r="G1048" s="1">
        <f t="shared" si="821"/>
        <v>-0.72896862742141155</v>
      </c>
      <c r="H1048" s="1">
        <f t="shared" si="822"/>
        <v>0.15643446504023067</v>
      </c>
      <c r="I1048" s="1">
        <f t="shared" si="823"/>
        <v>0.90482705246601935</v>
      </c>
      <c r="J1048" s="1">
        <f t="shared" si="824"/>
        <v>0.86074202700394398</v>
      </c>
      <c r="K1048" s="1">
        <f t="shared" si="825"/>
        <v>6.2790519529313318E-2</v>
      </c>
      <c r="L1048" s="1">
        <f t="shared" si="826"/>
        <v>-0.7901550123756903</v>
      </c>
      <c r="M1048" s="1">
        <f t="shared" si="827"/>
        <v>-0.95105651629515364</v>
      </c>
      <c r="N1048" s="1">
        <f t="shared" si="828"/>
        <v>-0.27899110603923155</v>
      </c>
      <c r="O1048" s="1">
        <f t="shared" si="829"/>
        <v>0.63742398974868908</v>
      </c>
      <c r="P1048" s="1">
        <f t="shared" si="830"/>
        <v>0.99556196460308</v>
      </c>
      <c r="Q1048" s="1">
        <f t="shared" si="831"/>
        <v>0.48175367410171638</v>
      </c>
      <c r="R1048" s="1">
        <f t="shared" si="832"/>
        <v>-0.45399049973954547</v>
      </c>
      <c r="S1048" s="1">
        <f t="shared" si="833"/>
        <v>-0.99211470131447788</v>
      </c>
      <c r="T1048" s="1">
        <f t="shared" si="834"/>
        <v>-0.66131186532365194</v>
      </c>
      <c r="U1048" s="1">
        <f t="shared" si="835"/>
        <v>0.24868988716485446</v>
      </c>
      <c r="V1048" s="1">
        <f t="shared" si="836"/>
        <v>0.94088076895422523</v>
      </c>
      <c r="W1048" s="1">
        <f t="shared" si="837"/>
        <v>0.8090169943749479</v>
      </c>
      <c r="X1048" s="1">
        <f t="shared" si="838"/>
        <v>-3.141075907812732E-2</v>
      </c>
      <c r="Y1048" s="1">
        <f t="shared" si="839"/>
        <v>-0.84432792550201252</v>
      </c>
      <c r="Z1048" s="1">
        <f t="shared" si="840"/>
        <v>-0.9177546256839817</v>
      </c>
      <c r="AA1048" s="1">
        <f t="shared" si="841"/>
        <v>-0.18738131458572621</v>
      </c>
      <c r="AB1048" s="1">
        <f t="shared" si="842"/>
        <v>0.70710678118654624</v>
      </c>
      <c r="AC1048" s="1">
        <f t="shared" si="843"/>
        <v>0.98228725072868839</v>
      </c>
      <c r="AD1048" s="1">
        <f t="shared" si="844"/>
        <v>0.39714789063478267</v>
      </c>
      <c r="AE1048" s="1">
        <f t="shared" si="845"/>
        <v>-0.53582679497899455</v>
      </c>
      <c r="AF1048" s="1">
        <f t="shared" si="846"/>
        <v>-0.9995065603657316</v>
      </c>
      <c r="AG1048" s="1">
        <f t="shared" si="847"/>
        <v>-0.58778525229247547</v>
      </c>
      <c r="AH1048" s="1">
        <f t="shared" si="848"/>
        <v>0.33873792024528843</v>
      </c>
      <c r="AI1048" s="1">
        <f t="shared" si="849"/>
        <v>0.96858316112863119</v>
      </c>
      <c r="AJ1048" s="1">
        <f t="shared" si="850"/>
        <v>0.75011106963045959</v>
      </c>
      <c r="AK1048" s="1">
        <f t="shared" si="851"/>
        <v>-0.12533323356430401</v>
      </c>
      <c r="AL1048" s="1">
        <f t="shared" si="852"/>
        <v>-0.89100652418836768</v>
      </c>
      <c r="AM1048" s="1">
        <f t="shared" si="853"/>
        <v>-0.87630668004386392</v>
      </c>
      <c r="AN1048" s="1">
        <f t="shared" si="854"/>
        <v>-9.4108313318515185E-2</v>
      </c>
      <c r="AO1048" s="1">
        <f t="shared" si="855"/>
        <v>0.77051324277578859</v>
      </c>
      <c r="AP1048" s="1">
        <f t="shared" si="856"/>
        <v>0.9602936856769434</v>
      </c>
      <c r="AQ1048" s="1">
        <f t="shared" si="857"/>
        <v>0.30901699437494889</v>
      </c>
      <c r="AR1048" s="1">
        <f t="shared" si="858"/>
        <v>-0.61290705365296949</v>
      </c>
      <c r="AS1048" s="1">
        <f t="shared" si="859"/>
        <v>-0.99802672842827167</v>
      </c>
      <c r="AT1048" s="1">
        <f t="shared" si="860"/>
        <v>-0.50904141575037321</v>
      </c>
      <c r="AU1048" s="1">
        <f t="shared" si="861"/>
        <v>0.42577929156506406</v>
      </c>
      <c r="AV1048" s="1">
        <f t="shared" si="862"/>
        <v>0.98768834059513733</v>
      </c>
      <c r="AW1048" s="1">
        <f t="shared" si="863"/>
        <v>0.68454710592869072</v>
      </c>
      <c r="AX1048" s="1">
        <f t="shared" si="864"/>
        <v>-0.21814324139653959</v>
      </c>
      <c r="AY1048" s="1">
        <f t="shared" si="865"/>
        <v>-0.92977648588825024</v>
      </c>
      <c r="AZ1048" s="1">
        <f t="shared" si="866"/>
        <v>-0.82708057427456372</v>
      </c>
      <c r="BA1048" s="1">
        <f t="shared" si="867"/>
        <v>-3.6753369445086115E-15</v>
      </c>
    </row>
    <row r="1049" spans="2:53" x14ac:dyDescent="0.7">
      <c r="B1049" s="6">
        <v>-154</v>
      </c>
      <c r="C1049" s="1">
        <f t="shared" si="817"/>
        <v>1</v>
      </c>
      <c r="D1049" s="1">
        <f t="shared" si="818"/>
        <v>0.56726894912675641</v>
      </c>
      <c r="E1049" s="1">
        <f t="shared" si="819"/>
        <v>-0.35641187871325081</v>
      </c>
      <c r="F1049" s="1">
        <f t="shared" si="820"/>
        <v>-0.97163173291467397</v>
      </c>
      <c r="G1049" s="1">
        <f t="shared" si="821"/>
        <v>-0.74594114542418199</v>
      </c>
      <c r="H1049" s="1">
        <f t="shared" si="822"/>
        <v>0.12533323356430423</v>
      </c>
      <c r="I1049" s="1">
        <f t="shared" si="823"/>
        <v>0.88813644881354459</v>
      </c>
      <c r="J1049" s="1">
        <f t="shared" si="824"/>
        <v>0.8822912264349535</v>
      </c>
      <c r="K1049" s="1">
        <f t="shared" si="825"/>
        <v>0.11285638487348118</v>
      </c>
      <c r="L1049" s="1">
        <f t="shared" si="826"/>
        <v>-0.75425138073610365</v>
      </c>
      <c r="M1049" s="1">
        <f t="shared" si="827"/>
        <v>-0.96858316112863108</v>
      </c>
      <c r="N1049" s="1">
        <f t="shared" si="828"/>
        <v>-0.34464292317451856</v>
      </c>
      <c r="O1049" s="1">
        <f t="shared" si="829"/>
        <v>0.57757270342226785</v>
      </c>
      <c r="P1049" s="1">
        <f t="shared" si="830"/>
        <v>0.99992104420381611</v>
      </c>
      <c r="Q1049" s="1">
        <f t="shared" si="831"/>
        <v>0.55687561648818895</v>
      </c>
      <c r="R1049" s="1">
        <f t="shared" si="832"/>
        <v>-0.36812455268467709</v>
      </c>
      <c r="S1049" s="1">
        <f t="shared" si="833"/>
        <v>-0.97452687278657735</v>
      </c>
      <c r="T1049" s="1">
        <f t="shared" si="834"/>
        <v>-0.73751311735817426</v>
      </c>
      <c r="U1049" s="1">
        <f t="shared" si="835"/>
        <v>0.13779029068463766</v>
      </c>
      <c r="V1049" s="1">
        <f t="shared" si="836"/>
        <v>0.89384142415126366</v>
      </c>
      <c r="W1049" s="1">
        <f t="shared" si="837"/>
        <v>0.87630668004386358</v>
      </c>
      <c r="X1049" s="1">
        <f t="shared" si="838"/>
        <v>0.10036171485121476</v>
      </c>
      <c r="Y1049" s="1">
        <f t="shared" si="839"/>
        <v>-0.76244251101144578</v>
      </c>
      <c r="Z1049" s="1">
        <f t="shared" si="840"/>
        <v>-0.96538163883327377</v>
      </c>
      <c r="AA1049" s="1">
        <f t="shared" si="841"/>
        <v>-0.33281954452298601</v>
      </c>
      <c r="AB1049" s="1">
        <f t="shared" si="842"/>
        <v>0.5877852522924738</v>
      </c>
      <c r="AC1049" s="1">
        <f t="shared" si="843"/>
        <v>0.99968418928329983</v>
      </c>
      <c r="AD1049" s="1">
        <f t="shared" si="844"/>
        <v>0.54639434673427112</v>
      </c>
      <c r="AE1049" s="1">
        <f t="shared" si="845"/>
        <v>-0.37977909552179906</v>
      </c>
      <c r="AF1049" s="1">
        <f t="shared" si="846"/>
        <v>-0.97726812356819381</v>
      </c>
      <c r="AG1049" s="1">
        <f t="shared" si="847"/>
        <v>-0.72896862742141277</v>
      </c>
      <c r="AH1049" s="1">
        <f t="shared" si="848"/>
        <v>0.1502255891207554</v>
      </c>
      <c r="AI1049" s="1">
        <f t="shared" si="849"/>
        <v>0.89940525156637197</v>
      </c>
      <c r="AJ1049" s="1">
        <f t="shared" si="850"/>
        <v>0.87018375466952635</v>
      </c>
      <c r="AK1049" s="1">
        <f t="shared" si="851"/>
        <v>8.7851196550744318E-2</v>
      </c>
      <c r="AL1049" s="1">
        <f t="shared" si="852"/>
        <v>-0.77051324277579092</v>
      </c>
      <c r="AM1049" s="1">
        <f t="shared" si="853"/>
        <v>-0.96202767158608615</v>
      </c>
      <c r="AN1049" s="1">
        <f t="shared" si="854"/>
        <v>-0.32094360980721343</v>
      </c>
      <c r="AO1049" s="1">
        <f t="shared" si="855"/>
        <v>0.59790498305751849</v>
      </c>
      <c r="AP1049" s="1">
        <f t="shared" si="856"/>
        <v>0.99928947264058943</v>
      </c>
      <c r="AQ1049" s="1">
        <f t="shared" si="857"/>
        <v>0.53582679497899666</v>
      </c>
      <c r="AR1049" s="1">
        <f t="shared" si="858"/>
        <v>-0.39137366683719921</v>
      </c>
      <c r="AS1049" s="1">
        <f t="shared" si="859"/>
        <v>-0.97985505238424697</v>
      </c>
      <c r="AT1049" s="1">
        <f t="shared" si="860"/>
        <v>-0.72030902488790416</v>
      </c>
      <c r="AU1049" s="1">
        <f t="shared" si="861"/>
        <v>0.1626371651948772</v>
      </c>
      <c r="AV1049" s="1">
        <f t="shared" si="862"/>
        <v>0.90482705246601836</v>
      </c>
      <c r="AW1049" s="1">
        <f t="shared" si="863"/>
        <v>0.86392341719283483</v>
      </c>
      <c r="AX1049" s="1">
        <f t="shared" si="864"/>
        <v>7.5326805527935123E-2</v>
      </c>
      <c r="AY1049" s="1">
        <f t="shared" si="865"/>
        <v>-0.77846230156702423</v>
      </c>
      <c r="AZ1049" s="1">
        <f t="shared" si="866"/>
        <v>-0.9585217890173765</v>
      </c>
      <c r="BA1049" s="1">
        <f t="shared" si="867"/>
        <v>-0.30901699437494584</v>
      </c>
    </row>
    <row r="1050" spans="2:53" x14ac:dyDescent="0.7">
      <c r="B1050" s="6">
        <v>-153</v>
      </c>
      <c r="C1050" s="1">
        <f t="shared" si="817"/>
        <v>1</v>
      </c>
      <c r="D1050" s="1">
        <f t="shared" si="818"/>
        <v>0.57243212559459089</v>
      </c>
      <c r="E1050" s="1">
        <f t="shared" si="819"/>
        <v>-0.34464292317451706</v>
      </c>
      <c r="F1050" s="1">
        <f t="shared" si="820"/>
        <v>-0.967001487762435</v>
      </c>
      <c r="G1050" s="1">
        <f t="shared" si="821"/>
        <v>-0.76244251101144789</v>
      </c>
      <c r="H1050" s="1">
        <f t="shared" si="822"/>
        <v>9.4108313318514492E-2</v>
      </c>
      <c r="I1050" s="1">
        <f t="shared" si="823"/>
        <v>0.87018375466952558</v>
      </c>
      <c r="J1050" s="1">
        <f t="shared" si="824"/>
        <v>0.90213395936820306</v>
      </c>
      <c r="K1050" s="1">
        <f t="shared" si="825"/>
        <v>0.16263716519488353</v>
      </c>
      <c r="L1050" s="1">
        <f t="shared" si="826"/>
        <v>-0.71593648302183099</v>
      </c>
      <c r="M1050" s="1">
        <f t="shared" si="827"/>
        <v>-0.98228725072868861</v>
      </c>
      <c r="N1050" s="1">
        <f t="shared" si="828"/>
        <v>-0.40864907473635148</v>
      </c>
      <c r="O1050" s="1">
        <f t="shared" si="829"/>
        <v>0.5144395337815062</v>
      </c>
      <c r="P1050" s="1">
        <f t="shared" si="830"/>
        <v>0.99761250636122534</v>
      </c>
      <c r="Q1050" s="1">
        <f t="shared" si="831"/>
        <v>0.62769136129070124</v>
      </c>
      <c r="R1050" s="1">
        <f t="shared" si="832"/>
        <v>-0.27899110603922717</v>
      </c>
      <c r="S1050" s="1">
        <f t="shared" si="833"/>
        <v>-0.94709830499474434</v>
      </c>
      <c r="T1050" s="1">
        <f t="shared" si="834"/>
        <v>-0.80530788571112255</v>
      </c>
      <c r="U1050" s="1">
        <f t="shared" si="835"/>
        <v>2.5130095443337018E-2</v>
      </c>
      <c r="V1050" s="1">
        <f t="shared" si="836"/>
        <v>0.83407843361317124</v>
      </c>
      <c r="W1050" s="1">
        <f t="shared" si="837"/>
        <v>0.92977648588825113</v>
      </c>
      <c r="X1050" s="1">
        <f t="shared" si="838"/>
        <v>0.23038942667658938</v>
      </c>
      <c r="Y1050" s="1">
        <f t="shared" si="839"/>
        <v>-0.66601186743424767</v>
      </c>
      <c r="Z1050" s="1">
        <f t="shared" si="840"/>
        <v>-0.99288260456981381</v>
      </c>
      <c r="AA1050" s="1">
        <f t="shared" si="841"/>
        <v>-0.47070393216533313</v>
      </c>
      <c r="AB1050" s="1">
        <f t="shared" si="842"/>
        <v>0.45399049973954675</v>
      </c>
      <c r="AC1050" s="1">
        <f t="shared" si="843"/>
        <v>0.99046142569665174</v>
      </c>
      <c r="AD1050" s="1">
        <f t="shared" si="844"/>
        <v>0.67995337872242101</v>
      </c>
      <c r="AE1050" s="1">
        <f t="shared" si="845"/>
        <v>-0.21200710992205279</v>
      </c>
      <c r="AF1050" s="1">
        <f t="shared" si="846"/>
        <v>-0.92267273987011567</v>
      </c>
      <c r="AG1050" s="1">
        <f t="shared" si="847"/>
        <v>-0.84432792550201741</v>
      </c>
      <c r="AH1050" s="1">
        <f t="shared" si="848"/>
        <v>-4.3968118317868655E-2</v>
      </c>
      <c r="AI1050" s="1">
        <f t="shared" si="849"/>
        <v>0.7939903986478356</v>
      </c>
      <c r="AJ1050" s="1">
        <f t="shared" si="850"/>
        <v>0.95297934151721853</v>
      </c>
      <c r="AK1050" s="1">
        <f t="shared" si="851"/>
        <v>0.29704158157703686</v>
      </c>
      <c r="AL1050" s="1">
        <f t="shared" si="852"/>
        <v>-0.61290705365297526</v>
      </c>
      <c r="AM1050" s="1">
        <f t="shared" si="853"/>
        <v>-0.99873695660601758</v>
      </c>
      <c r="AN1050" s="1">
        <f t="shared" si="854"/>
        <v>-0.53051118430673438</v>
      </c>
      <c r="AO1050" s="1">
        <f t="shared" si="855"/>
        <v>0.39137366683720259</v>
      </c>
      <c r="AP1050" s="1">
        <f t="shared" si="856"/>
        <v>0.97858090432547229</v>
      </c>
      <c r="AQ1050" s="1">
        <f t="shared" si="857"/>
        <v>0.72896862742141055</v>
      </c>
      <c r="AR1050" s="1">
        <f t="shared" si="858"/>
        <v>-0.14401078255224703</v>
      </c>
      <c r="AS1050" s="1">
        <f t="shared" si="859"/>
        <v>-0.89384142415126489</v>
      </c>
      <c r="AT1050" s="1">
        <f t="shared" si="860"/>
        <v>-0.87931631019055478</v>
      </c>
      <c r="AU1050" s="1">
        <f t="shared" si="861"/>
        <v>-0.11285638487349223</v>
      </c>
      <c r="AV1050" s="1">
        <f t="shared" si="862"/>
        <v>0.75011106963045759</v>
      </c>
      <c r="AW1050" s="1">
        <f t="shared" si="863"/>
        <v>0.97163173291467453</v>
      </c>
      <c r="AX1050" s="1">
        <f t="shared" si="864"/>
        <v>0.36227536670454735</v>
      </c>
      <c r="AY1050" s="1">
        <f t="shared" si="865"/>
        <v>-0.55687561648818695</v>
      </c>
      <c r="AZ1050" s="1">
        <f t="shared" si="866"/>
        <v>-0.99982235238080897</v>
      </c>
      <c r="BA1050" s="1">
        <f t="shared" si="867"/>
        <v>-0.58778525229247325</v>
      </c>
    </row>
    <row r="1051" spans="2:53" x14ac:dyDescent="0.7">
      <c r="B1051" s="6">
        <v>-152</v>
      </c>
      <c r="C1051" s="1">
        <f t="shared" si="817"/>
        <v>1</v>
      </c>
      <c r="D1051" s="1">
        <f t="shared" si="818"/>
        <v>0.57757270342226752</v>
      </c>
      <c r="E1051" s="1">
        <f t="shared" si="819"/>
        <v>-0.33281954452298679</v>
      </c>
      <c r="F1051" s="1">
        <f t="shared" si="820"/>
        <v>-0.96202767158608582</v>
      </c>
      <c r="G1051" s="1">
        <f t="shared" si="821"/>
        <v>-0.77846230156702323</v>
      </c>
      <c r="H1051" s="1">
        <f t="shared" si="822"/>
        <v>6.2790519529313721E-2</v>
      </c>
      <c r="I1051" s="1">
        <f t="shared" si="823"/>
        <v>0.85099448179469162</v>
      </c>
      <c r="J1051" s="1">
        <f t="shared" si="824"/>
        <v>0.92023184736587049</v>
      </c>
      <c r="K1051" s="1">
        <f t="shared" si="825"/>
        <v>0.2120071099220541</v>
      </c>
      <c r="L1051" s="1">
        <f t="shared" si="826"/>
        <v>-0.67533280812102425</v>
      </c>
      <c r="M1051" s="1">
        <f t="shared" si="827"/>
        <v>-0.99211470131447776</v>
      </c>
      <c r="N1051" s="1">
        <f t="shared" si="828"/>
        <v>-0.47070393216533424</v>
      </c>
      <c r="O1051" s="1">
        <f t="shared" si="829"/>
        <v>0.4483832160900314</v>
      </c>
      <c r="P1051" s="1">
        <f t="shared" si="830"/>
        <v>0.98865174473791428</v>
      </c>
      <c r="Q1051" s="1">
        <f t="shared" si="831"/>
        <v>0.6936533058128056</v>
      </c>
      <c r="R1051" s="1">
        <f t="shared" si="832"/>
        <v>-0.18738131458572305</v>
      </c>
      <c r="S1051" s="1">
        <f t="shared" si="833"/>
        <v>-0.9101059706849961</v>
      </c>
      <c r="T1051" s="1">
        <f t="shared" si="834"/>
        <v>-0.86392341719283605</v>
      </c>
      <c r="U1051" s="1">
        <f t="shared" si="835"/>
        <v>-8.7851196550743707E-2</v>
      </c>
      <c r="V1051" s="1">
        <f t="shared" si="836"/>
        <v>0.76244251101144811</v>
      </c>
      <c r="W1051" s="1">
        <f t="shared" si="837"/>
        <v>0.96858316112863074</v>
      </c>
      <c r="X1051" s="1">
        <f t="shared" si="838"/>
        <v>0.35641187871324853</v>
      </c>
      <c r="Y1051" s="1">
        <f t="shared" si="839"/>
        <v>-0.55687561648818484</v>
      </c>
      <c r="Z1051" s="1">
        <f t="shared" si="840"/>
        <v>-0.99968418928330005</v>
      </c>
      <c r="AA1051" s="1">
        <f t="shared" si="841"/>
        <v>-0.59790498305752038</v>
      </c>
      <c r="AB1051" s="1">
        <f t="shared" si="842"/>
        <v>0.30901699437494656</v>
      </c>
      <c r="AC1051" s="1">
        <f t="shared" si="843"/>
        <v>0.95486454474664406</v>
      </c>
      <c r="AD1051" s="1">
        <f t="shared" si="844"/>
        <v>0.79399039864783694</v>
      </c>
      <c r="AE1051" s="1">
        <f t="shared" si="845"/>
        <v>-3.7690182669932931E-2</v>
      </c>
      <c r="AF1051" s="1">
        <f t="shared" si="846"/>
        <v>-0.83752804004214332</v>
      </c>
      <c r="AG1051" s="1">
        <f t="shared" si="847"/>
        <v>-0.92977648588825257</v>
      </c>
      <c r="AH1051" s="1">
        <f t="shared" si="848"/>
        <v>-0.2364989970237269</v>
      </c>
      <c r="AI1051" s="1">
        <f t="shared" si="849"/>
        <v>0.65658575575295808</v>
      </c>
      <c r="AJ1051" s="1">
        <f t="shared" si="850"/>
        <v>0.99495101698130017</v>
      </c>
      <c r="AK1051" s="1">
        <f t="shared" si="851"/>
        <v>0.49272734154829417</v>
      </c>
      <c r="AL1051" s="1">
        <f t="shared" si="852"/>
        <v>-0.42577929156507405</v>
      </c>
      <c r="AM1051" s="1">
        <f t="shared" si="853"/>
        <v>-0.98456433452920522</v>
      </c>
      <c r="AN1051" s="1">
        <f t="shared" si="854"/>
        <v>-0.7115356772092879</v>
      </c>
      <c r="AO1051" s="1">
        <f t="shared" si="855"/>
        <v>0.16263716519488444</v>
      </c>
      <c r="AP1051" s="1">
        <f t="shared" si="856"/>
        <v>0.8994052515663703</v>
      </c>
      <c r="AQ1051" s="1">
        <f t="shared" si="857"/>
        <v>0.87630668004386225</v>
      </c>
      <c r="AR1051" s="1">
        <f t="shared" si="858"/>
        <v>0.11285638487348856</v>
      </c>
      <c r="AS1051" s="1">
        <f t="shared" si="859"/>
        <v>-0.74594114542418521</v>
      </c>
      <c r="AT1051" s="1">
        <f t="shared" si="860"/>
        <v>-0.97452687278657668</v>
      </c>
      <c r="AU1051" s="1">
        <f t="shared" si="861"/>
        <v>-0.37977909552180816</v>
      </c>
      <c r="AV1051" s="1">
        <f t="shared" si="862"/>
        <v>0.53582679497899399</v>
      </c>
      <c r="AW1051" s="1">
        <f t="shared" si="863"/>
        <v>0.99873695660601758</v>
      </c>
      <c r="AX1051" s="1">
        <f t="shared" si="864"/>
        <v>0.61785961309033532</v>
      </c>
      <c r="AY1051" s="1">
        <f t="shared" si="865"/>
        <v>-0.2850192624699725</v>
      </c>
      <c r="AZ1051" s="1">
        <f t="shared" si="866"/>
        <v>-0.94709830499474457</v>
      </c>
      <c r="BA1051" s="1">
        <f t="shared" si="867"/>
        <v>-0.80901699437494856</v>
      </c>
    </row>
    <row r="1052" spans="2:53" x14ac:dyDescent="0.7">
      <c r="B1052" s="6">
        <v>-151</v>
      </c>
      <c r="C1052" s="1">
        <f t="shared" si="817"/>
        <v>1</v>
      </c>
      <c r="D1052" s="1">
        <f t="shared" si="818"/>
        <v>0.58269047966857601</v>
      </c>
      <c r="E1052" s="1">
        <f t="shared" si="819"/>
        <v>-0.32094360980720954</v>
      </c>
      <c r="F1052" s="1">
        <f t="shared" si="820"/>
        <v>-0.95671205155883055</v>
      </c>
      <c r="G1052" s="1">
        <f t="shared" si="821"/>
        <v>-0.79399039864783527</v>
      </c>
      <c r="H1052" s="1">
        <f t="shared" si="822"/>
        <v>3.1410759078128819E-2</v>
      </c>
      <c r="I1052" s="1">
        <f t="shared" si="823"/>
        <v>0.83059589919581267</v>
      </c>
      <c r="J1052" s="1">
        <f t="shared" si="824"/>
        <v>0.93654988674819251</v>
      </c>
      <c r="K1052" s="1">
        <f t="shared" si="825"/>
        <v>0.26084150628989683</v>
      </c>
      <c r="L1052" s="1">
        <f t="shared" si="826"/>
        <v>-0.63257016191312421</v>
      </c>
      <c r="M1052" s="1">
        <f t="shared" si="827"/>
        <v>-0.99802672842827145</v>
      </c>
      <c r="N1052" s="1">
        <f t="shared" si="828"/>
        <v>-0.53051118430673505</v>
      </c>
      <c r="O1052" s="1">
        <f t="shared" si="829"/>
        <v>0.37977909552180128</v>
      </c>
      <c r="P1052" s="1">
        <f t="shared" si="830"/>
        <v>0.97309851098212696</v>
      </c>
      <c r="Q1052" s="1">
        <f t="shared" si="831"/>
        <v>0.7542513807361042</v>
      </c>
      <c r="R1052" s="1">
        <f t="shared" si="832"/>
        <v>-9.4108313318513229E-2</v>
      </c>
      <c r="S1052" s="1">
        <f t="shared" si="833"/>
        <v>-0.8639234171928355</v>
      </c>
      <c r="T1052" s="1">
        <f t="shared" si="834"/>
        <v>-0.9126915874035022</v>
      </c>
      <c r="U1052" s="1">
        <f t="shared" si="835"/>
        <v>-0.19970998051440761</v>
      </c>
      <c r="V1052" s="1">
        <f t="shared" si="836"/>
        <v>0.67995337872241979</v>
      </c>
      <c r="W1052" s="1">
        <f t="shared" si="837"/>
        <v>0.99211470131447754</v>
      </c>
      <c r="X1052" s="1">
        <f t="shared" si="838"/>
        <v>0.47623820366793923</v>
      </c>
      <c r="Y1052" s="1">
        <f t="shared" si="839"/>
        <v>-0.43711576665093083</v>
      </c>
      <c r="Z1052" s="1">
        <f t="shared" si="840"/>
        <v>-0.98564459514899783</v>
      </c>
      <c r="AA1052" s="1">
        <f t="shared" si="841"/>
        <v>-0.71153567720928512</v>
      </c>
      <c r="AB1052" s="1">
        <f t="shared" si="842"/>
        <v>0.15643446504022906</v>
      </c>
      <c r="AC1052" s="1">
        <f t="shared" si="843"/>
        <v>0.89384142415126522</v>
      </c>
      <c r="AD1052" s="1">
        <f t="shared" si="844"/>
        <v>0.88523131133245647</v>
      </c>
      <c r="AE1052" s="1">
        <f t="shared" si="845"/>
        <v>0.13779029068463938</v>
      </c>
      <c r="AF1052" s="1">
        <f t="shared" si="846"/>
        <v>-0.72465313018704669</v>
      </c>
      <c r="AG1052" s="1">
        <f t="shared" si="847"/>
        <v>-0.98228725072868905</v>
      </c>
      <c r="AH1052" s="1">
        <f t="shared" si="848"/>
        <v>-0.42008572841181024</v>
      </c>
      <c r="AI1052" s="1">
        <f t="shared" si="849"/>
        <v>0.49272734154829201</v>
      </c>
      <c r="AJ1052" s="1">
        <f t="shared" si="850"/>
        <v>0.99430079039699915</v>
      </c>
      <c r="AK1052" s="1">
        <f t="shared" si="851"/>
        <v>0.66601186743424923</v>
      </c>
      <c r="AL1052" s="1">
        <f t="shared" si="852"/>
        <v>-0.21814324139654007</v>
      </c>
      <c r="AM1052" s="1">
        <f t="shared" si="853"/>
        <v>-0.92023184736586983</v>
      </c>
      <c r="AN1052" s="1">
        <f t="shared" si="854"/>
        <v>-0.85427743169929504</v>
      </c>
      <c r="AO1052" s="1">
        <f t="shared" si="855"/>
        <v>-7.5326805527931223E-2</v>
      </c>
      <c r="AP1052" s="1">
        <f t="shared" si="856"/>
        <v>0.76649300680934707</v>
      </c>
      <c r="AQ1052" s="1">
        <f t="shared" si="857"/>
        <v>0.96858316112863008</v>
      </c>
      <c r="AR1052" s="1">
        <f t="shared" si="858"/>
        <v>0.36227536670455374</v>
      </c>
      <c r="AS1052" s="1">
        <f t="shared" si="859"/>
        <v>-0.5463943467342689</v>
      </c>
      <c r="AT1052" s="1">
        <f t="shared" si="860"/>
        <v>-0.99903293467812482</v>
      </c>
      <c r="AU1052" s="1">
        <f t="shared" si="861"/>
        <v>-0.61785961309033799</v>
      </c>
      <c r="AV1052" s="1">
        <f t="shared" si="862"/>
        <v>0.27899110603922611</v>
      </c>
      <c r="AW1052" s="1">
        <f t="shared" si="863"/>
        <v>0.94299053589286386</v>
      </c>
      <c r="AX1052" s="1">
        <f t="shared" si="864"/>
        <v>0.8199521093254527</v>
      </c>
      <c r="AY1052" s="1">
        <f t="shared" si="865"/>
        <v>1.2566039883351827E-2</v>
      </c>
      <c r="AZ1052" s="1">
        <f t="shared" si="866"/>
        <v>-0.805307885711119</v>
      </c>
      <c r="BA1052" s="1">
        <f t="shared" si="867"/>
        <v>-0.95105651629515464</v>
      </c>
    </row>
    <row r="1053" spans="2:53" x14ac:dyDescent="0.7">
      <c r="B1053" s="6">
        <v>-150</v>
      </c>
      <c r="C1053" s="1">
        <f t="shared" si="817"/>
        <v>1</v>
      </c>
      <c r="D1053" s="1">
        <f t="shared" si="818"/>
        <v>0.58778525229247303</v>
      </c>
      <c r="E1053" s="1">
        <f t="shared" si="819"/>
        <v>-0.30901699437494756</v>
      </c>
      <c r="F1053" s="1">
        <f t="shared" si="820"/>
        <v>-0.95105651629515353</v>
      </c>
      <c r="G1053" s="1">
        <f t="shared" si="821"/>
        <v>-0.80901699437494723</v>
      </c>
      <c r="H1053" s="1">
        <f t="shared" si="822"/>
        <v>-1.83772268236293E-16</v>
      </c>
      <c r="I1053" s="1">
        <f t="shared" si="823"/>
        <v>0.80901699437494734</v>
      </c>
      <c r="J1053" s="1">
        <f t="shared" si="824"/>
        <v>0.95105651629515364</v>
      </c>
      <c r="K1053" s="1">
        <f t="shared" si="825"/>
        <v>0.30901699437494684</v>
      </c>
      <c r="L1053" s="1">
        <f t="shared" si="826"/>
        <v>-0.58778525229247292</v>
      </c>
      <c r="M1053" s="1">
        <f t="shared" si="827"/>
        <v>-1</v>
      </c>
      <c r="N1053" s="1">
        <f t="shared" si="828"/>
        <v>-0.58778525229247491</v>
      </c>
      <c r="O1053" s="1">
        <f t="shared" si="829"/>
        <v>0.30901699437494701</v>
      </c>
      <c r="P1053" s="1">
        <f t="shared" si="830"/>
        <v>0.95105651629515398</v>
      </c>
      <c r="Q1053" s="1">
        <f t="shared" si="831"/>
        <v>0.80901699437494767</v>
      </c>
      <c r="R1053" s="1">
        <f t="shared" si="832"/>
        <v>5.51316804708879E-16</v>
      </c>
      <c r="S1053" s="1">
        <f t="shared" si="833"/>
        <v>-0.80901699437494812</v>
      </c>
      <c r="T1053" s="1">
        <f t="shared" si="834"/>
        <v>-0.9510565162951532</v>
      </c>
      <c r="U1053" s="1">
        <f t="shared" si="835"/>
        <v>-0.30901699437494806</v>
      </c>
      <c r="V1053" s="1">
        <f t="shared" si="836"/>
        <v>0.58778525229247114</v>
      </c>
      <c r="W1053" s="1">
        <f t="shared" si="837"/>
        <v>1</v>
      </c>
      <c r="X1053" s="1">
        <f t="shared" si="838"/>
        <v>0.58778525229247236</v>
      </c>
      <c r="Y1053" s="1">
        <f t="shared" si="839"/>
        <v>-0.30901699437494329</v>
      </c>
      <c r="Z1053" s="1">
        <f t="shared" si="840"/>
        <v>-0.95105651629515386</v>
      </c>
      <c r="AA1053" s="1">
        <f t="shared" si="841"/>
        <v>-0.8090169943749479</v>
      </c>
      <c r="AB1053" s="1">
        <f t="shared" si="842"/>
        <v>-2.6952181805817155E-15</v>
      </c>
      <c r="AC1053" s="1">
        <f t="shared" si="843"/>
        <v>0.80901699437494901</v>
      </c>
      <c r="AD1053" s="1">
        <f t="shared" si="844"/>
        <v>0.95105651629515442</v>
      </c>
      <c r="AE1053" s="1">
        <f t="shared" si="845"/>
        <v>0.30901699437494839</v>
      </c>
      <c r="AF1053" s="1">
        <f t="shared" si="846"/>
        <v>-0.58778525229247369</v>
      </c>
      <c r="AG1053" s="1">
        <f t="shared" si="847"/>
        <v>-1</v>
      </c>
      <c r="AH1053" s="1">
        <f t="shared" si="848"/>
        <v>-0.58778525229247547</v>
      </c>
      <c r="AI1053" s="1">
        <f t="shared" si="849"/>
        <v>0.30901699437494967</v>
      </c>
      <c r="AJ1053" s="1">
        <f t="shared" si="850"/>
        <v>0.95105651629515375</v>
      </c>
      <c r="AK1053" s="1">
        <f t="shared" si="851"/>
        <v>0.80901699437494612</v>
      </c>
      <c r="AL1053" s="1">
        <f t="shared" si="852"/>
        <v>-4.8995096174619945E-16</v>
      </c>
      <c r="AM1053" s="1">
        <f t="shared" si="853"/>
        <v>-0.80901699437494667</v>
      </c>
      <c r="AN1053" s="1">
        <f t="shared" si="854"/>
        <v>-0.95105651629515453</v>
      </c>
      <c r="AO1053" s="1">
        <f t="shared" si="855"/>
        <v>-0.30901699437495211</v>
      </c>
      <c r="AP1053" s="1">
        <f t="shared" si="856"/>
        <v>0.58778525229247336</v>
      </c>
      <c r="AQ1053" s="1">
        <f t="shared" si="857"/>
        <v>1</v>
      </c>
      <c r="AR1053" s="1">
        <f t="shared" si="858"/>
        <v>0.58778525229248157</v>
      </c>
      <c r="AS1053" s="1">
        <f t="shared" si="859"/>
        <v>-0.30901699437494934</v>
      </c>
      <c r="AT1053" s="1">
        <f t="shared" si="860"/>
        <v>-0.95105651629515364</v>
      </c>
      <c r="AU1053" s="1">
        <f t="shared" si="861"/>
        <v>-0.80901699437495256</v>
      </c>
      <c r="AV1053" s="1">
        <f t="shared" si="862"/>
        <v>-3.4303072535268875E-15</v>
      </c>
      <c r="AW1053" s="1">
        <f t="shared" si="863"/>
        <v>0.80901699437494856</v>
      </c>
      <c r="AX1053" s="1">
        <f t="shared" si="864"/>
        <v>0.95105651629515353</v>
      </c>
      <c r="AY1053" s="1">
        <f t="shared" si="865"/>
        <v>0.30901699437494912</v>
      </c>
      <c r="AZ1053" s="1">
        <f t="shared" si="866"/>
        <v>-0.58778525229247025</v>
      </c>
      <c r="BA1053" s="1">
        <f t="shared" si="867"/>
        <v>-1</v>
      </c>
    </row>
    <row r="1054" spans="2:53" x14ac:dyDescent="0.7">
      <c r="B1054" s="6">
        <v>-149</v>
      </c>
      <c r="C1054" s="1">
        <f t="shared" si="817"/>
        <v>1</v>
      </c>
      <c r="D1054" s="1">
        <f t="shared" si="818"/>
        <v>0.59285682016105923</v>
      </c>
      <c r="E1054" s="1">
        <f t="shared" si="819"/>
        <v>-0.29704158157703497</v>
      </c>
      <c r="F1054" s="1">
        <f t="shared" si="820"/>
        <v>-0.9450630751798047</v>
      </c>
      <c r="G1054" s="1">
        <f t="shared" si="821"/>
        <v>-0.82353259762842734</v>
      </c>
      <c r="H1054" s="1">
        <f t="shared" si="822"/>
        <v>-3.1410759078128299E-2</v>
      </c>
      <c r="I1054" s="1">
        <f t="shared" si="823"/>
        <v>0.78628843213661859</v>
      </c>
      <c r="J1054" s="1">
        <f t="shared" si="824"/>
        <v>0.96372367829000971</v>
      </c>
      <c r="K1054" s="1">
        <f t="shared" si="825"/>
        <v>0.35641187871325053</v>
      </c>
      <c r="L1054" s="1">
        <f t="shared" si="826"/>
        <v>-0.54112125212687556</v>
      </c>
      <c r="M1054" s="1">
        <f t="shared" si="827"/>
        <v>-0.99802672842827156</v>
      </c>
      <c r="N1054" s="1">
        <f t="shared" si="828"/>
        <v>-0.64225265317658542</v>
      </c>
      <c r="O1054" s="1">
        <f t="shared" si="829"/>
        <v>0.23649899702372365</v>
      </c>
      <c r="P1054" s="1">
        <f t="shared" si="830"/>
        <v>0.92267273987011522</v>
      </c>
      <c r="Q1054" s="1">
        <f t="shared" si="831"/>
        <v>0.85752665619365243</v>
      </c>
      <c r="R1054" s="1">
        <f t="shared" si="832"/>
        <v>9.4108313318516101E-2</v>
      </c>
      <c r="S1054" s="1">
        <f t="shared" si="833"/>
        <v>-0.74594114542418233</v>
      </c>
      <c r="T1054" s="1">
        <f t="shared" si="834"/>
        <v>-0.97858090432547196</v>
      </c>
      <c r="U1054" s="1">
        <f t="shared" si="835"/>
        <v>-0.41437558099328481</v>
      </c>
      <c r="V1054" s="1">
        <f t="shared" si="836"/>
        <v>0.48725012572533044</v>
      </c>
      <c r="W1054" s="1">
        <f t="shared" si="837"/>
        <v>0.99211470131447788</v>
      </c>
      <c r="X1054" s="1">
        <f t="shared" si="838"/>
        <v>0.68911380838734693</v>
      </c>
      <c r="Y1054" s="1">
        <f t="shared" si="839"/>
        <v>-0.17502305897527323</v>
      </c>
      <c r="Z1054" s="1">
        <f t="shared" si="840"/>
        <v>-0.89664103678523555</v>
      </c>
      <c r="AA1054" s="1">
        <f t="shared" si="841"/>
        <v>-0.88813644881354548</v>
      </c>
      <c r="AB1054" s="1">
        <f t="shared" si="842"/>
        <v>-0.1564344650402309</v>
      </c>
      <c r="AC1054" s="1">
        <f t="shared" si="843"/>
        <v>0.70264996979885075</v>
      </c>
      <c r="AD1054" s="1">
        <f t="shared" si="844"/>
        <v>0.98957611860265138</v>
      </c>
      <c r="AE1054" s="1">
        <f t="shared" si="845"/>
        <v>0.47070393216533324</v>
      </c>
      <c r="AF1054" s="1">
        <f t="shared" si="846"/>
        <v>-0.43145604568096024</v>
      </c>
      <c r="AG1054" s="1">
        <f t="shared" si="847"/>
        <v>-0.98228725072868806</v>
      </c>
      <c r="AH1054" s="1">
        <f t="shared" si="848"/>
        <v>-0.73325534622256106</v>
      </c>
      <c r="AI1054" s="1">
        <f t="shared" si="849"/>
        <v>0.11285638487348236</v>
      </c>
      <c r="AJ1054" s="1">
        <f t="shared" si="850"/>
        <v>0.8670707011644897</v>
      </c>
      <c r="AK1054" s="1">
        <f t="shared" si="851"/>
        <v>0.91524117262091698</v>
      </c>
      <c r="AL1054" s="1">
        <f t="shared" si="852"/>
        <v>0.21814324139654606</v>
      </c>
      <c r="AM1054" s="1">
        <f t="shared" si="853"/>
        <v>-0.6565857557529553</v>
      </c>
      <c r="AN1054" s="1">
        <f t="shared" si="854"/>
        <v>-0.99666592803402987</v>
      </c>
      <c r="AO1054" s="1">
        <f t="shared" si="855"/>
        <v>-0.52517462996129938</v>
      </c>
      <c r="AP1054" s="1">
        <f t="shared" si="856"/>
        <v>0.37395920573779845</v>
      </c>
      <c r="AQ1054" s="1">
        <f t="shared" si="857"/>
        <v>0.96858316112863108</v>
      </c>
      <c r="AR1054" s="1">
        <f t="shared" si="858"/>
        <v>0.77450306019873705</v>
      </c>
      <c r="AS1054" s="1">
        <f t="shared" si="859"/>
        <v>-5.0244318179773775E-2</v>
      </c>
      <c r="AT1054" s="1">
        <f t="shared" si="860"/>
        <v>-0.8340784336131708</v>
      </c>
      <c r="AU1054" s="1">
        <f t="shared" si="861"/>
        <v>-0.93873385765387607</v>
      </c>
      <c r="AV1054" s="1">
        <f t="shared" si="862"/>
        <v>-0.27899110603922589</v>
      </c>
      <c r="AW1054" s="1">
        <f t="shared" si="863"/>
        <v>0.60793029769460427</v>
      </c>
      <c r="AX1054" s="1">
        <f t="shared" si="864"/>
        <v>0.99982235238080897</v>
      </c>
      <c r="AY1054" s="1">
        <f t="shared" si="865"/>
        <v>0.57757270342227107</v>
      </c>
      <c r="AZ1054" s="1">
        <f t="shared" si="866"/>
        <v>-0.31498651965530272</v>
      </c>
      <c r="BA1054" s="1">
        <f t="shared" si="867"/>
        <v>-0.95105651629515353</v>
      </c>
    </row>
    <row r="1055" spans="2:53" x14ac:dyDescent="0.7">
      <c r="B1055" s="6">
        <v>-148</v>
      </c>
      <c r="C1055" s="1">
        <f t="shared" si="817"/>
        <v>1</v>
      </c>
      <c r="D1055" s="1">
        <f t="shared" si="818"/>
        <v>0.59790498305751894</v>
      </c>
      <c r="E1055" s="1">
        <f t="shared" si="819"/>
        <v>-0.28501926246997605</v>
      </c>
      <c r="F1055" s="1">
        <f t="shared" si="820"/>
        <v>-0.93873385765387407</v>
      </c>
      <c r="G1055" s="1">
        <f t="shared" si="821"/>
        <v>-0.83752804004214176</v>
      </c>
      <c r="H1055" s="1">
        <f t="shared" si="822"/>
        <v>-6.2790519529313207E-2</v>
      </c>
      <c r="I1055" s="1">
        <f t="shared" si="823"/>
        <v>0.76244251101144789</v>
      </c>
      <c r="J1055" s="1">
        <f t="shared" si="824"/>
        <v>0.97452687278657713</v>
      </c>
      <c r="K1055" s="1">
        <f t="shared" si="825"/>
        <v>0.40290643571366291</v>
      </c>
      <c r="L1055" s="1">
        <f t="shared" si="826"/>
        <v>-0.49272734154829123</v>
      </c>
      <c r="M1055" s="1">
        <f t="shared" si="827"/>
        <v>-0.99211470131447788</v>
      </c>
      <c r="N1055" s="1">
        <f t="shared" si="828"/>
        <v>-0.69365330581280671</v>
      </c>
      <c r="O1055" s="1">
        <f t="shared" si="829"/>
        <v>0.16263716519488366</v>
      </c>
      <c r="P1055" s="1">
        <f t="shared" si="830"/>
        <v>0.88813644881354492</v>
      </c>
      <c r="Q1055" s="1">
        <f t="shared" si="831"/>
        <v>0.89940525156637119</v>
      </c>
      <c r="R1055" s="1">
        <f t="shared" si="832"/>
        <v>0.18738131458572585</v>
      </c>
      <c r="S1055" s="1">
        <f t="shared" si="833"/>
        <v>-0.67533280812102403</v>
      </c>
      <c r="T1055" s="1">
        <f t="shared" si="834"/>
        <v>-0.99495101698130017</v>
      </c>
      <c r="U1055" s="1">
        <f t="shared" si="835"/>
        <v>-0.51443953378150709</v>
      </c>
      <c r="V1055" s="1">
        <f t="shared" si="836"/>
        <v>0.37977909552179939</v>
      </c>
      <c r="W1055" s="1">
        <f t="shared" si="837"/>
        <v>0.9685831611286313</v>
      </c>
      <c r="X1055" s="1">
        <f t="shared" si="838"/>
        <v>0.77846230156702367</v>
      </c>
      <c r="Y1055" s="1">
        <f t="shared" si="839"/>
        <v>-3.7690182669929621E-2</v>
      </c>
      <c r="Z1055" s="1">
        <f t="shared" si="840"/>
        <v>-0.82353259762842812</v>
      </c>
      <c r="AA1055" s="1">
        <f t="shared" si="841"/>
        <v>-0.94709830499474423</v>
      </c>
      <c r="AB1055" s="1">
        <f t="shared" si="842"/>
        <v>-0.30901699437494828</v>
      </c>
      <c r="AC1055" s="1">
        <f t="shared" si="843"/>
        <v>0.57757270342226896</v>
      </c>
      <c r="AD1055" s="1">
        <f t="shared" si="844"/>
        <v>0.99968418928329994</v>
      </c>
      <c r="AE1055" s="1">
        <f t="shared" si="845"/>
        <v>0.61785961309033466</v>
      </c>
      <c r="AF1055" s="1">
        <f t="shared" si="846"/>
        <v>-0.26084150628989894</v>
      </c>
      <c r="AG1055" s="1">
        <f t="shared" si="847"/>
        <v>-0.92977648588825046</v>
      </c>
      <c r="AH1055" s="1">
        <f t="shared" si="848"/>
        <v>-0.85099448179469372</v>
      </c>
      <c r="AI1055" s="1">
        <f t="shared" si="849"/>
        <v>-8.7851196550744193E-2</v>
      </c>
      <c r="AJ1055" s="1">
        <f t="shared" si="850"/>
        <v>0.74594114542418311</v>
      </c>
      <c r="AK1055" s="1">
        <f t="shared" si="851"/>
        <v>0.97985505238424675</v>
      </c>
      <c r="AL1055" s="1">
        <f t="shared" si="852"/>
        <v>0.42577929156507316</v>
      </c>
      <c r="AM1055" s="1">
        <f t="shared" si="853"/>
        <v>-0.47070393216533118</v>
      </c>
      <c r="AN1055" s="1">
        <f t="shared" si="854"/>
        <v>-0.98865174473791362</v>
      </c>
      <c r="AO1055" s="1">
        <f t="shared" si="855"/>
        <v>-0.7115356772092879</v>
      </c>
      <c r="AP1055" s="1">
        <f t="shared" si="856"/>
        <v>0.13779029068463342</v>
      </c>
      <c r="AQ1055" s="1">
        <f t="shared" si="857"/>
        <v>0.87630668004386425</v>
      </c>
      <c r="AR1055" s="1">
        <f t="shared" si="858"/>
        <v>0.91010597068499843</v>
      </c>
      <c r="AS1055" s="1">
        <f t="shared" si="859"/>
        <v>0.21200710992205529</v>
      </c>
      <c r="AT1055" s="1">
        <f t="shared" si="860"/>
        <v>-0.65658575575295519</v>
      </c>
      <c r="AU1055" s="1">
        <f t="shared" si="861"/>
        <v>-0.99715890026061471</v>
      </c>
      <c r="AV1055" s="1">
        <f t="shared" si="862"/>
        <v>-0.53582679497899377</v>
      </c>
      <c r="AW1055" s="1">
        <f t="shared" si="863"/>
        <v>0.35641187871325286</v>
      </c>
      <c r="AX1055" s="1">
        <f t="shared" si="864"/>
        <v>0.96202767158608626</v>
      </c>
      <c r="AY1055" s="1">
        <f t="shared" si="865"/>
        <v>0.79399039864783516</v>
      </c>
      <c r="AZ1055" s="1">
        <f t="shared" si="866"/>
        <v>-1.2566039883351825E-2</v>
      </c>
      <c r="BA1055" s="1">
        <f t="shared" si="867"/>
        <v>-0.80901699437494634</v>
      </c>
    </row>
    <row r="1056" spans="2:53" x14ac:dyDescent="0.7">
      <c r="B1056" s="6">
        <v>-147</v>
      </c>
      <c r="C1056" s="1">
        <f t="shared" si="817"/>
        <v>1</v>
      </c>
      <c r="D1056" s="1">
        <f t="shared" si="818"/>
        <v>0.60292954168902468</v>
      </c>
      <c r="E1056" s="1">
        <f t="shared" si="819"/>
        <v>-0.27295193551732527</v>
      </c>
      <c r="F1056" s="1">
        <f t="shared" si="820"/>
        <v>-0.93207111245821095</v>
      </c>
      <c r="G1056" s="1">
        <f t="shared" si="821"/>
        <v>-0.85099448179469184</v>
      </c>
      <c r="H1056" s="1">
        <f t="shared" si="822"/>
        <v>-9.4108313318513964E-2</v>
      </c>
      <c r="I1056" s="1">
        <f t="shared" si="823"/>
        <v>0.73751311735817371</v>
      </c>
      <c r="J1056" s="1">
        <f t="shared" si="824"/>
        <v>0.98344520499532984</v>
      </c>
      <c r="K1056" s="1">
        <f t="shared" si="825"/>
        <v>0.44838321609003207</v>
      </c>
      <c r="L1056" s="1">
        <f t="shared" si="826"/>
        <v>-0.44275823103890116</v>
      </c>
      <c r="M1056" s="1">
        <f t="shared" si="827"/>
        <v>-0.98228725072868883</v>
      </c>
      <c r="N1056" s="1">
        <f t="shared" si="828"/>
        <v>-0.74174177273874031</v>
      </c>
      <c r="O1056" s="1">
        <f t="shared" si="829"/>
        <v>8.7851196550742597E-2</v>
      </c>
      <c r="P1056" s="1">
        <f t="shared" si="830"/>
        <v>0.84767793608508357</v>
      </c>
      <c r="Q1056" s="1">
        <f t="shared" si="831"/>
        <v>0.93432894245661269</v>
      </c>
      <c r="R1056" s="1">
        <f t="shared" si="832"/>
        <v>0.27899110603922994</v>
      </c>
      <c r="S1056" s="1">
        <f t="shared" si="833"/>
        <v>-0.59790498305751916</v>
      </c>
      <c r="T1056" s="1">
        <f t="shared" si="834"/>
        <v>-0.99998026085613712</v>
      </c>
      <c r="U1056" s="1">
        <f t="shared" si="835"/>
        <v>-0.60793029769460605</v>
      </c>
      <c r="V1056" s="1">
        <f t="shared" si="836"/>
        <v>0.26690198932037412</v>
      </c>
      <c r="W1056" s="1">
        <f t="shared" si="837"/>
        <v>0.9297764858882519</v>
      </c>
      <c r="X1056" s="1">
        <f t="shared" si="838"/>
        <v>0.85427743169929482</v>
      </c>
      <c r="Y1056" s="1">
        <f t="shared" si="839"/>
        <v>0.10036171485121829</v>
      </c>
      <c r="Z1056" s="1">
        <f t="shared" si="840"/>
        <v>-0.73325534622255972</v>
      </c>
      <c r="AA1056" s="1">
        <f t="shared" si="841"/>
        <v>-0.98456433452920555</v>
      </c>
      <c r="AB1056" s="1">
        <f t="shared" si="842"/>
        <v>-0.45399049973954836</v>
      </c>
      <c r="AC1056" s="1">
        <f t="shared" si="843"/>
        <v>0.43711576665093393</v>
      </c>
      <c r="AD1056" s="1">
        <f t="shared" si="844"/>
        <v>0.98109051744333353</v>
      </c>
      <c r="AE1056" s="1">
        <f t="shared" si="845"/>
        <v>0.74594114542418466</v>
      </c>
      <c r="AF1056" s="1">
        <f t="shared" si="846"/>
        <v>-8.1590611568160304E-2</v>
      </c>
      <c r="AG1056" s="1">
        <f t="shared" si="847"/>
        <v>-0.8443279255020143</v>
      </c>
      <c r="AH1056" s="1">
        <f t="shared" si="848"/>
        <v>-0.93654988674819306</v>
      </c>
      <c r="AI1056" s="1">
        <f t="shared" si="849"/>
        <v>-0.28501926246997533</v>
      </c>
      <c r="AJ1056" s="1">
        <f t="shared" si="850"/>
        <v>0.59285682016105945</v>
      </c>
      <c r="AK1056" s="1">
        <f t="shared" si="851"/>
        <v>0.99992104420381611</v>
      </c>
      <c r="AL1056" s="1">
        <f t="shared" si="852"/>
        <v>0.61290705365297449</v>
      </c>
      <c r="AM1056" s="1">
        <f t="shared" si="853"/>
        <v>-0.26084150628989528</v>
      </c>
      <c r="AN1056" s="1">
        <f t="shared" si="854"/>
        <v>-0.92744515333466171</v>
      </c>
      <c r="AO1056" s="1">
        <f t="shared" si="855"/>
        <v>-0.85752665619365376</v>
      </c>
      <c r="AP1056" s="1">
        <f t="shared" si="856"/>
        <v>-0.10661115427526001</v>
      </c>
      <c r="AQ1056" s="1">
        <f t="shared" si="857"/>
        <v>0.72896862742141344</v>
      </c>
      <c r="AR1056" s="1">
        <f t="shared" si="858"/>
        <v>0.98564459514899949</v>
      </c>
      <c r="AS1056" s="1">
        <f t="shared" si="859"/>
        <v>0.45957986062148648</v>
      </c>
      <c r="AT1056" s="1">
        <f t="shared" si="860"/>
        <v>-0.43145604568095658</v>
      </c>
      <c r="AU1056" s="1">
        <f t="shared" si="861"/>
        <v>-0.97985505238424553</v>
      </c>
      <c r="AV1056" s="1">
        <f t="shared" si="862"/>
        <v>-0.75011106963045748</v>
      </c>
      <c r="AW1056" s="1">
        <f t="shared" si="863"/>
        <v>7.5326805527931709E-2</v>
      </c>
      <c r="AX1056" s="1">
        <f t="shared" si="864"/>
        <v>0.84094458229817015</v>
      </c>
      <c r="AY1056" s="1">
        <f t="shared" si="865"/>
        <v>0.93873385765387485</v>
      </c>
      <c r="AZ1056" s="1">
        <f t="shared" si="866"/>
        <v>0.29103616682827127</v>
      </c>
      <c r="BA1056" s="1">
        <f t="shared" si="867"/>
        <v>-0.58778525229247025</v>
      </c>
    </row>
    <row r="1057" spans="2:53" x14ac:dyDescent="0.7">
      <c r="B1057" s="6">
        <v>-146</v>
      </c>
      <c r="C1057" s="1">
        <f t="shared" si="817"/>
        <v>1</v>
      </c>
      <c r="D1057" s="1">
        <f t="shared" si="818"/>
        <v>0.60793029769460538</v>
      </c>
      <c r="E1057" s="1">
        <f t="shared" si="819"/>
        <v>-0.26084150628989689</v>
      </c>
      <c r="F1057" s="1">
        <f t="shared" si="820"/>
        <v>-0.92507720683445815</v>
      </c>
      <c r="G1057" s="1">
        <f t="shared" si="821"/>
        <v>-0.86392341719283539</v>
      </c>
      <c r="H1057" s="1">
        <f t="shared" si="822"/>
        <v>-0.12533323356430373</v>
      </c>
      <c r="I1057" s="1">
        <f t="shared" si="823"/>
        <v>0.71153567720928557</v>
      </c>
      <c r="J1057" s="1">
        <f t="shared" si="824"/>
        <v>0.9904614256966513</v>
      </c>
      <c r="K1057" s="1">
        <f t="shared" si="825"/>
        <v>0.49272734154829173</v>
      </c>
      <c r="L1057" s="1">
        <f t="shared" si="826"/>
        <v>-0.39137366683720198</v>
      </c>
      <c r="M1057" s="1">
        <f t="shared" si="827"/>
        <v>-0.96858316112863141</v>
      </c>
      <c r="N1057" s="1">
        <f t="shared" si="828"/>
        <v>-0.78628843213662059</v>
      </c>
      <c r="O1057" s="1">
        <f t="shared" si="829"/>
        <v>1.2566039883353173E-2</v>
      </c>
      <c r="P1057" s="1">
        <f t="shared" si="830"/>
        <v>0.80156698487087785</v>
      </c>
      <c r="Q1057" s="1">
        <f t="shared" si="831"/>
        <v>0.96202767158608637</v>
      </c>
      <c r="R1057" s="1">
        <f t="shared" si="832"/>
        <v>0.36812455268467981</v>
      </c>
      <c r="S1057" s="1">
        <f t="shared" si="833"/>
        <v>-0.51443953378150609</v>
      </c>
      <c r="T1057" s="1">
        <f t="shared" si="834"/>
        <v>-0.99361131052000828</v>
      </c>
      <c r="U1057" s="1">
        <f t="shared" si="835"/>
        <v>-0.6936533058128056</v>
      </c>
      <c r="V1057" s="1">
        <f t="shared" si="836"/>
        <v>0.1502255891207559</v>
      </c>
      <c r="W1057" s="1">
        <f t="shared" si="837"/>
        <v>0.87630668004386458</v>
      </c>
      <c r="X1057" s="1">
        <f t="shared" si="838"/>
        <v>0.91524117262091675</v>
      </c>
      <c r="Y1057" s="1">
        <f t="shared" si="839"/>
        <v>0.23649899702373001</v>
      </c>
      <c r="Z1057" s="1">
        <f t="shared" si="840"/>
        <v>-0.62769136129070158</v>
      </c>
      <c r="AA1057" s="1">
        <f t="shared" si="841"/>
        <v>-0.99968418928329994</v>
      </c>
      <c r="AB1057" s="1">
        <f t="shared" si="842"/>
        <v>-0.58778525229247247</v>
      </c>
      <c r="AC1057" s="1">
        <f t="shared" si="843"/>
        <v>0.28501926246998016</v>
      </c>
      <c r="AD1057" s="1">
        <f t="shared" si="844"/>
        <v>0.93432894245661091</v>
      </c>
      <c r="AE1057" s="1">
        <f t="shared" si="845"/>
        <v>0.85099448179469361</v>
      </c>
      <c r="AF1057" s="1">
        <f t="shared" si="846"/>
        <v>0.10036171485121147</v>
      </c>
      <c r="AG1057" s="1">
        <f t="shared" si="847"/>
        <v>-0.72896862742140889</v>
      </c>
      <c r="AH1057" s="1">
        <f t="shared" si="848"/>
        <v>-0.9866859442078687</v>
      </c>
      <c r="AI1057" s="1">
        <f t="shared" si="849"/>
        <v>-0.47070393216533329</v>
      </c>
      <c r="AJ1057" s="1">
        <f t="shared" si="850"/>
        <v>0.41437558099328314</v>
      </c>
      <c r="AK1057" s="1">
        <f t="shared" si="851"/>
        <v>0.97452687278657679</v>
      </c>
      <c r="AL1057" s="1">
        <f t="shared" si="852"/>
        <v>0.77051324277579025</v>
      </c>
      <c r="AM1057" s="1">
        <f t="shared" si="853"/>
        <v>-3.7690182669932681E-2</v>
      </c>
      <c r="AN1057" s="1">
        <f t="shared" si="854"/>
        <v>-0.81633925071718272</v>
      </c>
      <c r="AO1057" s="1">
        <f t="shared" si="855"/>
        <v>-0.95486454474664362</v>
      </c>
      <c r="AP1057" s="1">
        <f t="shared" si="856"/>
        <v>-0.3446429231745195</v>
      </c>
      <c r="AQ1057" s="1">
        <f t="shared" si="857"/>
        <v>0.53582679497900021</v>
      </c>
      <c r="AR1057" s="1">
        <f t="shared" si="858"/>
        <v>0.99613360914317217</v>
      </c>
      <c r="AS1057" s="1">
        <f t="shared" si="859"/>
        <v>0.6753328081210217</v>
      </c>
      <c r="AT1057" s="1">
        <f t="shared" si="860"/>
        <v>-0.17502305897527951</v>
      </c>
      <c r="AU1057" s="1">
        <f t="shared" si="861"/>
        <v>-0.88813644881353948</v>
      </c>
      <c r="AV1057" s="1">
        <f t="shared" si="862"/>
        <v>-0.90482705246601824</v>
      </c>
      <c r="AW1057" s="1">
        <f t="shared" si="863"/>
        <v>-0.21200710992205193</v>
      </c>
      <c r="AX1057" s="1">
        <f t="shared" si="864"/>
        <v>0.64705596156944623</v>
      </c>
      <c r="AY1057" s="1">
        <f t="shared" si="865"/>
        <v>0.99873695660601736</v>
      </c>
      <c r="AZ1057" s="1">
        <f t="shared" si="866"/>
        <v>0.56726894912675485</v>
      </c>
      <c r="BA1057" s="1">
        <f t="shared" si="867"/>
        <v>-0.30901699437494912</v>
      </c>
    </row>
    <row r="1058" spans="2:53" x14ac:dyDescent="0.7">
      <c r="B1058" s="6">
        <v>-145</v>
      </c>
      <c r="C1058" s="1">
        <f t="shared" si="817"/>
        <v>1</v>
      </c>
      <c r="D1058" s="1">
        <f t="shared" si="818"/>
        <v>0.61290705365297649</v>
      </c>
      <c r="E1058" s="1">
        <f t="shared" si="819"/>
        <v>-0.24868988716485485</v>
      </c>
      <c r="F1058" s="1">
        <f t="shared" si="820"/>
        <v>-0.91775462568398114</v>
      </c>
      <c r="G1058" s="1">
        <f t="shared" si="821"/>
        <v>-0.87630668004386347</v>
      </c>
      <c r="H1058" s="1">
        <f t="shared" si="822"/>
        <v>-0.15643446504023104</v>
      </c>
      <c r="I1058" s="1">
        <f t="shared" si="823"/>
        <v>0.68454710592868862</v>
      </c>
      <c r="J1058" s="1">
        <f t="shared" si="824"/>
        <v>0.99556196460308011</v>
      </c>
      <c r="K1058" s="1">
        <f t="shared" si="825"/>
        <v>0.53582679497899643</v>
      </c>
      <c r="L1058" s="1">
        <f t="shared" si="826"/>
        <v>-0.33873792024529092</v>
      </c>
      <c r="M1058" s="1">
        <f t="shared" si="827"/>
        <v>-0.95105651629515342</v>
      </c>
      <c r="N1058" s="1">
        <f t="shared" si="828"/>
        <v>-0.82708057427456294</v>
      </c>
      <c r="O1058" s="1">
        <f t="shared" si="829"/>
        <v>-6.2790519529313443E-2</v>
      </c>
      <c r="P1058" s="1">
        <f t="shared" si="830"/>
        <v>0.75011106963046081</v>
      </c>
      <c r="Q1058" s="1">
        <f t="shared" si="831"/>
        <v>0.98228725072868894</v>
      </c>
      <c r="R1058" s="1">
        <f t="shared" si="832"/>
        <v>0.45399049973954808</v>
      </c>
      <c r="S1058" s="1">
        <f t="shared" si="833"/>
        <v>-0.4257792915650731</v>
      </c>
      <c r="T1058" s="1">
        <f t="shared" si="834"/>
        <v>-0.97591676193874755</v>
      </c>
      <c r="U1058" s="1">
        <f t="shared" si="835"/>
        <v>-0.77051324277578992</v>
      </c>
      <c r="V1058" s="1">
        <f t="shared" si="836"/>
        <v>3.1410759078127438E-2</v>
      </c>
      <c r="W1058" s="1">
        <f t="shared" si="837"/>
        <v>0.80901699437494701</v>
      </c>
      <c r="X1058" s="1">
        <f t="shared" si="838"/>
        <v>0.96029368567694318</v>
      </c>
      <c r="Y1058" s="1">
        <f t="shared" si="839"/>
        <v>0.36812455268468164</v>
      </c>
      <c r="Z1058" s="1">
        <f t="shared" si="840"/>
        <v>-0.5090414157503711</v>
      </c>
      <c r="AA1058" s="1">
        <f t="shared" si="841"/>
        <v>-0.99211470131447776</v>
      </c>
      <c r="AB1058" s="1">
        <f t="shared" si="842"/>
        <v>-0.70710678118654757</v>
      </c>
      <c r="AC1058" s="1">
        <f t="shared" si="843"/>
        <v>0.12533323356430792</v>
      </c>
      <c r="AD1058" s="1">
        <f t="shared" si="844"/>
        <v>0.86074202700394198</v>
      </c>
      <c r="AE1058" s="1">
        <f t="shared" si="845"/>
        <v>0.92977648588825257</v>
      </c>
      <c r="AF1058" s="1">
        <f t="shared" si="846"/>
        <v>0.27899110603922872</v>
      </c>
      <c r="AG1058" s="1">
        <f t="shared" si="847"/>
        <v>-0.58778525229247081</v>
      </c>
      <c r="AH1058" s="1">
        <f t="shared" si="848"/>
        <v>-0.99950656036573149</v>
      </c>
      <c r="AI1058" s="1">
        <f t="shared" si="849"/>
        <v>-0.63742398974868897</v>
      </c>
      <c r="AJ1058" s="1">
        <f t="shared" si="850"/>
        <v>0.21814324139654367</v>
      </c>
      <c r="AK1058" s="1">
        <f t="shared" si="851"/>
        <v>0.90482705246602002</v>
      </c>
      <c r="AL1058" s="1">
        <f t="shared" si="852"/>
        <v>0.89100652418836879</v>
      </c>
      <c r="AM1058" s="1">
        <f t="shared" si="853"/>
        <v>0.18738131458572657</v>
      </c>
      <c r="AN1058" s="1">
        <f t="shared" si="854"/>
        <v>-0.66131186532365316</v>
      </c>
      <c r="AO1058" s="1">
        <f t="shared" si="855"/>
        <v>-0.99802672842827167</v>
      </c>
      <c r="AP1058" s="1">
        <f t="shared" si="856"/>
        <v>-0.5620833778521348</v>
      </c>
      <c r="AQ1058" s="1">
        <f t="shared" si="857"/>
        <v>0.30901699437494606</v>
      </c>
      <c r="AR1058" s="1">
        <f t="shared" si="858"/>
        <v>0.94088076895422379</v>
      </c>
      <c r="AS1058" s="1">
        <f t="shared" si="859"/>
        <v>0.84432792550201574</v>
      </c>
      <c r="AT1058" s="1">
        <f t="shared" si="860"/>
        <v>9.4108313318511772E-2</v>
      </c>
      <c r="AU1058" s="1">
        <f t="shared" si="861"/>
        <v>-0.72896862742140611</v>
      </c>
      <c r="AV1058" s="1">
        <f t="shared" si="862"/>
        <v>-0.98768834059513733</v>
      </c>
      <c r="AW1058" s="1">
        <f t="shared" si="863"/>
        <v>-0.48175367410171577</v>
      </c>
      <c r="AX1058" s="1">
        <f t="shared" si="864"/>
        <v>0.39714789063477696</v>
      </c>
      <c r="AY1058" s="1">
        <f t="shared" si="865"/>
        <v>0.96858316112863108</v>
      </c>
      <c r="AZ1058" s="1">
        <f t="shared" si="866"/>
        <v>0.79015501237569263</v>
      </c>
      <c r="BA1058" s="1">
        <f t="shared" si="867"/>
        <v>1.0842021724855044E-19</v>
      </c>
    </row>
    <row r="1059" spans="2:53" x14ac:dyDescent="0.7">
      <c r="B1059" s="6">
        <v>-144</v>
      </c>
      <c r="C1059" s="1">
        <f t="shared" si="817"/>
        <v>1</v>
      </c>
      <c r="D1059" s="1">
        <f t="shared" si="818"/>
        <v>0.61785961309033433</v>
      </c>
      <c r="E1059" s="1">
        <f t="shared" si="819"/>
        <v>-0.23649899702372465</v>
      </c>
      <c r="F1059" s="1">
        <f t="shared" si="820"/>
        <v>-0.91010597068499566</v>
      </c>
      <c r="G1059" s="1">
        <f t="shared" si="821"/>
        <v>-0.88813644881354459</v>
      </c>
      <c r="H1059" s="1">
        <f t="shared" si="822"/>
        <v>-0.18738131458572463</v>
      </c>
      <c r="I1059" s="1">
        <f t="shared" si="823"/>
        <v>0.65658575575295619</v>
      </c>
      <c r="J1059" s="1">
        <f t="shared" si="824"/>
        <v>0.99873695660601758</v>
      </c>
      <c r="K1059" s="1">
        <f t="shared" si="825"/>
        <v>0.57757270342226774</v>
      </c>
      <c r="L1059" s="1">
        <f t="shared" si="826"/>
        <v>-0.28501926246997561</v>
      </c>
      <c r="M1059" s="1">
        <f t="shared" si="827"/>
        <v>-0.92977648588825146</v>
      </c>
      <c r="N1059" s="1">
        <f t="shared" si="828"/>
        <v>-0.86392341719283594</v>
      </c>
      <c r="O1059" s="1">
        <f t="shared" si="829"/>
        <v>-0.13779029068463877</v>
      </c>
      <c r="P1059" s="1">
        <f t="shared" si="830"/>
        <v>0.69365330581280615</v>
      </c>
      <c r="Q1059" s="1">
        <f t="shared" si="831"/>
        <v>0.99495101698130028</v>
      </c>
      <c r="R1059" s="1">
        <f t="shared" si="832"/>
        <v>0.53582679497899732</v>
      </c>
      <c r="S1059" s="1">
        <f t="shared" si="833"/>
        <v>-0.33281954452298629</v>
      </c>
      <c r="T1059" s="1">
        <f t="shared" si="834"/>
        <v>-0.94709830499474434</v>
      </c>
      <c r="U1059" s="1">
        <f t="shared" si="835"/>
        <v>-0.83752804004214232</v>
      </c>
      <c r="V1059" s="1">
        <f t="shared" si="836"/>
        <v>-8.7851196550743707E-2</v>
      </c>
      <c r="W1059" s="1">
        <f t="shared" si="837"/>
        <v>0.72896862742141155</v>
      </c>
      <c r="X1059" s="1">
        <f t="shared" si="838"/>
        <v>0.98865174473791395</v>
      </c>
      <c r="Y1059" s="1">
        <f t="shared" si="839"/>
        <v>0.49272734154829373</v>
      </c>
      <c r="Z1059" s="1">
        <f t="shared" si="840"/>
        <v>-0.37977909552179928</v>
      </c>
      <c r="AA1059" s="1">
        <f t="shared" si="841"/>
        <v>-0.96202767158608549</v>
      </c>
      <c r="AB1059" s="1">
        <f t="shared" si="842"/>
        <v>-0.8090169943749479</v>
      </c>
      <c r="AC1059" s="1">
        <f t="shared" si="843"/>
        <v>-3.7690182669931335E-2</v>
      </c>
      <c r="AD1059" s="1">
        <f t="shared" si="844"/>
        <v>0.762442511011448</v>
      </c>
      <c r="AE1059" s="1">
        <f t="shared" si="845"/>
        <v>0.97985505238424742</v>
      </c>
      <c r="AF1059" s="1">
        <f t="shared" si="846"/>
        <v>0.44838321609003112</v>
      </c>
      <c r="AG1059" s="1">
        <f t="shared" si="847"/>
        <v>-0.42577929156507105</v>
      </c>
      <c r="AH1059" s="1">
        <f t="shared" si="848"/>
        <v>-0.97452687278657613</v>
      </c>
      <c r="AI1059" s="1">
        <f t="shared" si="849"/>
        <v>-0.7784623015670239</v>
      </c>
      <c r="AJ1059" s="1">
        <f t="shared" si="850"/>
        <v>1.2566039883352439E-2</v>
      </c>
      <c r="AK1059" s="1">
        <f t="shared" si="851"/>
        <v>0.7939903986478356</v>
      </c>
      <c r="AL1059" s="1">
        <f t="shared" si="852"/>
        <v>0.96858316112863085</v>
      </c>
      <c r="AM1059" s="1">
        <f t="shared" si="853"/>
        <v>0.40290643571366458</v>
      </c>
      <c r="AN1059" s="1">
        <f t="shared" si="854"/>
        <v>-0.47070393216533118</v>
      </c>
      <c r="AO1059" s="1">
        <f t="shared" si="855"/>
        <v>-0.98456433452920522</v>
      </c>
      <c r="AP1059" s="1">
        <f t="shared" si="856"/>
        <v>-0.74594114542418244</v>
      </c>
      <c r="AQ1059" s="1">
        <f t="shared" si="857"/>
        <v>6.2790519529313388E-2</v>
      </c>
      <c r="AR1059" s="1">
        <f t="shared" si="858"/>
        <v>0.82353259762842368</v>
      </c>
      <c r="AS1059" s="1">
        <f t="shared" si="859"/>
        <v>0.95486454474664262</v>
      </c>
      <c r="AT1059" s="1">
        <f t="shared" si="860"/>
        <v>0.3564118787132492</v>
      </c>
      <c r="AU1059" s="1">
        <f t="shared" si="861"/>
        <v>-0.5144395337815022</v>
      </c>
      <c r="AV1059" s="1">
        <f t="shared" si="862"/>
        <v>-0.99211470131447821</v>
      </c>
      <c r="AW1059" s="1">
        <f t="shared" si="863"/>
        <v>-0.71153567720928812</v>
      </c>
      <c r="AX1059" s="1">
        <f t="shared" si="864"/>
        <v>0.11285638487347835</v>
      </c>
      <c r="AY1059" s="1">
        <f t="shared" si="865"/>
        <v>0.85099448179469039</v>
      </c>
      <c r="AZ1059" s="1">
        <f t="shared" si="866"/>
        <v>0.93873385765387485</v>
      </c>
      <c r="BA1059" s="1">
        <f t="shared" si="867"/>
        <v>0.30901699437494912</v>
      </c>
    </row>
    <row r="1060" spans="2:53" x14ac:dyDescent="0.7">
      <c r="B1060" s="6">
        <v>-143</v>
      </c>
      <c r="C1060" s="1">
        <f t="shared" si="817"/>
        <v>1</v>
      </c>
      <c r="D1060" s="1">
        <f t="shared" si="818"/>
        <v>0.62278778048811245</v>
      </c>
      <c r="E1060" s="1">
        <f t="shared" si="819"/>
        <v>-0.22427076094938125</v>
      </c>
      <c r="F1060" s="1">
        <f t="shared" si="820"/>
        <v>-0.90213395936820284</v>
      </c>
      <c r="G1060" s="1">
        <f t="shared" si="821"/>
        <v>-0.89940525156637097</v>
      </c>
      <c r="H1060" s="1">
        <f t="shared" si="822"/>
        <v>-0.21814324139654237</v>
      </c>
      <c r="I1060" s="1">
        <f t="shared" si="823"/>
        <v>0.62769136129070069</v>
      </c>
      <c r="J1060" s="1">
        <f t="shared" si="824"/>
        <v>0.99998026085613712</v>
      </c>
      <c r="K1060" s="1">
        <f t="shared" si="825"/>
        <v>0.6178596130903341</v>
      </c>
      <c r="L1060" s="1">
        <f t="shared" si="826"/>
        <v>-0.23038942667659004</v>
      </c>
      <c r="M1060" s="1">
        <f t="shared" si="827"/>
        <v>-0.90482705246601969</v>
      </c>
      <c r="N1060" s="1">
        <f t="shared" si="828"/>
        <v>-0.89664103678523688</v>
      </c>
      <c r="O1060" s="1">
        <f t="shared" si="829"/>
        <v>-0.21200710992205421</v>
      </c>
      <c r="P1060" s="1">
        <f t="shared" si="830"/>
        <v>0.63257016191312554</v>
      </c>
      <c r="Q1060" s="1">
        <f t="shared" si="831"/>
        <v>0.99992104420381611</v>
      </c>
      <c r="R1060" s="1">
        <f t="shared" si="832"/>
        <v>0.61290705365297815</v>
      </c>
      <c r="S1060" s="1">
        <f t="shared" si="833"/>
        <v>-0.23649899702372523</v>
      </c>
      <c r="T1060" s="1">
        <f t="shared" si="834"/>
        <v>-0.90748442454111677</v>
      </c>
      <c r="U1060" s="1">
        <f t="shared" si="835"/>
        <v>-0.89384142415126433</v>
      </c>
      <c r="V1060" s="1">
        <f t="shared" si="836"/>
        <v>-0.20586260876988152</v>
      </c>
      <c r="W1060" s="1">
        <f t="shared" si="837"/>
        <v>0.6374239897486903</v>
      </c>
      <c r="X1060" s="1">
        <f t="shared" si="838"/>
        <v>0.99982235238080897</v>
      </c>
      <c r="Y1060" s="1">
        <f t="shared" si="839"/>
        <v>0.60793029769460905</v>
      </c>
      <c r="Z1060" s="1">
        <f t="shared" si="840"/>
        <v>-0.24259923079540738</v>
      </c>
      <c r="AA1060" s="1">
        <f t="shared" si="841"/>
        <v>-0.91010597068499599</v>
      </c>
      <c r="AB1060" s="1">
        <f t="shared" si="842"/>
        <v>-0.89100652418836868</v>
      </c>
      <c r="AC1060" s="1">
        <f t="shared" si="843"/>
        <v>-0.19970998051440436</v>
      </c>
      <c r="AD1060" s="1">
        <f t="shared" si="844"/>
        <v>0.64225265317658442</v>
      </c>
      <c r="AE1060" s="1">
        <f t="shared" si="845"/>
        <v>0.99968418928330005</v>
      </c>
      <c r="AF1060" s="1">
        <f t="shared" si="846"/>
        <v>0.60292954168902313</v>
      </c>
      <c r="AG1060" s="1">
        <f t="shared" si="847"/>
        <v>-0.24868988716485066</v>
      </c>
      <c r="AH1060" s="1">
        <f t="shared" si="848"/>
        <v>-0.91269158740350143</v>
      </c>
      <c r="AI1060" s="1">
        <f t="shared" si="849"/>
        <v>-0.88813644881354403</v>
      </c>
      <c r="AJ1060" s="1">
        <f t="shared" si="850"/>
        <v>-0.19354946805086171</v>
      </c>
      <c r="AK1060" s="1">
        <f t="shared" si="851"/>
        <v>0.64705596156944389</v>
      </c>
      <c r="AL1060" s="1">
        <f t="shared" si="852"/>
        <v>0.9995065603657316</v>
      </c>
      <c r="AM1060" s="1">
        <f t="shared" si="853"/>
        <v>0.59790498305752071</v>
      </c>
      <c r="AN1060" s="1">
        <f t="shared" si="854"/>
        <v>-0.25477072568338432</v>
      </c>
      <c r="AO1060" s="1">
        <f t="shared" si="855"/>
        <v>-0.91524117262091742</v>
      </c>
      <c r="AP1060" s="1">
        <f t="shared" si="856"/>
        <v>-0.88523131133245658</v>
      </c>
      <c r="AQ1060" s="1">
        <f t="shared" si="857"/>
        <v>-0.18738131458572321</v>
      </c>
      <c r="AR1060" s="1">
        <f t="shared" si="858"/>
        <v>0.65183372530087247</v>
      </c>
      <c r="AS1060" s="1">
        <f t="shared" si="859"/>
        <v>0.99928947264058909</v>
      </c>
      <c r="AT1060" s="1">
        <f t="shared" si="860"/>
        <v>0.59285682016105867</v>
      </c>
      <c r="AU1060" s="1">
        <f t="shared" si="861"/>
        <v>-0.26084150628988817</v>
      </c>
      <c r="AV1060" s="1">
        <f t="shared" si="862"/>
        <v>-0.91775462568398214</v>
      </c>
      <c r="AW1060" s="1">
        <f t="shared" si="863"/>
        <v>-0.88229122643495339</v>
      </c>
      <c r="AX1060" s="1">
        <f t="shared" si="864"/>
        <v>-0.18120576362714005</v>
      </c>
      <c r="AY1060" s="1">
        <f t="shared" si="865"/>
        <v>0.65658575575295774</v>
      </c>
      <c r="AZ1060" s="1">
        <f t="shared" si="866"/>
        <v>0.99903293467812482</v>
      </c>
      <c r="BA1060" s="1">
        <f t="shared" si="867"/>
        <v>0.58778525229247602</v>
      </c>
    </row>
    <row r="1061" spans="2:53" x14ac:dyDescent="0.7">
      <c r="B1061" s="6">
        <v>-142</v>
      </c>
      <c r="C1061" s="1">
        <f t="shared" si="817"/>
        <v>1</v>
      </c>
      <c r="D1061" s="1">
        <f t="shared" si="818"/>
        <v>0.62769136129070047</v>
      </c>
      <c r="E1061" s="1">
        <f t="shared" si="819"/>
        <v>-0.2120071099220546</v>
      </c>
      <c r="F1061" s="1">
        <f t="shared" si="820"/>
        <v>-0.89384142415126377</v>
      </c>
      <c r="G1061" s="1">
        <f t="shared" si="821"/>
        <v>-0.91010597068499566</v>
      </c>
      <c r="H1061" s="1">
        <f t="shared" si="822"/>
        <v>-0.24868988716485443</v>
      </c>
      <c r="I1061" s="1">
        <f t="shared" si="823"/>
        <v>0.59790498305751882</v>
      </c>
      <c r="J1061" s="1">
        <f t="shared" si="824"/>
        <v>0.9992894726405892</v>
      </c>
      <c r="K1061" s="1">
        <f t="shared" si="825"/>
        <v>0.65658575575295652</v>
      </c>
      <c r="L1061" s="1">
        <f t="shared" si="826"/>
        <v>-0.17502305897527545</v>
      </c>
      <c r="M1061" s="1">
        <f t="shared" si="827"/>
        <v>-0.87630668004386392</v>
      </c>
      <c r="N1061" s="1">
        <f t="shared" si="828"/>
        <v>-0.9250772068344586</v>
      </c>
      <c r="O1061" s="1">
        <f t="shared" si="829"/>
        <v>-0.28501926246997633</v>
      </c>
      <c r="P1061" s="1">
        <f t="shared" si="830"/>
        <v>0.5672689491267574</v>
      </c>
      <c r="Q1061" s="1">
        <f t="shared" si="831"/>
        <v>0.99715890026061382</v>
      </c>
      <c r="R1061" s="1">
        <f t="shared" si="832"/>
        <v>0.68454710592868984</v>
      </c>
      <c r="S1061" s="1">
        <f t="shared" si="833"/>
        <v>-0.1377902906846378</v>
      </c>
      <c r="T1061" s="1">
        <f t="shared" si="834"/>
        <v>-0.85752665619365187</v>
      </c>
      <c r="U1061" s="1">
        <f t="shared" si="835"/>
        <v>-0.93873385765387451</v>
      </c>
      <c r="V1061" s="1">
        <f t="shared" si="836"/>
        <v>-0.32094360980720937</v>
      </c>
      <c r="W1061" s="1">
        <f t="shared" si="837"/>
        <v>0.53582679497899788</v>
      </c>
      <c r="X1061" s="1">
        <f t="shared" si="838"/>
        <v>0.99361131052000828</v>
      </c>
      <c r="Y1061" s="1">
        <f t="shared" si="839"/>
        <v>0.71153567720928745</v>
      </c>
      <c r="Z1061" s="1">
        <f t="shared" si="840"/>
        <v>-0.10036171485121317</v>
      </c>
      <c r="AA1061" s="1">
        <f t="shared" si="841"/>
        <v>-0.83752804004214154</v>
      </c>
      <c r="AB1061" s="1">
        <f t="shared" si="842"/>
        <v>-0.95105651629515442</v>
      </c>
      <c r="AC1061" s="1">
        <f t="shared" si="843"/>
        <v>-0.35641187871324864</v>
      </c>
      <c r="AD1061" s="1">
        <f t="shared" si="844"/>
        <v>0.5036232016357608</v>
      </c>
      <c r="AE1061" s="1">
        <f t="shared" si="845"/>
        <v>0.98865174473791362</v>
      </c>
      <c r="AF1061" s="1">
        <f t="shared" si="846"/>
        <v>0.73751311735817215</v>
      </c>
      <c r="AG1061" s="1">
        <f t="shared" si="847"/>
        <v>-6.279051952931021E-2</v>
      </c>
      <c r="AH1061" s="1">
        <f t="shared" si="848"/>
        <v>-0.81633925071718283</v>
      </c>
      <c r="AI1061" s="1">
        <f t="shared" si="849"/>
        <v>-0.96202767158608604</v>
      </c>
      <c r="AJ1061" s="1">
        <f t="shared" si="850"/>
        <v>-0.39137366683720171</v>
      </c>
      <c r="AK1061" s="1">
        <f t="shared" si="851"/>
        <v>0.47070393216533124</v>
      </c>
      <c r="AL1061" s="1">
        <f t="shared" si="852"/>
        <v>0.98228725072868861</v>
      </c>
      <c r="AM1061" s="1">
        <f t="shared" si="853"/>
        <v>0.76244251101144944</v>
      </c>
      <c r="AN1061" s="1">
        <f t="shared" si="854"/>
        <v>-2.5130095443336404E-2</v>
      </c>
      <c r="AO1061" s="1">
        <f t="shared" si="855"/>
        <v>-0.79399039864783549</v>
      </c>
      <c r="AP1061" s="1">
        <f t="shared" si="856"/>
        <v>-0.97163173291467353</v>
      </c>
      <c r="AQ1061" s="1">
        <f t="shared" si="857"/>
        <v>-0.42577929156507005</v>
      </c>
      <c r="AR1061" s="1">
        <f t="shared" si="858"/>
        <v>0.43711576665092389</v>
      </c>
      <c r="AS1061" s="1">
        <f t="shared" si="859"/>
        <v>0.97452687278657679</v>
      </c>
      <c r="AT1061" s="1">
        <f t="shared" si="860"/>
        <v>0.78628843213661903</v>
      </c>
      <c r="AU1061" s="1">
        <f t="shared" si="861"/>
        <v>1.2566039883358686E-2</v>
      </c>
      <c r="AV1061" s="1">
        <f t="shared" si="862"/>
        <v>-0.7705132427757907</v>
      </c>
      <c r="AW1061" s="1">
        <f t="shared" si="863"/>
        <v>-0.97985505238424753</v>
      </c>
      <c r="AX1061" s="1">
        <f t="shared" si="864"/>
        <v>-0.45957986062148976</v>
      </c>
      <c r="AY1061" s="1">
        <f t="shared" si="865"/>
        <v>0.40290643571366191</v>
      </c>
      <c r="AZ1061" s="1">
        <f t="shared" si="866"/>
        <v>0.96538163883327399</v>
      </c>
      <c r="BA1061" s="1">
        <f t="shared" si="867"/>
        <v>0.80901699437495056</v>
      </c>
    </row>
    <row r="1062" spans="2:53" x14ac:dyDescent="0.7">
      <c r="B1062" s="6">
        <v>-141</v>
      </c>
      <c r="C1062" s="1">
        <f t="shared" si="817"/>
        <v>1</v>
      </c>
      <c r="D1062" s="1">
        <f t="shared" si="818"/>
        <v>0.63257016191312443</v>
      </c>
      <c r="E1062" s="1">
        <f t="shared" si="819"/>
        <v>-0.19970998051440711</v>
      </c>
      <c r="F1062" s="1">
        <f t="shared" si="820"/>
        <v>-0.88523131133245514</v>
      </c>
      <c r="G1062" s="1">
        <f t="shared" si="821"/>
        <v>-0.92023184736587027</v>
      </c>
      <c r="H1062" s="1">
        <f t="shared" si="822"/>
        <v>-0.27899110603922872</v>
      </c>
      <c r="I1062" s="1">
        <f t="shared" si="823"/>
        <v>0.56726894912675618</v>
      </c>
      <c r="J1062" s="1">
        <f t="shared" si="824"/>
        <v>0.99666592803402987</v>
      </c>
      <c r="K1062" s="1">
        <f t="shared" si="825"/>
        <v>0.69365330581280471</v>
      </c>
      <c r="L1062" s="1">
        <f t="shared" si="826"/>
        <v>-0.11909716009486911</v>
      </c>
      <c r="M1062" s="1">
        <f t="shared" si="827"/>
        <v>-0.84432792550201563</v>
      </c>
      <c r="N1062" s="1">
        <f t="shared" si="828"/>
        <v>-0.94909614499029538</v>
      </c>
      <c r="O1062" s="1">
        <f t="shared" si="829"/>
        <v>-0.35641187871325147</v>
      </c>
      <c r="P1062" s="1">
        <f t="shared" si="830"/>
        <v>0.49818510533949156</v>
      </c>
      <c r="Q1062" s="1">
        <f t="shared" si="831"/>
        <v>0.98668594420786793</v>
      </c>
      <c r="R1062" s="1">
        <f t="shared" si="832"/>
        <v>0.75011106963046026</v>
      </c>
      <c r="S1062" s="1">
        <f t="shared" si="833"/>
        <v>-3.7690182669935193E-2</v>
      </c>
      <c r="T1062" s="1">
        <f t="shared" si="834"/>
        <v>-0.79779443953857132</v>
      </c>
      <c r="U1062" s="1">
        <f t="shared" si="835"/>
        <v>-0.9716317329146742</v>
      </c>
      <c r="V1062" s="1">
        <f t="shared" si="836"/>
        <v>-0.43145604568095858</v>
      </c>
      <c r="W1062" s="1">
        <f t="shared" si="837"/>
        <v>0.4257792915650746</v>
      </c>
      <c r="X1062" s="1">
        <f t="shared" si="838"/>
        <v>0.97012659649010591</v>
      </c>
      <c r="Y1062" s="1">
        <f t="shared" si="839"/>
        <v>0.80156698487087963</v>
      </c>
      <c r="Z1062" s="1">
        <f t="shared" si="840"/>
        <v>4.3968118317864742E-2</v>
      </c>
      <c r="AA1062" s="1">
        <f t="shared" si="841"/>
        <v>-0.745941145424181</v>
      </c>
      <c r="AB1062" s="1">
        <f t="shared" si="842"/>
        <v>-0.98768834059513777</v>
      </c>
      <c r="AC1062" s="1">
        <f t="shared" si="843"/>
        <v>-0.50362320163575935</v>
      </c>
      <c r="AD1062" s="1">
        <f t="shared" si="844"/>
        <v>0.35053432019125891</v>
      </c>
      <c r="AE1062" s="1">
        <f t="shared" si="845"/>
        <v>0.94709830499474368</v>
      </c>
      <c r="AF1062" s="1">
        <f t="shared" si="846"/>
        <v>0.84767793608508146</v>
      </c>
      <c r="AG1062" s="1">
        <f t="shared" si="847"/>
        <v>0.12533323356430634</v>
      </c>
      <c r="AH1062" s="1">
        <f t="shared" si="848"/>
        <v>-0.68911380838734559</v>
      </c>
      <c r="AI1062" s="1">
        <f t="shared" si="849"/>
        <v>-0.99715890026061382</v>
      </c>
      <c r="AJ1062" s="1">
        <f t="shared" si="850"/>
        <v>-0.57243212559459133</v>
      </c>
      <c r="AK1062" s="1">
        <f t="shared" si="851"/>
        <v>0.27295193551732638</v>
      </c>
      <c r="AL1062" s="1">
        <f t="shared" si="852"/>
        <v>0.91775462568398092</v>
      </c>
      <c r="AM1062" s="1">
        <f t="shared" si="853"/>
        <v>0.8881364488135457</v>
      </c>
      <c r="AN1062" s="1">
        <f t="shared" si="854"/>
        <v>0.2058626087698856</v>
      </c>
      <c r="AO1062" s="1">
        <f t="shared" si="855"/>
        <v>-0.62769136129070113</v>
      </c>
      <c r="AP1062" s="1">
        <f t="shared" si="856"/>
        <v>-0.99998026085613712</v>
      </c>
      <c r="AQ1062" s="1">
        <f t="shared" si="857"/>
        <v>-0.63742398974868641</v>
      </c>
      <c r="AR1062" s="1">
        <f t="shared" si="858"/>
        <v>0.19354946805085571</v>
      </c>
      <c r="AS1062" s="1">
        <f t="shared" si="859"/>
        <v>0.88229122643495361</v>
      </c>
      <c r="AT1062" s="1">
        <f t="shared" si="860"/>
        <v>0.92267273987011533</v>
      </c>
      <c r="AU1062" s="1">
        <f t="shared" si="861"/>
        <v>0.28501926246998588</v>
      </c>
      <c r="AV1062" s="1">
        <f t="shared" si="862"/>
        <v>-0.56208337785213236</v>
      </c>
      <c r="AW1062" s="1">
        <f t="shared" si="863"/>
        <v>-0.9961336091431725</v>
      </c>
      <c r="AX1062" s="1">
        <f t="shared" si="864"/>
        <v>-0.69816541899347373</v>
      </c>
      <c r="AY1062" s="1">
        <f t="shared" si="865"/>
        <v>0.11285638487347835</v>
      </c>
      <c r="AZ1062" s="1">
        <f t="shared" si="866"/>
        <v>0.84094458229817015</v>
      </c>
      <c r="BA1062" s="1">
        <f t="shared" si="867"/>
        <v>0.95105651629515353</v>
      </c>
    </row>
    <row r="1063" spans="2:53" x14ac:dyDescent="0.7">
      <c r="B1063" s="6">
        <v>-140</v>
      </c>
      <c r="C1063" s="1">
        <f t="shared" si="817"/>
        <v>1</v>
      </c>
      <c r="D1063" s="1">
        <f t="shared" si="818"/>
        <v>0.63742398974868975</v>
      </c>
      <c r="E1063" s="1">
        <f t="shared" si="819"/>
        <v>-0.1873813145857246</v>
      </c>
      <c r="F1063" s="1">
        <f t="shared" si="820"/>
        <v>-0.87630668004386358</v>
      </c>
      <c r="G1063" s="1">
        <f t="shared" si="821"/>
        <v>-0.92977648588825146</v>
      </c>
      <c r="H1063" s="1">
        <f t="shared" si="822"/>
        <v>-0.30901699437494756</v>
      </c>
      <c r="I1063" s="1">
        <f t="shared" si="823"/>
        <v>0.53582679497899677</v>
      </c>
      <c r="J1063" s="1">
        <f t="shared" si="824"/>
        <v>0.99211470131447776</v>
      </c>
      <c r="K1063" s="1">
        <f t="shared" si="825"/>
        <v>0.72896862742141155</v>
      </c>
      <c r="L1063" s="1">
        <f t="shared" si="826"/>
        <v>-6.2790519529313596E-2</v>
      </c>
      <c r="M1063" s="1">
        <f t="shared" si="827"/>
        <v>-0.80901699437494723</v>
      </c>
      <c r="N1063" s="1">
        <f t="shared" si="828"/>
        <v>-0.96858316112863152</v>
      </c>
      <c r="O1063" s="1">
        <f t="shared" si="829"/>
        <v>-0.42577929156507238</v>
      </c>
      <c r="P1063" s="1">
        <f t="shared" si="830"/>
        <v>0.42577929156507321</v>
      </c>
      <c r="Q1063" s="1">
        <f t="shared" si="831"/>
        <v>0.96858316112863097</v>
      </c>
      <c r="R1063" s="1">
        <f t="shared" si="832"/>
        <v>0.80901699437494767</v>
      </c>
      <c r="S1063" s="1">
        <f t="shared" si="833"/>
        <v>6.2790519529313568E-2</v>
      </c>
      <c r="T1063" s="1">
        <f t="shared" si="834"/>
        <v>-0.72896862742141166</v>
      </c>
      <c r="U1063" s="1">
        <f t="shared" si="835"/>
        <v>-0.99211470131447776</v>
      </c>
      <c r="V1063" s="1">
        <f t="shared" si="836"/>
        <v>-0.53582679497899599</v>
      </c>
      <c r="W1063" s="1">
        <f t="shared" si="837"/>
        <v>0.30901699437494679</v>
      </c>
      <c r="X1063" s="1">
        <f t="shared" si="838"/>
        <v>0.9297764858882519</v>
      </c>
      <c r="Y1063" s="1">
        <f t="shared" si="839"/>
        <v>0.87630668004386536</v>
      </c>
      <c r="Z1063" s="1">
        <f t="shared" si="840"/>
        <v>0.1873813145857261</v>
      </c>
      <c r="AA1063" s="1">
        <f t="shared" si="841"/>
        <v>-0.63742398974869019</v>
      </c>
      <c r="AB1063" s="1">
        <f t="shared" si="842"/>
        <v>-1</v>
      </c>
      <c r="AC1063" s="1">
        <f t="shared" si="843"/>
        <v>-0.63742398974868875</v>
      </c>
      <c r="AD1063" s="1">
        <f t="shared" si="844"/>
        <v>0.18738131458572441</v>
      </c>
      <c r="AE1063" s="1">
        <f t="shared" si="845"/>
        <v>0.87630668004386281</v>
      </c>
      <c r="AF1063" s="1">
        <f t="shared" si="846"/>
        <v>0.92977648588825124</v>
      </c>
      <c r="AG1063" s="1">
        <f t="shared" si="847"/>
        <v>0.30901699437494839</v>
      </c>
      <c r="AH1063" s="1">
        <f t="shared" si="848"/>
        <v>-0.53582679497899455</v>
      </c>
      <c r="AI1063" s="1">
        <f t="shared" si="849"/>
        <v>-0.99211470131447776</v>
      </c>
      <c r="AJ1063" s="1">
        <f t="shared" si="850"/>
        <v>-0.72896862742141033</v>
      </c>
      <c r="AK1063" s="1">
        <f t="shared" si="851"/>
        <v>6.2790519529313624E-2</v>
      </c>
      <c r="AL1063" s="1">
        <f t="shared" si="852"/>
        <v>0.80901699437494667</v>
      </c>
      <c r="AM1063" s="1">
        <f t="shared" si="853"/>
        <v>0.96858316112863085</v>
      </c>
      <c r="AN1063" s="1">
        <f t="shared" si="854"/>
        <v>0.42577929156507316</v>
      </c>
      <c r="AO1063" s="1">
        <f t="shared" si="855"/>
        <v>-0.42577929156507405</v>
      </c>
      <c r="AP1063" s="1">
        <f t="shared" si="856"/>
        <v>-0.9685831611286303</v>
      </c>
      <c r="AQ1063" s="1">
        <f t="shared" si="857"/>
        <v>-0.80901699437494823</v>
      </c>
      <c r="AR1063" s="1">
        <f t="shared" si="858"/>
        <v>-6.2790519529319744E-2</v>
      </c>
      <c r="AS1063" s="1">
        <f t="shared" si="859"/>
        <v>0.72896862742141344</v>
      </c>
      <c r="AT1063" s="1">
        <f t="shared" si="860"/>
        <v>0.9921147013144781</v>
      </c>
      <c r="AU1063" s="1">
        <f t="shared" si="861"/>
        <v>0.53582679497900265</v>
      </c>
      <c r="AV1063" s="1">
        <f t="shared" si="862"/>
        <v>-0.30901699437494934</v>
      </c>
      <c r="AW1063" s="1">
        <f t="shared" si="863"/>
        <v>-0.92977648588825035</v>
      </c>
      <c r="AX1063" s="1">
        <f t="shared" si="864"/>
        <v>-0.87630668004386403</v>
      </c>
      <c r="AY1063" s="1">
        <f t="shared" si="865"/>
        <v>-0.18738131458572346</v>
      </c>
      <c r="AZ1063" s="1">
        <f t="shared" si="866"/>
        <v>0.63742398974868675</v>
      </c>
      <c r="BA1063" s="1">
        <f t="shared" si="867"/>
        <v>1</v>
      </c>
    </row>
    <row r="1064" spans="2:53" x14ac:dyDescent="0.7">
      <c r="B1064" s="6">
        <v>-139</v>
      </c>
      <c r="C1064" s="1">
        <f t="shared" si="817"/>
        <v>1</v>
      </c>
      <c r="D1064" s="1">
        <f t="shared" si="818"/>
        <v>0.64225265317658431</v>
      </c>
      <c r="E1064" s="1">
        <f t="shared" si="819"/>
        <v>-0.17502305897527615</v>
      </c>
      <c r="F1064" s="1">
        <f t="shared" si="820"/>
        <v>-0.86707070116449003</v>
      </c>
      <c r="G1064" s="1">
        <f t="shared" si="821"/>
        <v>-0.93873385765387407</v>
      </c>
      <c r="H1064" s="1">
        <f t="shared" si="822"/>
        <v>-0.33873792024529137</v>
      </c>
      <c r="I1064" s="1">
        <f t="shared" si="823"/>
        <v>0.50362320163576069</v>
      </c>
      <c r="J1064" s="1">
        <f t="shared" si="824"/>
        <v>0.98564459514899794</v>
      </c>
      <c r="K1064" s="1">
        <f t="shared" si="825"/>
        <v>0.76244251101144767</v>
      </c>
      <c r="L1064" s="1">
        <f t="shared" si="826"/>
        <v>-6.2831439655591419E-3</v>
      </c>
      <c r="M1064" s="1">
        <f t="shared" si="827"/>
        <v>-0.77051324277578925</v>
      </c>
      <c r="N1064" s="1">
        <f t="shared" si="828"/>
        <v>-0.98344520499532984</v>
      </c>
      <c r="O1064" s="1">
        <f t="shared" si="829"/>
        <v>-0.49272734154829184</v>
      </c>
      <c r="P1064" s="1">
        <f t="shared" si="830"/>
        <v>0.35053432019126102</v>
      </c>
      <c r="Q1064" s="1">
        <f t="shared" si="831"/>
        <v>0.94299053589286419</v>
      </c>
      <c r="R1064" s="1">
        <f t="shared" si="832"/>
        <v>0.86074202700394453</v>
      </c>
      <c r="S1064" s="1">
        <f t="shared" si="833"/>
        <v>0.16263716519488289</v>
      </c>
      <c r="T1064" s="1">
        <f t="shared" si="834"/>
        <v>-0.65183372530087846</v>
      </c>
      <c r="U1064" s="1">
        <f t="shared" si="835"/>
        <v>-0.99992104420381611</v>
      </c>
      <c r="V1064" s="1">
        <f t="shared" si="836"/>
        <v>-0.63257016191312632</v>
      </c>
      <c r="W1064" s="1">
        <f t="shared" si="837"/>
        <v>0.18738131458572466</v>
      </c>
      <c r="X1064" s="1">
        <f t="shared" si="838"/>
        <v>0.87326245480991971</v>
      </c>
      <c r="Y1064" s="1">
        <f t="shared" si="839"/>
        <v>0.9343289424566128</v>
      </c>
      <c r="Z1064" s="1">
        <f t="shared" si="840"/>
        <v>0.32688802965494212</v>
      </c>
      <c r="AA1064" s="1">
        <f t="shared" si="841"/>
        <v>-0.51443953378150586</v>
      </c>
      <c r="AB1064" s="1">
        <f t="shared" si="842"/>
        <v>-0.98768834059513744</v>
      </c>
      <c r="AC1064" s="1">
        <f t="shared" si="843"/>
        <v>-0.75425138073610098</v>
      </c>
      <c r="AD1064" s="1">
        <f t="shared" si="844"/>
        <v>1.884843971540786E-2</v>
      </c>
      <c r="AE1064" s="1">
        <f t="shared" si="845"/>
        <v>0.77846230156702256</v>
      </c>
      <c r="AF1064" s="1">
        <f t="shared" si="846"/>
        <v>0.98109051744333386</v>
      </c>
      <c r="AG1064" s="1">
        <f t="shared" si="847"/>
        <v>0.48175367410171838</v>
      </c>
      <c r="AH1064" s="1">
        <f t="shared" si="848"/>
        <v>-0.36227536670454141</v>
      </c>
      <c r="AI1064" s="1">
        <f t="shared" si="849"/>
        <v>-0.94709830499474479</v>
      </c>
      <c r="AJ1064" s="1">
        <f t="shared" si="850"/>
        <v>-0.85427743169929493</v>
      </c>
      <c r="AK1064" s="1">
        <f t="shared" si="851"/>
        <v>-0.1502255891207577</v>
      </c>
      <c r="AL1064" s="1">
        <f t="shared" si="852"/>
        <v>0.66131186532365061</v>
      </c>
      <c r="AM1064" s="1">
        <f t="shared" si="853"/>
        <v>0.99968418928329994</v>
      </c>
      <c r="AN1064" s="1">
        <f t="shared" si="854"/>
        <v>0.62278778048811556</v>
      </c>
      <c r="AO1064" s="1">
        <f t="shared" si="855"/>
        <v>-0.1997099805144022</v>
      </c>
      <c r="AP1064" s="1">
        <f t="shared" si="856"/>
        <v>-0.87931631019055678</v>
      </c>
      <c r="AQ1064" s="1">
        <f t="shared" si="857"/>
        <v>-0.92977648588825135</v>
      </c>
      <c r="AR1064" s="1">
        <f t="shared" si="858"/>
        <v>-0.31498651965531249</v>
      </c>
      <c r="AS1064" s="1">
        <f t="shared" si="859"/>
        <v>0.52517462996129394</v>
      </c>
      <c r="AT1064" s="1">
        <f t="shared" si="860"/>
        <v>0.98957611860265149</v>
      </c>
      <c r="AU1064" s="1">
        <f t="shared" si="861"/>
        <v>0.74594114542418488</v>
      </c>
      <c r="AV1064" s="1">
        <f t="shared" si="862"/>
        <v>-3.1410759078130138E-2</v>
      </c>
      <c r="AW1064" s="1">
        <f t="shared" si="863"/>
        <v>-0.78628843213661936</v>
      </c>
      <c r="AX1064" s="1">
        <f t="shared" si="864"/>
        <v>-0.97858090432547218</v>
      </c>
      <c r="AY1064" s="1">
        <f t="shared" si="865"/>
        <v>-0.47070393216533374</v>
      </c>
      <c r="AZ1064" s="1">
        <f t="shared" si="866"/>
        <v>0.37395920573779817</v>
      </c>
      <c r="BA1064" s="1">
        <f t="shared" si="867"/>
        <v>0.95105651629515253</v>
      </c>
    </row>
    <row r="1065" spans="2:53" x14ac:dyDescent="0.7">
      <c r="B1065" s="6">
        <v>-138</v>
      </c>
      <c r="C1065" s="1">
        <f t="shared" si="817"/>
        <v>1</v>
      </c>
      <c r="D1065" s="1">
        <f t="shared" si="818"/>
        <v>0.64705596156944434</v>
      </c>
      <c r="E1065" s="1">
        <f t="shared" si="819"/>
        <v>-0.16263716519488358</v>
      </c>
      <c r="F1065" s="1">
        <f t="shared" si="820"/>
        <v>-0.85752665619365209</v>
      </c>
      <c r="G1065" s="1">
        <f t="shared" si="821"/>
        <v>-0.94709830499474434</v>
      </c>
      <c r="H1065" s="1">
        <f t="shared" si="822"/>
        <v>-0.36812455268467781</v>
      </c>
      <c r="I1065" s="1">
        <f t="shared" si="823"/>
        <v>0.47070393216533213</v>
      </c>
      <c r="J1065" s="1">
        <f t="shared" si="824"/>
        <v>0.97726812356819337</v>
      </c>
      <c r="K1065" s="1">
        <f t="shared" si="825"/>
        <v>0.79399039864783538</v>
      </c>
      <c r="L1065" s="1">
        <f t="shared" si="826"/>
        <v>5.0244318179769397E-2</v>
      </c>
      <c r="M1065" s="1">
        <f t="shared" si="827"/>
        <v>-0.72896862742141177</v>
      </c>
      <c r="N1065" s="1">
        <f t="shared" si="828"/>
        <v>-0.99361131052000862</v>
      </c>
      <c r="O1065" s="1">
        <f t="shared" si="829"/>
        <v>-0.55687561648818884</v>
      </c>
      <c r="P1065" s="1">
        <f t="shared" si="830"/>
        <v>0.27295193551732705</v>
      </c>
      <c r="Q1065" s="1">
        <f t="shared" si="831"/>
        <v>0.91010597068499544</v>
      </c>
      <c r="R1065" s="1">
        <f t="shared" si="832"/>
        <v>0.90482705246602002</v>
      </c>
      <c r="S1065" s="1">
        <f t="shared" si="833"/>
        <v>0.26084150628989705</v>
      </c>
      <c r="T1065" s="1">
        <f t="shared" si="834"/>
        <v>-0.56726894912675585</v>
      </c>
      <c r="U1065" s="1">
        <f t="shared" si="835"/>
        <v>-0.99495101698130017</v>
      </c>
      <c r="V1065" s="1">
        <f t="shared" si="836"/>
        <v>-0.72030902488790838</v>
      </c>
      <c r="W1065" s="1">
        <f t="shared" si="837"/>
        <v>6.2790519529314123E-2</v>
      </c>
      <c r="X1065" s="1">
        <f t="shared" si="838"/>
        <v>0.80156698487087663</v>
      </c>
      <c r="Y1065" s="1">
        <f t="shared" si="839"/>
        <v>0.97452687278657812</v>
      </c>
      <c r="Z1065" s="1">
        <f t="shared" si="840"/>
        <v>0.45957986062148898</v>
      </c>
      <c r="AA1065" s="1">
        <f t="shared" si="841"/>
        <v>-0.37977909552179928</v>
      </c>
      <c r="AB1065" s="1">
        <f t="shared" si="842"/>
        <v>-0.95105651629515386</v>
      </c>
      <c r="AC1065" s="1">
        <f t="shared" si="843"/>
        <v>-0.85099448179468984</v>
      </c>
      <c r="AD1065" s="1">
        <f t="shared" si="844"/>
        <v>-0.15022558912075745</v>
      </c>
      <c r="AE1065" s="1">
        <f t="shared" si="845"/>
        <v>0.65658575575295564</v>
      </c>
      <c r="AF1065" s="1">
        <f t="shared" si="846"/>
        <v>0.99992104420381611</v>
      </c>
      <c r="AG1065" s="1">
        <f t="shared" si="847"/>
        <v>0.63742398974869163</v>
      </c>
      <c r="AH1065" s="1">
        <f t="shared" si="848"/>
        <v>-0.17502305897527298</v>
      </c>
      <c r="AI1065" s="1">
        <f t="shared" si="849"/>
        <v>-0.86392341719283516</v>
      </c>
      <c r="AJ1065" s="1">
        <f t="shared" si="850"/>
        <v>-0.94299053589286475</v>
      </c>
      <c r="AK1065" s="1">
        <f t="shared" si="851"/>
        <v>-0.35641187871325219</v>
      </c>
      <c r="AL1065" s="1">
        <f t="shared" si="852"/>
        <v>0.48175367410171643</v>
      </c>
      <c r="AM1065" s="1">
        <f t="shared" si="853"/>
        <v>0.97985505238424697</v>
      </c>
      <c r="AN1065" s="1">
        <f t="shared" si="854"/>
        <v>0.78628843213661892</v>
      </c>
      <c r="AO1065" s="1">
        <f t="shared" si="855"/>
        <v>3.7690182669938802E-2</v>
      </c>
      <c r="AP1065" s="1">
        <f t="shared" si="856"/>
        <v>-0.73751311735817293</v>
      </c>
      <c r="AQ1065" s="1">
        <f t="shared" si="857"/>
        <v>-0.99211470131447765</v>
      </c>
      <c r="AR1065" s="1">
        <f t="shared" si="858"/>
        <v>-0.54639434673427134</v>
      </c>
      <c r="AS1065" s="1">
        <f t="shared" si="859"/>
        <v>0.28501926246997628</v>
      </c>
      <c r="AT1065" s="1">
        <f t="shared" si="860"/>
        <v>0.91524117262091875</v>
      </c>
      <c r="AU1065" s="1">
        <f t="shared" si="861"/>
        <v>0.89940525156637463</v>
      </c>
      <c r="AV1065" s="1">
        <f t="shared" si="862"/>
        <v>0.24868988716485316</v>
      </c>
      <c r="AW1065" s="1">
        <f t="shared" si="863"/>
        <v>-0.57757270342226552</v>
      </c>
      <c r="AX1065" s="1">
        <f t="shared" si="864"/>
        <v>-0.9961336091431725</v>
      </c>
      <c r="AY1065" s="1">
        <f t="shared" si="865"/>
        <v>-0.71153567720928812</v>
      </c>
      <c r="AZ1065" s="1">
        <f t="shared" si="866"/>
        <v>7.5326805527931709E-2</v>
      </c>
      <c r="BA1065" s="1">
        <f t="shared" si="867"/>
        <v>0.80901699437494856</v>
      </c>
    </row>
    <row r="1066" spans="2:53" x14ac:dyDescent="0.7">
      <c r="B1066" s="6">
        <v>-137</v>
      </c>
      <c r="C1066" s="1">
        <f t="shared" si="817"/>
        <v>1</v>
      </c>
      <c r="D1066" s="1">
        <f t="shared" si="818"/>
        <v>0.65183372530087869</v>
      </c>
      <c r="E1066" s="1">
        <f t="shared" si="819"/>
        <v>-0.15022558912075715</v>
      </c>
      <c r="F1066" s="1">
        <f t="shared" si="820"/>
        <v>-0.84767793608508324</v>
      </c>
      <c r="G1066" s="1">
        <f t="shared" si="821"/>
        <v>-0.95486454474664295</v>
      </c>
      <c r="H1066" s="1">
        <f t="shared" si="822"/>
        <v>-0.39714789063478029</v>
      </c>
      <c r="I1066" s="1">
        <f t="shared" si="823"/>
        <v>0.43711576665093299</v>
      </c>
      <c r="J1066" s="1">
        <f t="shared" si="824"/>
        <v>0.967001487762435</v>
      </c>
      <c r="K1066" s="1">
        <f t="shared" si="825"/>
        <v>0.82353259762842723</v>
      </c>
      <c r="L1066" s="1">
        <f t="shared" si="826"/>
        <v>0.10661115427525979</v>
      </c>
      <c r="M1066" s="1">
        <f t="shared" si="827"/>
        <v>-0.68454710592868917</v>
      </c>
      <c r="N1066" s="1">
        <f t="shared" si="828"/>
        <v>-0.99903293467812482</v>
      </c>
      <c r="O1066" s="1">
        <f t="shared" si="829"/>
        <v>-0.61785961309033421</v>
      </c>
      <c r="P1066" s="1">
        <f t="shared" si="830"/>
        <v>0.1935494680508619</v>
      </c>
      <c r="Q1066" s="1">
        <f t="shared" si="831"/>
        <v>0.87018375466952547</v>
      </c>
      <c r="R1066" s="1">
        <f t="shared" si="832"/>
        <v>0.94088076895422568</v>
      </c>
      <c r="S1066" s="1">
        <f t="shared" si="833"/>
        <v>0.35641187871324992</v>
      </c>
      <c r="T1066" s="1">
        <f t="shared" si="834"/>
        <v>-0.47623820366793956</v>
      </c>
      <c r="U1066" s="1">
        <f t="shared" si="835"/>
        <v>-0.97726812356819348</v>
      </c>
      <c r="V1066" s="1">
        <f t="shared" si="836"/>
        <v>-0.7977944395385721</v>
      </c>
      <c r="W1066" s="1">
        <f t="shared" si="837"/>
        <v>-6.2790519529311917E-2</v>
      </c>
      <c r="X1066" s="1">
        <f t="shared" si="838"/>
        <v>0.71593648302183199</v>
      </c>
      <c r="Y1066" s="1">
        <f t="shared" si="839"/>
        <v>0.99613360914317273</v>
      </c>
      <c r="Z1066" s="1">
        <f t="shared" si="840"/>
        <v>0.58269047966857557</v>
      </c>
      <c r="AA1066" s="1">
        <f t="shared" si="841"/>
        <v>-0.23649899702372501</v>
      </c>
      <c r="AB1066" s="1">
        <f t="shared" si="842"/>
        <v>-0.8910065241883679</v>
      </c>
      <c r="AC1066" s="1">
        <f t="shared" si="843"/>
        <v>-0.92507720683445682</v>
      </c>
      <c r="AD1066" s="1">
        <f t="shared" si="844"/>
        <v>-0.31498651965530527</v>
      </c>
      <c r="AE1066" s="1">
        <f t="shared" si="845"/>
        <v>0.51443953378150575</v>
      </c>
      <c r="AF1066" s="1">
        <f t="shared" si="846"/>
        <v>0.98564459514899849</v>
      </c>
      <c r="AG1066" s="1">
        <f t="shared" si="847"/>
        <v>0.77051324277579014</v>
      </c>
      <c r="AH1066" s="1">
        <f t="shared" si="848"/>
        <v>1.884843971540982E-2</v>
      </c>
      <c r="AI1066" s="1">
        <f t="shared" si="849"/>
        <v>-0.74594114542418322</v>
      </c>
      <c r="AJ1066" s="1">
        <f t="shared" si="850"/>
        <v>-0.99130763106950637</v>
      </c>
      <c r="AK1066" s="1">
        <f t="shared" si="851"/>
        <v>-0.54639434673426823</v>
      </c>
      <c r="AL1066" s="1">
        <f t="shared" si="852"/>
        <v>0.27899110603923</v>
      </c>
      <c r="AM1066" s="1">
        <f t="shared" si="853"/>
        <v>0.91010597068499588</v>
      </c>
      <c r="AN1066" s="1">
        <f t="shared" si="854"/>
        <v>0.90748442454111689</v>
      </c>
      <c r="AO1066" s="1">
        <f t="shared" si="855"/>
        <v>0.27295193551732871</v>
      </c>
      <c r="AP1066" s="1">
        <f t="shared" si="856"/>
        <v>-0.55164587062842696</v>
      </c>
      <c r="AQ1066" s="1">
        <f t="shared" si="857"/>
        <v>-0.99211470131447821</v>
      </c>
      <c r="AR1066" s="1">
        <f t="shared" si="858"/>
        <v>-0.7417417727387422</v>
      </c>
      <c r="AS1066" s="1">
        <f t="shared" si="859"/>
        <v>2.5130095443339835E-2</v>
      </c>
      <c r="AT1066" s="1">
        <f t="shared" si="860"/>
        <v>0.77450306019873516</v>
      </c>
      <c r="AU1066" s="1">
        <f t="shared" si="861"/>
        <v>0.98456433452920633</v>
      </c>
      <c r="AV1066" s="1">
        <f t="shared" si="862"/>
        <v>0.50904141575036999</v>
      </c>
      <c r="AW1066" s="1">
        <f t="shared" si="863"/>
        <v>-0.32094360980721065</v>
      </c>
      <c r="AX1066" s="1">
        <f t="shared" si="864"/>
        <v>-0.92744515333466171</v>
      </c>
      <c r="AY1066" s="1">
        <f t="shared" si="865"/>
        <v>-0.88813644881354425</v>
      </c>
      <c r="AZ1066" s="1">
        <f t="shared" si="866"/>
        <v>-0.23038942667659021</v>
      </c>
      <c r="BA1066" s="1">
        <f t="shared" si="867"/>
        <v>0.58778525229247325</v>
      </c>
    </row>
    <row r="1067" spans="2:53" x14ac:dyDescent="0.7">
      <c r="B1067" s="6">
        <v>-136</v>
      </c>
      <c r="C1067" s="1">
        <f t="shared" si="817"/>
        <v>1</v>
      </c>
      <c r="D1067" s="1">
        <f t="shared" si="818"/>
        <v>0.65658575575295641</v>
      </c>
      <c r="E1067" s="1">
        <f t="shared" si="819"/>
        <v>-0.13779029068463805</v>
      </c>
      <c r="F1067" s="1">
        <f t="shared" si="820"/>
        <v>-0.83752804004214165</v>
      </c>
      <c r="G1067" s="1">
        <f t="shared" si="821"/>
        <v>-0.96202767158608593</v>
      </c>
      <c r="H1067" s="1">
        <f t="shared" si="822"/>
        <v>-0.42577929156507216</v>
      </c>
      <c r="I1067" s="1">
        <f t="shared" si="823"/>
        <v>0.40290643571366247</v>
      </c>
      <c r="J1067" s="1">
        <f t="shared" si="824"/>
        <v>0.95486454474664295</v>
      </c>
      <c r="K1067" s="1">
        <f t="shared" si="825"/>
        <v>0.85099448179469184</v>
      </c>
      <c r="L1067" s="1">
        <f t="shared" si="826"/>
        <v>0.16263716519488353</v>
      </c>
      <c r="M1067" s="1">
        <f t="shared" si="827"/>
        <v>-0.63742398974869052</v>
      </c>
      <c r="N1067" s="1">
        <f t="shared" si="828"/>
        <v>-0.99968418928329994</v>
      </c>
      <c r="O1067" s="1">
        <f t="shared" si="829"/>
        <v>-0.67533280812102481</v>
      </c>
      <c r="P1067" s="1">
        <f t="shared" si="830"/>
        <v>0.1128563848734831</v>
      </c>
      <c r="Q1067" s="1">
        <f t="shared" si="831"/>
        <v>0.82353259762842723</v>
      </c>
      <c r="R1067" s="1">
        <f t="shared" si="832"/>
        <v>0.96858316112863163</v>
      </c>
      <c r="S1067" s="1">
        <f t="shared" si="833"/>
        <v>0.44838321609003229</v>
      </c>
      <c r="T1067" s="1">
        <f t="shared" si="834"/>
        <v>-0.37977909552180117</v>
      </c>
      <c r="U1067" s="1">
        <f t="shared" si="835"/>
        <v>-0.94709830499474434</v>
      </c>
      <c r="V1067" s="1">
        <f t="shared" si="836"/>
        <v>-0.86392341719283605</v>
      </c>
      <c r="W1067" s="1">
        <f t="shared" si="837"/>
        <v>-0.18738131458572249</v>
      </c>
      <c r="X1067" s="1">
        <f t="shared" si="838"/>
        <v>0.61785961309033333</v>
      </c>
      <c r="Y1067" s="1">
        <f t="shared" si="839"/>
        <v>0.99873695660601725</v>
      </c>
      <c r="Z1067" s="1">
        <f t="shared" si="840"/>
        <v>0.69365330581280571</v>
      </c>
      <c r="AA1067" s="1">
        <f t="shared" si="841"/>
        <v>-8.7851196550742236E-2</v>
      </c>
      <c r="AB1067" s="1">
        <f t="shared" si="842"/>
        <v>-0.8090169943749469</v>
      </c>
      <c r="AC1067" s="1">
        <f t="shared" si="843"/>
        <v>-0.97452687278657646</v>
      </c>
      <c r="AD1067" s="1">
        <f t="shared" si="844"/>
        <v>-0.47070393216533313</v>
      </c>
      <c r="AE1067" s="1">
        <f t="shared" si="845"/>
        <v>0.35641187871325025</v>
      </c>
      <c r="AF1067" s="1">
        <f t="shared" si="846"/>
        <v>0.93873385765387518</v>
      </c>
      <c r="AG1067" s="1">
        <f t="shared" si="847"/>
        <v>0.87630668004386547</v>
      </c>
      <c r="AH1067" s="1">
        <f t="shared" si="848"/>
        <v>0.21200710992205829</v>
      </c>
      <c r="AI1067" s="1">
        <f t="shared" si="849"/>
        <v>-0.59790498305751882</v>
      </c>
      <c r="AJ1067" s="1">
        <f t="shared" si="850"/>
        <v>-0.99715890026061393</v>
      </c>
      <c r="AK1067" s="1">
        <f t="shared" si="851"/>
        <v>-0.71153567720928523</v>
      </c>
      <c r="AL1067" s="1">
        <f t="shared" si="852"/>
        <v>6.2790519529313624E-2</v>
      </c>
      <c r="AM1067" s="1">
        <f t="shared" si="853"/>
        <v>0.7939903986478356</v>
      </c>
      <c r="AN1067" s="1">
        <f t="shared" si="854"/>
        <v>0.97985505238424675</v>
      </c>
      <c r="AO1067" s="1">
        <f t="shared" si="855"/>
        <v>0.49272734154829417</v>
      </c>
      <c r="AP1067" s="1">
        <f t="shared" si="856"/>
        <v>-0.33281954452298729</v>
      </c>
      <c r="AQ1067" s="1">
        <f t="shared" si="857"/>
        <v>-0.92977648588825301</v>
      </c>
      <c r="AR1067" s="1">
        <f t="shared" si="858"/>
        <v>-0.88813644881354736</v>
      </c>
      <c r="AS1067" s="1">
        <f t="shared" si="859"/>
        <v>-0.23649899702372715</v>
      </c>
      <c r="AT1067" s="1">
        <f t="shared" si="860"/>
        <v>0.57757270342226852</v>
      </c>
      <c r="AU1067" s="1">
        <f t="shared" si="861"/>
        <v>0.99495101698129917</v>
      </c>
      <c r="AV1067" s="1">
        <f t="shared" si="862"/>
        <v>0.72896862742141055</v>
      </c>
      <c r="AW1067" s="1">
        <f t="shared" si="863"/>
        <v>-3.7690182669932439E-2</v>
      </c>
      <c r="AX1067" s="1">
        <f t="shared" si="864"/>
        <v>-0.77846230156702445</v>
      </c>
      <c r="AY1067" s="1">
        <f t="shared" si="865"/>
        <v>-0.98456433452920566</v>
      </c>
      <c r="AZ1067" s="1">
        <f t="shared" si="866"/>
        <v>-0.51443953378150498</v>
      </c>
      <c r="BA1067" s="1">
        <f t="shared" si="867"/>
        <v>0.30901699437494584</v>
      </c>
    </row>
    <row r="1068" spans="2:53" x14ac:dyDescent="0.7">
      <c r="B1068" s="6">
        <v>-135</v>
      </c>
      <c r="C1068" s="1">
        <f t="shared" si="817"/>
        <v>1</v>
      </c>
      <c r="D1068" s="1">
        <f t="shared" si="818"/>
        <v>0.66131186532365183</v>
      </c>
      <c r="E1068" s="1">
        <f t="shared" si="819"/>
        <v>-0.12533323356430437</v>
      </c>
      <c r="F1068" s="1">
        <f t="shared" si="820"/>
        <v>-0.82708057427456172</v>
      </c>
      <c r="G1068" s="1">
        <f t="shared" si="821"/>
        <v>-0.96858316112863108</v>
      </c>
      <c r="H1068" s="1">
        <f t="shared" si="822"/>
        <v>-0.45399049973954692</v>
      </c>
      <c r="I1068" s="1">
        <f t="shared" si="823"/>
        <v>0.36812455268467742</v>
      </c>
      <c r="J1068" s="1">
        <f t="shared" si="824"/>
        <v>0.94088076895422545</v>
      </c>
      <c r="K1068" s="1">
        <f t="shared" si="825"/>
        <v>0.87630668004386336</v>
      </c>
      <c r="L1068" s="1">
        <f t="shared" si="826"/>
        <v>0.21814324139654251</v>
      </c>
      <c r="M1068" s="1">
        <f t="shared" si="827"/>
        <v>-0.58778525229247292</v>
      </c>
      <c r="N1068" s="1">
        <f t="shared" si="828"/>
        <v>-0.99556196460307989</v>
      </c>
      <c r="O1068" s="1">
        <f t="shared" si="829"/>
        <v>-0.72896862742141233</v>
      </c>
      <c r="P1068" s="1">
        <f t="shared" si="830"/>
        <v>3.1410759078129465E-2</v>
      </c>
      <c r="Q1068" s="1">
        <f t="shared" si="831"/>
        <v>0.77051324277578914</v>
      </c>
      <c r="R1068" s="1">
        <f t="shared" si="832"/>
        <v>0.98768834059513799</v>
      </c>
      <c r="S1068" s="1">
        <f t="shared" si="833"/>
        <v>0.53582679497899588</v>
      </c>
      <c r="T1068" s="1">
        <f t="shared" si="834"/>
        <v>-0.27899110603922889</v>
      </c>
      <c r="U1068" s="1">
        <f t="shared" si="835"/>
        <v>-0.90482705246601958</v>
      </c>
      <c r="V1068" s="1">
        <f t="shared" si="836"/>
        <v>-0.91775462568398158</v>
      </c>
      <c r="W1068" s="1">
        <f t="shared" si="837"/>
        <v>-0.30901699437494806</v>
      </c>
      <c r="X1068" s="1">
        <f t="shared" si="838"/>
        <v>0.50904141575037121</v>
      </c>
      <c r="Y1068" s="1">
        <f t="shared" si="839"/>
        <v>0.98228725072868806</v>
      </c>
      <c r="Z1068" s="1">
        <f t="shared" si="840"/>
        <v>0.79015501237568986</v>
      </c>
      <c r="AA1068" s="1">
        <f t="shared" si="841"/>
        <v>6.279051952931558E-2</v>
      </c>
      <c r="AB1068" s="1">
        <f t="shared" si="842"/>
        <v>-0.70710678118654635</v>
      </c>
      <c r="AC1068" s="1">
        <f t="shared" si="843"/>
        <v>-0.99802672842827145</v>
      </c>
      <c r="AD1068" s="1">
        <f t="shared" si="844"/>
        <v>-0.61290705365297704</v>
      </c>
      <c r="AE1068" s="1">
        <f t="shared" si="845"/>
        <v>0.18738131458572441</v>
      </c>
      <c r="AF1068" s="1">
        <f t="shared" si="846"/>
        <v>0.86074202700394375</v>
      </c>
      <c r="AG1068" s="1">
        <f t="shared" si="847"/>
        <v>0.95105651629515442</v>
      </c>
      <c r="AH1068" s="1">
        <f t="shared" si="848"/>
        <v>0.39714789063478267</v>
      </c>
      <c r="AI1068" s="1">
        <f t="shared" si="849"/>
        <v>-0.42577929156507427</v>
      </c>
      <c r="AJ1068" s="1">
        <f t="shared" si="850"/>
        <v>-0.96029368567694273</v>
      </c>
      <c r="AK1068" s="1">
        <f t="shared" si="851"/>
        <v>-0.84432792550201552</v>
      </c>
      <c r="AL1068" s="1">
        <f t="shared" si="852"/>
        <v>-0.15643446504023115</v>
      </c>
      <c r="AM1068" s="1">
        <f t="shared" si="853"/>
        <v>0.63742398974868986</v>
      </c>
      <c r="AN1068" s="1">
        <f t="shared" si="854"/>
        <v>0.99950656036573149</v>
      </c>
      <c r="AO1068" s="1">
        <f t="shared" si="855"/>
        <v>0.68454710592869039</v>
      </c>
      <c r="AP1068" s="1">
        <f t="shared" si="856"/>
        <v>-9.4108313318512507E-2</v>
      </c>
      <c r="AQ1068" s="1">
        <f t="shared" si="857"/>
        <v>-0.80901699437494667</v>
      </c>
      <c r="AR1068" s="1">
        <f t="shared" si="858"/>
        <v>-0.9759167619387491</v>
      </c>
      <c r="AS1068" s="1">
        <f t="shared" si="859"/>
        <v>-0.48175367410171555</v>
      </c>
      <c r="AT1068" s="1">
        <f t="shared" si="860"/>
        <v>0.33873792024529153</v>
      </c>
      <c r="AU1068" s="1">
        <f t="shared" si="861"/>
        <v>0.92977648588824902</v>
      </c>
      <c r="AV1068" s="1">
        <f t="shared" si="862"/>
        <v>0.89100652418836734</v>
      </c>
      <c r="AW1068" s="1">
        <f t="shared" si="863"/>
        <v>0.24868988716485316</v>
      </c>
      <c r="AX1068" s="1">
        <f t="shared" si="864"/>
        <v>-0.56208337785213236</v>
      </c>
      <c r="AY1068" s="1">
        <f t="shared" si="865"/>
        <v>-0.99211470131447732</v>
      </c>
      <c r="AZ1068" s="1">
        <f t="shared" si="866"/>
        <v>-0.75011106963046215</v>
      </c>
      <c r="BA1068" s="1">
        <f t="shared" si="867"/>
        <v>-3.4303072535268875E-15</v>
      </c>
    </row>
    <row r="1069" spans="2:53" x14ac:dyDescent="0.7">
      <c r="B1069" s="6">
        <v>-134</v>
      </c>
      <c r="C1069" s="1">
        <f t="shared" si="817"/>
        <v>1</v>
      </c>
      <c r="D1069" s="1">
        <f t="shared" si="818"/>
        <v>0.66601186743425167</v>
      </c>
      <c r="E1069" s="1">
        <f t="shared" si="819"/>
        <v>-0.11285638487348169</v>
      </c>
      <c r="F1069" s="1">
        <f t="shared" si="820"/>
        <v>-0.81633925071718394</v>
      </c>
      <c r="G1069" s="1">
        <f t="shared" si="821"/>
        <v>-0.97452687278657713</v>
      </c>
      <c r="H1069" s="1">
        <f t="shared" si="822"/>
        <v>-0.48175367410171527</v>
      </c>
      <c r="I1069" s="1">
        <f t="shared" si="823"/>
        <v>0.33281954452298668</v>
      </c>
      <c r="J1069" s="1">
        <f t="shared" si="824"/>
        <v>0.92507720683445771</v>
      </c>
      <c r="K1069" s="1">
        <f t="shared" si="825"/>
        <v>0.89940525156637108</v>
      </c>
      <c r="L1069" s="1">
        <f t="shared" si="826"/>
        <v>0.27295193551732522</v>
      </c>
      <c r="M1069" s="1">
        <f t="shared" si="827"/>
        <v>-0.53582679497899666</v>
      </c>
      <c r="N1069" s="1">
        <f t="shared" si="828"/>
        <v>-0.98668594420786759</v>
      </c>
      <c r="O1069" s="1">
        <f t="shared" si="829"/>
        <v>-0.77846230156702345</v>
      </c>
      <c r="P1069" s="1">
        <f t="shared" si="830"/>
        <v>-5.0244318179768634E-2</v>
      </c>
      <c r="Q1069" s="1">
        <f t="shared" si="831"/>
        <v>0.71153567720928412</v>
      </c>
      <c r="R1069" s="1">
        <f t="shared" si="832"/>
        <v>0.99802672842827167</v>
      </c>
      <c r="S1069" s="1">
        <f t="shared" si="833"/>
        <v>0.61785961309033433</v>
      </c>
      <c r="T1069" s="1">
        <f t="shared" si="834"/>
        <v>-0.17502305897527523</v>
      </c>
      <c r="U1069" s="1">
        <f t="shared" si="835"/>
        <v>-0.85099448179469184</v>
      </c>
      <c r="V1069" s="1">
        <f t="shared" si="836"/>
        <v>-0.95852178901737617</v>
      </c>
      <c r="W1069" s="1">
        <f t="shared" si="837"/>
        <v>-0.4257792915650726</v>
      </c>
      <c r="X1069" s="1">
        <f t="shared" si="838"/>
        <v>0.39137366683720326</v>
      </c>
      <c r="Y1069" s="1">
        <f t="shared" si="839"/>
        <v>0.94709830499474257</v>
      </c>
      <c r="Z1069" s="1">
        <f t="shared" si="840"/>
        <v>0.87018375466952602</v>
      </c>
      <c r="AA1069" s="1">
        <f t="shared" si="841"/>
        <v>0.21200710992205457</v>
      </c>
      <c r="AB1069" s="1">
        <f t="shared" si="842"/>
        <v>-0.58778525229247103</v>
      </c>
      <c r="AC1069" s="1">
        <f t="shared" si="843"/>
        <v>-0.9949510169813004</v>
      </c>
      <c r="AD1069" s="1">
        <f t="shared" si="844"/>
        <v>-0.73751311735817449</v>
      </c>
      <c r="AE1069" s="1">
        <f t="shared" si="845"/>
        <v>1.2566039883349131E-2</v>
      </c>
      <c r="AF1069" s="1">
        <f t="shared" si="846"/>
        <v>0.75425138073610443</v>
      </c>
      <c r="AG1069" s="1">
        <f t="shared" si="847"/>
        <v>0.9921147013144781</v>
      </c>
      <c r="AH1069" s="1">
        <f t="shared" si="848"/>
        <v>0.56726894912676007</v>
      </c>
      <c r="AI1069" s="1">
        <f t="shared" si="849"/>
        <v>-0.23649899702372476</v>
      </c>
      <c r="AJ1069" s="1">
        <f t="shared" si="850"/>
        <v>-0.88229122643495372</v>
      </c>
      <c r="AK1069" s="1">
        <f t="shared" si="851"/>
        <v>-0.93873385765387463</v>
      </c>
      <c r="AL1069" s="1">
        <f t="shared" si="852"/>
        <v>-0.3681245526846787</v>
      </c>
      <c r="AM1069" s="1">
        <f t="shared" si="853"/>
        <v>0.44838321609003234</v>
      </c>
      <c r="AN1069" s="1">
        <f t="shared" si="854"/>
        <v>0.96538163883327321</v>
      </c>
      <c r="AO1069" s="1">
        <f t="shared" si="855"/>
        <v>0.83752804004214265</v>
      </c>
      <c r="AP1069" s="1">
        <f t="shared" si="856"/>
        <v>0.15022558912076134</v>
      </c>
      <c r="AQ1069" s="1">
        <f t="shared" si="857"/>
        <v>-0.63742398974868975</v>
      </c>
      <c r="AR1069" s="1">
        <f t="shared" si="858"/>
        <v>-0.99928947264058887</v>
      </c>
      <c r="AS1069" s="1">
        <f t="shared" si="859"/>
        <v>-0.6936533058128036</v>
      </c>
      <c r="AT1069" s="1">
        <f t="shared" si="860"/>
        <v>7.5326805527931959E-2</v>
      </c>
      <c r="AU1069" s="1">
        <f t="shared" si="861"/>
        <v>0.79399039864782894</v>
      </c>
      <c r="AV1069" s="1">
        <f t="shared" si="862"/>
        <v>0.9822872507286885</v>
      </c>
      <c r="AW1069" s="1">
        <f t="shared" si="863"/>
        <v>0.51443953378150786</v>
      </c>
      <c r="AX1069" s="1">
        <f t="shared" si="864"/>
        <v>-0.29704158157703758</v>
      </c>
      <c r="AY1069" s="1">
        <f t="shared" si="865"/>
        <v>-0.91010597068499577</v>
      </c>
      <c r="AZ1069" s="1">
        <f t="shared" si="866"/>
        <v>-0.91524117262091853</v>
      </c>
      <c r="BA1069" s="1">
        <f t="shared" si="867"/>
        <v>-0.30901699437495239</v>
      </c>
    </row>
    <row r="1070" spans="2:53" x14ac:dyDescent="0.7">
      <c r="B1070" s="6">
        <v>-133</v>
      </c>
      <c r="C1070" s="1">
        <f t="shared" si="817"/>
        <v>1</v>
      </c>
      <c r="D1070" s="1">
        <f t="shared" si="818"/>
        <v>0.67068557653672001</v>
      </c>
      <c r="E1070" s="1">
        <f t="shared" si="819"/>
        <v>-0.10036171485121501</v>
      </c>
      <c r="F1070" s="1">
        <f t="shared" si="820"/>
        <v>-0.80530788571112188</v>
      </c>
      <c r="G1070" s="1">
        <f t="shared" si="821"/>
        <v>-0.97985505238424686</v>
      </c>
      <c r="H1070" s="1">
        <f t="shared" si="822"/>
        <v>-0.5090414157503711</v>
      </c>
      <c r="I1070" s="1">
        <f t="shared" si="823"/>
        <v>0.29704158157703464</v>
      </c>
      <c r="J1070" s="1">
        <f t="shared" si="824"/>
        <v>0.90748442454111655</v>
      </c>
      <c r="K1070" s="1">
        <f t="shared" si="825"/>
        <v>0.92023184736587016</v>
      </c>
      <c r="L1070" s="1">
        <f t="shared" si="826"/>
        <v>0.32688802965494246</v>
      </c>
      <c r="M1070" s="1">
        <f t="shared" si="827"/>
        <v>-0.4817536741017156</v>
      </c>
      <c r="N1070" s="1">
        <f t="shared" si="828"/>
        <v>-0.97309851098212607</v>
      </c>
      <c r="O1070" s="1">
        <f t="shared" si="829"/>
        <v>-0.82353259762842779</v>
      </c>
      <c r="P1070" s="1">
        <f t="shared" si="830"/>
        <v>-0.13156435909228184</v>
      </c>
      <c r="Q1070" s="1">
        <f t="shared" si="831"/>
        <v>0.64705596156944312</v>
      </c>
      <c r="R1070" s="1">
        <f t="shared" si="832"/>
        <v>0.99950656036573149</v>
      </c>
      <c r="S1070" s="1">
        <f t="shared" si="833"/>
        <v>0.69365330581280427</v>
      </c>
      <c r="T1070" s="1">
        <f t="shared" si="834"/>
        <v>-6.9060025714406281E-2</v>
      </c>
      <c r="U1070" s="1">
        <f t="shared" si="835"/>
        <v>-0.78628843213661892</v>
      </c>
      <c r="V1070" s="1">
        <f t="shared" si="836"/>
        <v>-0.98564459514899816</v>
      </c>
      <c r="W1070" s="1">
        <f t="shared" si="837"/>
        <v>-0.53582679497899599</v>
      </c>
      <c r="X1070" s="1">
        <f t="shared" si="838"/>
        <v>0.26690198932037756</v>
      </c>
      <c r="Y1070" s="1">
        <f t="shared" si="839"/>
        <v>0.89384142415126211</v>
      </c>
      <c r="Z1070" s="1">
        <f t="shared" si="840"/>
        <v>0.93207111245821062</v>
      </c>
      <c r="AA1070" s="1">
        <f t="shared" si="841"/>
        <v>0.35641187871325186</v>
      </c>
      <c r="AB1070" s="1">
        <f t="shared" si="842"/>
        <v>-0.45399049973954686</v>
      </c>
      <c r="AC1070" s="1">
        <f t="shared" si="843"/>
        <v>-0.96538163883327421</v>
      </c>
      <c r="AD1070" s="1">
        <f t="shared" si="844"/>
        <v>-0.8409445822981696</v>
      </c>
      <c r="AE1070" s="1">
        <f t="shared" si="845"/>
        <v>-0.16263716519488675</v>
      </c>
      <c r="AF1070" s="1">
        <f t="shared" si="846"/>
        <v>0.62278778048811378</v>
      </c>
      <c r="AG1070" s="1">
        <f t="shared" si="847"/>
        <v>0.99802672842827134</v>
      </c>
      <c r="AH1070" s="1">
        <f t="shared" si="848"/>
        <v>0.71593648302183321</v>
      </c>
      <c r="AI1070" s="1">
        <f t="shared" si="849"/>
        <v>-3.7690182669936477E-2</v>
      </c>
      <c r="AJ1070" s="1">
        <f t="shared" si="850"/>
        <v>-0.76649300680934962</v>
      </c>
      <c r="AK1070" s="1">
        <f t="shared" si="851"/>
        <v>-0.99046142569665108</v>
      </c>
      <c r="AL1070" s="1">
        <f t="shared" si="852"/>
        <v>-0.56208337785213169</v>
      </c>
      <c r="AM1070" s="1">
        <f t="shared" si="853"/>
        <v>0.23649899702372465</v>
      </c>
      <c r="AN1070" s="1">
        <f t="shared" si="854"/>
        <v>0.87931631019055512</v>
      </c>
      <c r="AO1070" s="1">
        <f t="shared" si="855"/>
        <v>0.94299053589286486</v>
      </c>
      <c r="AP1070" s="1">
        <f t="shared" si="856"/>
        <v>0.38558399227739631</v>
      </c>
      <c r="AQ1070" s="1">
        <f t="shared" si="857"/>
        <v>-0.42577929156507405</v>
      </c>
      <c r="AR1070" s="1">
        <f t="shared" si="858"/>
        <v>-0.95671205155882921</v>
      </c>
      <c r="AS1070" s="1">
        <f t="shared" si="859"/>
        <v>-0.85752665619365009</v>
      </c>
      <c r="AT1070" s="1">
        <f t="shared" si="860"/>
        <v>-0.19354946805086196</v>
      </c>
      <c r="AU1070" s="1">
        <f t="shared" si="861"/>
        <v>0.59790498305751283</v>
      </c>
      <c r="AV1070" s="1">
        <f t="shared" si="862"/>
        <v>0.99556196460308011</v>
      </c>
      <c r="AW1070" s="1">
        <f t="shared" si="863"/>
        <v>0.73751311735817249</v>
      </c>
      <c r="AX1070" s="1">
        <f t="shared" si="864"/>
        <v>-6.2831439655552527E-3</v>
      </c>
      <c r="AY1070" s="1">
        <f t="shared" si="865"/>
        <v>-0.74594114542418055</v>
      </c>
      <c r="AZ1070" s="1">
        <f t="shared" si="866"/>
        <v>-0.99430079039699903</v>
      </c>
      <c r="BA1070" s="1">
        <f t="shared" si="867"/>
        <v>-0.58778525229247303</v>
      </c>
    </row>
    <row r="1071" spans="2:53" x14ac:dyDescent="0.7">
      <c r="B1071" s="6">
        <v>-132</v>
      </c>
      <c r="C1071" s="1">
        <f t="shared" si="817"/>
        <v>1</v>
      </c>
      <c r="D1071" s="1">
        <f t="shared" si="818"/>
        <v>0.67533280812102447</v>
      </c>
      <c r="E1071" s="1">
        <f t="shared" si="819"/>
        <v>-8.7851196550743194E-2</v>
      </c>
      <c r="F1071" s="1">
        <f t="shared" si="820"/>
        <v>-0.79399039864783538</v>
      </c>
      <c r="G1071" s="1">
        <f t="shared" si="821"/>
        <v>-0.98456433452920533</v>
      </c>
      <c r="H1071" s="1">
        <f t="shared" si="822"/>
        <v>-0.53582679497899632</v>
      </c>
      <c r="I1071" s="1">
        <f t="shared" si="823"/>
        <v>0.26084150628989722</v>
      </c>
      <c r="J1071" s="1">
        <f t="shared" si="824"/>
        <v>0.88813644881354414</v>
      </c>
      <c r="K1071" s="1">
        <f t="shared" si="825"/>
        <v>0.93873385765387407</v>
      </c>
      <c r="L1071" s="1">
        <f t="shared" si="826"/>
        <v>0.37977909552180117</v>
      </c>
      <c r="M1071" s="1">
        <f t="shared" si="827"/>
        <v>-0.42577929156507333</v>
      </c>
      <c r="N1071" s="1">
        <f t="shared" si="828"/>
        <v>-0.95486454474664262</v>
      </c>
      <c r="O1071" s="1">
        <f t="shared" si="829"/>
        <v>-0.86392341719283505</v>
      </c>
      <c r="P1071" s="1">
        <f t="shared" si="830"/>
        <v>-0.21200710992205421</v>
      </c>
      <c r="Q1071" s="1">
        <f t="shared" si="831"/>
        <v>0.57757270342226641</v>
      </c>
      <c r="R1071" s="1">
        <f t="shared" si="832"/>
        <v>0.99211470131447765</v>
      </c>
      <c r="S1071" s="1">
        <f t="shared" si="833"/>
        <v>0.76244251101144778</v>
      </c>
      <c r="T1071" s="1">
        <f t="shared" si="834"/>
        <v>3.769018266993452E-2</v>
      </c>
      <c r="U1071" s="1">
        <f t="shared" si="835"/>
        <v>-0.71153567720928523</v>
      </c>
      <c r="V1071" s="1">
        <f t="shared" si="836"/>
        <v>-0.99873695660601747</v>
      </c>
      <c r="W1071" s="1">
        <f t="shared" si="837"/>
        <v>-0.63742398974868852</v>
      </c>
      <c r="X1071" s="1">
        <f t="shared" si="838"/>
        <v>0.13779029068463766</v>
      </c>
      <c r="Y1071" s="1">
        <f t="shared" si="839"/>
        <v>0.82353259762842612</v>
      </c>
      <c r="Z1071" s="1">
        <f t="shared" si="840"/>
        <v>0.97452687278657724</v>
      </c>
      <c r="AA1071" s="1">
        <f t="shared" si="841"/>
        <v>0.49272734154829062</v>
      </c>
      <c r="AB1071" s="1">
        <f t="shared" si="842"/>
        <v>-0.30901699437494667</v>
      </c>
      <c r="AC1071" s="1">
        <f t="shared" si="843"/>
        <v>-0.91010597068499599</v>
      </c>
      <c r="AD1071" s="1">
        <f t="shared" si="844"/>
        <v>-0.92023184736587071</v>
      </c>
      <c r="AE1071" s="1">
        <f t="shared" si="845"/>
        <v>-0.3328195445229894</v>
      </c>
      <c r="AF1071" s="1">
        <f t="shared" si="846"/>
        <v>0.47070393216533463</v>
      </c>
      <c r="AG1071" s="1">
        <f t="shared" si="847"/>
        <v>0.9685831611286303</v>
      </c>
      <c r="AH1071" s="1">
        <f t="shared" si="848"/>
        <v>0.83752804004214254</v>
      </c>
      <c r="AI1071" s="1">
        <f t="shared" si="849"/>
        <v>0.16263716519488336</v>
      </c>
      <c r="AJ1071" s="1">
        <f t="shared" si="850"/>
        <v>-0.61785961309033588</v>
      </c>
      <c r="AK1071" s="1">
        <f t="shared" si="851"/>
        <v>-0.99715890026061393</v>
      </c>
      <c r="AL1071" s="1">
        <f t="shared" si="852"/>
        <v>-0.72896862742141277</v>
      </c>
      <c r="AM1071" s="1">
        <f t="shared" si="853"/>
        <v>1.2566039883352439E-2</v>
      </c>
      <c r="AN1071" s="1">
        <f t="shared" si="854"/>
        <v>0.74594114542418077</v>
      </c>
      <c r="AO1071" s="1">
        <f t="shared" si="855"/>
        <v>0.99495101698130017</v>
      </c>
      <c r="AP1071" s="1">
        <f t="shared" si="856"/>
        <v>0.59790498305752071</v>
      </c>
      <c r="AQ1071" s="1">
        <f t="shared" si="857"/>
        <v>-0.18738131458572754</v>
      </c>
      <c r="AR1071" s="1">
        <f t="shared" si="858"/>
        <v>-0.85099448179468873</v>
      </c>
      <c r="AS1071" s="1">
        <f t="shared" si="859"/>
        <v>-0.96202767158608615</v>
      </c>
      <c r="AT1071" s="1">
        <f t="shared" si="860"/>
        <v>-0.44838321609003462</v>
      </c>
      <c r="AU1071" s="1">
        <f t="shared" si="861"/>
        <v>0.35641187871324648</v>
      </c>
      <c r="AV1071" s="1">
        <f t="shared" si="862"/>
        <v>0.92977648588825168</v>
      </c>
      <c r="AW1071" s="1">
        <f t="shared" si="863"/>
        <v>0.89940525156637152</v>
      </c>
      <c r="AX1071" s="1">
        <f t="shared" si="864"/>
        <v>0.28501926246997911</v>
      </c>
      <c r="AY1071" s="1">
        <f t="shared" si="865"/>
        <v>-0.51443953378150831</v>
      </c>
      <c r="AZ1071" s="1">
        <f t="shared" si="866"/>
        <v>-0.97985505238424697</v>
      </c>
      <c r="BA1071" s="1">
        <f t="shared" si="867"/>
        <v>-0.80901699437494834</v>
      </c>
    </row>
    <row r="1072" spans="2:53" x14ac:dyDescent="0.7">
      <c r="B1072" s="6">
        <v>-131</v>
      </c>
      <c r="C1072" s="1">
        <f t="shared" si="817"/>
        <v>1</v>
      </c>
      <c r="D1072" s="1">
        <f t="shared" si="818"/>
        <v>0.67995337872241912</v>
      </c>
      <c r="E1072" s="1">
        <f t="shared" si="819"/>
        <v>-7.5326805527932847E-2</v>
      </c>
      <c r="F1072" s="1">
        <f t="shared" si="820"/>
        <v>-0.7823908105765881</v>
      </c>
      <c r="G1072" s="1">
        <f t="shared" si="821"/>
        <v>-0.98865174473791395</v>
      </c>
      <c r="H1072" s="1">
        <f t="shared" si="822"/>
        <v>-0.56208337785213014</v>
      </c>
      <c r="I1072" s="1">
        <f t="shared" si="823"/>
        <v>0.22427076094938114</v>
      </c>
      <c r="J1072" s="1">
        <f t="shared" si="824"/>
        <v>0.8670707011644897</v>
      </c>
      <c r="K1072" s="1">
        <f t="shared" si="825"/>
        <v>0.95486454474664284</v>
      </c>
      <c r="L1072" s="1">
        <f t="shared" si="826"/>
        <v>0.43145604568095902</v>
      </c>
      <c r="M1072" s="1">
        <f t="shared" si="827"/>
        <v>-0.36812455268467897</v>
      </c>
      <c r="N1072" s="1">
        <f t="shared" si="828"/>
        <v>-0.93207111245821017</v>
      </c>
      <c r="O1072" s="1">
        <f t="shared" si="829"/>
        <v>-0.89940525156637108</v>
      </c>
      <c r="P1072" s="1">
        <f t="shared" si="830"/>
        <v>-0.29103616682826994</v>
      </c>
      <c r="Q1072" s="1">
        <f t="shared" si="831"/>
        <v>0.50362320163575969</v>
      </c>
      <c r="R1072" s="1">
        <f t="shared" si="832"/>
        <v>0.97591676193874721</v>
      </c>
      <c r="S1072" s="1">
        <f t="shared" si="833"/>
        <v>0.82353259762842679</v>
      </c>
      <c r="T1072" s="1">
        <f t="shared" si="834"/>
        <v>0.14401078255225261</v>
      </c>
      <c r="U1072" s="1">
        <f t="shared" si="835"/>
        <v>-0.62769136129070036</v>
      </c>
      <c r="V1072" s="1">
        <f t="shared" si="836"/>
        <v>-0.99761250636122523</v>
      </c>
      <c r="W1072" s="1">
        <f t="shared" si="837"/>
        <v>-0.72896862742141</v>
      </c>
      <c r="X1072" s="1">
        <f t="shared" si="838"/>
        <v>6.2831439655596623E-3</v>
      </c>
      <c r="Y1072" s="1">
        <f t="shared" si="839"/>
        <v>0.73751311735817093</v>
      </c>
      <c r="Z1072" s="1">
        <f t="shared" si="840"/>
        <v>0.99666592803402976</v>
      </c>
      <c r="AA1072" s="1">
        <f t="shared" si="841"/>
        <v>0.61785961309033455</v>
      </c>
      <c r="AB1072" s="1">
        <f t="shared" si="842"/>
        <v>-0.1564344650402292</v>
      </c>
      <c r="AC1072" s="1">
        <f t="shared" si="843"/>
        <v>-0.83059589919581478</v>
      </c>
      <c r="AD1072" s="1">
        <f t="shared" si="844"/>
        <v>-0.97309851098212685</v>
      </c>
      <c r="AE1072" s="1">
        <f t="shared" si="845"/>
        <v>-0.49272734154829384</v>
      </c>
      <c r="AF1072" s="1">
        <f t="shared" si="846"/>
        <v>0.30303526963277683</v>
      </c>
      <c r="AG1072" s="1">
        <f t="shared" si="847"/>
        <v>0.90482705246601869</v>
      </c>
      <c r="AH1072" s="1">
        <f t="shared" si="848"/>
        <v>0.9274451533346626</v>
      </c>
      <c r="AI1072" s="1">
        <f t="shared" si="849"/>
        <v>0.35641187871324875</v>
      </c>
      <c r="AJ1072" s="1">
        <f t="shared" si="850"/>
        <v>-0.44275823103890205</v>
      </c>
      <c r="AK1072" s="1">
        <f t="shared" si="851"/>
        <v>-0.95852178901737561</v>
      </c>
      <c r="AL1072" s="1">
        <f t="shared" si="852"/>
        <v>-0.86074202700394309</v>
      </c>
      <c r="AM1072" s="1">
        <f t="shared" si="853"/>
        <v>-0.21200710992205493</v>
      </c>
      <c r="AN1072" s="1">
        <f t="shared" si="854"/>
        <v>0.57243212559458945</v>
      </c>
      <c r="AO1072" s="1">
        <f t="shared" si="855"/>
        <v>0.9904614256966513</v>
      </c>
      <c r="AP1072" s="1">
        <f t="shared" si="856"/>
        <v>0.77450306019873683</v>
      </c>
      <c r="AQ1072" s="1">
        <f t="shared" si="857"/>
        <v>6.2790519529308989E-2</v>
      </c>
      <c r="AR1072" s="1">
        <f t="shared" si="858"/>
        <v>-0.68911380838734282</v>
      </c>
      <c r="AS1072" s="1">
        <f t="shared" si="859"/>
        <v>-0.99992104420381611</v>
      </c>
      <c r="AT1072" s="1">
        <f t="shared" si="860"/>
        <v>-0.67068557653671745</v>
      </c>
      <c r="AU1072" s="1">
        <f t="shared" si="861"/>
        <v>8.7851196550734548E-2</v>
      </c>
      <c r="AV1072" s="1">
        <f t="shared" si="862"/>
        <v>0.79015501237569064</v>
      </c>
      <c r="AW1072" s="1">
        <f t="shared" si="863"/>
        <v>0.9866859442078677</v>
      </c>
      <c r="AX1072" s="1">
        <f t="shared" si="864"/>
        <v>0.55164587062843229</v>
      </c>
      <c r="AY1072" s="1">
        <f t="shared" si="865"/>
        <v>-0.23649899702372429</v>
      </c>
      <c r="AZ1072" s="1">
        <f t="shared" si="866"/>
        <v>-0.87326245480992093</v>
      </c>
      <c r="BA1072" s="1">
        <f t="shared" si="867"/>
        <v>-0.95105651629515464</v>
      </c>
    </row>
    <row r="1073" spans="2:53" x14ac:dyDescent="0.7">
      <c r="B1073" s="6">
        <v>-130</v>
      </c>
      <c r="C1073" s="1">
        <f t="shared" si="817"/>
        <v>1</v>
      </c>
      <c r="D1073" s="1">
        <f t="shared" si="818"/>
        <v>0.68454710592868862</v>
      </c>
      <c r="E1073" s="1">
        <f t="shared" si="819"/>
        <v>-6.2790519529313402E-2</v>
      </c>
      <c r="F1073" s="1">
        <f t="shared" si="820"/>
        <v>-0.77051324277578914</v>
      </c>
      <c r="G1073" s="1">
        <f t="shared" si="821"/>
        <v>-0.99211470131447788</v>
      </c>
      <c r="H1073" s="1">
        <f t="shared" si="822"/>
        <v>-0.58778525229247325</v>
      </c>
      <c r="I1073" s="1">
        <f t="shared" si="823"/>
        <v>0.18738131458572427</v>
      </c>
      <c r="J1073" s="1">
        <f t="shared" si="824"/>
        <v>0.84432792550201474</v>
      </c>
      <c r="K1073" s="1">
        <f t="shared" si="825"/>
        <v>0.96858316112863108</v>
      </c>
      <c r="L1073" s="1">
        <f t="shared" si="826"/>
        <v>0.48175367410171538</v>
      </c>
      <c r="M1073" s="1">
        <f t="shared" si="827"/>
        <v>-0.30901699437494712</v>
      </c>
      <c r="N1073" s="1">
        <f t="shared" si="828"/>
        <v>-0.90482705246601891</v>
      </c>
      <c r="O1073" s="1">
        <f t="shared" si="829"/>
        <v>-0.92977648588825168</v>
      </c>
      <c r="P1073" s="1">
        <f t="shared" si="830"/>
        <v>-0.36812455268467636</v>
      </c>
      <c r="Q1073" s="1">
        <f t="shared" si="831"/>
        <v>0.4257792915650716</v>
      </c>
      <c r="R1073" s="1">
        <f t="shared" si="832"/>
        <v>0.95105651629515342</v>
      </c>
      <c r="S1073" s="1">
        <f t="shared" si="833"/>
        <v>0.87630668004386347</v>
      </c>
      <c r="T1073" s="1">
        <f t="shared" si="834"/>
        <v>0.24868988716485566</v>
      </c>
      <c r="U1073" s="1">
        <f t="shared" si="835"/>
        <v>-0.53582679497899643</v>
      </c>
      <c r="V1073" s="1">
        <f t="shared" si="836"/>
        <v>-0.98228725072868839</v>
      </c>
      <c r="W1073" s="1">
        <f t="shared" si="837"/>
        <v>-0.80901699437494778</v>
      </c>
      <c r="X1073" s="1">
        <f t="shared" si="838"/>
        <v>-0.12533323356430245</v>
      </c>
      <c r="Y1073" s="1">
        <f t="shared" si="839"/>
        <v>0.63742398974868753</v>
      </c>
      <c r="Z1073" s="1">
        <f t="shared" si="840"/>
        <v>0.99802672842827156</v>
      </c>
      <c r="AA1073" s="1">
        <f t="shared" si="841"/>
        <v>0.72896862742141255</v>
      </c>
      <c r="AB1073" s="1">
        <f t="shared" si="842"/>
        <v>-9.8001034370964746E-16</v>
      </c>
      <c r="AC1073" s="1">
        <f t="shared" si="843"/>
        <v>-0.72896862742141388</v>
      </c>
      <c r="AD1073" s="1">
        <f t="shared" si="844"/>
        <v>-0.99802672842827167</v>
      </c>
      <c r="AE1073" s="1">
        <f t="shared" si="845"/>
        <v>-0.63742398974869152</v>
      </c>
      <c r="AF1073" s="1">
        <f t="shared" si="846"/>
        <v>0.1253332335643044</v>
      </c>
      <c r="AG1073" s="1">
        <f t="shared" si="847"/>
        <v>0.8090169943749469</v>
      </c>
      <c r="AH1073" s="1">
        <f t="shared" si="848"/>
        <v>0.98228725072868905</v>
      </c>
      <c r="AI1073" s="1">
        <f t="shared" si="849"/>
        <v>0.53582679497899632</v>
      </c>
      <c r="AJ1073" s="1">
        <f t="shared" si="850"/>
        <v>-0.2486898871648541</v>
      </c>
      <c r="AK1073" s="1">
        <f t="shared" si="851"/>
        <v>-0.8763066800438627</v>
      </c>
      <c r="AL1073" s="1">
        <f t="shared" si="852"/>
        <v>-0.95105651629515342</v>
      </c>
      <c r="AM1073" s="1">
        <f t="shared" si="853"/>
        <v>-0.42577929156507305</v>
      </c>
      <c r="AN1073" s="1">
        <f t="shared" si="854"/>
        <v>0.36812455268467653</v>
      </c>
      <c r="AO1073" s="1">
        <f t="shared" si="855"/>
        <v>0.92977648588825046</v>
      </c>
      <c r="AP1073" s="1">
        <f t="shared" si="856"/>
        <v>0.90482705246601958</v>
      </c>
      <c r="AQ1073" s="1">
        <f t="shared" si="857"/>
        <v>0.30901699437494862</v>
      </c>
      <c r="AR1073" s="1">
        <f t="shared" si="858"/>
        <v>-0.48175367410171321</v>
      </c>
      <c r="AS1073" s="1">
        <f t="shared" si="859"/>
        <v>-0.96858316112863208</v>
      </c>
      <c r="AT1073" s="1">
        <f t="shared" si="860"/>
        <v>-0.84432792550201374</v>
      </c>
      <c r="AU1073" s="1">
        <f t="shared" si="861"/>
        <v>-0.18738131458573021</v>
      </c>
      <c r="AV1073" s="1">
        <f t="shared" si="862"/>
        <v>0.58778525229247336</v>
      </c>
      <c r="AW1073" s="1">
        <f t="shared" si="863"/>
        <v>0.99211470131447776</v>
      </c>
      <c r="AX1073" s="1">
        <f t="shared" si="864"/>
        <v>0.77051324277579036</v>
      </c>
      <c r="AY1073" s="1">
        <f t="shared" si="865"/>
        <v>6.2790519529316316E-2</v>
      </c>
      <c r="AZ1073" s="1">
        <f t="shared" si="866"/>
        <v>-0.68454710592868573</v>
      </c>
      <c r="BA1073" s="1">
        <f t="shared" si="867"/>
        <v>-1</v>
      </c>
    </row>
    <row r="1074" spans="2:53" x14ac:dyDescent="0.7">
      <c r="B1074" s="6">
        <v>-129</v>
      </c>
      <c r="C1074" s="1">
        <f t="shared" si="817"/>
        <v>1</v>
      </c>
      <c r="D1074" s="1">
        <f t="shared" si="818"/>
        <v>0.68911380838734837</v>
      </c>
      <c r="E1074" s="1">
        <f t="shared" si="819"/>
        <v>-5.0244318179769695E-2</v>
      </c>
      <c r="F1074" s="1">
        <f t="shared" si="820"/>
        <v>-0.75836191528872188</v>
      </c>
      <c r="G1074" s="1">
        <f t="shared" si="821"/>
        <v>-0.99495101698130017</v>
      </c>
      <c r="H1074" s="1">
        <f t="shared" si="822"/>
        <v>-0.61290705365297649</v>
      </c>
      <c r="I1074" s="1">
        <f t="shared" si="823"/>
        <v>0.15022558912075726</v>
      </c>
      <c r="J1074" s="1">
        <f t="shared" si="824"/>
        <v>0.81995210932545204</v>
      </c>
      <c r="K1074" s="1">
        <f t="shared" si="825"/>
        <v>0.97985505238424675</v>
      </c>
      <c r="L1074" s="1">
        <f t="shared" si="826"/>
        <v>0.53051118430673416</v>
      </c>
      <c r="M1074" s="1">
        <f t="shared" si="827"/>
        <v>-0.24868988716485482</v>
      </c>
      <c r="N1074" s="1">
        <f t="shared" si="828"/>
        <v>-0.87326245480991893</v>
      </c>
      <c r="O1074" s="1">
        <f t="shared" si="829"/>
        <v>-0.95486454474664284</v>
      </c>
      <c r="P1074" s="1">
        <f t="shared" si="830"/>
        <v>-0.44275823103890022</v>
      </c>
      <c r="Q1074" s="1">
        <f t="shared" si="831"/>
        <v>0.34464292317451611</v>
      </c>
      <c r="R1074" s="1">
        <f t="shared" si="832"/>
        <v>0.91775462568398047</v>
      </c>
      <c r="S1074" s="1">
        <f t="shared" si="833"/>
        <v>0.92023184736586994</v>
      </c>
      <c r="T1074" s="1">
        <f t="shared" si="834"/>
        <v>0.35053432019125863</v>
      </c>
      <c r="U1074" s="1">
        <f t="shared" si="835"/>
        <v>-0.43711576665093266</v>
      </c>
      <c r="V1074" s="1">
        <f t="shared" si="836"/>
        <v>-0.95297934151721853</v>
      </c>
      <c r="W1074" s="1">
        <f t="shared" si="837"/>
        <v>-0.87630668004386358</v>
      </c>
      <c r="X1074" s="1">
        <f t="shared" si="838"/>
        <v>-0.25477072568338277</v>
      </c>
      <c r="Y1074" s="1">
        <f t="shared" si="839"/>
        <v>0.52517462996129149</v>
      </c>
      <c r="Z1074" s="1">
        <f t="shared" si="840"/>
        <v>0.9785809043254724</v>
      </c>
      <c r="AA1074" s="1">
        <f t="shared" si="841"/>
        <v>0.82353259762842701</v>
      </c>
      <c r="AB1074" s="1">
        <f t="shared" si="842"/>
        <v>0.15643446504023079</v>
      </c>
      <c r="AC1074" s="1">
        <f t="shared" si="843"/>
        <v>-0.60793029769460771</v>
      </c>
      <c r="AD1074" s="1">
        <f t="shared" si="844"/>
        <v>-0.9943007903969987</v>
      </c>
      <c r="AE1074" s="1">
        <f t="shared" si="845"/>
        <v>-0.76244251101144922</v>
      </c>
      <c r="AF1074" s="1">
        <f t="shared" si="846"/>
        <v>-5.6518534482023701E-2</v>
      </c>
      <c r="AG1074" s="1">
        <f t="shared" si="847"/>
        <v>0.68454710592868617</v>
      </c>
      <c r="AH1074" s="1">
        <f t="shared" si="848"/>
        <v>0.99998026085613712</v>
      </c>
      <c r="AI1074" s="1">
        <f t="shared" si="849"/>
        <v>0.69365330581280338</v>
      </c>
      <c r="AJ1074" s="1">
        <f t="shared" si="850"/>
        <v>-4.3968118317866456E-2</v>
      </c>
      <c r="AK1074" s="1">
        <f t="shared" si="851"/>
        <v>-0.75425138073610432</v>
      </c>
      <c r="AL1074" s="1">
        <f t="shared" si="852"/>
        <v>-0.99556196460308</v>
      </c>
      <c r="AM1074" s="1">
        <f t="shared" si="853"/>
        <v>-0.61785961309033477</v>
      </c>
      <c r="AN1074" s="1">
        <f t="shared" si="854"/>
        <v>0.14401078255225089</v>
      </c>
      <c r="AO1074" s="1">
        <f t="shared" si="855"/>
        <v>0.81633925071718283</v>
      </c>
      <c r="AP1074" s="1">
        <f t="shared" si="856"/>
        <v>0.98109051744333464</v>
      </c>
      <c r="AQ1074" s="1">
        <f t="shared" si="857"/>
        <v>0.53582679497899643</v>
      </c>
      <c r="AR1074" s="1">
        <f t="shared" si="858"/>
        <v>-0.24259923079540344</v>
      </c>
      <c r="AS1074" s="1">
        <f t="shared" si="859"/>
        <v>-0.87018375466952502</v>
      </c>
      <c r="AT1074" s="1">
        <f t="shared" si="860"/>
        <v>-0.95671205155882999</v>
      </c>
      <c r="AU1074" s="1">
        <f t="shared" si="861"/>
        <v>-0.448383216090041</v>
      </c>
      <c r="AV1074" s="1">
        <f t="shared" si="862"/>
        <v>0.33873792024529153</v>
      </c>
      <c r="AW1074" s="1">
        <f t="shared" si="863"/>
        <v>0.91524117262091875</v>
      </c>
      <c r="AX1074" s="1">
        <f t="shared" si="864"/>
        <v>0.92267273987011533</v>
      </c>
      <c r="AY1074" s="1">
        <f t="shared" si="865"/>
        <v>0.3564118787132492</v>
      </c>
      <c r="AZ1074" s="1">
        <f t="shared" si="866"/>
        <v>-0.43145604568095658</v>
      </c>
      <c r="BA1074" s="1">
        <f t="shared" si="867"/>
        <v>-0.95105651629515364</v>
      </c>
    </row>
    <row r="1075" spans="2:53" x14ac:dyDescent="0.7">
      <c r="B1075" s="6">
        <v>-128</v>
      </c>
      <c r="C1075" s="1">
        <f t="shared" si="817"/>
        <v>1</v>
      </c>
      <c r="D1075" s="1">
        <f t="shared" si="818"/>
        <v>0.69365330581280493</v>
      </c>
      <c r="E1075" s="1">
        <f t="shared" si="819"/>
        <v>-3.7690182669934576E-2</v>
      </c>
      <c r="F1075" s="1">
        <f t="shared" si="820"/>
        <v>-0.74594114542418211</v>
      </c>
      <c r="G1075" s="1">
        <f t="shared" si="821"/>
        <v>-0.99715890026061393</v>
      </c>
      <c r="H1075" s="1">
        <f t="shared" si="822"/>
        <v>-0.63742398974868952</v>
      </c>
      <c r="I1075" s="1">
        <f t="shared" si="823"/>
        <v>0.11285638487348157</v>
      </c>
      <c r="J1075" s="1">
        <f t="shared" si="824"/>
        <v>0.79399039864783505</v>
      </c>
      <c r="K1075" s="1">
        <f t="shared" si="825"/>
        <v>0.98865174473791395</v>
      </c>
      <c r="L1075" s="1">
        <f t="shared" si="826"/>
        <v>0.57757270342226774</v>
      </c>
      <c r="M1075" s="1">
        <f t="shared" si="827"/>
        <v>-0.18738131458572502</v>
      </c>
      <c r="N1075" s="1">
        <f t="shared" si="828"/>
        <v>-0.83752804004214076</v>
      </c>
      <c r="O1075" s="1">
        <f t="shared" si="829"/>
        <v>-0.97452687278657724</v>
      </c>
      <c r="P1075" s="1">
        <f t="shared" si="830"/>
        <v>-0.51443953378150542</v>
      </c>
      <c r="Q1075" s="1">
        <f t="shared" si="831"/>
        <v>0.26084150628989611</v>
      </c>
      <c r="R1075" s="1">
        <f t="shared" si="832"/>
        <v>0.87630668004386303</v>
      </c>
      <c r="S1075" s="1">
        <f t="shared" si="833"/>
        <v>0.95486454474664284</v>
      </c>
      <c r="T1075" s="1">
        <f t="shared" si="834"/>
        <v>0.44838321609003229</v>
      </c>
      <c r="U1075" s="1">
        <f t="shared" si="835"/>
        <v>-0.33281954452298629</v>
      </c>
      <c r="V1075" s="1">
        <f t="shared" si="836"/>
        <v>-0.91010597068499544</v>
      </c>
      <c r="W1075" s="1">
        <f t="shared" si="837"/>
        <v>-0.92977648588825113</v>
      </c>
      <c r="X1075" s="1">
        <f t="shared" si="838"/>
        <v>-0.37977909552180067</v>
      </c>
      <c r="Y1075" s="1">
        <f t="shared" si="839"/>
        <v>0.40290643571365958</v>
      </c>
      <c r="Z1075" s="1">
        <f t="shared" si="840"/>
        <v>0.93873385765387407</v>
      </c>
      <c r="AA1075" s="1">
        <f t="shared" si="841"/>
        <v>0.89940525156637119</v>
      </c>
      <c r="AB1075" s="1">
        <f t="shared" si="842"/>
        <v>0.30901699437494817</v>
      </c>
      <c r="AC1075" s="1">
        <f t="shared" si="843"/>
        <v>-0.47070393216533474</v>
      </c>
      <c r="AD1075" s="1">
        <f t="shared" si="844"/>
        <v>-0.96202767158608549</v>
      </c>
      <c r="AE1075" s="1">
        <f t="shared" si="845"/>
        <v>-0.86392341719283616</v>
      </c>
      <c r="AF1075" s="1">
        <f t="shared" si="846"/>
        <v>-0.23649899702372323</v>
      </c>
      <c r="AG1075" s="1">
        <f t="shared" si="847"/>
        <v>0.53582679497899466</v>
      </c>
      <c r="AH1075" s="1">
        <f t="shared" si="848"/>
        <v>0.97985505238424631</v>
      </c>
      <c r="AI1075" s="1">
        <f t="shared" si="849"/>
        <v>0.82353259762842712</v>
      </c>
      <c r="AJ1075" s="1">
        <f t="shared" si="850"/>
        <v>0.16263716519488336</v>
      </c>
      <c r="AK1075" s="1">
        <f t="shared" si="851"/>
        <v>-0.59790498305751882</v>
      </c>
      <c r="AL1075" s="1">
        <f t="shared" si="852"/>
        <v>-0.99211470131447776</v>
      </c>
      <c r="AM1075" s="1">
        <f t="shared" si="853"/>
        <v>-0.7784623015670239</v>
      </c>
      <c r="AN1075" s="1">
        <f t="shared" si="854"/>
        <v>-8.7851196550744193E-2</v>
      </c>
      <c r="AO1075" s="1">
        <f t="shared" si="855"/>
        <v>0.65658575575295541</v>
      </c>
      <c r="AP1075" s="1">
        <f t="shared" si="856"/>
        <v>0.99873695660601747</v>
      </c>
      <c r="AQ1075" s="1">
        <f t="shared" si="857"/>
        <v>0.72896862742141044</v>
      </c>
      <c r="AR1075" s="1">
        <f t="shared" si="858"/>
        <v>1.2566039883358441E-2</v>
      </c>
      <c r="AS1075" s="1">
        <f t="shared" si="859"/>
        <v>-0.71153567720928601</v>
      </c>
      <c r="AT1075" s="1">
        <f t="shared" si="860"/>
        <v>-0.99968418928329994</v>
      </c>
      <c r="AU1075" s="1">
        <f t="shared" si="861"/>
        <v>-0.67533280812102947</v>
      </c>
      <c r="AV1075" s="1">
        <f t="shared" si="862"/>
        <v>6.2790519529313388E-2</v>
      </c>
      <c r="AW1075" s="1">
        <f t="shared" si="863"/>
        <v>0.76244251101144767</v>
      </c>
      <c r="AX1075" s="1">
        <f t="shared" si="864"/>
        <v>0.99495101698130017</v>
      </c>
      <c r="AY1075" s="1">
        <f t="shared" si="865"/>
        <v>0.6178596130903351</v>
      </c>
      <c r="AZ1075" s="1">
        <f t="shared" si="866"/>
        <v>-0.13779029068463683</v>
      </c>
      <c r="BA1075" s="1">
        <f t="shared" si="867"/>
        <v>-0.80901699437494645</v>
      </c>
    </row>
    <row r="1076" spans="2:53" x14ac:dyDescent="0.7">
      <c r="B1076" s="6">
        <v>-127</v>
      </c>
      <c r="C1076" s="1">
        <f t="shared" si="817"/>
        <v>1</v>
      </c>
      <c r="D1076" s="1">
        <f t="shared" si="818"/>
        <v>0.69816541899347273</v>
      </c>
      <c r="E1076" s="1">
        <f t="shared" si="819"/>
        <v>-2.5130095443337407E-2</v>
      </c>
      <c r="F1076" s="1">
        <f t="shared" si="820"/>
        <v>-0.73325534622255983</v>
      </c>
      <c r="G1076" s="1">
        <f t="shared" si="821"/>
        <v>-0.99873695660601747</v>
      </c>
      <c r="H1076" s="1">
        <f t="shared" si="822"/>
        <v>-0.6613118653236516</v>
      </c>
      <c r="I1076" s="1">
        <f t="shared" si="823"/>
        <v>7.5326805527932292E-2</v>
      </c>
      <c r="J1076" s="1">
        <f t="shared" si="824"/>
        <v>0.76649300680934962</v>
      </c>
      <c r="K1076" s="1">
        <f t="shared" si="825"/>
        <v>0.99495101698130017</v>
      </c>
      <c r="L1076" s="1">
        <f t="shared" si="826"/>
        <v>0.62278778048811267</v>
      </c>
      <c r="M1076" s="1">
        <f t="shared" si="827"/>
        <v>-0.12533323356430501</v>
      </c>
      <c r="N1076" s="1">
        <f t="shared" si="828"/>
        <v>-0.79779443953857043</v>
      </c>
      <c r="O1076" s="1">
        <f t="shared" si="829"/>
        <v>-0.98865174473791417</v>
      </c>
      <c r="P1076" s="1">
        <f t="shared" si="830"/>
        <v>-0.58269047966857523</v>
      </c>
      <c r="Q1076" s="1">
        <f t="shared" si="831"/>
        <v>0.17502305897527534</v>
      </c>
      <c r="R1076" s="1">
        <f t="shared" si="832"/>
        <v>0.8270805742745615</v>
      </c>
      <c r="S1076" s="1">
        <f t="shared" si="833"/>
        <v>0.97985505238424697</v>
      </c>
      <c r="T1076" s="1">
        <f t="shared" si="834"/>
        <v>0.54112125212687623</v>
      </c>
      <c r="U1076" s="1">
        <f t="shared" si="835"/>
        <v>-0.22427076094938078</v>
      </c>
      <c r="V1076" s="1">
        <f t="shared" si="836"/>
        <v>-0.85427743169929504</v>
      </c>
      <c r="W1076" s="1">
        <f t="shared" si="837"/>
        <v>-0.96858316112863074</v>
      </c>
      <c r="X1076" s="1">
        <f t="shared" si="838"/>
        <v>-0.49818510533948945</v>
      </c>
      <c r="Y1076" s="1">
        <f t="shared" si="839"/>
        <v>0.27295193551732339</v>
      </c>
      <c r="Z1076" s="1">
        <f t="shared" si="840"/>
        <v>0.87931631019055534</v>
      </c>
      <c r="AA1076" s="1">
        <f t="shared" si="841"/>
        <v>0.95486454474664351</v>
      </c>
      <c r="AB1076" s="1">
        <f t="shared" si="842"/>
        <v>0.4539904997395483</v>
      </c>
      <c r="AC1076" s="1">
        <f t="shared" si="843"/>
        <v>-0.32094360980721137</v>
      </c>
      <c r="AD1076" s="1">
        <f t="shared" si="844"/>
        <v>-0.90213395936820218</v>
      </c>
      <c r="AE1076" s="1">
        <f t="shared" si="845"/>
        <v>-0.93873385765387463</v>
      </c>
      <c r="AF1076" s="1">
        <f t="shared" si="846"/>
        <v>-0.40864907473634704</v>
      </c>
      <c r="AG1076" s="1">
        <f t="shared" si="847"/>
        <v>0.36812455268467675</v>
      </c>
      <c r="AH1076" s="1">
        <f t="shared" si="848"/>
        <v>0.92267273987011433</v>
      </c>
      <c r="AI1076" s="1">
        <f t="shared" si="849"/>
        <v>0.92023184736587083</v>
      </c>
      <c r="AJ1076" s="1">
        <f t="shared" si="850"/>
        <v>0.36227536670454669</v>
      </c>
      <c r="AK1076" s="1">
        <f t="shared" si="851"/>
        <v>-0.41437558099328325</v>
      </c>
      <c r="AL1076" s="1">
        <f t="shared" si="852"/>
        <v>-0.94088076895422512</v>
      </c>
      <c r="AM1076" s="1">
        <f t="shared" si="853"/>
        <v>-0.89940525156637141</v>
      </c>
      <c r="AN1076" s="1">
        <f t="shared" si="854"/>
        <v>-0.3149865196553055</v>
      </c>
      <c r="AO1076" s="1">
        <f t="shared" si="855"/>
        <v>0.45957986062148726</v>
      </c>
      <c r="AP1076" s="1">
        <f t="shared" si="856"/>
        <v>0.95671205155883032</v>
      </c>
      <c r="AQ1076" s="1">
        <f t="shared" si="857"/>
        <v>0.87630668004386214</v>
      </c>
      <c r="AR1076" s="1">
        <f t="shared" si="858"/>
        <v>0.26690198932038284</v>
      </c>
      <c r="AS1076" s="1">
        <f t="shared" si="859"/>
        <v>-0.50362320163576357</v>
      </c>
      <c r="AT1076" s="1">
        <f t="shared" si="860"/>
        <v>-0.9701265964901058</v>
      </c>
      <c r="AU1076" s="1">
        <f t="shared" si="861"/>
        <v>-0.85099448179469384</v>
      </c>
      <c r="AV1076" s="1">
        <f t="shared" si="862"/>
        <v>-0.2181432413965427</v>
      </c>
      <c r="AW1076" s="1">
        <f t="shared" si="863"/>
        <v>0.54639434673426601</v>
      </c>
      <c r="AX1076" s="1">
        <f t="shared" si="864"/>
        <v>0.98109051744333409</v>
      </c>
      <c r="AY1076" s="1">
        <f t="shared" si="865"/>
        <v>0.82353259762842945</v>
      </c>
      <c r="AZ1076" s="1">
        <f t="shared" si="866"/>
        <v>0.16883344471273373</v>
      </c>
      <c r="BA1076" s="1">
        <f t="shared" si="867"/>
        <v>-0.58778525229247047</v>
      </c>
    </row>
    <row r="1077" spans="2:53" x14ac:dyDescent="0.7">
      <c r="B1077" s="6">
        <v>-126</v>
      </c>
      <c r="C1077" s="1">
        <f t="shared" si="817"/>
        <v>1</v>
      </c>
      <c r="D1077" s="1">
        <f t="shared" si="818"/>
        <v>0.70264996979884919</v>
      </c>
      <c r="E1077" s="1">
        <f t="shared" si="819"/>
        <v>-1.2566039883352653E-2</v>
      </c>
      <c r="F1077" s="1">
        <f t="shared" si="820"/>
        <v>-0.72030902488790693</v>
      </c>
      <c r="G1077" s="1">
        <f t="shared" si="821"/>
        <v>-0.99968418928329994</v>
      </c>
      <c r="H1077" s="1">
        <f t="shared" si="822"/>
        <v>-0.68454710592868862</v>
      </c>
      <c r="I1077" s="1">
        <f t="shared" si="823"/>
        <v>3.7690182669934673E-2</v>
      </c>
      <c r="J1077" s="1">
        <f t="shared" si="824"/>
        <v>0.73751311735817371</v>
      </c>
      <c r="K1077" s="1">
        <f t="shared" si="825"/>
        <v>0.99873695660601747</v>
      </c>
      <c r="L1077" s="1">
        <f t="shared" si="826"/>
        <v>0.66601186743425178</v>
      </c>
      <c r="M1077" s="1">
        <f t="shared" si="827"/>
        <v>-6.2790519529313596E-2</v>
      </c>
      <c r="N1077" s="1">
        <f t="shared" si="828"/>
        <v>-0.75425138073610254</v>
      </c>
      <c r="O1077" s="1">
        <f t="shared" si="829"/>
        <v>-0.99715890026061393</v>
      </c>
      <c r="P1077" s="1">
        <f t="shared" si="830"/>
        <v>-0.64705596156944378</v>
      </c>
      <c r="Q1077" s="1">
        <f t="shared" si="831"/>
        <v>8.7851196550742597E-2</v>
      </c>
      <c r="R1077" s="1">
        <f t="shared" si="832"/>
        <v>0.77051324277578803</v>
      </c>
      <c r="S1077" s="1">
        <f t="shared" si="833"/>
        <v>0.99495101698130017</v>
      </c>
      <c r="T1077" s="1">
        <f t="shared" si="834"/>
        <v>0.6276913612906998</v>
      </c>
      <c r="U1077" s="1">
        <f t="shared" si="835"/>
        <v>-0.11285638487348121</v>
      </c>
      <c r="V1077" s="1">
        <f t="shared" si="836"/>
        <v>-0.78628843213661892</v>
      </c>
      <c r="W1077" s="1">
        <f t="shared" si="837"/>
        <v>-0.99211470131447776</v>
      </c>
      <c r="X1077" s="1">
        <f t="shared" si="838"/>
        <v>-0.60793029769460605</v>
      </c>
      <c r="Y1077" s="1">
        <f t="shared" si="839"/>
        <v>0.13779029068463416</v>
      </c>
      <c r="Z1077" s="1">
        <f t="shared" si="840"/>
        <v>0.80156698487087663</v>
      </c>
      <c r="AA1077" s="1">
        <f t="shared" si="841"/>
        <v>0.98865174473791395</v>
      </c>
      <c r="AB1077" s="1">
        <f t="shared" si="842"/>
        <v>0.58778525229247514</v>
      </c>
      <c r="AC1077" s="1">
        <f t="shared" si="843"/>
        <v>-0.16263716519488505</v>
      </c>
      <c r="AD1077" s="1">
        <f t="shared" si="844"/>
        <v>-0.81633925071718305</v>
      </c>
      <c r="AE1077" s="1">
        <f t="shared" si="845"/>
        <v>-0.98456433452920555</v>
      </c>
      <c r="AF1077" s="1">
        <f t="shared" si="846"/>
        <v>-0.56726894912675419</v>
      </c>
      <c r="AG1077" s="1">
        <f t="shared" si="847"/>
        <v>0.18738131458572094</v>
      </c>
      <c r="AH1077" s="1">
        <f t="shared" si="848"/>
        <v>0.83059589919581078</v>
      </c>
      <c r="AI1077" s="1">
        <f t="shared" si="849"/>
        <v>0.97985505238424675</v>
      </c>
      <c r="AJ1077" s="1">
        <f t="shared" si="850"/>
        <v>0.54639434673426812</v>
      </c>
      <c r="AK1077" s="1">
        <f t="shared" si="851"/>
        <v>-0.21200710992205626</v>
      </c>
      <c r="AL1077" s="1">
        <f t="shared" si="852"/>
        <v>-0.8443279255020143</v>
      </c>
      <c r="AM1077" s="1">
        <f t="shared" si="853"/>
        <v>-0.97452687278657735</v>
      </c>
      <c r="AN1077" s="1">
        <f t="shared" si="854"/>
        <v>-0.52517462996129616</v>
      </c>
      <c r="AO1077" s="1">
        <f t="shared" si="855"/>
        <v>0.23649899702372465</v>
      </c>
      <c r="AP1077" s="1">
        <f t="shared" si="856"/>
        <v>0.85752665619365065</v>
      </c>
      <c r="AQ1077" s="1">
        <f t="shared" si="857"/>
        <v>0.96858316112863085</v>
      </c>
      <c r="AR1077" s="1">
        <f t="shared" si="858"/>
        <v>0.5036232016357689</v>
      </c>
      <c r="AS1077" s="1">
        <f t="shared" si="859"/>
        <v>-0.26084150628989528</v>
      </c>
      <c r="AT1077" s="1">
        <f t="shared" si="860"/>
        <v>-0.87018375466952502</v>
      </c>
      <c r="AU1077" s="1">
        <f t="shared" si="861"/>
        <v>-0.96202767158608804</v>
      </c>
      <c r="AV1077" s="1">
        <f t="shared" si="862"/>
        <v>-0.48175367410171555</v>
      </c>
      <c r="AW1077" s="1">
        <f t="shared" si="863"/>
        <v>0.28501926246997628</v>
      </c>
      <c r="AX1077" s="1">
        <f t="shared" si="864"/>
        <v>0.88229122643495361</v>
      </c>
      <c r="AY1077" s="1">
        <f t="shared" si="865"/>
        <v>0.95486454474664262</v>
      </c>
      <c r="AZ1077" s="1">
        <f t="shared" si="866"/>
        <v>0.45957986062148648</v>
      </c>
      <c r="BA1077" s="1">
        <f t="shared" si="867"/>
        <v>-0.30901699437494257</v>
      </c>
    </row>
    <row r="1078" spans="2:53" x14ac:dyDescent="0.7">
      <c r="B1078" s="6">
        <v>-125</v>
      </c>
      <c r="C1078" s="1">
        <f t="shared" si="817"/>
        <v>1</v>
      </c>
      <c r="D1078" s="1">
        <f t="shared" si="818"/>
        <v>0.70710678118654757</v>
      </c>
      <c r="E1078" s="1">
        <f t="shared" si="819"/>
        <v>6.1257422745431001E-17</v>
      </c>
      <c r="F1078" s="1">
        <f t="shared" si="820"/>
        <v>-0.70710678118654746</v>
      </c>
      <c r="G1078" s="1">
        <f t="shared" si="821"/>
        <v>-1</v>
      </c>
      <c r="H1078" s="1">
        <f t="shared" si="822"/>
        <v>-0.70710678118654735</v>
      </c>
      <c r="I1078" s="1">
        <f t="shared" si="823"/>
        <v>-1.83772268236293E-16</v>
      </c>
      <c r="J1078" s="1">
        <f t="shared" si="824"/>
        <v>0.70710678118654735</v>
      </c>
      <c r="K1078" s="1">
        <f t="shared" si="825"/>
        <v>1</v>
      </c>
      <c r="L1078" s="1">
        <f t="shared" si="826"/>
        <v>0.70710678118654768</v>
      </c>
      <c r="M1078" s="1">
        <f t="shared" si="827"/>
        <v>-5.8189130597297023E-16</v>
      </c>
      <c r="N1078" s="1">
        <f t="shared" si="828"/>
        <v>-0.70710678118654668</v>
      </c>
      <c r="O1078" s="1">
        <f t="shared" si="829"/>
        <v>-1</v>
      </c>
      <c r="P1078" s="1">
        <f t="shared" si="830"/>
        <v>-0.70710678118654713</v>
      </c>
      <c r="Q1078" s="1">
        <f t="shared" si="831"/>
        <v>-4.28801959218017E-16</v>
      </c>
      <c r="R1078" s="1">
        <f t="shared" si="832"/>
        <v>0.70710678118654657</v>
      </c>
      <c r="S1078" s="1">
        <f t="shared" si="833"/>
        <v>1</v>
      </c>
      <c r="T1078" s="1">
        <f t="shared" si="834"/>
        <v>0.70710678118654724</v>
      </c>
      <c r="U1078" s="1">
        <f t="shared" si="835"/>
        <v>5.51316804708879E-16</v>
      </c>
      <c r="V1078" s="1">
        <f t="shared" si="836"/>
        <v>-0.70710678118654646</v>
      </c>
      <c r="W1078" s="1">
        <f t="shared" si="837"/>
        <v>-1</v>
      </c>
      <c r="X1078" s="1">
        <f t="shared" si="838"/>
        <v>-0.70710678118654735</v>
      </c>
      <c r="Y1078" s="1">
        <f t="shared" si="839"/>
        <v>-2.4501884895999915E-15</v>
      </c>
      <c r="Z1078" s="1">
        <f t="shared" si="840"/>
        <v>0.70710678118654635</v>
      </c>
      <c r="AA1078" s="1">
        <f t="shared" si="841"/>
        <v>1</v>
      </c>
      <c r="AB1078" s="1">
        <f t="shared" si="842"/>
        <v>0.70710678118654746</v>
      </c>
      <c r="AC1078" s="1">
        <f t="shared" si="843"/>
        <v>-9.8001034370964746E-16</v>
      </c>
      <c r="AD1078" s="1">
        <f t="shared" si="844"/>
        <v>-0.70710678118654635</v>
      </c>
      <c r="AE1078" s="1">
        <f t="shared" si="845"/>
        <v>-1</v>
      </c>
      <c r="AF1078" s="1">
        <f t="shared" si="846"/>
        <v>-0.70710678118654757</v>
      </c>
      <c r="AG1078" s="1">
        <f t="shared" si="847"/>
        <v>-2.6952181805817155E-15</v>
      </c>
      <c r="AH1078" s="1">
        <f t="shared" si="848"/>
        <v>0.70710678118654624</v>
      </c>
      <c r="AI1078" s="1">
        <f t="shared" si="849"/>
        <v>1</v>
      </c>
      <c r="AJ1078" s="1">
        <f t="shared" si="850"/>
        <v>0.70710678118654757</v>
      </c>
      <c r="AK1078" s="1">
        <f t="shared" si="851"/>
        <v>-7.3498065272792346E-16</v>
      </c>
      <c r="AL1078" s="1">
        <f t="shared" si="852"/>
        <v>-0.70710678118654613</v>
      </c>
      <c r="AM1078" s="1">
        <f t="shared" si="853"/>
        <v>-1</v>
      </c>
      <c r="AN1078" s="1">
        <f t="shared" si="854"/>
        <v>-0.70710678118654768</v>
      </c>
      <c r="AO1078" s="1">
        <f t="shared" si="855"/>
        <v>-2.9402478715634395E-15</v>
      </c>
      <c r="AP1078" s="1">
        <f t="shared" si="856"/>
        <v>0.70710678118654602</v>
      </c>
      <c r="AQ1078" s="1">
        <f t="shared" si="857"/>
        <v>1</v>
      </c>
      <c r="AR1078" s="1">
        <f t="shared" si="858"/>
        <v>0.70710678118655035</v>
      </c>
      <c r="AS1078" s="1">
        <f t="shared" si="859"/>
        <v>-4.8995096174619945E-16</v>
      </c>
      <c r="AT1078" s="1">
        <f t="shared" si="860"/>
        <v>-0.70710678118654602</v>
      </c>
      <c r="AU1078" s="1">
        <f t="shared" si="861"/>
        <v>-1</v>
      </c>
      <c r="AV1078" s="1">
        <f t="shared" si="862"/>
        <v>-0.70710678118654791</v>
      </c>
      <c r="AW1078" s="1">
        <f t="shared" si="863"/>
        <v>-3.1852775625451635E-15</v>
      </c>
      <c r="AX1078" s="1">
        <f t="shared" si="864"/>
        <v>0.70710678118654835</v>
      </c>
      <c r="AY1078" s="1">
        <f t="shared" si="865"/>
        <v>1</v>
      </c>
      <c r="AZ1078" s="1">
        <f t="shared" si="866"/>
        <v>0.70710678118655046</v>
      </c>
      <c r="BA1078" s="1">
        <f t="shared" si="867"/>
        <v>-2.4492127076447545E-16</v>
      </c>
    </row>
    <row r="1079" spans="2:53" x14ac:dyDescent="0.7">
      <c r="B1079" s="6">
        <v>-124</v>
      </c>
      <c r="C1079" s="1">
        <f t="shared" si="817"/>
        <v>1</v>
      </c>
      <c r="D1079" s="1">
        <f t="shared" si="818"/>
        <v>0.71153567720928534</v>
      </c>
      <c r="E1079" s="1">
        <f t="shared" si="819"/>
        <v>1.2566039883352554E-2</v>
      </c>
      <c r="F1079" s="1">
        <f t="shared" si="820"/>
        <v>-0.69365330581280482</v>
      </c>
      <c r="G1079" s="1">
        <f t="shared" si="821"/>
        <v>-0.99968418928329994</v>
      </c>
      <c r="H1079" s="1">
        <f t="shared" si="822"/>
        <v>-0.72896862742141155</v>
      </c>
      <c r="I1079" s="1">
        <f t="shared" si="823"/>
        <v>-3.7690182669935041E-2</v>
      </c>
      <c r="J1079" s="1">
        <f t="shared" si="824"/>
        <v>0.67533280812102436</v>
      </c>
      <c r="K1079" s="1">
        <f t="shared" si="825"/>
        <v>0.99873695660601747</v>
      </c>
      <c r="L1079" s="1">
        <f t="shared" si="826"/>
        <v>0.74594114542418233</v>
      </c>
      <c r="M1079" s="1">
        <f t="shared" si="827"/>
        <v>6.2790519529313318E-2</v>
      </c>
      <c r="N1079" s="1">
        <f t="shared" si="828"/>
        <v>-0.65658575575295475</v>
      </c>
      <c r="O1079" s="1">
        <f t="shared" si="829"/>
        <v>-0.99715890026061382</v>
      </c>
      <c r="P1079" s="1">
        <f t="shared" si="830"/>
        <v>-0.76244251101144656</v>
      </c>
      <c r="Q1079" s="1">
        <f t="shared" si="831"/>
        <v>-8.7851196550743457E-2</v>
      </c>
      <c r="R1079" s="1">
        <f t="shared" si="832"/>
        <v>0.63742398974868908</v>
      </c>
      <c r="S1079" s="1">
        <f t="shared" si="833"/>
        <v>0.99495101698130017</v>
      </c>
      <c r="T1079" s="1">
        <f t="shared" si="834"/>
        <v>0.77846230156702345</v>
      </c>
      <c r="U1079" s="1">
        <f t="shared" si="835"/>
        <v>0.1128563848734823</v>
      </c>
      <c r="V1079" s="1">
        <f t="shared" si="836"/>
        <v>-0.61785961309033344</v>
      </c>
      <c r="W1079" s="1">
        <f t="shared" si="837"/>
        <v>-0.99211470131447788</v>
      </c>
      <c r="X1079" s="1">
        <f t="shared" si="838"/>
        <v>-0.79399039864783449</v>
      </c>
      <c r="Y1079" s="1">
        <f t="shared" si="839"/>
        <v>-0.13779029068464252</v>
      </c>
      <c r="Z1079" s="1">
        <f t="shared" si="840"/>
        <v>0.59790498305751916</v>
      </c>
      <c r="AA1079" s="1">
        <f t="shared" si="841"/>
        <v>0.98865174473791373</v>
      </c>
      <c r="AB1079" s="1">
        <f t="shared" si="842"/>
        <v>0.8090169943749479</v>
      </c>
      <c r="AC1079" s="1">
        <f t="shared" si="843"/>
        <v>0.16263716519487961</v>
      </c>
      <c r="AD1079" s="1">
        <f t="shared" si="844"/>
        <v>-0.57757270342226608</v>
      </c>
      <c r="AE1079" s="1">
        <f t="shared" si="845"/>
        <v>-0.98456433452920533</v>
      </c>
      <c r="AF1079" s="1">
        <f t="shared" si="846"/>
        <v>-0.82353259762842701</v>
      </c>
      <c r="AG1079" s="1">
        <f t="shared" si="847"/>
        <v>-0.18738131458572621</v>
      </c>
      <c r="AH1079" s="1">
        <f t="shared" si="848"/>
        <v>0.55687561648818473</v>
      </c>
      <c r="AI1079" s="1">
        <f t="shared" si="849"/>
        <v>0.97985505238424708</v>
      </c>
      <c r="AJ1079" s="1">
        <f t="shared" si="850"/>
        <v>0.83752804004214254</v>
      </c>
      <c r="AK1079" s="1">
        <f t="shared" si="851"/>
        <v>0.21200710992205482</v>
      </c>
      <c r="AL1079" s="1">
        <f t="shared" si="852"/>
        <v>-0.53582679497899754</v>
      </c>
      <c r="AM1079" s="1">
        <f t="shared" si="853"/>
        <v>-0.9745268727865769</v>
      </c>
      <c r="AN1079" s="1">
        <f t="shared" si="854"/>
        <v>-0.85099448179469184</v>
      </c>
      <c r="AO1079" s="1">
        <f t="shared" si="855"/>
        <v>-0.2364989970237269</v>
      </c>
      <c r="AP1079" s="1">
        <f t="shared" si="856"/>
        <v>0.51443953378150553</v>
      </c>
      <c r="AQ1079" s="1">
        <f t="shared" si="857"/>
        <v>0.96858316112863119</v>
      </c>
      <c r="AR1079" s="1">
        <f t="shared" si="858"/>
        <v>0.86392341719283816</v>
      </c>
      <c r="AS1079" s="1">
        <f t="shared" si="859"/>
        <v>0.26084150628989433</v>
      </c>
      <c r="AT1079" s="1">
        <f t="shared" si="860"/>
        <v>-0.49272734154829501</v>
      </c>
      <c r="AU1079" s="1">
        <f t="shared" si="861"/>
        <v>-0.96202767158608338</v>
      </c>
      <c r="AV1079" s="1">
        <f t="shared" si="862"/>
        <v>-0.87630668004386392</v>
      </c>
      <c r="AW1079" s="1">
        <f t="shared" si="863"/>
        <v>-0.28501926246997555</v>
      </c>
      <c r="AX1079" s="1">
        <f t="shared" si="864"/>
        <v>0.47070393216533418</v>
      </c>
      <c r="AY1079" s="1">
        <f t="shared" si="865"/>
        <v>0.95486454474664173</v>
      </c>
      <c r="AZ1079" s="1">
        <f t="shared" si="866"/>
        <v>0.88813644881354581</v>
      </c>
      <c r="BA1079" s="1">
        <f t="shared" si="867"/>
        <v>0.30901699437494889</v>
      </c>
    </row>
    <row r="1080" spans="2:53" x14ac:dyDescent="0.7">
      <c r="B1080" s="6">
        <v>-123</v>
      </c>
      <c r="C1080" s="1">
        <f t="shared" si="817"/>
        <v>1</v>
      </c>
      <c r="D1080" s="1">
        <f t="shared" si="818"/>
        <v>0.71593648302183122</v>
      </c>
      <c r="E1080" s="1">
        <f t="shared" si="819"/>
        <v>2.5130095443337531E-2</v>
      </c>
      <c r="F1080" s="1">
        <f t="shared" si="820"/>
        <v>-0.67995337872241923</v>
      </c>
      <c r="G1080" s="1">
        <f t="shared" si="821"/>
        <v>-0.99873695660601747</v>
      </c>
      <c r="H1080" s="1">
        <f t="shared" si="822"/>
        <v>-0.75011106963045937</v>
      </c>
      <c r="I1080" s="1">
        <f t="shared" si="823"/>
        <v>-7.5326805527932653E-2</v>
      </c>
      <c r="J1080" s="1">
        <f t="shared" si="824"/>
        <v>0.64225265317658431</v>
      </c>
      <c r="K1080" s="1">
        <f t="shared" si="825"/>
        <v>0.99495101698130017</v>
      </c>
      <c r="L1080" s="1">
        <f t="shared" si="826"/>
        <v>0.78239081057658832</v>
      </c>
      <c r="M1080" s="1">
        <f t="shared" si="827"/>
        <v>0.12533323356430384</v>
      </c>
      <c r="N1080" s="1">
        <f t="shared" si="828"/>
        <v>-0.60292954168902346</v>
      </c>
      <c r="O1080" s="1">
        <f t="shared" si="829"/>
        <v>-0.98865174473791406</v>
      </c>
      <c r="P1080" s="1">
        <f t="shared" si="830"/>
        <v>-0.81269416443309295</v>
      </c>
      <c r="Q1080" s="1">
        <f t="shared" si="831"/>
        <v>-0.17502305897527617</v>
      </c>
      <c r="R1080" s="1">
        <f t="shared" si="832"/>
        <v>0.56208337785213036</v>
      </c>
      <c r="S1080" s="1">
        <f t="shared" si="833"/>
        <v>0.97985505238424675</v>
      </c>
      <c r="T1080" s="1">
        <f t="shared" si="834"/>
        <v>0.84094458229816937</v>
      </c>
      <c r="U1080" s="1">
        <f t="shared" si="835"/>
        <v>0.22427076094938186</v>
      </c>
      <c r="V1080" s="1">
        <f t="shared" si="836"/>
        <v>-0.51981734262070878</v>
      </c>
      <c r="W1080" s="1">
        <f t="shared" si="837"/>
        <v>-0.9685831611286313</v>
      </c>
      <c r="X1080" s="1">
        <f t="shared" si="838"/>
        <v>-0.86707070116449059</v>
      </c>
      <c r="Y1080" s="1">
        <f t="shared" si="839"/>
        <v>-0.2729519355173281</v>
      </c>
      <c r="Z1080" s="1">
        <f t="shared" si="840"/>
        <v>0.4762382036679379</v>
      </c>
      <c r="AA1080" s="1">
        <f t="shared" si="841"/>
        <v>0.95486454474664306</v>
      </c>
      <c r="AB1080" s="1">
        <f t="shared" si="842"/>
        <v>0.89100652418836856</v>
      </c>
      <c r="AC1080" s="1">
        <f t="shared" si="843"/>
        <v>0.32094360980720615</v>
      </c>
      <c r="AD1080" s="1">
        <f t="shared" si="844"/>
        <v>-0.43145604568095725</v>
      </c>
      <c r="AE1080" s="1">
        <f t="shared" si="845"/>
        <v>-0.93873385765387396</v>
      </c>
      <c r="AF1080" s="1">
        <f t="shared" si="846"/>
        <v>-0.9126915874035022</v>
      </c>
      <c r="AG1080" s="1">
        <f t="shared" si="847"/>
        <v>-0.36812455268467847</v>
      </c>
      <c r="AH1080" s="1">
        <f t="shared" si="848"/>
        <v>0.38558399227739426</v>
      </c>
      <c r="AI1080" s="1">
        <f t="shared" si="849"/>
        <v>0.92023184736587005</v>
      </c>
      <c r="AJ1080" s="1">
        <f t="shared" si="850"/>
        <v>0.93207111245821062</v>
      </c>
      <c r="AK1080" s="1">
        <f t="shared" si="851"/>
        <v>0.41437558099328514</v>
      </c>
      <c r="AL1080" s="1">
        <f t="shared" si="852"/>
        <v>-0.33873792024529187</v>
      </c>
      <c r="AM1080" s="1">
        <f t="shared" si="853"/>
        <v>-0.89940525156637041</v>
      </c>
      <c r="AN1080" s="1">
        <f t="shared" si="854"/>
        <v>-0.94909614499029449</v>
      </c>
      <c r="AO1080" s="1">
        <f t="shared" si="855"/>
        <v>-0.45957986062148931</v>
      </c>
      <c r="AP1080" s="1">
        <f t="shared" si="856"/>
        <v>0.29103616682827183</v>
      </c>
      <c r="AQ1080" s="1">
        <f t="shared" si="857"/>
        <v>0.87630668004386436</v>
      </c>
      <c r="AR1080" s="1">
        <f t="shared" si="858"/>
        <v>0.96372367829001171</v>
      </c>
      <c r="AS1080" s="1">
        <f t="shared" si="859"/>
        <v>0.50362320163576269</v>
      </c>
      <c r="AT1080" s="1">
        <f t="shared" si="860"/>
        <v>-0.24259923079541035</v>
      </c>
      <c r="AU1080" s="1">
        <f t="shared" si="861"/>
        <v>-0.85099448179468873</v>
      </c>
      <c r="AV1080" s="1">
        <f t="shared" si="862"/>
        <v>-0.97591676193874755</v>
      </c>
      <c r="AW1080" s="1">
        <f t="shared" si="863"/>
        <v>-0.54639434673427134</v>
      </c>
      <c r="AX1080" s="1">
        <f t="shared" si="864"/>
        <v>0.19354946805086268</v>
      </c>
      <c r="AY1080" s="1">
        <f t="shared" si="865"/>
        <v>0.82353259762842779</v>
      </c>
      <c r="AZ1080" s="1">
        <f t="shared" si="866"/>
        <v>0.98564459514899827</v>
      </c>
      <c r="BA1080" s="1">
        <f t="shared" si="867"/>
        <v>0.5877852522924758</v>
      </c>
    </row>
    <row r="1081" spans="2:53" x14ac:dyDescent="0.7">
      <c r="B1081" s="6">
        <v>-122</v>
      </c>
      <c r="C1081" s="1">
        <f t="shared" si="817"/>
        <v>1</v>
      </c>
      <c r="D1081" s="1">
        <f t="shared" si="818"/>
        <v>0.72030902488790682</v>
      </c>
      <c r="E1081" s="1">
        <f t="shared" si="819"/>
        <v>3.7690182669934472E-2</v>
      </c>
      <c r="F1081" s="1">
        <f t="shared" si="820"/>
        <v>-0.66601186743425156</v>
      </c>
      <c r="G1081" s="1">
        <f t="shared" si="821"/>
        <v>-0.99715890026061393</v>
      </c>
      <c r="H1081" s="1">
        <f t="shared" si="822"/>
        <v>-0.77051324277578903</v>
      </c>
      <c r="I1081" s="1">
        <f t="shared" si="823"/>
        <v>-0.11285638487348193</v>
      </c>
      <c r="J1081" s="1">
        <f t="shared" si="824"/>
        <v>0.60793029769460538</v>
      </c>
      <c r="K1081" s="1">
        <f t="shared" si="825"/>
        <v>0.98865174473791406</v>
      </c>
      <c r="L1081" s="1">
        <f t="shared" si="826"/>
        <v>0.81633925071718416</v>
      </c>
      <c r="M1081" s="1">
        <f t="shared" si="827"/>
        <v>0.18738131458572388</v>
      </c>
      <c r="N1081" s="1">
        <f t="shared" si="828"/>
        <v>-0.54639434673426845</v>
      </c>
      <c r="O1081" s="1">
        <f t="shared" si="829"/>
        <v>-0.97452687278657701</v>
      </c>
      <c r="P1081" s="1">
        <f t="shared" si="830"/>
        <v>-0.85752665619365143</v>
      </c>
      <c r="Q1081" s="1">
        <f t="shared" si="831"/>
        <v>-0.26084150628989694</v>
      </c>
      <c r="R1081" s="1">
        <f t="shared" si="832"/>
        <v>0.48175367410171394</v>
      </c>
      <c r="S1081" s="1">
        <f t="shared" si="833"/>
        <v>0.95486454474664306</v>
      </c>
      <c r="T1081" s="1">
        <f t="shared" si="834"/>
        <v>0.89384142415126344</v>
      </c>
      <c r="U1081" s="1">
        <f t="shared" si="835"/>
        <v>0.33281954452298734</v>
      </c>
      <c r="V1081" s="1">
        <f t="shared" si="836"/>
        <v>-0.4143755809932837</v>
      </c>
      <c r="W1081" s="1">
        <f t="shared" si="837"/>
        <v>-0.92977648588825201</v>
      </c>
      <c r="X1081" s="1">
        <f t="shared" si="838"/>
        <v>-0.92507720683445804</v>
      </c>
      <c r="Y1081" s="1">
        <f t="shared" si="839"/>
        <v>-0.40290643571366402</v>
      </c>
      <c r="Z1081" s="1">
        <f t="shared" si="840"/>
        <v>0.34464292317451756</v>
      </c>
      <c r="AA1081" s="1">
        <f t="shared" si="841"/>
        <v>0.89940525156637063</v>
      </c>
      <c r="AB1081" s="1">
        <f t="shared" si="842"/>
        <v>0.95105651629515331</v>
      </c>
      <c r="AC1081" s="1">
        <f t="shared" si="843"/>
        <v>0.47070393216532985</v>
      </c>
      <c r="AD1081" s="1">
        <f t="shared" si="844"/>
        <v>-0.27295193551732327</v>
      </c>
      <c r="AE1081" s="1">
        <f t="shared" si="845"/>
        <v>-0.86392341719283527</v>
      </c>
      <c r="AF1081" s="1">
        <f t="shared" si="846"/>
        <v>-0.97163173291467342</v>
      </c>
      <c r="AG1081" s="1">
        <f t="shared" si="847"/>
        <v>-0.53582679497899921</v>
      </c>
      <c r="AH1081" s="1">
        <f t="shared" si="848"/>
        <v>0.19970998051440603</v>
      </c>
      <c r="AI1081" s="1">
        <f t="shared" si="849"/>
        <v>0.82353259762842801</v>
      </c>
      <c r="AJ1081" s="1">
        <f t="shared" si="850"/>
        <v>0.98668594420786815</v>
      </c>
      <c r="AK1081" s="1">
        <f t="shared" si="851"/>
        <v>0.5979049830575176</v>
      </c>
      <c r="AL1081" s="1">
        <f t="shared" si="852"/>
        <v>-0.12533323356430426</v>
      </c>
      <c r="AM1081" s="1">
        <f t="shared" si="853"/>
        <v>-0.77846230156702245</v>
      </c>
      <c r="AN1081" s="1">
        <f t="shared" si="854"/>
        <v>-0.99613360914317239</v>
      </c>
      <c r="AO1081" s="1">
        <f t="shared" si="855"/>
        <v>-0.65658575575295719</v>
      </c>
      <c r="AP1081" s="1">
        <f t="shared" si="856"/>
        <v>5.0244318179767045E-2</v>
      </c>
      <c r="AQ1081" s="1">
        <f t="shared" si="857"/>
        <v>0.72896862742141366</v>
      </c>
      <c r="AR1081" s="1">
        <f t="shared" si="858"/>
        <v>0.99992104420381622</v>
      </c>
      <c r="AS1081" s="1">
        <f t="shared" si="859"/>
        <v>0.71153567720928534</v>
      </c>
      <c r="AT1081" s="1">
        <f t="shared" si="860"/>
        <v>2.5130095443335426E-2</v>
      </c>
      <c r="AU1081" s="1">
        <f t="shared" si="861"/>
        <v>-0.67533280812102225</v>
      </c>
      <c r="AV1081" s="1">
        <f t="shared" si="862"/>
        <v>-0.99802672842827145</v>
      </c>
      <c r="AW1081" s="1">
        <f t="shared" si="863"/>
        <v>-0.76244251101144722</v>
      </c>
      <c r="AX1081" s="1">
        <f t="shared" si="864"/>
        <v>-0.10036171485121891</v>
      </c>
      <c r="AY1081" s="1">
        <f t="shared" si="865"/>
        <v>0.61785961309033277</v>
      </c>
      <c r="AZ1081" s="1">
        <f t="shared" si="866"/>
        <v>0.99046142569665119</v>
      </c>
      <c r="BA1081" s="1">
        <f t="shared" si="867"/>
        <v>0.80901699437494623</v>
      </c>
    </row>
    <row r="1082" spans="2:53" x14ac:dyDescent="0.7">
      <c r="B1082" s="6">
        <v>-121</v>
      </c>
      <c r="C1082" s="1">
        <f t="shared" si="817"/>
        <v>1</v>
      </c>
      <c r="D1082" s="1">
        <f t="shared" si="818"/>
        <v>0.72465313018704669</v>
      </c>
      <c r="E1082" s="1">
        <f t="shared" si="819"/>
        <v>5.0244318179769598E-2</v>
      </c>
      <c r="F1082" s="1">
        <f t="shared" si="820"/>
        <v>-0.65183372530087891</v>
      </c>
      <c r="G1082" s="1">
        <f t="shared" si="821"/>
        <v>-0.99495101698130017</v>
      </c>
      <c r="H1082" s="1">
        <f t="shared" si="822"/>
        <v>-0.7901550123756903</v>
      </c>
      <c r="I1082" s="1">
        <f t="shared" si="823"/>
        <v>-0.15022558912075673</v>
      </c>
      <c r="J1082" s="1">
        <f t="shared" si="824"/>
        <v>0.57243212559459022</v>
      </c>
      <c r="K1082" s="1">
        <f t="shared" si="825"/>
        <v>0.97985505238424686</v>
      </c>
      <c r="L1082" s="1">
        <f t="shared" si="826"/>
        <v>0.84767793608508346</v>
      </c>
      <c r="M1082" s="1">
        <f t="shared" si="827"/>
        <v>0.24868988716485457</v>
      </c>
      <c r="N1082" s="1">
        <f t="shared" si="828"/>
        <v>-0.48725012572533077</v>
      </c>
      <c r="O1082" s="1">
        <f t="shared" si="829"/>
        <v>-0.95486454474664317</v>
      </c>
      <c r="P1082" s="1">
        <f t="shared" si="830"/>
        <v>-0.89664103678523532</v>
      </c>
      <c r="Q1082" s="1">
        <f t="shared" si="831"/>
        <v>-0.34464292317451856</v>
      </c>
      <c r="R1082" s="1">
        <f t="shared" si="832"/>
        <v>0.39714789063477973</v>
      </c>
      <c r="S1082" s="1">
        <f t="shared" si="833"/>
        <v>0.92023184736587016</v>
      </c>
      <c r="T1082" s="1">
        <f t="shared" si="834"/>
        <v>0.93654988674819228</v>
      </c>
      <c r="U1082" s="1">
        <f t="shared" si="835"/>
        <v>0.43711576665093366</v>
      </c>
      <c r="V1082" s="1">
        <f t="shared" si="836"/>
        <v>-0.30303526963277383</v>
      </c>
      <c r="W1082" s="1">
        <f t="shared" si="837"/>
        <v>-0.87630668004386381</v>
      </c>
      <c r="X1082" s="1">
        <f t="shared" si="838"/>
        <v>-0.96700148776243477</v>
      </c>
      <c r="Y1082" s="1">
        <f t="shared" si="839"/>
        <v>-0.52517462996129871</v>
      </c>
      <c r="Z1082" s="1">
        <f t="shared" si="840"/>
        <v>0.20586260876988022</v>
      </c>
      <c r="AA1082" s="1">
        <f t="shared" si="841"/>
        <v>0.82353259762842812</v>
      </c>
      <c r="AB1082" s="1">
        <f t="shared" si="842"/>
        <v>0.98768834059513766</v>
      </c>
      <c r="AC1082" s="1">
        <f t="shared" si="843"/>
        <v>0.60793029769460338</v>
      </c>
      <c r="AD1082" s="1">
        <f t="shared" si="844"/>
        <v>-0.10661115427525782</v>
      </c>
      <c r="AE1082" s="1">
        <f t="shared" si="845"/>
        <v>-0.76244251101144578</v>
      </c>
      <c r="AF1082" s="1">
        <f t="shared" si="846"/>
        <v>-0.99840155010897491</v>
      </c>
      <c r="AG1082" s="1">
        <f t="shared" si="847"/>
        <v>-0.68454710592869006</v>
      </c>
      <c r="AH1082" s="1">
        <f t="shared" si="848"/>
        <v>6.283143965555865E-3</v>
      </c>
      <c r="AI1082" s="1">
        <f t="shared" si="849"/>
        <v>0.69365330581280449</v>
      </c>
      <c r="AJ1082" s="1">
        <f t="shared" si="850"/>
        <v>0.99903293467812482</v>
      </c>
      <c r="AK1082" s="1">
        <f t="shared" si="851"/>
        <v>0.75425138073610343</v>
      </c>
      <c r="AL1082" s="1">
        <f t="shared" si="852"/>
        <v>9.4108313318514825E-2</v>
      </c>
      <c r="AM1082" s="1">
        <f t="shared" si="853"/>
        <v>-0.6178596130903331</v>
      </c>
      <c r="AN1082" s="1">
        <f t="shared" si="854"/>
        <v>-0.98957611860265104</v>
      </c>
      <c r="AO1082" s="1">
        <f t="shared" si="855"/>
        <v>-0.81633925071718416</v>
      </c>
      <c r="AP1082" s="1">
        <f t="shared" si="856"/>
        <v>-0.19354946805086171</v>
      </c>
      <c r="AQ1082" s="1">
        <f t="shared" si="857"/>
        <v>0.53582679497899743</v>
      </c>
      <c r="AR1082" s="1">
        <f t="shared" si="858"/>
        <v>0.97012659649010491</v>
      </c>
      <c r="AS1082" s="1">
        <f t="shared" si="859"/>
        <v>0.87018375466952458</v>
      </c>
      <c r="AT1082" s="1">
        <f t="shared" si="860"/>
        <v>0.29103616682827077</v>
      </c>
      <c r="AU1082" s="1">
        <f t="shared" si="861"/>
        <v>-0.4483832160900259</v>
      </c>
      <c r="AV1082" s="1">
        <f t="shared" si="862"/>
        <v>-0.94088076895422512</v>
      </c>
      <c r="AW1082" s="1">
        <f t="shared" si="863"/>
        <v>-0.91524117262091853</v>
      </c>
      <c r="AX1082" s="1">
        <f t="shared" si="864"/>
        <v>-0.3855839922773997</v>
      </c>
      <c r="AY1082" s="1">
        <f t="shared" si="865"/>
        <v>0.35641187871325308</v>
      </c>
      <c r="AZ1082" s="1">
        <f t="shared" si="866"/>
        <v>0.9021339593682034</v>
      </c>
      <c r="BA1082" s="1">
        <f t="shared" si="867"/>
        <v>0.95105651629515353</v>
      </c>
    </row>
    <row r="1083" spans="2:53" x14ac:dyDescent="0.7">
      <c r="B1083" s="6">
        <v>-120</v>
      </c>
      <c r="C1083" s="1">
        <f t="shared" si="817"/>
        <v>1</v>
      </c>
      <c r="D1083" s="1">
        <f t="shared" si="818"/>
        <v>0.72896862742141155</v>
      </c>
      <c r="E1083" s="1">
        <f t="shared" si="819"/>
        <v>6.2790519529313304E-2</v>
      </c>
      <c r="F1083" s="1">
        <f t="shared" si="820"/>
        <v>-0.63742398974868975</v>
      </c>
      <c r="G1083" s="1">
        <f t="shared" si="821"/>
        <v>-0.99211470131447788</v>
      </c>
      <c r="H1083" s="1">
        <f t="shared" si="822"/>
        <v>-0.80901699437494723</v>
      </c>
      <c r="I1083" s="1">
        <f t="shared" si="823"/>
        <v>-0.18738131458572463</v>
      </c>
      <c r="J1083" s="1">
        <f t="shared" si="824"/>
        <v>0.53582679497899599</v>
      </c>
      <c r="K1083" s="1">
        <f t="shared" si="825"/>
        <v>0.96858316112863119</v>
      </c>
      <c r="L1083" s="1">
        <f t="shared" si="826"/>
        <v>0.87630668004386381</v>
      </c>
      <c r="M1083" s="1">
        <f t="shared" si="827"/>
        <v>0.30901699437494684</v>
      </c>
      <c r="N1083" s="1">
        <f t="shared" si="828"/>
        <v>-0.42577929156507172</v>
      </c>
      <c r="O1083" s="1">
        <f t="shared" si="829"/>
        <v>-0.92977648588825146</v>
      </c>
      <c r="P1083" s="1">
        <f t="shared" si="830"/>
        <v>-0.92977648588825101</v>
      </c>
      <c r="Q1083" s="1">
        <f t="shared" si="831"/>
        <v>-0.42577929156507399</v>
      </c>
      <c r="R1083" s="1">
        <f t="shared" si="832"/>
        <v>0.30901699437494701</v>
      </c>
      <c r="S1083" s="1">
        <f t="shared" si="833"/>
        <v>0.87630668004386392</v>
      </c>
      <c r="T1083" s="1">
        <f t="shared" si="834"/>
        <v>0.96858316112863119</v>
      </c>
      <c r="U1083" s="1">
        <f t="shared" si="835"/>
        <v>0.53582679497899732</v>
      </c>
      <c r="V1083" s="1">
        <f t="shared" si="836"/>
        <v>-0.18738131458572477</v>
      </c>
      <c r="W1083" s="1">
        <f t="shared" si="837"/>
        <v>-0.80901699437494812</v>
      </c>
      <c r="X1083" s="1">
        <f t="shared" si="838"/>
        <v>-0.99211470131447776</v>
      </c>
      <c r="Y1083" s="1">
        <f t="shared" si="839"/>
        <v>-0.6374239897486913</v>
      </c>
      <c r="Z1083" s="1">
        <f t="shared" si="840"/>
        <v>6.2790519529314123E-2</v>
      </c>
      <c r="AA1083" s="1">
        <f t="shared" si="841"/>
        <v>0.72896862742141155</v>
      </c>
      <c r="AB1083" s="1">
        <f t="shared" si="842"/>
        <v>1</v>
      </c>
      <c r="AC1083" s="1">
        <f t="shared" si="843"/>
        <v>0.72896862742141011</v>
      </c>
      <c r="AD1083" s="1">
        <f t="shared" si="844"/>
        <v>6.279051952931558E-2</v>
      </c>
      <c r="AE1083" s="1">
        <f t="shared" si="845"/>
        <v>-0.63742398974868741</v>
      </c>
      <c r="AF1083" s="1">
        <f t="shared" si="846"/>
        <v>-0.99211470131447776</v>
      </c>
      <c r="AG1083" s="1">
        <f t="shared" si="847"/>
        <v>-0.8090169943749479</v>
      </c>
      <c r="AH1083" s="1">
        <f t="shared" si="848"/>
        <v>-0.18738131458572621</v>
      </c>
      <c r="AI1083" s="1">
        <f t="shared" si="849"/>
        <v>0.53582679497899766</v>
      </c>
      <c r="AJ1083" s="1">
        <f t="shared" si="850"/>
        <v>0.96858316112863119</v>
      </c>
      <c r="AK1083" s="1">
        <f t="shared" si="851"/>
        <v>0.87630668004386369</v>
      </c>
      <c r="AL1083" s="1">
        <f t="shared" si="852"/>
        <v>0.30901699437494839</v>
      </c>
      <c r="AM1083" s="1">
        <f t="shared" si="853"/>
        <v>-0.42577929156507105</v>
      </c>
      <c r="AN1083" s="1">
        <f t="shared" si="854"/>
        <v>-0.92977648588825046</v>
      </c>
      <c r="AO1083" s="1">
        <f t="shared" si="855"/>
        <v>-0.92977648588825135</v>
      </c>
      <c r="AP1083" s="1">
        <f t="shared" si="856"/>
        <v>-0.42577929156507305</v>
      </c>
      <c r="AQ1083" s="1">
        <f t="shared" si="857"/>
        <v>0.30901699437494967</v>
      </c>
      <c r="AR1083" s="1">
        <f t="shared" si="858"/>
        <v>0.87630668004386092</v>
      </c>
      <c r="AS1083" s="1">
        <f t="shared" si="859"/>
        <v>0.96858316112863085</v>
      </c>
      <c r="AT1083" s="1">
        <f t="shared" si="860"/>
        <v>0.53582679497899643</v>
      </c>
      <c r="AU1083" s="1">
        <f t="shared" si="861"/>
        <v>-0.18738131458572058</v>
      </c>
      <c r="AV1083" s="1">
        <f t="shared" si="862"/>
        <v>-0.80901699437494667</v>
      </c>
      <c r="AW1083" s="1">
        <f t="shared" si="863"/>
        <v>-0.99211470131447765</v>
      </c>
      <c r="AX1083" s="1">
        <f t="shared" si="864"/>
        <v>-0.63742398974869185</v>
      </c>
      <c r="AY1083" s="1">
        <f t="shared" si="865"/>
        <v>6.2790519529313388E-2</v>
      </c>
      <c r="AZ1083" s="1">
        <f t="shared" si="866"/>
        <v>0.72896862742140855</v>
      </c>
      <c r="BA1083" s="1">
        <f t="shared" si="867"/>
        <v>1</v>
      </c>
    </row>
    <row r="1084" spans="2:53" x14ac:dyDescent="0.7">
      <c r="B1084" s="6">
        <v>-119</v>
      </c>
      <c r="C1084" s="1">
        <f t="shared" si="817"/>
        <v>1</v>
      </c>
      <c r="D1084" s="1">
        <f t="shared" si="818"/>
        <v>0.73325534622256006</v>
      </c>
      <c r="E1084" s="1">
        <f t="shared" si="819"/>
        <v>7.532680552793275E-2</v>
      </c>
      <c r="F1084" s="1">
        <f t="shared" si="820"/>
        <v>-0.62278778048811234</v>
      </c>
      <c r="G1084" s="1">
        <f t="shared" si="821"/>
        <v>-0.98865174473791395</v>
      </c>
      <c r="H1084" s="1">
        <f t="shared" si="822"/>
        <v>-0.82708057427456183</v>
      </c>
      <c r="I1084" s="1">
        <f t="shared" si="823"/>
        <v>-0.2242707609493815</v>
      </c>
      <c r="J1084" s="1">
        <f t="shared" si="824"/>
        <v>0.49818510533949029</v>
      </c>
      <c r="K1084" s="1">
        <f t="shared" si="825"/>
        <v>0.95486454474664295</v>
      </c>
      <c r="L1084" s="1">
        <f t="shared" si="826"/>
        <v>0.90213395936820306</v>
      </c>
      <c r="M1084" s="1">
        <f t="shared" si="827"/>
        <v>0.36812455268467792</v>
      </c>
      <c r="N1084" s="1">
        <f t="shared" si="828"/>
        <v>-0.36227536670454374</v>
      </c>
      <c r="O1084" s="1">
        <f t="shared" si="829"/>
        <v>-0.89940525156637074</v>
      </c>
      <c r="P1084" s="1">
        <f t="shared" si="830"/>
        <v>-0.95671205155883021</v>
      </c>
      <c r="Q1084" s="1">
        <f t="shared" si="831"/>
        <v>-0.50362320163576202</v>
      </c>
      <c r="R1084" s="1">
        <f t="shared" si="832"/>
        <v>0.2181432413965409</v>
      </c>
      <c r="S1084" s="1">
        <f t="shared" si="833"/>
        <v>0.82353259762842723</v>
      </c>
      <c r="T1084" s="1">
        <f t="shared" si="834"/>
        <v>0.98957611860265104</v>
      </c>
      <c r="U1084" s="1">
        <f t="shared" si="835"/>
        <v>0.62769136129070124</v>
      </c>
      <c r="V1084" s="1">
        <f t="shared" si="836"/>
        <v>-6.9060025714404505E-2</v>
      </c>
      <c r="W1084" s="1">
        <f t="shared" si="837"/>
        <v>-0.72896862742141166</v>
      </c>
      <c r="X1084" s="1">
        <f t="shared" si="838"/>
        <v>-0.99998026085613712</v>
      </c>
      <c r="Y1084" s="1">
        <f t="shared" si="839"/>
        <v>-0.73751311735817671</v>
      </c>
      <c r="Z1084" s="1">
        <f t="shared" si="840"/>
        <v>-8.1590611568158472E-2</v>
      </c>
      <c r="AA1084" s="1">
        <f t="shared" si="841"/>
        <v>0.61785961309033333</v>
      </c>
      <c r="AB1084" s="1">
        <f t="shared" si="842"/>
        <v>0.98768834059513744</v>
      </c>
      <c r="AC1084" s="1">
        <f t="shared" si="843"/>
        <v>0.83059589919581178</v>
      </c>
      <c r="AD1084" s="1">
        <f t="shared" si="844"/>
        <v>0.23038942667659285</v>
      </c>
      <c r="AE1084" s="1">
        <f t="shared" si="845"/>
        <v>-0.49272734154828923</v>
      </c>
      <c r="AF1084" s="1">
        <f t="shared" si="846"/>
        <v>-0.95297934151721897</v>
      </c>
      <c r="AG1084" s="1">
        <f t="shared" si="847"/>
        <v>-0.90482705246602091</v>
      </c>
      <c r="AH1084" s="1">
        <f t="shared" si="848"/>
        <v>-0.37395920573780389</v>
      </c>
      <c r="AI1084" s="1">
        <f t="shared" si="849"/>
        <v>0.35641187871325025</v>
      </c>
      <c r="AJ1084" s="1">
        <f t="shared" si="850"/>
        <v>0.89664103678523543</v>
      </c>
      <c r="AK1084" s="1">
        <f t="shared" si="851"/>
        <v>0.95852178901737628</v>
      </c>
      <c r="AL1084" s="1">
        <f t="shared" si="852"/>
        <v>0.50904141575037265</v>
      </c>
      <c r="AM1084" s="1">
        <f t="shared" si="853"/>
        <v>-0.21200710992205279</v>
      </c>
      <c r="AN1084" s="1">
        <f t="shared" si="854"/>
        <v>-0.81995210932545104</v>
      </c>
      <c r="AO1084" s="1">
        <f t="shared" si="855"/>
        <v>-0.99046142569665163</v>
      </c>
      <c r="AP1084" s="1">
        <f t="shared" si="856"/>
        <v>-0.63257016191312676</v>
      </c>
      <c r="AQ1084" s="1">
        <f t="shared" si="857"/>
        <v>6.2790519529313624E-2</v>
      </c>
      <c r="AR1084" s="1">
        <f t="shared" si="858"/>
        <v>0.72465313018704169</v>
      </c>
      <c r="AS1084" s="1">
        <f t="shared" si="859"/>
        <v>0.99992104420381611</v>
      </c>
      <c r="AT1084" s="1">
        <f t="shared" si="860"/>
        <v>0.74174177273873976</v>
      </c>
      <c r="AU1084" s="1">
        <f t="shared" si="861"/>
        <v>8.7851196550751395E-2</v>
      </c>
      <c r="AV1084" s="1">
        <f t="shared" si="862"/>
        <v>-0.61290705365297526</v>
      </c>
      <c r="AW1084" s="1">
        <f t="shared" si="863"/>
        <v>-0.98668594420786782</v>
      </c>
      <c r="AX1084" s="1">
        <f t="shared" si="864"/>
        <v>-0.83407843361317235</v>
      </c>
      <c r="AY1084" s="1">
        <f t="shared" si="865"/>
        <v>-0.23649899702372715</v>
      </c>
      <c r="AZ1084" s="1">
        <f t="shared" si="866"/>
        <v>0.48725012572532977</v>
      </c>
      <c r="BA1084" s="1">
        <f t="shared" si="867"/>
        <v>0.95105651629515253</v>
      </c>
    </row>
    <row r="1085" spans="2:53" x14ac:dyDescent="0.7">
      <c r="B1085" s="6">
        <v>-118</v>
      </c>
      <c r="C1085" s="1">
        <f t="shared" si="817"/>
        <v>1</v>
      </c>
      <c r="D1085" s="1">
        <f t="shared" si="818"/>
        <v>0.73751311735817382</v>
      </c>
      <c r="E1085" s="1">
        <f t="shared" si="819"/>
        <v>8.7851196550743096E-2</v>
      </c>
      <c r="F1085" s="1">
        <f t="shared" si="820"/>
        <v>-0.60793029769460549</v>
      </c>
      <c r="G1085" s="1">
        <f t="shared" si="821"/>
        <v>-0.98456433452920544</v>
      </c>
      <c r="H1085" s="1">
        <f t="shared" si="822"/>
        <v>-0.84432792550201496</v>
      </c>
      <c r="I1085" s="1">
        <f t="shared" si="823"/>
        <v>-0.26084150628989666</v>
      </c>
      <c r="J1085" s="1">
        <f t="shared" si="824"/>
        <v>0.45957986062148731</v>
      </c>
      <c r="K1085" s="1">
        <f t="shared" si="825"/>
        <v>0.93873385765387418</v>
      </c>
      <c r="L1085" s="1">
        <f t="shared" si="826"/>
        <v>0.92507720683445827</v>
      </c>
      <c r="M1085" s="1">
        <f t="shared" si="827"/>
        <v>0.42577929156507227</v>
      </c>
      <c r="N1085" s="1">
        <f t="shared" si="828"/>
        <v>-0.29704158157703364</v>
      </c>
      <c r="O1085" s="1">
        <f t="shared" si="829"/>
        <v>-0.86392341719283561</v>
      </c>
      <c r="P1085" s="1">
        <f t="shared" si="830"/>
        <v>-0.97726812356819337</v>
      </c>
      <c r="Q1085" s="1">
        <f t="shared" si="831"/>
        <v>-0.57757270342226852</v>
      </c>
      <c r="R1085" s="1">
        <f t="shared" si="832"/>
        <v>0.12533323356430312</v>
      </c>
      <c r="S1085" s="1">
        <f t="shared" si="833"/>
        <v>0.76244251101144833</v>
      </c>
      <c r="T1085" s="1">
        <f t="shared" si="834"/>
        <v>0.9992894726405892</v>
      </c>
      <c r="U1085" s="1">
        <f t="shared" si="835"/>
        <v>0.71153567720928601</v>
      </c>
      <c r="V1085" s="1">
        <f t="shared" si="836"/>
        <v>5.0244318179770535E-2</v>
      </c>
      <c r="W1085" s="1">
        <f t="shared" si="837"/>
        <v>-0.63742398974869041</v>
      </c>
      <c r="X1085" s="1">
        <f t="shared" si="838"/>
        <v>-0.9904614256966513</v>
      </c>
      <c r="Y1085" s="1">
        <f t="shared" si="839"/>
        <v>-0.8235325976284289</v>
      </c>
      <c r="Z1085" s="1">
        <f t="shared" si="840"/>
        <v>-0.22427076094938023</v>
      </c>
      <c r="AA1085" s="1">
        <f t="shared" si="841"/>
        <v>0.49272734154829245</v>
      </c>
      <c r="AB1085" s="1">
        <f t="shared" si="842"/>
        <v>0.95105651629515275</v>
      </c>
      <c r="AC1085" s="1">
        <f t="shared" si="843"/>
        <v>0.91010597068499521</v>
      </c>
      <c r="AD1085" s="1">
        <f t="shared" si="844"/>
        <v>0.39137366683720465</v>
      </c>
      <c r="AE1085" s="1">
        <f t="shared" si="845"/>
        <v>-0.3328195445229844</v>
      </c>
      <c r="AF1085" s="1">
        <f t="shared" si="846"/>
        <v>-0.88229122643495383</v>
      </c>
      <c r="AG1085" s="1">
        <f t="shared" si="847"/>
        <v>-0.96858316112863174</v>
      </c>
      <c r="AH1085" s="1">
        <f t="shared" si="848"/>
        <v>-0.54639434673427101</v>
      </c>
      <c r="AI1085" s="1">
        <f t="shared" si="849"/>
        <v>0.16263716519488494</v>
      </c>
      <c r="AJ1085" s="1">
        <f t="shared" si="850"/>
        <v>0.78628843213661981</v>
      </c>
      <c r="AK1085" s="1">
        <f t="shared" si="851"/>
        <v>0.99715890026061382</v>
      </c>
      <c r="AL1085" s="1">
        <f t="shared" si="852"/>
        <v>0.68454710592869017</v>
      </c>
      <c r="AM1085" s="1">
        <f t="shared" si="853"/>
        <v>1.2566039883354644E-2</v>
      </c>
      <c r="AN1085" s="1">
        <f t="shared" si="854"/>
        <v>-0.66601186743425012</v>
      </c>
      <c r="AO1085" s="1">
        <f t="shared" si="855"/>
        <v>-0.99495101698129995</v>
      </c>
      <c r="AP1085" s="1">
        <f t="shared" si="856"/>
        <v>-0.80156698487087774</v>
      </c>
      <c r="AQ1085" s="1">
        <f t="shared" si="857"/>
        <v>-0.18738131458572296</v>
      </c>
      <c r="AR1085" s="1">
        <f t="shared" si="858"/>
        <v>0.52517462996129116</v>
      </c>
      <c r="AS1085" s="1">
        <f t="shared" si="859"/>
        <v>0.96202767158608637</v>
      </c>
      <c r="AT1085" s="1">
        <f t="shared" si="860"/>
        <v>0.893841424151263</v>
      </c>
      <c r="AU1085" s="1">
        <f t="shared" si="861"/>
        <v>0.35641187871325564</v>
      </c>
      <c r="AV1085" s="1">
        <f t="shared" si="862"/>
        <v>-0.36812455268467642</v>
      </c>
      <c r="AW1085" s="1">
        <f t="shared" si="863"/>
        <v>-0.89940525156637185</v>
      </c>
      <c r="AX1085" s="1">
        <f t="shared" si="864"/>
        <v>-0.95852178901737639</v>
      </c>
      <c r="AY1085" s="1">
        <f t="shared" si="865"/>
        <v>-0.51443953378150475</v>
      </c>
      <c r="AZ1085" s="1">
        <f t="shared" si="866"/>
        <v>0.19970998051440556</v>
      </c>
      <c r="BA1085" s="1">
        <f t="shared" si="867"/>
        <v>0.80901699437494445</v>
      </c>
    </row>
    <row r="1086" spans="2:53" x14ac:dyDescent="0.7">
      <c r="B1086" s="6">
        <v>-117</v>
      </c>
      <c r="C1086" s="1">
        <f t="shared" si="817"/>
        <v>1</v>
      </c>
      <c r="D1086" s="1">
        <f t="shared" si="818"/>
        <v>0.7417417727387392</v>
      </c>
      <c r="E1086" s="1">
        <f t="shared" si="819"/>
        <v>0.10036171485121491</v>
      </c>
      <c r="F1086" s="1">
        <f t="shared" si="820"/>
        <v>-0.59285682016105923</v>
      </c>
      <c r="G1086" s="1">
        <f t="shared" si="821"/>
        <v>-0.97985505238424686</v>
      </c>
      <c r="H1086" s="1">
        <f t="shared" si="822"/>
        <v>-0.86074202700394342</v>
      </c>
      <c r="I1086" s="1">
        <f t="shared" si="823"/>
        <v>-0.29704158157703497</v>
      </c>
      <c r="J1086" s="1">
        <f t="shared" si="824"/>
        <v>0.4200857284118058</v>
      </c>
      <c r="K1086" s="1">
        <f t="shared" si="825"/>
        <v>0.92023184736587027</v>
      </c>
      <c r="L1086" s="1">
        <f t="shared" si="826"/>
        <v>0.94506307517980503</v>
      </c>
      <c r="M1086" s="1">
        <f t="shared" si="827"/>
        <v>0.4817536741017146</v>
      </c>
      <c r="N1086" s="1">
        <f t="shared" si="828"/>
        <v>-0.23038942667658832</v>
      </c>
      <c r="O1086" s="1">
        <f t="shared" si="829"/>
        <v>-0.82353259762842734</v>
      </c>
      <c r="P1086" s="1">
        <f t="shared" si="830"/>
        <v>-0.99130763106950648</v>
      </c>
      <c r="Q1086" s="1">
        <f t="shared" si="831"/>
        <v>-0.64705596156944511</v>
      </c>
      <c r="R1086" s="1">
        <f t="shared" si="832"/>
        <v>3.1410759078127688E-2</v>
      </c>
      <c r="S1086" s="1">
        <f t="shared" si="833"/>
        <v>0.69365330581280482</v>
      </c>
      <c r="T1086" s="1">
        <f t="shared" si="834"/>
        <v>0.99761250636122523</v>
      </c>
      <c r="U1086" s="1">
        <f t="shared" si="835"/>
        <v>0.78628843213661959</v>
      </c>
      <c r="V1086" s="1">
        <f t="shared" si="836"/>
        <v>0.16883344471273451</v>
      </c>
      <c r="W1086" s="1">
        <f t="shared" si="837"/>
        <v>-0.53582679497899799</v>
      </c>
      <c r="X1086" s="1">
        <f t="shared" si="838"/>
        <v>-0.96372367829000971</v>
      </c>
      <c r="Y1086" s="1">
        <f t="shared" si="839"/>
        <v>-0.89384142415126588</v>
      </c>
      <c r="Z1086" s="1">
        <f t="shared" si="840"/>
        <v>-0.36227536670454635</v>
      </c>
      <c r="AA1086" s="1">
        <f t="shared" si="841"/>
        <v>0.35641187871325047</v>
      </c>
      <c r="AB1086" s="1">
        <f t="shared" si="842"/>
        <v>0.8910065241883679</v>
      </c>
      <c r="AC1086" s="1">
        <f t="shared" si="843"/>
        <v>0.96538163883327377</v>
      </c>
      <c r="AD1086" s="1">
        <f t="shared" si="844"/>
        <v>0.54112125212687801</v>
      </c>
      <c r="AE1086" s="1">
        <f t="shared" si="845"/>
        <v>-0.16263716519488156</v>
      </c>
      <c r="AF1086" s="1">
        <f t="shared" si="846"/>
        <v>-0.78239081057658932</v>
      </c>
      <c r="AG1086" s="1">
        <f t="shared" si="847"/>
        <v>-0.99802672842827167</v>
      </c>
      <c r="AH1086" s="1">
        <f t="shared" si="848"/>
        <v>-0.69816541899347329</v>
      </c>
      <c r="AI1086" s="1">
        <f t="shared" si="849"/>
        <v>-3.7690182669934888E-2</v>
      </c>
      <c r="AJ1086" s="1">
        <f t="shared" si="850"/>
        <v>0.64225265317658442</v>
      </c>
      <c r="AK1086" s="1">
        <f t="shared" si="851"/>
        <v>0.9904614256966513</v>
      </c>
      <c r="AL1086" s="1">
        <f t="shared" si="852"/>
        <v>0.82708057427456128</v>
      </c>
      <c r="AM1086" s="1">
        <f t="shared" si="853"/>
        <v>0.23649899702372679</v>
      </c>
      <c r="AN1086" s="1">
        <f t="shared" si="854"/>
        <v>-0.47623820366793757</v>
      </c>
      <c r="AO1086" s="1">
        <f t="shared" si="855"/>
        <v>-0.94299053589286408</v>
      </c>
      <c r="AP1086" s="1">
        <f t="shared" si="856"/>
        <v>-0.92267273987011522</v>
      </c>
      <c r="AQ1086" s="1">
        <f t="shared" si="857"/>
        <v>-0.42577929156506983</v>
      </c>
      <c r="AR1086" s="1">
        <f t="shared" si="858"/>
        <v>0.29103616682826844</v>
      </c>
      <c r="AS1086" s="1">
        <f t="shared" si="859"/>
        <v>0.85752665619365243</v>
      </c>
      <c r="AT1086" s="1">
        <f t="shared" si="860"/>
        <v>0.98109051744333386</v>
      </c>
      <c r="AU1086" s="1">
        <f t="shared" si="861"/>
        <v>0.59790498305752637</v>
      </c>
      <c r="AV1086" s="1">
        <f t="shared" si="862"/>
        <v>-9.4108313318512507E-2</v>
      </c>
      <c r="AW1086" s="1">
        <f t="shared" si="863"/>
        <v>-0.73751311735817293</v>
      </c>
      <c r="AX1086" s="1">
        <f t="shared" si="864"/>
        <v>-0.99998026085613712</v>
      </c>
      <c r="AY1086" s="1">
        <f t="shared" si="865"/>
        <v>-0.74594114542418244</v>
      </c>
      <c r="AZ1086" s="1">
        <f t="shared" si="866"/>
        <v>-0.10661115427526001</v>
      </c>
      <c r="BA1086" s="1">
        <f t="shared" si="867"/>
        <v>0.58778525229247336</v>
      </c>
    </row>
    <row r="1087" spans="2:53" x14ac:dyDescent="0.7">
      <c r="B1087" s="6">
        <v>-116</v>
      </c>
      <c r="C1087" s="1">
        <f t="shared" si="817"/>
        <v>1</v>
      </c>
      <c r="D1087" s="1">
        <f t="shared" si="818"/>
        <v>0.74594114542418211</v>
      </c>
      <c r="E1087" s="1">
        <f t="shared" si="819"/>
        <v>0.1128563848734816</v>
      </c>
      <c r="F1087" s="1">
        <f t="shared" si="820"/>
        <v>-0.57757270342226741</v>
      </c>
      <c r="G1087" s="1">
        <f t="shared" si="821"/>
        <v>-0.97452687278657724</v>
      </c>
      <c r="H1087" s="1">
        <f t="shared" si="822"/>
        <v>-0.87630668004386347</v>
      </c>
      <c r="I1087" s="1">
        <f t="shared" si="823"/>
        <v>-0.33281954452298701</v>
      </c>
      <c r="J1087" s="1">
        <f t="shared" si="824"/>
        <v>0.37977909552180067</v>
      </c>
      <c r="K1087" s="1">
        <f t="shared" si="825"/>
        <v>0.89940525156637119</v>
      </c>
      <c r="L1087" s="1">
        <f t="shared" si="826"/>
        <v>0.96202767158608604</v>
      </c>
      <c r="M1087" s="1">
        <f t="shared" si="827"/>
        <v>0.53582679497899643</v>
      </c>
      <c r="N1087" s="1">
        <f t="shared" si="828"/>
        <v>-0.16263716519488203</v>
      </c>
      <c r="O1087" s="1">
        <f t="shared" si="829"/>
        <v>-0.7784623015670229</v>
      </c>
      <c r="P1087" s="1">
        <f t="shared" si="830"/>
        <v>-0.99873695660601736</v>
      </c>
      <c r="Q1087" s="1">
        <f t="shared" si="831"/>
        <v>-0.71153567720928601</v>
      </c>
      <c r="R1087" s="1">
        <f t="shared" si="832"/>
        <v>-6.279051952931522E-2</v>
      </c>
      <c r="S1087" s="1">
        <f t="shared" si="833"/>
        <v>0.61785961309033499</v>
      </c>
      <c r="T1087" s="1">
        <f t="shared" si="834"/>
        <v>0.98456433452920533</v>
      </c>
      <c r="U1087" s="1">
        <f t="shared" si="835"/>
        <v>0.8509944817946925</v>
      </c>
      <c r="V1087" s="1">
        <f t="shared" si="836"/>
        <v>0.28501926246997644</v>
      </c>
      <c r="W1087" s="1">
        <f t="shared" si="837"/>
        <v>-0.4257792915650731</v>
      </c>
      <c r="X1087" s="1">
        <f t="shared" si="838"/>
        <v>-0.92023184736587016</v>
      </c>
      <c r="Y1087" s="1">
        <f t="shared" si="839"/>
        <v>-0.94709830499474534</v>
      </c>
      <c r="Z1087" s="1">
        <f t="shared" si="840"/>
        <v>-0.49272734154829051</v>
      </c>
      <c r="AA1087" s="1">
        <f t="shared" si="841"/>
        <v>0.21200710992205313</v>
      </c>
      <c r="AB1087" s="1">
        <f t="shared" si="842"/>
        <v>0.80901699437494701</v>
      </c>
      <c r="AC1087" s="1">
        <f t="shared" si="843"/>
        <v>0.99495101698129984</v>
      </c>
      <c r="AD1087" s="1">
        <f t="shared" si="844"/>
        <v>0.67533280812102636</v>
      </c>
      <c r="AE1087" s="1">
        <f t="shared" si="845"/>
        <v>1.2566039883354398E-2</v>
      </c>
      <c r="AF1087" s="1">
        <f t="shared" si="846"/>
        <v>-0.65658575575295841</v>
      </c>
      <c r="AG1087" s="1">
        <f t="shared" si="847"/>
        <v>-0.99211470131447732</v>
      </c>
      <c r="AH1087" s="1">
        <f t="shared" si="848"/>
        <v>-0.82353259762842901</v>
      </c>
      <c r="AI1087" s="1">
        <f t="shared" si="849"/>
        <v>-0.23649899702372323</v>
      </c>
      <c r="AJ1087" s="1">
        <f t="shared" si="850"/>
        <v>0.47070393216533146</v>
      </c>
      <c r="AK1087" s="1">
        <f t="shared" si="851"/>
        <v>0.93873385765387396</v>
      </c>
      <c r="AL1087" s="1">
        <f t="shared" si="852"/>
        <v>0.92977648588825124</v>
      </c>
      <c r="AM1087" s="1">
        <f t="shared" si="853"/>
        <v>0.44838321609003434</v>
      </c>
      <c r="AN1087" s="1">
        <f t="shared" si="854"/>
        <v>-0.2608415062898955</v>
      </c>
      <c r="AO1087" s="1">
        <f t="shared" si="855"/>
        <v>-0.83752804004214132</v>
      </c>
      <c r="AP1087" s="1">
        <f t="shared" si="856"/>
        <v>-0.98865174473791395</v>
      </c>
      <c r="AQ1087" s="1">
        <f t="shared" si="857"/>
        <v>-0.63742398974868897</v>
      </c>
      <c r="AR1087" s="1">
        <f t="shared" si="858"/>
        <v>3.7690182669929254E-2</v>
      </c>
      <c r="AS1087" s="1">
        <f t="shared" si="859"/>
        <v>0.69365330581280427</v>
      </c>
      <c r="AT1087" s="1">
        <f t="shared" si="860"/>
        <v>0.99715890026061393</v>
      </c>
      <c r="AU1087" s="1">
        <f t="shared" si="861"/>
        <v>0.79399039864783916</v>
      </c>
      <c r="AV1087" s="1">
        <f t="shared" si="862"/>
        <v>0.18738131458572657</v>
      </c>
      <c r="AW1087" s="1">
        <f t="shared" si="863"/>
        <v>-0.51443953378150853</v>
      </c>
      <c r="AX1087" s="1">
        <f t="shared" si="864"/>
        <v>-0.95486454474664284</v>
      </c>
      <c r="AY1087" s="1">
        <f t="shared" si="865"/>
        <v>-0.91010597068499699</v>
      </c>
      <c r="AZ1087" s="1">
        <f t="shared" si="866"/>
        <v>-0.40290643571366147</v>
      </c>
      <c r="BA1087" s="1">
        <f t="shared" si="867"/>
        <v>0.30901699437494606</v>
      </c>
    </row>
    <row r="1088" spans="2:53" x14ac:dyDescent="0.7">
      <c r="B1088" s="6">
        <v>-115</v>
      </c>
      <c r="C1088" s="1">
        <f t="shared" si="817"/>
        <v>1</v>
      </c>
      <c r="D1088" s="1">
        <f t="shared" si="818"/>
        <v>0.75011106963045959</v>
      </c>
      <c r="E1088" s="1">
        <f t="shared" si="819"/>
        <v>0.12533323356430426</v>
      </c>
      <c r="F1088" s="1">
        <f t="shared" si="820"/>
        <v>-0.56208337785213069</v>
      </c>
      <c r="G1088" s="1">
        <f t="shared" si="821"/>
        <v>-0.96858316112863108</v>
      </c>
      <c r="H1088" s="1">
        <f t="shared" si="822"/>
        <v>-0.89100652418836768</v>
      </c>
      <c r="I1088" s="1">
        <f t="shared" si="823"/>
        <v>-0.36812455268467781</v>
      </c>
      <c r="J1088" s="1">
        <f t="shared" si="824"/>
        <v>0.33873792024529104</v>
      </c>
      <c r="K1088" s="1">
        <f t="shared" si="825"/>
        <v>0.87630668004386358</v>
      </c>
      <c r="L1088" s="1">
        <f t="shared" si="826"/>
        <v>0.97591676193874732</v>
      </c>
      <c r="M1088" s="1">
        <f t="shared" si="827"/>
        <v>0.58778525229247269</v>
      </c>
      <c r="N1088" s="1">
        <f t="shared" si="828"/>
        <v>-9.410831331851259E-2</v>
      </c>
      <c r="O1088" s="1">
        <f t="shared" si="829"/>
        <v>-0.72896862742141177</v>
      </c>
      <c r="P1088" s="1">
        <f t="shared" si="830"/>
        <v>-0.9995065603657316</v>
      </c>
      <c r="Q1088" s="1">
        <f t="shared" si="831"/>
        <v>-0.7705132427757897</v>
      </c>
      <c r="R1088" s="1">
        <f t="shared" si="832"/>
        <v>-0.15643446504023217</v>
      </c>
      <c r="S1088" s="1">
        <f t="shared" si="833"/>
        <v>0.53582679497899655</v>
      </c>
      <c r="T1088" s="1">
        <f t="shared" si="834"/>
        <v>0.96029368567694284</v>
      </c>
      <c r="U1088" s="1">
        <f t="shared" si="835"/>
        <v>0.90482705246601924</v>
      </c>
      <c r="V1088" s="1">
        <f t="shared" si="836"/>
        <v>0.39714789063478062</v>
      </c>
      <c r="W1088" s="1">
        <f t="shared" si="837"/>
        <v>-0.30901699437494856</v>
      </c>
      <c r="X1088" s="1">
        <f t="shared" si="838"/>
        <v>-0.86074202700394398</v>
      </c>
      <c r="Y1088" s="1">
        <f t="shared" si="839"/>
        <v>-0.98228725072868928</v>
      </c>
      <c r="Z1088" s="1">
        <f t="shared" si="840"/>
        <v>-0.61290705365297682</v>
      </c>
      <c r="AA1088" s="1">
        <f t="shared" si="841"/>
        <v>6.2790519529314123E-2</v>
      </c>
      <c r="AB1088" s="1">
        <f t="shared" si="842"/>
        <v>0.70710678118654635</v>
      </c>
      <c r="AC1088" s="1">
        <f t="shared" si="843"/>
        <v>0.99802672842827178</v>
      </c>
      <c r="AD1088" s="1">
        <f t="shared" si="844"/>
        <v>0.79015501237569208</v>
      </c>
      <c r="AE1088" s="1">
        <f t="shared" si="845"/>
        <v>0.1873813145857261</v>
      </c>
      <c r="AF1088" s="1">
        <f t="shared" si="846"/>
        <v>-0.5090414157503711</v>
      </c>
      <c r="AG1088" s="1">
        <f t="shared" si="847"/>
        <v>-0.95105651629515275</v>
      </c>
      <c r="AH1088" s="1">
        <f t="shared" si="848"/>
        <v>-0.9177546256839817</v>
      </c>
      <c r="AI1088" s="1">
        <f t="shared" si="849"/>
        <v>-0.42577929156507283</v>
      </c>
      <c r="AJ1088" s="1">
        <f t="shared" si="850"/>
        <v>0.27899110603923022</v>
      </c>
      <c r="AK1088" s="1">
        <f t="shared" si="851"/>
        <v>0.84432792550201441</v>
      </c>
      <c r="AL1088" s="1">
        <f t="shared" si="852"/>
        <v>0.98768834059513777</v>
      </c>
      <c r="AM1088" s="1">
        <f t="shared" si="853"/>
        <v>0.63742398974868886</v>
      </c>
      <c r="AN1088" s="1">
        <f t="shared" si="854"/>
        <v>-3.1410759078127078E-2</v>
      </c>
      <c r="AO1088" s="1">
        <f t="shared" si="855"/>
        <v>-0.68454710592868862</v>
      </c>
      <c r="AP1088" s="1">
        <f t="shared" si="856"/>
        <v>-0.99556196460307977</v>
      </c>
      <c r="AQ1088" s="1">
        <f t="shared" si="857"/>
        <v>-0.80901699437494601</v>
      </c>
      <c r="AR1088" s="1">
        <f t="shared" si="858"/>
        <v>-0.21814324139654939</v>
      </c>
      <c r="AS1088" s="1">
        <f t="shared" si="859"/>
        <v>0.48175367410171643</v>
      </c>
      <c r="AT1088" s="1">
        <f t="shared" si="860"/>
        <v>0.94088076895422512</v>
      </c>
      <c r="AU1088" s="1">
        <f t="shared" si="861"/>
        <v>0.9297764858882539</v>
      </c>
      <c r="AV1088" s="1">
        <f t="shared" si="862"/>
        <v>0.45399049973954869</v>
      </c>
      <c r="AW1088" s="1">
        <f t="shared" si="863"/>
        <v>-0.24868988716485388</v>
      </c>
      <c r="AX1088" s="1">
        <f t="shared" si="864"/>
        <v>-0.82708057427456194</v>
      </c>
      <c r="AY1088" s="1">
        <f t="shared" si="865"/>
        <v>-0.99211470131447765</v>
      </c>
      <c r="AZ1088" s="1">
        <f t="shared" si="866"/>
        <v>-0.66131186532365516</v>
      </c>
      <c r="BA1088" s="1">
        <f t="shared" si="867"/>
        <v>-3.1852775625451635E-15</v>
      </c>
    </row>
    <row r="1089" spans="2:53" x14ac:dyDescent="0.7">
      <c r="B1089" s="6">
        <v>-114</v>
      </c>
      <c r="C1089" s="1">
        <f t="shared" si="817"/>
        <v>1</v>
      </c>
      <c r="D1089" s="1">
        <f t="shared" si="818"/>
        <v>0.75425138073610376</v>
      </c>
      <c r="E1089" s="1">
        <f t="shared" si="819"/>
        <v>0.13779029068463797</v>
      </c>
      <c r="F1089" s="1">
        <f t="shared" si="820"/>
        <v>-0.54639434673426901</v>
      </c>
      <c r="G1089" s="1">
        <f t="shared" si="821"/>
        <v>-0.96202767158608593</v>
      </c>
      <c r="H1089" s="1">
        <f t="shared" si="822"/>
        <v>-0.90482705246601947</v>
      </c>
      <c r="I1089" s="1">
        <f t="shared" si="823"/>
        <v>-0.4029064357136628</v>
      </c>
      <c r="J1089" s="1">
        <f t="shared" si="824"/>
        <v>0.29704158157703464</v>
      </c>
      <c r="K1089" s="1">
        <f t="shared" si="825"/>
        <v>0.85099448179469206</v>
      </c>
      <c r="L1089" s="1">
        <f t="shared" si="826"/>
        <v>0.98668594420786804</v>
      </c>
      <c r="M1089" s="1">
        <f t="shared" si="827"/>
        <v>0.63742398974868963</v>
      </c>
      <c r="N1089" s="1">
        <f t="shared" si="828"/>
        <v>-2.5130095443335609E-2</v>
      </c>
      <c r="O1089" s="1">
        <f t="shared" si="829"/>
        <v>-0.67533280812102425</v>
      </c>
      <c r="P1089" s="1">
        <f t="shared" si="830"/>
        <v>-0.99361131052000851</v>
      </c>
      <c r="Q1089" s="1">
        <f t="shared" si="831"/>
        <v>-0.82353259762842779</v>
      </c>
      <c r="R1089" s="1">
        <f t="shared" si="832"/>
        <v>-0.24868988716485554</v>
      </c>
      <c r="S1089" s="1">
        <f t="shared" si="833"/>
        <v>0.44838321609003301</v>
      </c>
      <c r="T1089" s="1">
        <f t="shared" si="834"/>
        <v>0.92507720683445827</v>
      </c>
      <c r="U1089" s="1">
        <f t="shared" si="835"/>
        <v>0.94709830499474412</v>
      </c>
      <c r="V1089" s="1">
        <f t="shared" si="836"/>
        <v>0.50362320163576213</v>
      </c>
      <c r="W1089" s="1">
        <f t="shared" si="837"/>
        <v>-0.18738131458572477</v>
      </c>
      <c r="X1089" s="1">
        <f t="shared" si="838"/>
        <v>-0.78628843213661892</v>
      </c>
      <c r="Y1089" s="1">
        <f t="shared" si="839"/>
        <v>-0.99873695660601769</v>
      </c>
      <c r="Z1089" s="1">
        <f t="shared" si="840"/>
        <v>-0.72030902488790594</v>
      </c>
      <c r="AA1089" s="1">
        <f t="shared" si="841"/>
        <v>-8.7851196550743707E-2</v>
      </c>
      <c r="AB1089" s="1">
        <f t="shared" si="842"/>
        <v>0.58778525229247403</v>
      </c>
      <c r="AC1089" s="1">
        <f t="shared" si="843"/>
        <v>0.97452687278657779</v>
      </c>
      <c r="AD1089" s="1">
        <f t="shared" si="844"/>
        <v>0.88229122643495461</v>
      </c>
      <c r="AE1089" s="1">
        <f t="shared" si="845"/>
        <v>0.35641187871325186</v>
      </c>
      <c r="AF1089" s="1">
        <f t="shared" si="846"/>
        <v>-0.34464292317451745</v>
      </c>
      <c r="AG1089" s="1">
        <f t="shared" si="847"/>
        <v>-0.87630668004386281</v>
      </c>
      <c r="AH1089" s="1">
        <f t="shared" si="848"/>
        <v>-0.97726812356819415</v>
      </c>
      <c r="AI1089" s="1">
        <f t="shared" si="849"/>
        <v>-0.59790498305751749</v>
      </c>
      <c r="AJ1089" s="1">
        <f t="shared" si="850"/>
        <v>7.5326805527932444E-2</v>
      </c>
      <c r="AK1089" s="1">
        <f t="shared" si="851"/>
        <v>0.71153567720928623</v>
      </c>
      <c r="AL1089" s="1">
        <f t="shared" si="852"/>
        <v>0.99802672842827156</v>
      </c>
      <c r="AM1089" s="1">
        <f t="shared" si="853"/>
        <v>0.79399039864783472</v>
      </c>
      <c r="AN1089" s="1">
        <f t="shared" si="854"/>
        <v>0.19970998051440797</v>
      </c>
      <c r="AO1089" s="1">
        <f t="shared" si="855"/>
        <v>-0.49272734154828901</v>
      </c>
      <c r="AP1089" s="1">
        <f t="shared" si="856"/>
        <v>-0.94299053589286408</v>
      </c>
      <c r="AQ1089" s="1">
        <f t="shared" si="857"/>
        <v>-0.92977648588825135</v>
      </c>
      <c r="AR1089" s="1">
        <f t="shared" si="858"/>
        <v>-0.45957986062149248</v>
      </c>
      <c r="AS1089" s="1">
        <f t="shared" si="859"/>
        <v>0.23649899702372465</v>
      </c>
      <c r="AT1089" s="1">
        <f t="shared" si="860"/>
        <v>0.81633925071718483</v>
      </c>
      <c r="AU1089" s="1">
        <f t="shared" si="861"/>
        <v>0.99495101698130095</v>
      </c>
      <c r="AV1089" s="1">
        <f t="shared" si="862"/>
        <v>0.68454710592869039</v>
      </c>
      <c r="AW1089" s="1">
        <f t="shared" si="863"/>
        <v>3.7690182669931703E-2</v>
      </c>
      <c r="AX1089" s="1">
        <f t="shared" si="864"/>
        <v>-0.62769136129070113</v>
      </c>
      <c r="AY1089" s="1">
        <f t="shared" si="865"/>
        <v>-0.98456433452920522</v>
      </c>
      <c r="AZ1089" s="1">
        <f t="shared" si="866"/>
        <v>-0.85752665619365376</v>
      </c>
      <c r="BA1089" s="1">
        <f t="shared" si="867"/>
        <v>-0.3090169943749454</v>
      </c>
    </row>
    <row r="1090" spans="2:53" x14ac:dyDescent="0.7">
      <c r="B1090" s="6">
        <v>-113</v>
      </c>
      <c r="C1090" s="1">
        <f t="shared" si="817"/>
        <v>1</v>
      </c>
      <c r="D1090" s="1">
        <f t="shared" si="818"/>
        <v>0.75836191528872188</v>
      </c>
      <c r="E1090" s="1">
        <f t="shared" si="819"/>
        <v>0.15022558912075706</v>
      </c>
      <c r="F1090" s="1">
        <f t="shared" si="820"/>
        <v>-0.53051118430673383</v>
      </c>
      <c r="G1090" s="1">
        <f t="shared" si="821"/>
        <v>-0.95486454474664295</v>
      </c>
      <c r="H1090" s="1">
        <f t="shared" si="822"/>
        <v>-0.91775462568398103</v>
      </c>
      <c r="I1090" s="1">
        <f t="shared" si="823"/>
        <v>-0.43711576665093332</v>
      </c>
      <c r="J1090" s="1">
        <f t="shared" si="824"/>
        <v>0.25477072568338194</v>
      </c>
      <c r="K1090" s="1">
        <f t="shared" si="825"/>
        <v>0.82353259762842745</v>
      </c>
      <c r="L1090" s="1">
        <f t="shared" si="826"/>
        <v>0.99430079039699892</v>
      </c>
      <c r="M1090" s="1">
        <f t="shared" si="827"/>
        <v>0.68454710592868839</v>
      </c>
      <c r="N1090" s="1">
        <f t="shared" si="828"/>
        <v>4.3968118317866026E-2</v>
      </c>
      <c r="O1090" s="1">
        <f t="shared" si="829"/>
        <v>-0.61785961309033366</v>
      </c>
      <c r="P1090" s="1">
        <f t="shared" si="830"/>
        <v>-0.98109051744333431</v>
      </c>
      <c r="Q1090" s="1">
        <f t="shared" si="831"/>
        <v>-0.87018375466952591</v>
      </c>
      <c r="R1090" s="1">
        <f t="shared" si="832"/>
        <v>-0.33873792024529159</v>
      </c>
      <c r="S1090" s="1">
        <f t="shared" si="833"/>
        <v>0.3564118787132507</v>
      </c>
      <c r="T1090" s="1">
        <f t="shared" si="834"/>
        <v>0.87931631019055634</v>
      </c>
      <c r="U1090" s="1">
        <f t="shared" si="835"/>
        <v>0.97726812356819337</v>
      </c>
      <c r="V1090" s="1">
        <f t="shared" si="836"/>
        <v>0.60292954168902557</v>
      </c>
      <c r="W1090" s="1">
        <f t="shared" si="837"/>
        <v>-6.2790519529314248E-2</v>
      </c>
      <c r="X1090" s="1">
        <f t="shared" si="838"/>
        <v>-0.69816541899347351</v>
      </c>
      <c r="Y1090" s="1">
        <f t="shared" si="839"/>
        <v>-0.99613360914317228</v>
      </c>
      <c r="Z1090" s="1">
        <f t="shared" si="840"/>
        <v>-0.81269416443309406</v>
      </c>
      <c r="AA1090" s="1">
        <f t="shared" si="841"/>
        <v>-0.23649899702372643</v>
      </c>
      <c r="AB1090" s="1">
        <f t="shared" si="842"/>
        <v>0.45399049973954697</v>
      </c>
      <c r="AC1090" s="1">
        <f t="shared" si="843"/>
        <v>0.92507720683445893</v>
      </c>
      <c r="AD1090" s="1">
        <f t="shared" si="844"/>
        <v>0.94909614499029549</v>
      </c>
      <c r="AE1090" s="1">
        <f t="shared" si="845"/>
        <v>0.5144395337815072</v>
      </c>
      <c r="AF1090" s="1">
        <f t="shared" si="846"/>
        <v>-0.16883344471273493</v>
      </c>
      <c r="AG1090" s="1">
        <f t="shared" si="847"/>
        <v>-0.77051324277578892</v>
      </c>
      <c r="AH1090" s="1">
        <f t="shared" si="848"/>
        <v>-0.99982235238080908</v>
      </c>
      <c r="AI1090" s="1">
        <f t="shared" si="849"/>
        <v>-0.74594114542418211</v>
      </c>
      <c r="AJ1090" s="1">
        <f t="shared" si="850"/>
        <v>-0.13156435909228056</v>
      </c>
      <c r="AK1090" s="1">
        <f t="shared" si="851"/>
        <v>0.54639434673426945</v>
      </c>
      <c r="AL1090" s="1">
        <f t="shared" si="852"/>
        <v>0.96029368567694273</v>
      </c>
      <c r="AM1090" s="1">
        <f t="shared" si="853"/>
        <v>0.91010597068499532</v>
      </c>
      <c r="AN1090" s="1">
        <f t="shared" si="854"/>
        <v>0.42008572841180691</v>
      </c>
      <c r="AO1090" s="1">
        <f t="shared" si="855"/>
        <v>-0.27295193551732305</v>
      </c>
      <c r="AP1090" s="1">
        <f t="shared" si="856"/>
        <v>-0.83407843361317102</v>
      </c>
      <c r="AQ1090" s="1">
        <f t="shared" si="857"/>
        <v>-0.99211470131447765</v>
      </c>
      <c r="AR1090" s="1">
        <f t="shared" si="858"/>
        <v>-0.67068557653672256</v>
      </c>
      <c r="AS1090" s="1">
        <f t="shared" si="859"/>
        <v>-2.5130095443335304E-2</v>
      </c>
      <c r="AT1090" s="1">
        <f t="shared" si="860"/>
        <v>0.63257016191312498</v>
      </c>
      <c r="AU1090" s="1">
        <f t="shared" si="861"/>
        <v>0.98456433452920455</v>
      </c>
      <c r="AV1090" s="1">
        <f t="shared" si="862"/>
        <v>0.86074202700394309</v>
      </c>
      <c r="AW1090" s="1">
        <f t="shared" si="863"/>
        <v>0.32094360980720993</v>
      </c>
      <c r="AX1090" s="1">
        <f t="shared" si="864"/>
        <v>-0.37395920573780184</v>
      </c>
      <c r="AY1090" s="1">
        <f t="shared" si="865"/>
        <v>-0.88813644881354292</v>
      </c>
      <c r="AZ1090" s="1">
        <f t="shared" si="866"/>
        <v>-0.97309851098212696</v>
      </c>
      <c r="BA1090" s="1">
        <f t="shared" si="867"/>
        <v>-0.5877852522924728</v>
      </c>
    </row>
    <row r="1091" spans="2:53" x14ac:dyDescent="0.7">
      <c r="B1091" s="6">
        <v>-112</v>
      </c>
      <c r="C1091" s="1">
        <f t="shared" si="817"/>
        <v>1</v>
      </c>
      <c r="D1091" s="1">
        <f t="shared" si="818"/>
        <v>0.76244251101144778</v>
      </c>
      <c r="E1091" s="1">
        <f t="shared" si="819"/>
        <v>0.1626371651948835</v>
      </c>
      <c r="F1091" s="1">
        <f t="shared" si="820"/>
        <v>-0.51443953378150653</v>
      </c>
      <c r="G1091" s="1">
        <f t="shared" si="821"/>
        <v>-0.94709830499474434</v>
      </c>
      <c r="H1091" s="1">
        <f t="shared" si="822"/>
        <v>-0.92977648588825124</v>
      </c>
      <c r="I1091" s="1">
        <f t="shared" si="823"/>
        <v>-0.47070393216533246</v>
      </c>
      <c r="J1091" s="1">
        <f t="shared" si="824"/>
        <v>0.21200710992205449</v>
      </c>
      <c r="K1091" s="1">
        <f t="shared" si="825"/>
        <v>0.7939903986478356</v>
      </c>
      <c r="L1091" s="1">
        <f t="shared" si="826"/>
        <v>0.99873695660601747</v>
      </c>
      <c r="M1091" s="1">
        <f t="shared" si="827"/>
        <v>0.728968627421411</v>
      </c>
      <c r="N1091" s="1">
        <f t="shared" si="828"/>
        <v>0.11285638487348294</v>
      </c>
      <c r="O1091" s="1">
        <f t="shared" si="829"/>
        <v>-0.55687561648818817</v>
      </c>
      <c r="P1091" s="1">
        <f t="shared" si="830"/>
        <v>-0.96202767158608615</v>
      </c>
      <c r="Q1091" s="1">
        <f t="shared" si="831"/>
        <v>-0.91010597068499577</v>
      </c>
      <c r="R1091" s="1">
        <f t="shared" si="832"/>
        <v>-0.42577929156507399</v>
      </c>
      <c r="S1091" s="1">
        <f t="shared" si="833"/>
        <v>0.26084150628989783</v>
      </c>
      <c r="T1091" s="1">
        <f t="shared" si="834"/>
        <v>0.82353259762842723</v>
      </c>
      <c r="U1091" s="1">
        <f t="shared" si="835"/>
        <v>0.99495101698130017</v>
      </c>
      <c r="V1091" s="1">
        <f t="shared" si="836"/>
        <v>0.6936533058128056</v>
      </c>
      <c r="W1091" s="1">
        <f t="shared" si="837"/>
        <v>6.2790519529311792E-2</v>
      </c>
      <c r="X1091" s="1">
        <f t="shared" si="838"/>
        <v>-0.59790498305751916</v>
      </c>
      <c r="Y1091" s="1">
        <f t="shared" si="839"/>
        <v>-0.97452687278657657</v>
      </c>
      <c r="Z1091" s="1">
        <f t="shared" si="840"/>
        <v>-0.88813644881354381</v>
      </c>
      <c r="AA1091" s="1">
        <f t="shared" si="841"/>
        <v>-0.37977909552180067</v>
      </c>
      <c r="AB1091" s="1">
        <f t="shared" si="842"/>
        <v>0.30901699437494679</v>
      </c>
      <c r="AC1091" s="1">
        <f t="shared" si="843"/>
        <v>0.85099448179469273</v>
      </c>
      <c r="AD1091" s="1">
        <f t="shared" si="844"/>
        <v>0.98865174473791451</v>
      </c>
      <c r="AE1091" s="1">
        <f t="shared" si="845"/>
        <v>0.65658575575295686</v>
      </c>
      <c r="AF1091" s="1">
        <f t="shared" si="846"/>
        <v>1.2566039883350847E-2</v>
      </c>
      <c r="AG1091" s="1">
        <f t="shared" si="847"/>
        <v>-0.63742398974868741</v>
      </c>
      <c r="AH1091" s="1">
        <f t="shared" si="848"/>
        <v>-0.98456433452920533</v>
      </c>
      <c r="AI1091" s="1">
        <f t="shared" si="849"/>
        <v>-0.86392341719283439</v>
      </c>
      <c r="AJ1091" s="1">
        <f t="shared" si="850"/>
        <v>-0.33281954452298601</v>
      </c>
      <c r="AK1091" s="1">
        <f t="shared" si="851"/>
        <v>0.35641187871325025</v>
      </c>
      <c r="AL1091" s="1">
        <f t="shared" si="852"/>
        <v>0.87630668004386281</v>
      </c>
      <c r="AM1091" s="1">
        <f t="shared" si="853"/>
        <v>0.97985505238424675</v>
      </c>
      <c r="AN1091" s="1">
        <f t="shared" si="854"/>
        <v>0.61785961309033466</v>
      </c>
      <c r="AO1091" s="1">
        <f t="shared" si="855"/>
        <v>-3.7690182669932931E-2</v>
      </c>
      <c r="AP1091" s="1">
        <f t="shared" si="856"/>
        <v>-0.67533280812102237</v>
      </c>
      <c r="AQ1091" s="1">
        <f t="shared" si="857"/>
        <v>-0.99211470131447821</v>
      </c>
      <c r="AR1091" s="1">
        <f t="shared" si="858"/>
        <v>-0.83752804004214454</v>
      </c>
      <c r="AS1091" s="1">
        <f t="shared" si="859"/>
        <v>-0.28501926246997533</v>
      </c>
      <c r="AT1091" s="1">
        <f t="shared" si="860"/>
        <v>0.40290643571366236</v>
      </c>
      <c r="AU1091" s="1">
        <f t="shared" si="861"/>
        <v>0.89940525156636886</v>
      </c>
      <c r="AV1091" s="1">
        <f t="shared" si="862"/>
        <v>0.96858316112863085</v>
      </c>
      <c r="AW1091" s="1">
        <f t="shared" si="863"/>
        <v>0.57757270342226497</v>
      </c>
      <c r="AX1091" s="1">
        <f t="shared" si="864"/>
        <v>-8.7851196550745289E-2</v>
      </c>
      <c r="AY1091" s="1">
        <f t="shared" si="865"/>
        <v>-0.71153567720928601</v>
      </c>
      <c r="AZ1091" s="1">
        <f t="shared" si="866"/>
        <v>-0.99715890026061393</v>
      </c>
      <c r="BA1091" s="1">
        <f t="shared" si="867"/>
        <v>-0.80901699437494823</v>
      </c>
    </row>
    <row r="1092" spans="2:53" x14ac:dyDescent="0.7">
      <c r="B1092" s="6">
        <v>-111</v>
      </c>
      <c r="C1092" s="1">
        <f t="shared" ref="C1092:C1155" si="868">COS($C$2*B1092)</f>
        <v>1</v>
      </c>
      <c r="D1092" s="1">
        <f t="shared" ref="D1092:D1155" si="869">COS($D$2*B1092)</f>
        <v>0.76649300680934984</v>
      </c>
      <c r="E1092" s="1">
        <f t="shared" ref="E1092:E1155" si="870">COS($E$2*B1092)</f>
        <v>0.17502305897527604</v>
      </c>
      <c r="F1092" s="1">
        <f t="shared" ref="F1092:F1155" si="871">COS($F$2*B1092)</f>
        <v>-0.49818510533949073</v>
      </c>
      <c r="G1092" s="1">
        <f t="shared" ref="G1092:G1155" si="872">COS($G$2*B1092)</f>
        <v>-0.93873385765387407</v>
      </c>
      <c r="H1092" s="1">
        <f t="shared" ref="H1092:H1155" si="873">COS($H$2*B1092)</f>
        <v>-0.94088076895422545</v>
      </c>
      <c r="I1092" s="1">
        <f t="shared" ref="I1092:I1155" si="874">COS($I$2*B1092)</f>
        <v>-0.50362320163576102</v>
      </c>
      <c r="J1092" s="1">
        <f t="shared" ref="J1092:J1155" si="875">COS($J$2*B1092)</f>
        <v>0.16883344471273379</v>
      </c>
      <c r="K1092" s="1">
        <f t="shared" ref="K1092:K1155" si="876">COS($K$2*B1092)</f>
        <v>0.76244251101144789</v>
      </c>
      <c r="L1092" s="1">
        <f t="shared" ref="L1092:L1155" si="877">COS($L$2*B1092)</f>
        <v>0.99998026085613712</v>
      </c>
      <c r="M1092" s="1">
        <f t="shared" ref="M1092:M1155" si="878">COS($M$2*B1092)</f>
        <v>0.77051324277578903</v>
      </c>
      <c r="N1092" s="1">
        <f t="shared" ref="N1092:N1155" si="879">COS($N$2*B1092)</f>
        <v>0.18120576362713872</v>
      </c>
      <c r="O1092" s="1">
        <f t="shared" ref="O1092:O1155" si="880">COS($O$2*B1092)</f>
        <v>-0.49272734154829123</v>
      </c>
      <c r="P1092" s="1">
        <f t="shared" ref="P1092:P1155" si="881">COS($P$2*B1092)</f>
        <v>-0.93654988674819251</v>
      </c>
      <c r="Q1092" s="1">
        <f t="shared" ref="Q1092:Q1155" si="882">COS($Q$2*B1092)</f>
        <v>-0.94299053589286452</v>
      </c>
      <c r="R1092" s="1">
        <f t="shared" ref="R1092:R1155" si="883">COS($R$2*B1092)</f>
        <v>-0.50904141575037209</v>
      </c>
      <c r="S1092" s="1">
        <f t="shared" ref="S1092:S1155" si="884">COS($S$2*B1092)</f>
        <v>0.16263716519488366</v>
      </c>
      <c r="T1092" s="1">
        <f t="shared" ref="T1092:T1155" si="885">COS($T$2*B1092)</f>
        <v>0.75836191528872143</v>
      </c>
      <c r="U1092" s="1">
        <f t="shared" ref="U1092:U1155" si="886">COS($U$2*B1092)</f>
        <v>0.99992104420381611</v>
      </c>
      <c r="V1092" s="1">
        <f t="shared" ref="V1092:V1155" si="887">COS($V$2*B1092)</f>
        <v>0.77450306019873416</v>
      </c>
      <c r="W1092" s="1">
        <f t="shared" ref="W1092:W1155" si="888">COS($W$2*B1092)</f>
        <v>0.18738131458572413</v>
      </c>
      <c r="X1092" s="1">
        <f t="shared" ref="X1092:X1155" si="889">COS($X$2*B1092)</f>
        <v>-0.48725012572533211</v>
      </c>
      <c r="Y1092" s="1">
        <f t="shared" ref="Y1092:Y1155" si="890">COS($Y$2*B1092)</f>
        <v>-0.93432894245661102</v>
      </c>
      <c r="Z1092" s="1">
        <f t="shared" ref="Z1092:Z1155" si="891">COS($Z$2*B1092)</f>
        <v>-0.94506307517980481</v>
      </c>
      <c r="AA1092" s="1">
        <f t="shared" ref="AA1092:AA1155" si="892">COS($AA$2*B1092)</f>
        <v>-0.51443953378150709</v>
      </c>
      <c r="AB1092" s="1">
        <f t="shared" ref="AB1092:AB1155" si="893">COS($AB$2*B1092)</f>
        <v>0.15643446504022931</v>
      </c>
      <c r="AC1092" s="1">
        <f t="shared" ref="AC1092:AC1155" si="894">COS($AC$2*B1092)</f>
        <v>0.75425138073610465</v>
      </c>
      <c r="AD1092" s="1">
        <f t="shared" ref="AD1092:AD1155" si="895">COS($AD$2*B1092)</f>
        <v>0.99982235238080897</v>
      </c>
      <c r="AE1092" s="1">
        <f t="shared" ref="AE1092:AE1155" si="896">COS($AE$2*B1092)</f>
        <v>0.77846230156702367</v>
      </c>
      <c r="AF1092" s="1">
        <f t="shared" ref="AF1092:AF1155" si="897">COS($AF$2*B1092)</f>
        <v>0.19354946805085788</v>
      </c>
      <c r="AG1092" s="1">
        <f t="shared" ref="AG1092:AG1155" si="898">COS($AG$2*B1092)</f>
        <v>-0.4817536741017136</v>
      </c>
      <c r="AH1092" s="1">
        <f t="shared" ref="AH1092:AH1155" si="899">COS($AH$2*B1092)</f>
        <v>-0.93207111245820995</v>
      </c>
      <c r="AI1092" s="1">
        <f t="shared" ref="AI1092:AI1155" si="900">COS($AI$2*B1092)</f>
        <v>-0.94709830499474423</v>
      </c>
      <c r="AJ1092" s="1">
        <f t="shared" ref="AJ1092:AJ1155" si="901">COS($AJ$2*B1092)</f>
        <v>-0.51981734262071</v>
      </c>
      <c r="AK1092" s="1">
        <f t="shared" ref="AK1092:AK1155" si="902">COS($AK$2*B1092)</f>
        <v>0.15022558912075565</v>
      </c>
      <c r="AL1092" s="1">
        <f t="shared" ref="AL1092:AL1155" si="903">COS($AL$2*B1092)</f>
        <v>0.75011106963046048</v>
      </c>
      <c r="AM1092" s="1">
        <f t="shared" ref="AM1092:AM1155" si="904">COS($AM$2*B1092)</f>
        <v>0.99968418928330005</v>
      </c>
      <c r="AN1092" s="1">
        <f t="shared" ref="AN1092:AN1155" si="905">COS($AN$2*B1092)</f>
        <v>0.78239081057658821</v>
      </c>
      <c r="AO1092" s="1">
        <f t="shared" ref="AO1092:AO1155" si="906">COS($AO$2*B1092)</f>
        <v>0.19970998051440797</v>
      </c>
      <c r="AP1092" s="1">
        <f t="shared" ref="AP1092:AP1155" si="907">COS($AP$2*B1092)</f>
        <v>-0.47623820366793757</v>
      </c>
      <c r="AQ1092" s="1">
        <f t="shared" ref="AQ1092:AQ1155" si="908">COS($AQ$2*B1092)</f>
        <v>-0.92977648588825179</v>
      </c>
      <c r="AR1092" s="1">
        <f t="shared" ref="AR1092:AR1155" si="909">COS($AR$2*B1092)</f>
        <v>-0.94909614499029671</v>
      </c>
      <c r="AS1092" s="1">
        <f t="shared" ref="AS1092:AS1155" si="910">COS($AS$2*B1092)</f>
        <v>-0.52517462996129616</v>
      </c>
      <c r="AT1092" s="1">
        <f t="shared" ref="AT1092:AT1155" si="911">COS($AT$2*B1092)</f>
        <v>0.14401078255225441</v>
      </c>
      <c r="AU1092" s="1">
        <f t="shared" ref="AU1092:AU1155" si="912">COS($AU$2*B1092)</f>
        <v>0.74594114542417844</v>
      </c>
      <c r="AV1092" s="1">
        <f t="shared" ref="AV1092:AV1155" si="913">COS($AV$2*B1092)</f>
        <v>0.9995065603657316</v>
      </c>
      <c r="AW1092" s="1">
        <f t="shared" ref="AW1092:AW1155" si="914">COS($AW$2*B1092)</f>
        <v>0.78628843213661892</v>
      </c>
      <c r="AX1092" s="1">
        <f t="shared" ref="AX1092:AX1155" si="915">COS($AX$2*B1092)</f>
        <v>0.20586260876987864</v>
      </c>
      <c r="AY1092" s="1">
        <f t="shared" ref="AY1092:AY1155" si="916">COS($AY$2*B1092)</f>
        <v>-0.47070393216533118</v>
      </c>
      <c r="AZ1092" s="1">
        <f t="shared" ref="AZ1092:AZ1155" si="917">COS($AZ$2*B1092)</f>
        <v>-0.92744515333466171</v>
      </c>
      <c r="BA1092" s="1">
        <f t="shared" ref="BA1092:BA1155" si="918">COS($BA$2*B1092)</f>
        <v>-0.95105651629515453</v>
      </c>
    </row>
    <row r="1093" spans="2:53" x14ac:dyDescent="0.7">
      <c r="B1093" s="6">
        <v>-110</v>
      </c>
      <c r="C1093" s="1">
        <f t="shared" si="868"/>
        <v>1</v>
      </c>
      <c r="D1093" s="1">
        <f t="shared" si="869"/>
        <v>0.77051324277578914</v>
      </c>
      <c r="E1093" s="1">
        <f t="shared" si="870"/>
        <v>0.18738131458572452</v>
      </c>
      <c r="F1093" s="1">
        <f t="shared" si="871"/>
        <v>-0.48175367410171505</v>
      </c>
      <c r="G1093" s="1">
        <f t="shared" si="872"/>
        <v>-0.92977648588825146</v>
      </c>
      <c r="H1093" s="1">
        <f t="shared" si="873"/>
        <v>-0.95105651629515353</v>
      </c>
      <c r="I1093" s="1">
        <f t="shared" si="874"/>
        <v>-0.5358267949789971</v>
      </c>
      <c r="J1093" s="1">
        <f t="shared" si="875"/>
        <v>0.12533323356430423</v>
      </c>
      <c r="K1093" s="1">
        <f t="shared" si="876"/>
        <v>0.72896862742141189</v>
      </c>
      <c r="L1093" s="1">
        <f t="shared" si="877"/>
        <v>0.99802672842827156</v>
      </c>
      <c r="M1093" s="1">
        <f t="shared" si="878"/>
        <v>0.80901699437494701</v>
      </c>
      <c r="N1093" s="1">
        <f t="shared" si="879"/>
        <v>0.24868988716485629</v>
      </c>
      <c r="O1093" s="1">
        <f t="shared" si="880"/>
        <v>-0.42577929156507172</v>
      </c>
      <c r="P1093" s="1">
        <f t="shared" si="881"/>
        <v>-0.90482705246601969</v>
      </c>
      <c r="Q1093" s="1">
        <f t="shared" si="882"/>
        <v>-0.96858316112863108</v>
      </c>
      <c r="R1093" s="1">
        <f t="shared" si="883"/>
        <v>-0.58778525229247347</v>
      </c>
      <c r="S1093" s="1">
        <f t="shared" si="884"/>
        <v>6.2790519529314359E-2</v>
      </c>
      <c r="T1093" s="1">
        <f t="shared" si="885"/>
        <v>0.68454710592868917</v>
      </c>
      <c r="U1093" s="1">
        <f t="shared" si="886"/>
        <v>0.99211470131447788</v>
      </c>
      <c r="V1093" s="1">
        <f t="shared" si="887"/>
        <v>0.84432792550201519</v>
      </c>
      <c r="W1093" s="1">
        <f t="shared" si="888"/>
        <v>0.30901699437494623</v>
      </c>
      <c r="X1093" s="1">
        <f t="shared" si="889"/>
        <v>-0.36812455268467875</v>
      </c>
      <c r="Y1093" s="1">
        <f t="shared" si="890"/>
        <v>-0.87630668004386214</v>
      </c>
      <c r="Z1093" s="1">
        <f t="shared" si="891"/>
        <v>-0.98228725072868861</v>
      </c>
      <c r="AA1093" s="1">
        <f t="shared" si="892"/>
        <v>-0.6374239897486913</v>
      </c>
      <c r="AB1093" s="1">
        <f t="shared" si="893"/>
        <v>-2.4501884895999915E-15</v>
      </c>
      <c r="AC1093" s="1">
        <f t="shared" si="894"/>
        <v>0.6374239897486903</v>
      </c>
      <c r="AD1093" s="1">
        <f t="shared" si="895"/>
        <v>0.98228725072868872</v>
      </c>
      <c r="AE1093" s="1">
        <f t="shared" si="896"/>
        <v>0.87630668004386358</v>
      </c>
      <c r="AF1093" s="1">
        <f t="shared" si="897"/>
        <v>0.36812455268467836</v>
      </c>
      <c r="AG1093" s="1">
        <f t="shared" si="898"/>
        <v>-0.30901699437494667</v>
      </c>
      <c r="AH1093" s="1">
        <f t="shared" si="899"/>
        <v>-0.84432792550201441</v>
      </c>
      <c r="AI1093" s="1">
        <f t="shared" si="900"/>
        <v>-0.99211470131447754</v>
      </c>
      <c r="AJ1093" s="1">
        <f t="shared" si="901"/>
        <v>-0.6845471059286875</v>
      </c>
      <c r="AK1093" s="1">
        <f t="shared" si="902"/>
        <v>-6.2790519529312167E-2</v>
      </c>
      <c r="AL1093" s="1">
        <f t="shared" si="903"/>
        <v>0.5877852522924738</v>
      </c>
      <c r="AM1093" s="1">
        <f t="shared" si="904"/>
        <v>0.96858316112863119</v>
      </c>
      <c r="AN1093" s="1">
        <f t="shared" si="905"/>
        <v>0.90482705246601947</v>
      </c>
      <c r="AO1093" s="1">
        <f t="shared" si="906"/>
        <v>0.42577929156507294</v>
      </c>
      <c r="AP1093" s="1">
        <f t="shared" si="907"/>
        <v>-0.2486898871648541</v>
      </c>
      <c r="AQ1093" s="1">
        <f t="shared" si="908"/>
        <v>-0.80901699437494889</v>
      </c>
      <c r="AR1093" s="1">
        <f t="shared" si="909"/>
        <v>-0.99802672842827189</v>
      </c>
      <c r="AS1093" s="1">
        <f t="shared" si="910"/>
        <v>-0.72896862742141033</v>
      </c>
      <c r="AT1093" s="1">
        <f t="shared" si="911"/>
        <v>-0.12533323356430293</v>
      </c>
      <c r="AU1093" s="1">
        <f t="shared" si="912"/>
        <v>0.53582679497899144</v>
      </c>
      <c r="AV1093" s="1">
        <f t="shared" si="913"/>
        <v>0.95105651629515375</v>
      </c>
      <c r="AW1093" s="1">
        <f t="shared" si="914"/>
        <v>0.92977648588825135</v>
      </c>
      <c r="AX1093" s="1">
        <f t="shared" si="915"/>
        <v>0.48175367410171854</v>
      </c>
      <c r="AY1093" s="1">
        <f t="shared" si="916"/>
        <v>-0.18738131458572058</v>
      </c>
      <c r="AZ1093" s="1">
        <f t="shared" si="917"/>
        <v>-0.77051324277578637</v>
      </c>
      <c r="BA1093" s="1">
        <f t="shared" si="918"/>
        <v>-1</v>
      </c>
    </row>
    <row r="1094" spans="2:53" x14ac:dyDescent="0.7">
      <c r="B1094" s="6">
        <v>-109</v>
      </c>
      <c r="C1094" s="1">
        <f t="shared" si="868"/>
        <v>1</v>
      </c>
      <c r="D1094" s="1">
        <f t="shared" si="869"/>
        <v>0.77450306019873383</v>
      </c>
      <c r="E1094" s="1">
        <f t="shared" si="870"/>
        <v>0.199709980514407</v>
      </c>
      <c r="F1094" s="1">
        <f t="shared" si="871"/>
        <v>-0.46515107807745837</v>
      </c>
      <c r="G1094" s="1">
        <f t="shared" si="872"/>
        <v>-0.92023184736587038</v>
      </c>
      <c r="H1094" s="1">
        <f t="shared" si="873"/>
        <v>-0.96029368567694307</v>
      </c>
      <c r="I1094" s="1">
        <f t="shared" si="874"/>
        <v>-0.56726894912675641</v>
      </c>
      <c r="J1094" s="1">
        <f t="shared" si="875"/>
        <v>8.1590611568157612E-2</v>
      </c>
      <c r="K1094" s="1">
        <f t="shared" si="876"/>
        <v>0.69365330581280504</v>
      </c>
      <c r="L1094" s="1">
        <f t="shared" si="877"/>
        <v>0.9928826045698137</v>
      </c>
      <c r="M1094" s="1">
        <f t="shared" si="878"/>
        <v>0.84432792550201508</v>
      </c>
      <c r="N1094" s="1">
        <f t="shared" si="879"/>
        <v>0.31498651965530639</v>
      </c>
      <c r="O1094" s="1">
        <f t="shared" si="880"/>
        <v>-0.35641187871325081</v>
      </c>
      <c r="P1094" s="1">
        <f t="shared" si="881"/>
        <v>-0.86707070116449103</v>
      </c>
      <c r="Q1094" s="1">
        <f t="shared" si="882"/>
        <v>-0.98668594420786804</v>
      </c>
      <c r="R1094" s="1">
        <f t="shared" si="883"/>
        <v>-0.66131186532365316</v>
      </c>
      <c r="S1094" s="1">
        <f t="shared" si="884"/>
        <v>-3.7690182669934395E-2</v>
      </c>
      <c r="T1094" s="1">
        <f t="shared" si="885"/>
        <v>0.60292954168902479</v>
      </c>
      <c r="U1094" s="1">
        <f t="shared" si="886"/>
        <v>0.97163173291467397</v>
      </c>
      <c r="V1094" s="1">
        <f t="shared" si="887"/>
        <v>0.90213395936820273</v>
      </c>
      <c r="W1094" s="1">
        <f t="shared" si="888"/>
        <v>0.42577929156507249</v>
      </c>
      <c r="X1094" s="1">
        <f t="shared" si="889"/>
        <v>-0.2425992307954076</v>
      </c>
      <c r="Y1094" s="1">
        <f t="shared" si="890"/>
        <v>-0.80156698487087452</v>
      </c>
      <c r="Z1094" s="1">
        <f t="shared" si="891"/>
        <v>-0.99903293467812471</v>
      </c>
      <c r="AA1094" s="1">
        <f t="shared" si="892"/>
        <v>-0.74594114542418199</v>
      </c>
      <c r="AB1094" s="1">
        <f t="shared" si="893"/>
        <v>-0.15643446504023065</v>
      </c>
      <c r="AC1094" s="1">
        <f t="shared" si="894"/>
        <v>0.50362320163576413</v>
      </c>
      <c r="AD1094" s="1">
        <f t="shared" si="895"/>
        <v>0.9365498867481924</v>
      </c>
      <c r="AE1094" s="1">
        <f t="shared" si="896"/>
        <v>0.94709830499474423</v>
      </c>
      <c r="AF1094" s="1">
        <f t="shared" si="897"/>
        <v>0.53051118430673383</v>
      </c>
      <c r="AG1094" s="1">
        <f t="shared" si="898"/>
        <v>-0.12533323356430098</v>
      </c>
      <c r="AH1094" s="1">
        <f t="shared" si="899"/>
        <v>-0.72465313018704436</v>
      </c>
      <c r="AI1094" s="1">
        <f t="shared" si="900"/>
        <v>-0.99715890026061393</v>
      </c>
      <c r="AJ1094" s="1">
        <f t="shared" si="901"/>
        <v>-0.81995210932545215</v>
      </c>
      <c r="AK1094" s="1">
        <f t="shared" si="902"/>
        <v>-0.27295193551732494</v>
      </c>
      <c r="AL1094" s="1">
        <f t="shared" si="903"/>
        <v>0.3971478906347809</v>
      </c>
      <c r="AM1094" s="1">
        <f t="shared" si="904"/>
        <v>0.8881364488135447</v>
      </c>
      <c r="AN1094" s="1">
        <f t="shared" si="905"/>
        <v>0.97858090432547207</v>
      </c>
      <c r="AO1094" s="1">
        <f t="shared" si="906"/>
        <v>0.62769136129070024</v>
      </c>
      <c r="AP1094" s="1">
        <f t="shared" si="907"/>
        <v>-6.2831439655592954E-3</v>
      </c>
      <c r="AQ1094" s="1">
        <f t="shared" si="908"/>
        <v>-0.63742398974868997</v>
      </c>
      <c r="AR1094" s="1">
        <f t="shared" si="909"/>
        <v>-0.98109051744333342</v>
      </c>
      <c r="AS1094" s="1">
        <f t="shared" si="910"/>
        <v>-0.88229122643495306</v>
      </c>
      <c r="AT1094" s="1">
        <f t="shared" si="911"/>
        <v>-0.3855839922773962</v>
      </c>
      <c r="AU1094" s="1">
        <f t="shared" si="912"/>
        <v>0.28501926246996967</v>
      </c>
      <c r="AV1094" s="1">
        <f t="shared" si="913"/>
        <v>0.82708057427456205</v>
      </c>
      <c r="AW1094" s="1">
        <f t="shared" si="914"/>
        <v>0.99613360914317239</v>
      </c>
      <c r="AX1094" s="1">
        <f t="shared" si="915"/>
        <v>0.71593648302183333</v>
      </c>
      <c r="AY1094" s="1">
        <f t="shared" si="916"/>
        <v>0.11285638487348126</v>
      </c>
      <c r="AZ1094" s="1">
        <f t="shared" si="917"/>
        <v>-0.54112125212687323</v>
      </c>
      <c r="BA1094" s="1">
        <f t="shared" si="918"/>
        <v>-0.95105651629515375</v>
      </c>
    </row>
    <row r="1095" spans="2:53" x14ac:dyDescent="0.7">
      <c r="B1095" s="6">
        <v>-108</v>
      </c>
      <c r="C1095" s="1">
        <f t="shared" si="868"/>
        <v>1</v>
      </c>
      <c r="D1095" s="1">
        <f t="shared" si="869"/>
        <v>0.77846230156702334</v>
      </c>
      <c r="E1095" s="1">
        <f t="shared" si="870"/>
        <v>0.21200710992205452</v>
      </c>
      <c r="F1095" s="1">
        <f t="shared" si="871"/>
        <v>-0.44838321609003212</v>
      </c>
      <c r="G1095" s="1">
        <f t="shared" si="872"/>
        <v>-0.91010597068499577</v>
      </c>
      <c r="H1095" s="1">
        <f t="shared" si="873"/>
        <v>-0.96858316112863108</v>
      </c>
      <c r="I1095" s="1">
        <f t="shared" si="874"/>
        <v>-0.59790498305751905</v>
      </c>
      <c r="J1095" s="1">
        <f t="shared" si="875"/>
        <v>3.7690182669933785E-2</v>
      </c>
      <c r="K1095" s="1">
        <f t="shared" si="876"/>
        <v>0.65658575575295686</v>
      </c>
      <c r="L1095" s="1">
        <f t="shared" si="877"/>
        <v>0.98456433452920544</v>
      </c>
      <c r="M1095" s="1">
        <f t="shared" si="878"/>
        <v>0.87630668004386336</v>
      </c>
      <c r="N1095" s="1">
        <f t="shared" si="879"/>
        <v>0.37977909552180278</v>
      </c>
      <c r="O1095" s="1">
        <f t="shared" si="880"/>
        <v>-0.28501926246997561</v>
      </c>
      <c r="P1095" s="1">
        <f t="shared" si="881"/>
        <v>-0.82353259762842834</v>
      </c>
      <c r="Q1095" s="1">
        <f t="shared" si="882"/>
        <v>-0.99715890026061405</v>
      </c>
      <c r="R1095" s="1">
        <f t="shared" si="883"/>
        <v>-0.72896862742141233</v>
      </c>
      <c r="S1095" s="1">
        <f t="shared" si="884"/>
        <v>-0.137790290684637</v>
      </c>
      <c r="T1095" s="1">
        <f t="shared" si="885"/>
        <v>0.5144395337815062</v>
      </c>
      <c r="U1095" s="1">
        <f t="shared" si="886"/>
        <v>0.93873385765387407</v>
      </c>
      <c r="V1095" s="1">
        <f t="shared" si="887"/>
        <v>0.94709830499474468</v>
      </c>
      <c r="W1095" s="1">
        <f t="shared" si="888"/>
        <v>0.53582679497899588</v>
      </c>
      <c r="X1095" s="1">
        <f t="shared" si="889"/>
        <v>-0.11285638487348297</v>
      </c>
      <c r="Y1095" s="1">
        <f t="shared" si="890"/>
        <v>-0.71153567720928279</v>
      </c>
      <c r="Z1095" s="1">
        <f t="shared" si="891"/>
        <v>-0.99495101698130017</v>
      </c>
      <c r="AA1095" s="1">
        <f t="shared" si="892"/>
        <v>-0.83752804004214232</v>
      </c>
      <c r="AB1095" s="1">
        <f t="shared" si="893"/>
        <v>-0.30901699437494806</v>
      </c>
      <c r="AC1095" s="1">
        <f t="shared" si="894"/>
        <v>0.3564118787132538</v>
      </c>
      <c r="AD1095" s="1">
        <f t="shared" si="895"/>
        <v>0.86392341719283539</v>
      </c>
      <c r="AE1095" s="1">
        <f t="shared" si="896"/>
        <v>0.98865174473791451</v>
      </c>
      <c r="AF1095" s="1">
        <f t="shared" si="897"/>
        <v>0.6753328081210237</v>
      </c>
      <c r="AG1095" s="1">
        <f t="shared" si="898"/>
        <v>6.279051952931558E-2</v>
      </c>
      <c r="AH1095" s="1">
        <f t="shared" si="899"/>
        <v>-0.57757270342226608</v>
      </c>
      <c r="AI1095" s="1">
        <f t="shared" si="900"/>
        <v>-0.96202767158608649</v>
      </c>
      <c r="AJ1095" s="1">
        <f t="shared" si="901"/>
        <v>-0.92023184736587071</v>
      </c>
      <c r="AK1095" s="1">
        <f t="shared" si="902"/>
        <v>-0.47070393216533313</v>
      </c>
      <c r="AL1095" s="1">
        <f t="shared" si="903"/>
        <v>0.18738131458572441</v>
      </c>
      <c r="AM1095" s="1">
        <f t="shared" si="904"/>
        <v>0.762442511011448</v>
      </c>
      <c r="AN1095" s="1">
        <f t="shared" si="905"/>
        <v>0.99968418928330005</v>
      </c>
      <c r="AO1095" s="1">
        <f t="shared" si="906"/>
        <v>0.79399039864783694</v>
      </c>
      <c r="AP1095" s="1">
        <f t="shared" si="907"/>
        <v>0.23649899702372679</v>
      </c>
      <c r="AQ1095" s="1">
        <f t="shared" si="908"/>
        <v>-0.42577929156507427</v>
      </c>
      <c r="AR1095" s="1">
        <f t="shared" si="909"/>
        <v>-0.89940525156636886</v>
      </c>
      <c r="AS1095" s="1">
        <f t="shared" si="910"/>
        <v>-0.97452687278657657</v>
      </c>
      <c r="AT1095" s="1">
        <f t="shared" si="911"/>
        <v>-0.61785961309033477</v>
      </c>
      <c r="AU1095" s="1">
        <f t="shared" si="912"/>
        <v>1.2566039883345334E-2</v>
      </c>
      <c r="AV1095" s="1">
        <f t="shared" si="913"/>
        <v>0.63742398974868986</v>
      </c>
      <c r="AW1095" s="1">
        <f t="shared" si="914"/>
        <v>0.97985505238424697</v>
      </c>
      <c r="AX1095" s="1">
        <f t="shared" si="915"/>
        <v>0.88813644881354403</v>
      </c>
      <c r="AY1095" s="1">
        <f t="shared" si="916"/>
        <v>0.40290643571366458</v>
      </c>
      <c r="AZ1095" s="1">
        <f t="shared" si="917"/>
        <v>-0.26084150628989528</v>
      </c>
      <c r="BA1095" s="1">
        <f t="shared" si="918"/>
        <v>-0.80901699437494667</v>
      </c>
    </row>
    <row r="1096" spans="2:53" x14ac:dyDescent="0.7">
      <c r="B1096" s="6">
        <v>-107</v>
      </c>
      <c r="C1096" s="1">
        <f t="shared" si="868"/>
        <v>1</v>
      </c>
      <c r="D1096" s="1">
        <f t="shared" si="869"/>
        <v>0.7823908105765881</v>
      </c>
      <c r="E1096" s="1">
        <f t="shared" si="870"/>
        <v>0.22427076094938117</v>
      </c>
      <c r="F1096" s="1">
        <f t="shared" si="871"/>
        <v>-0.43145604568095913</v>
      </c>
      <c r="G1096" s="1">
        <f t="shared" si="872"/>
        <v>-0.89940525156637108</v>
      </c>
      <c r="H1096" s="1">
        <f t="shared" si="873"/>
        <v>-0.97591676193874743</v>
      </c>
      <c r="I1096" s="1">
        <f t="shared" si="874"/>
        <v>-0.62769136129070024</v>
      </c>
      <c r="J1096" s="1">
        <f t="shared" si="875"/>
        <v>-6.283143965559632E-3</v>
      </c>
      <c r="K1096" s="1">
        <f t="shared" si="876"/>
        <v>0.61785961309033444</v>
      </c>
      <c r="L1096" s="1">
        <f t="shared" si="877"/>
        <v>0.97309851098212652</v>
      </c>
      <c r="M1096" s="1">
        <f t="shared" si="878"/>
        <v>0.90482705246601958</v>
      </c>
      <c r="N1096" s="1">
        <f t="shared" si="879"/>
        <v>0.44275823103890249</v>
      </c>
      <c r="O1096" s="1">
        <f t="shared" si="880"/>
        <v>-0.21200710992205524</v>
      </c>
      <c r="P1096" s="1">
        <f t="shared" si="881"/>
        <v>-0.77450306019873472</v>
      </c>
      <c r="Q1096" s="1">
        <f t="shared" si="882"/>
        <v>-0.99992104420381611</v>
      </c>
      <c r="R1096" s="1">
        <f t="shared" si="883"/>
        <v>-0.79015501237569075</v>
      </c>
      <c r="S1096" s="1">
        <f t="shared" si="884"/>
        <v>-0.23649899702372448</v>
      </c>
      <c r="T1096" s="1">
        <f t="shared" si="885"/>
        <v>0.42008572841180558</v>
      </c>
      <c r="U1096" s="1">
        <f t="shared" si="886"/>
        <v>0.89384142415126377</v>
      </c>
      <c r="V1096" s="1">
        <f t="shared" si="887"/>
        <v>0.97858090432547229</v>
      </c>
      <c r="W1096" s="1">
        <f t="shared" si="888"/>
        <v>0.63742398974868986</v>
      </c>
      <c r="X1096" s="1">
        <f t="shared" si="889"/>
        <v>1.8848439715407554E-2</v>
      </c>
      <c r="Y1096" s="1">
        <f t="shared" si="890"/>
        <v>-0.60793029769460372</v>
      </c>
      <c r="Z1096" s="1">
        <f t="shared" si="891"/>
        <v>-0.97012659649010591</v>
      </c>
      <c r="AA1096" s="1">
        <f t="shared" si="892"/>
        <v>-0.91010597068499521</v>
      </c>
      <c r="AB1096" s="1">
        <f t="shared" si="893"/>
        <v>-0.45399049973954819</v>
      </c>
      <c r="AC1096" s="1">
        <f t="shared" si="894"/>
        <v>0.19970998051440977</v>
      </c>
      <c r="AD1096" s="1">
        <f t="shared" si="895"/>
        <v>0.76649300680934984</v>
      </c>
      <c r="AE1096" s="1">
        <f t="shared" si="896"/>
        <v>0.99968418928329994</v>
      </c>
      <c r="AF1096" s="1">
        <f t="shared" si="897"/>
        <v>0.79779443953856999</v>
      </c>
      <c r="AG1096" s="1">
        <f t="shared" si="898"/>
        <v>0.24868988716485591</v>
      </c>
      <c r="AH1096" s="1">
        <f t="shared" si="899"/>
        <v>-0.40864907473634549</v>
      </c>
      <c r="AI1096" s="1">
        <f t="shared" si="900"/>
        <v>-0.8881364488135447</v>
      </c>
      <c r="AJ1096" s="1">
        <f t="shared" si="901"/>
        <v>-0.98109051744333386</v>
      </c>
      <c r="AK1096" s="1">
        <f t="shared" si="902"/>
        <v>-0.64705596156944545</v>
      </c>
      <c r="AL1096" s="1">
        <f t="shared" si="903"/>
        <v>-3.1410759078129034E-2</v>
      </c>
      <c r="AM1096" s="1">
        <f t="shared" si="904"/>
        <v>0.59790498305751894</v>
      </c>
      <c r="AN1096" s="1">
        <f t="shared" si="905"/>
        <v>0.96700148776243522</v>
      </c>
      <c r="AO1096" s="1">
        <f t="shared" si="906"/>
        <v>0.91524117262091831</v>
      </c>
      <c r="AP1096" s="1">
        <f t="shared" si="907"/>
        <v>0.46515107807745937</v>
      </c>
      <c r="AQ1096" s="1">
        <f t="shared" si="908"/>
        <v>-0.1873813145857243</v>
      </c>
      <c r="AR1096" s="1">
        <f t="shared" si="909"/>
        <v>-0.75836191528871755</v>
      </c>
      <c r="AS1096" s="1">
        <f t="shared" si="910"/>
        <v>-0.99928947264058932</v>
      </c>
      <c r="AT1096" s="1">
        <f t="shared" si="911"/>
        <v>-0.80530788571112077</v>
      </c>
      <c r="AU1096" s="1">
        <f t="shared" si="912"/>
        <v>-0.26084150628990105</v>
      </c>
      <c r="AV1096" s="1">
        <f t="shared" si="913"/>
        <v>0.39714789063478068</v>
      </c>
      <c r="AW1096" s="1">
        <f t="shared" si="914"/>
        <v>0.88229122643495372</v>
      </c>
      <c r="AX1096" s="1">
        <f t="shared" si="915"/>
        <v>0.98344520499533006</v>
      </c>
      <c r="AY1096" s="1">
        <f t="shared" si="916"/>
        <v>0.65658575575295464</v>
      </c>
      <c r="AZ1096" s="1">
        <f t="shared" si="917"/>
        <v>4.3968118317865228E-2</v>
      </c>
      <c r="BA1096" s="1">
        <f t="shared" si="918"/>
        <v>-0.58778525229247058</v>
      </c>
    </row>
    <row r="1097" spans="2:53" x14ac:dyDescent="0.7">
      <c r="B1097" s="6">
        <v>-106</v>
      </c>
      <c r="C1097" s="1">
        <f t="shared" si="868"/>
        <v>1</v>
      </c>
      <c r="D1097" s="1">
        <f t="shared" si="869"/>
        <v>0.78628843213661892</v>
      </c>
      <c r="E1097" s="1">
        <f t="shared" si="870"/>
        <v>0.23649899702372476</v>
      </c>
      <c r="F1097" s="1">
        <f t="shared" si="871"/>
        <v>-0.41437558099328414</v>
      </c>
      <c r="G1097" s="1">
        <f t="shared" si="872"/>
        <v>-0.88813644881354448</v>
      </c>
      <c r="H1097" s="1">
        <f t="shared" si="873"/>
        <v>-0.98228725072868861</v>
      </c>
      <c r="I1097" s="1">
        <f t="shared" si="874"/>
        <v>-0.65658575575295641</v>
      </c>
      <c r="J1097" s="1">
        <f t="shared" si="875"/>
        <v>-5.0244318179770167E-2</v>
      </c>
      <c r="K1097" s="1">
        <f t="shared" si="876"/>
        <v>0.5775727034222673</v>
      </c>
      <c r="L1097" s="1">
        <f t="shared" si="877"/>
        <v>0.95852178901737584</v>
      </c>
      <c r="M1097" s="1">
        <f t="shared" si="878"/>
        <v>0.92977648588825135</v>
      </c>
      <c r="N1097" s="1">
        <f t="shared" si="879"/>
        <v>0.50362320163576191</v>
      </c>
      <c r="O1097" s="1">
        <f t="shared" si="880"/>
        <v>-0.13779029068463805</v>
      </c>
      <c r="P1097" s="1">
        <f t="shared" si="881"/>
        <v>-0.72030902488790771</v>
      </c>
      <c r="Q1097" s="1">
        <f t="shared" si="882"/>
        <v>-0.99495101698130006</v>
      </c>
      <c r="R1097" s="1">
        <f t="shared" si="883"/>
        <v>-0.84432792550201607</v>
      </c>
      <c r="S1097" s="1">
        <f t="shared" si="884"/>
        <v>-0.33281954452298723</v>
      </c>
      <c r="T1097" s="1">
        <f t="shared" si="885"/>
        <v>0.32094360980721004</v>
      </c>
      <c r="U1097" s="1">
        <f t="shared" si="886"/>
        <v>0.83752804004214165</v>
      </c>
      <c r="V1097" s="1">
        <f t="shared" si="887"/>
        <v>0.9961336091431725</v>
      </c>
      <c r="W1097" s="1">
        <f t="shared" si="888"/>
        <v>0.72896862742141111</v>
      </c>
      <c r="X1097" s="1">
        <f t="shared" si="889"/>
        <v>0.15022558912075709</v>
      </c>
      <c r="Y1097" s="1">
        <f t="shared" si="890"/>
        <v>-0.49272734154828945</v>
      </c>
      <c r="Z1097" s="1">
        <f t="shared" si="891"/>
        <v>-0.92507720683445827</v>
      </c>
      <c r="AA1097" s="1">
        <f t="shared" si="892"/>
        <v>-0.96202767158608593</v>
      </c>
      <c r="AB1097" s="1">
        <f t="shared" si="893"/>
        <v>-0.58778525229247225</v>
      </c>
      <c r="AC1097" s="1">
        <f t="shared" si="894"/>
        <v>3.7690182669936845E-2</v>
      </c>
      <c r="AD1097" s="1">
        <f t="shared" si="895"/>
        <v>0.64705596156944423</v>
      </c>
      <c r="AE1097" s="1">
        <f t="shared" si="896"/>
        <v>0.97985505238424642</v>
      </c>
      <c r="AF1097" s="1">
        <f t="shared" si="897"/>
        <v>0.89384142415126278</v>
      </c>
      <c r="AG1097" s="1">
        <f t="shared" si="898"/>
        <v>0.42577929156507593</v>
      </c>
      <c r="AH1097" s="1">
        <f t="shared" si="899"/>
        <v>-0.22427076094937881</v>
      </c>
      <c r="AI1097" s="1">
        <f t="shared" si="900"/>
        <v>-0.77846230156702267</v>
      </c>
      <c r="AJ1097" s="1">
        <f t="shared" si="901"/>
        <v>-0.99992104420381611</v>
      </c>
      <c r="AK1097" s="1">
        <f t="shared" si="902"/>
        <v>-0.79399039864783461</v>
      </c>
      <c r="AL1097" s="1">
        <f t="shared" si="903"/>
        <v>-0.24868988716485602</v>
      </c>
      <c r="AM1097" s="1">
        <f t="shared" si="904"/>
        <v>0.40290643571366258</v>
      </c>
      <c r="AN1097" s="1">
        <f t="shared" si="905"/>
        <v>0.88229122643495217</v>
      </c>
      <c r="AO1097" s="1">
        <f t="shared" si="906"/>
        <v>0.98456433452920555</v>
      </c>
      <c r="AP1097" s="1">
        <f t="shared" si="907"/>
        <v>0.66601186743425167</v>
      </c>
      <c r="AQ1097" s="1">
        <f t="shared" si="908"/>
        <v>6.2790519529312291E-2</v>
      </c>
      <c r="AR1097" s="1">
        <f t="shared" si="909"/>
        <v>-0.56726894912675252</v>
      </c>
      <c r="AS1097" s="1">
        <f t="shared" si="910"/>
        <v>-0.95486454474664295</v>
      </c>
      <c r="AT1097" s="1">
        <f t="shared" si="911"/>
        <v>-0.93432894245661169</v>
      </c>
      <c r="AU1097" s="1">
        <f t="shared" si="912"/>
        <v>-0.51443953378151064</v>
      </c>
      <c r="AV1097" s="1">
        <f t="shared" si="913"/>
        <v>0.12533323356430415</v>
      </c>
      <c r="AW1097" s="1">
        <f t="shared" si="914"/>
        <v>0.71153567720928612</v>
      </c>
      <c r="AX1097" s="1">
        <f t="shared" si="915"/>
        <v>0.99361131052000828</v>
      </c>
      <c r="AY1097" s="1">
        <f t="shared" si="916"/>
        <v>0.85099448179469195</v>
      </c>
      <c r="AZ1097" s="1">
        <f t="shared" si="917"/>
        <v>0.34464292317451606</v>
      </c>
      <c r="BA1097" s="1">
        <f t="shared" si="918"/>
        <v>-0.30901699437494956</v>
      </c>
    </row>
    <row r="1098" spans="2:53" x14ac:dyDescent="0.7">
      <c r="B1098" s="6">
        <v>-105</v>
      </c>
      <c r="C1098" s="1">
        <f t="shared" si="868"/>
        <v>1</v>
      </c>
      <c r="D1098" s="1">
        <f t="shared" si="869"/>
        <v>0.7901550123756903</v>
      </c>
      <c r="E1098" s="1">
        <f t="shared" si="870"/>
        <v>0.24868988716485474</v>
      </c>
      <c r="F1098" s="1">
        <f t="shared" si="871"/>
        <v>-0.39714789063478068</v>
      </c>
      <c r="G1098" s="1">
        <f t="shared" si="872"/>
        <v>-0.87630668004386358</v>
      </c>
      <c r="H1098" s="1">
        <f t="shared" si="873"/>
        <v>-0.98768834059513766</v>
      </c>
      <c r="I1098" s="1">
        <f t="shared" si="874"/>
        <v>-0.68454710592868862</v>
      </c>
      <c r="J1098" s="1">
        <f t="shared" si="875"/>
        <v>-9.4108313318514852E-2</v>
      </c>
      <c r="K1098" s="1">
        <f t="shared" si="876"/>
        <v>0.53582679497899677</v>
      </c>
      <c r="L1098" s="1">
        <f t="shared" si="877"/>
        <v>0.94088076895422545</v>
      </c>
      <c r="M1098" s="1">
        <f t="shared" si="878"/>
        <v>0.95105651629515342</v>
      </c>
      <c r="N1098" s="1">
        <f t="shared" si="879"/>
        <v>0.56208337785213169</v>
      </c>
      <c r="O1098" s="1">
        <f t="shared" si="880"/>
        <v>-6.2790519529313596E-2</v>
      </c>
      <c r="P1098" s="1">
        <f t="shared" si="881"/>
        <v>-0.6613118653236526</v>
      </c>
      <c r="Q1098" s="1">
        <f t="shared" si="882"/>
        <v>-0.9822872507286885</v>
      </c>
      <c r="R1098" s="1">
        <f t="shared" si="883"/>
        <v>-0.89100652418836845</v>
      </c>
      <c r="S1098" s="1">
        <f t="shared" si="884"/>
        <v>-0.42577929156507238</v>
      </c>
      <c r="T1098" s="1">
        <f t="shared" si="885"/>
        <v>0.21814324139654265</v>
      </c>
      <c r="U1098" s="1">
        <f t="shared" si="886"/>
        <v>0.77051324277578914</v>
      </c>
      <c r="V1098" s="1">
        <f t="shared" si="887"/>
        <v>0.9995065603657316</v>
      </c>
      <c r="W1098" s="1">
        <f t="shared" si="888"/>
        <v>0.80901699437494667</v>
      </c>
      <c r="X1098" s="1">
        <f t="shared" si="889"/>
        <v>0.27899110603922822</v>
      </c>
      <c r="Y1098" s="1">
        <f t="shared" si="890"/>
        <v>-0.36812455268467548</v>
      </c>
      <c r="Z1098" s="1">
        <f t="shared" si="891"/>
        <v>-0.86074202700394398</v>
      </c>
      <c r="AA1098" s="1">
        <f t="shared" si="892"/>
        <v>-0.99211470131447776</v>
      </c>
      <c r="AB1098" s="1">
        <f t="shared" si="893"/>
        <v>-0.70710678118654735</v>
      </c>
      <c r="AC1098" s="1">
        <f t="shared" si="894"/>
        <v>-0.12533323356430245</v>
      </c>
      <c r="AD1098" s="1">
        <f t="shared" si="895"/>
        <v>0.50904141575037121</v>
      </c>
      <c r="AE1098" s="1">
        <f t="shared" si="896"/>
        <v>0.92977648588825057</v>
      </c>
      <c r="AF1098" s="1">
        <f t="shared" si="897"/>
        <v>0.96029368567694229</v>
      </c>
      <c r="AG1098" s="1">
        <f t="shared" si="898"/>
        <v>0.58778525229247514</v>
      </c>
      <c r="AH1098" s="1">
        <f t="shared" si="899"/>
        <v>-3.141075907812732E-2</v>
      </c>
      <c r="AI1098" s="1">
        <f t="shared" si="900"/>
        <v>-0.63742398974869019</v>
      </c>
      <c r="AJ1098" s="1">
        <f t="shared" si="901"/>
        <v>-0.9759167619387471</v>
      </c>
      <c r="AK1098" s="1">
        <f t="shared" si="902"/>
        <v>-0.90482705246601947</v>
      </c>
      <c r="AL1098" s="1">
        <f t="shared" si="903"/>
        <v>-0.45399049973954836</v>
      </c>
      <c r="AM1098" s="1">
        <f t="shared" si="904"/>
        <v>0.18738131458572441</v>
      </c>
      <c r="AN1098" s="1">
        <f t="shared" si="905"/>
        <v>0.75011106963045804</v>
      </c>
      <c r="AO1098" s="1">
        <f t="shared" si="906"/>
        <v>0.99802672842827156</v>
      </c>
      <c r="AP1098" s="1">
        <f t="shared" si="907"/>
        <v>0.82708057427456327</v>
      </c>
      <c r="AQ1098" s="1">
        <f t="shared" si="908"/>
        <v>0.30901699437494501</v>
      </c>
      <c r="AR1098" s="1">
        <f t="shared" si="909"/>
        <v>-0.33873792024528854</v>
      </c>
      <c r="AS1098" s="1">
        <f t="shared" si="910"/>
        <v>-0.84432792550201619</v>
      </c>
      <c r="AT1098" s="1">
        <f t="shared" si="911"/>
        <v>-0.99556196460308</v>
      </c>
      <c r="AU1098" s="1">
        <f t="shared" si="912"/>
        <v>-0.72896862742141522</v>
      </c>
      <c r="AV1098" s="1">
        <f t="shared" si="913"/>
        <v>-0.15643446504023115</v>
      </c>
      <c r="AW1098" s="1">
        <f t="shared" si="914"/>
        <v>0.48175367410171643</v>
      </c>
      <c r="AX1098" s="1">
        <f t="shared" si="915"/>
        <v>0.91775462568398092</v>
      </c>
      <c r="AY1098" s="1">
        <f t="shared" si="916"/>
        <v>0.96858316112863085</v>
      </c>
      <c r="AZ1098" s="1">
        <f t="shared" si="917"/>
        <v>0.61290705365297449</v>
      </c>
      <c r="BA1098" s="1">
        <f t="shared" si="918"/>
        <v>-4.8995096174619945E-16</v>
      </c>
    </row>
    <row r="1099" spans="2:53" x14ac:dyDescent="0.7">
      <c r="B1099" s="6">
        <v>-104</v>
      </c>
      <c r="C1099" s="1">
        <f t="shared" si="868"/>
        <v>1</v>
      </c>
      <c r="D1099" s="1">
        <f t="shared" si="869"/>
        <v>0.79399039864783538</v>
      </c>
      <c r="E1099" s="1">
        <f t="shared" si="870"/>
        <v>0.260841506289897</v>
      </c>
      <c r="F1099" s="1">
        <f t="shared" si="871"/>
        <v>-0.379779095521801</v>
      </c>
      <c r="G1099" s="1">
        <f t="shared" si="872"/>
        <v>-0.86392341719283527</v>
      </c>
      <c r="H1099" s="1">
        <f t="shared" si="873"/>
        <v>-0.99211470131447788</v>
      </c>
      <c r="I1099" s="1">
        <f t="shared" si="874"/>
        <v>-0.71153567720928546</v>
      </c>
      <c r="J1099" s="1">
        <f t="shared" si="875"/>
        <v>-0.13779029068463852</v>
      </c>
      <c r="K1099" s="1">
        <f t="shared" si="876"/>
        <v>0.49272734154829134</v>
      </c>
      <c r="L1099" s="1">
        <f t="shared" si="877"/>
        <v>0.92023184736587027</v>
      </c>
      <c r="M1099" s="1">
        <f t="shared" si="878"/>
        <v>0.96858316112863108</v>
      </c>
      <c r="N1099" s="1">
        <f t="shared" si="879"/>
        <v>0.61785961309033555</v>
      </c>
      <c r="O1099" s="1">
        <f t="shared" si="880"/>
        <v>1.256603988335302E-2</v>
      </c>
      <c r="P1099" s="1">
        <f t="shared" si="881"/>
        <v>-0.59790498305751938</v>
      </c>
      <c r="Q1099" s="1">
        <f t="shared" si="882"/>
        <v>-0.9620276715860856</v>
      </c>
      <c r="R1099" s="1">
        <f t="shared" si="883"/>
        <v>-0.92977648588825168</v>
      </c>
      <c r="S1099" s="1">
        <f t="shared" si="884"/>
        <v>-0.51443953378150697</v>
      </c>
      <c r="T1099" s="1">
        <f t="shared" si="885"/>
        <v>0.11285638487348133</v>
      </c>
      <c r="U1099" s="1">
        <f t="shared" si="886"/>
        <v>0.69365330581280482</v>
      </c>
      <c r="V1099" s="1">
        <f t="shared" si="887"/>
        <v>0.98865174473791406</v>
      </c>
      <c r="W1099" s="1">
        <f t="shared" si="888"/>
        <v>0.87630668004386347</v>
      </c>
      <c r="X1099" s="1">
        <f t="shared" si="889"/>
        <v>0.4029064357136623</v>
      </c>
      <c r="Y1099" s="1">
        <f t="shared" si="890"/>
        <v>-0.23649899702372179</v>
      </c>
      <c r="Z1099" s="1">
        <f t="shared" si="891"/>
        <v>-0.77846230156702279</v>
      </c>
      <c r="AA1099" s="1">
        <f t="shared" si="892"/>
        <v>-0.99968418928329994</v>
      </c>
      <c r="AB1099" s="1">
        <f t="shared" si="893"/>
        <v>-0.80901699437494778</v>
      </c>
      <c r="AC1099" s="1">
        <f t="shared" si="894"/>
        <v>-0.28501926246997483</v>
      </c>
      <c r="AD1099" s="1">
        <f t="shared" si="895"/>
        <v>0.35641187871325047</v>
      </c>
      <c r="AE1099" s="1">
        <f t="shared" si="896"/>
        <v>0.85099448179469084</v>
      </c>
      <c r="AF1099" s="1">
        <f t="shared" si="897"/>
        <v>0.99495101698130017</v>
      </c>
      <c r="AG1099" s="1">
        <f t="shared" si="898"/>
        <v>0.72896862742141255</v>
      </c>
      <c r="AH1099" s="1">
        <f t="shared" si="899"/>
        <v>0.16263716519488663</v>
      </c>
      <c r="AI1099" s="1">
        <f t="shared" si="900"/>
        <v>-0.47070393216533157</v>
      </c>
      <c r="AJ1099" s="1">
        <f t="shared" si="901"/>
        <v>-0.91010597068499599</v>
      </c>
      <c r="AK1099" s="1">
        <f t="shared" si="902"/>
        <v>-0.97452687278657735</v>
      </c>
      <c r="AL1099" s="1">
        <f t="shared" si="903"/>
        <v>-0.63742398974868875</v>
      </c>
      <c r="AM1099" s="1">
        <f t="shared" si="904"/>
        <v>-3.7690182669934888E-2</v>
      </c>
      <c r="AN1099" s="1">
        <f t="shared" si="905"/>
        <v>0.57757270342226597</v>
      </c>
      <c r="AO1099" s="1">
        <f t="shared" si="906"/>
        <v>0.95486454474664295</v>
      </c>
      <c r="AP1099" s="1">
        <f t="shared" si="907"/>
        <v>0.93873385765387463</v>
      </c>
      <c r="AQ1099" s="1">
        <f t="shared" si="908"/>
        <v>0.53582679497899632</v>
      </c>
      <c r="AR1099" s="1">
        <f t="shared" si="909"/>
        <v>-8.7851196550738461E-2</v>
      </c>
      <c r="AS1099" s="1">
        <f t="shared" si="910"/>
        <v>-0.67533280812102503</v>
      </c>
      <c r="AT1099" s="1">
        <f t="shared" si="911"/>
        <v>-0.98456433452920522</v>
      </c>
      <c r="AU1099" s="1">
        <f t="shared" si="912"/>
        <v>-0.88813644881354725</v>
      </c>
      <c r="AV1099" s="1">
        <f t="shared" si="913"/>
        <v>-0.42577929156507305</v>
      </c>
      <c r="AW1099" s="1">
        <f t="shared" si="914"/>
        <v>0.21200710992205266</v>
      </c>
      <c r="AX1099" s="1">
        <f t="shared" si="915"/>
        <v>0.76244251101144778</v>
      </c>
      <c r="AY1099" s="1">
        <f t="shared" si="916"/>
        <v>0.99873695660601747</v>
      </c>
      <c r="AZ1099" s="1">
        <f t="shared" si="917"/>
        <v>0.82353259762842923</v>
      </c>
      <c r="BA1099" s="1">
        <f t="shared" si="918"/>
        <v>0.30901699437494862</v>
      </c>
    </row>
    <row r="1100" spans="2:53" x14ac:dyDescent="0.7">
      <c r="B1100" s="6">
        <v>-103</v>
      </c>
      <c r="C1100" s="1">
        <f t="shared" si="868"/>
        <v>1</v>
      </c>
      <c r="D1100" s="1">
        <f t="shared" si="869"/>
        <v>0.79779443953857099</v>
      </c>
      <c r="E1100" s="1">
        <f t="shared" si="870"/>
        <v>0.27295193551732516</v>
      </c>
      <c r="F1100" s="1">
        <f t="shared" si="871"/>
        <v>-0.36227536670454563</v>
      </c>
      <c r="G1100" s="1">
        <f t="shared" si="872"/>
        <v>-0.85099448179469195</v>
      </c>
      <c r="H1100" s="1">
        <f t="shared" si="873"/>
        <v>-0.99556196460308</v>
      </c>
      <c r="I1100" s="1">
        <f t="shared" si="874"/>
        <v>-0.73751311735817393</v>
      </c>
      <c r="J1100" s="1">
        <f t="shared" si="875"/>
        <v>-0.18120576362713775</v>
      </c>
      <c r="K1100" s="1">
        <f t="shared" si="876"/>
        <v>0.4483832160900324</v>
      </c>
      <c r="L1100" s="1">
        <f t="shared" si="877"/>
        <v>0.89664103678523577</v>
      </c>
      <c r="M1100" s="1">
        <f t="shared" si="878"/>
        <v>0.98228725072868861</v>
      </c>
      <c r="N1100" s="1">
        <f t="shared" si="879"/>
        <v>0.67068557653672123</v>
      </c>
      <c r="O1100" s="1">
        <f t="shared" si="880"/>
        <v>8.7851196550743332E-2</v>
      </c>
      <c r="P1100" s="1">
        <f t="shared" si="881"/>
        <v>-0.53051118430673438</v>
      </c>
      <c r="Q1100" s="1">
        <f t="shared" si="882"/>
        <v>-0.9343289424566118</v>
      </c>
      <c r="R1100" s="1">
        <f t="shared" si="883"/>
        <v>-0.96029368567694318</v>
      </c>
      <c r="S1100" s="1">
        <f t="shared" si="884"/>
        <v>-0.5979049830575186</v>
      </c>
      <c r="T1100" s="1">
        <f t="shared" si="885"/>
        <v>6.2831439655581314E-3</v>
      </c>
      <c r="U1100" s="1">
        <f t="shared" si="886"/>
        <v>0.60793029769460516</v>
      </c>
      <c r="V1100" s="1">
        <f t="shared" si="887"/>
        <v>0.96372367829000982</v>
      </c>
      <c r="W1100" s="1">
        <f t="shared" si="888"/>
        <v>0.92977648588825101</v>
      </c>
      <c r="X1100" s="1">
        <f t="shared" si="889"/>
        <v>0.51981734262070978</v>
      </c>
      <c r="Y1100" s="1">
        <f t="shared" si="890"/>
        <v>-0.10036171485121165</v>
      </c>
      <c r="Z1100" s="1">
        <f t="shared" si="891"/>
        <v>-0.67995337872241857</v>
      </c>
      <c r="AA1100" s="1">
        <f t="shared" si="892"/>
        <v>-0.98456433452920533</v>
      </c>
      <c r="AB1100" s="1">
        <f t="shared" si="893"/>
        <v>-0.89100652418836856</v>
      </c>
      <c r="AC1100" s="1">
        <f t="shared" si="894"/>
        <v>-0.43711576665093216</v>
      </c>
      <c r="AD1100" s="1">
        <f t="shared" si="895"/>
        <v>0.1935494680508599</v>
      </c>
      <c r="AE1100" s="1">
        <f t="shared" si="896"/>
        <v>0.74594114542418111</v>
      </c>
      <c r="AF1100" s="1">
        <f t="shared" si="897"/>
        <v>0.99666592803402998</v>
      </c>
      <c r="AG1100" s="1">
        <f t="shared" si="898"/>
        <v>0.8443279255020153</v>
      </c>
      <c r="AH1100" s="1">
        <f t="shared" si="899"/>
        <v>0.35053432019126052</v>
      </c>
      <c r="AI1100" s="1">
        <f t="shared" si="900"/>
        <v>-0.28501926246997683</v>
      </c>
      <c r="AJ1100" s="1">
        <f t="shared" si="901"/>
        <v>-0.80530788571112166</v>
      </c>
      <c r="AK1100" s="1">
        <f t="shared" si="902"/>
        <v>-0.99992104420381611</v>
      </c>
      <c r="AL1100" s="1">
        <f t="shared" si="903"/>
        <v>-0.79015501237568997</v>
      </c>
      <c r="AM1100" s="1">
        <f t="shared" si="904"/>
        <v>-0.26084150628989738</v>
      </c>
      <c r="AN1100" s="1">
        <f t="shared" si="905"/>
        <v>0.37395920573779889</v>
      </c>
      <c r="AO1100" s="1">
        <f t="shared" si="906"/>
        <v>0.85752665619365265</v>
      </c>
      <c r="AP1100" s="1">
        <f t="shared" si="907"/>
        <v>0.99430079039699892</v>
      </c>
      <c r="AQ1100" s="1">
        <f t="shared" si="908"/>
        <v>0.72896862742141022</v>
      </c>
      <c r="AR1100" s="1">
        <f t="shared" si="909"/>
        <v>0.16883344471274025</v>
      </c>
      <c r="AS1100" s="1">
        <f t="shared" si="910"/>
        <v>-0.45957986062148737</v>
      </c>
      <c r="AT1100" s="1">
        <f t="shared" si="911"/>
        <v>-0.90213395936820362</v>
      </c>
      <c r="AU1100" s="1">
        <f t="shared" si="912"/>
        <v>-0.97985505238424819</v>
      </c>
      <c r="AV1100" s="1">
        <f t="shared" si="913"/>
        <v>-0.66131186532365238</v>
      </c>
      <c r="AW1100" s="1">
        <f t="shared" si="914"/>
        <v>-7.5326805527934512E-2</v>
      </c>
      <c r="AX1100" s="1">
        <f t="shared" si="915"/>
        <v>0.54112125212687634</v>
      </c>
      <c r="AY1100" s="1">
        <f t="shared" si="916"/>
        <v>0.93873385765387385</v>
      </c>
      <c r="AZ1100" s="1">
        <f t="shared" si="917"/>
        <v>0.95671205155883099</v>
      </c>
      <c r="BA1100" s="1">
        <f t="shared" si="918"/>
        <v>0.58778525229247558</v>
      </c>
    </row>
    <row r="1101" spans="2:53" x14ac:dyDescent="0.7">
      <c r="B1101" s="6">
        <v>-102</v>
      </c>
      <c r="C1101" s="1">
        <f t="shared" si="868"/>
        <v>1</v>
      </c>
      <c r="D1101" s="1">
        <f t="shared" si="869"/>
        <v>0.80156698487087663</v>
      </c>
      <c r="E1101" s="1">
        <f t="shared" si="870"/>
        <v>0.28501926246997616</v>
      </c>
      <c r="F1101" s="1">
        <f t="shared" si="871"/>
        <v>-0.34464292317451706</v>
      </c>
      <c r="G1101" s="1">
        <f t="shared" si="872"/>
        <v>-0.83752804004214165</v>
      </c>
      <c r="H1101" s="1">
        <f t="shared" si="873"/>
        <v>-0.99802672842827156</v>
      </c>
      <c r="I1101" s="1">
        <f t="shared" si="874"/>
        <v>-0.76244251101144789</v>
      </c>
      <c r="J1101" s="1">
        <f t="shared" si="875"/>
        <v>-0.2242707609493815</v>
      </c>
      <c r="K1101" s="1">
        <f t="shared" si="876"/>
        <v>0.40290643571366247</v>
      </c>
      <c r="L1101" s="1">
        <f t="shared" si="877"/>
        <v>0.87018375466952558</v>
      </c>
      <c r="M1101" s="1">
        <f t="shared" si="878"/>
        <v>0.99211470131447788</v>
      </c>
      <c r="N1101" s="1">
        <f t="shared" si="879"/>
        <v>0.72030902488790816</v>
      </c>
      <c r="O1101" s="1">
        <f t="shared" si="880"/>
        <v>0.16263716519488353</v>
      </c>
      <c r="P1101" s="1">
        <f t="shared" si="881"/>
        <v>-0.45957986062148803</v>
      </c>
      <c r="Q1101" s="1">
        <f t="shared" si="882"/>
        <v>-0.89940525156637074</v>
      </c>
      <c r="R1101" s="1">
        <f t="shared" si="883"/>
        <v>-0.98228725072868894</v>
      </c>
      <c r="S1101" s="1">
        <f t="shared" si="884"/>
        <v>-0.67533280812102481</v>
      </c>
      <c r="T1101" s="1">
        <f t="shared" si="885"/>
        <v>-0.1003617148512144</v>
      </c>
      <c r="U1101" s="1">
        <f t="shared" si="886"/>
        <v>0.5144395337815062</v>
      </c>
      <c r="V1101" s="1">
        <f t="shared" si="887"/>
        <v>0.9250772068344576</v>
      </c>
      <c r="W1101" s="1">
        <f t="shared" si="888"/>
        <v>0.96858316112863119</v>
      </c>
      <c r="X1101" s="1">
        <f t="shared" si="889"/>
        <v>0.6276913612906998</v>
      </c>
      <c r="Y1101" s="1">
        <f t="shared" si="890"/>
        <v>3.7690182669938073E-2</v>
      </c>
      <c r="Z1101" s="1">
        <f t="shared" si="891"/>
        <v>-0.56726894912675585</v>
      </c>
      <c r="AA1101" s="1">
        <f t="shared" si="892"/>
        <v>-0.94709830499474434</v>
      </c>
      <c r="AB1101" s="1">
        <f t="shared" si="893"/>
        <v>-0.95105651629515431</v>
      </c>
      <c r="AC1101" s="1">
        <f t="shared" si="894"/>
        <v>-0.5775727034222673</v>
      </c>
      <c r="AD1101" s="1">
        <f t="shared" si="895"/>
        <v>2.5130095443337018E-2</v>
      </c>
      <c r="AE1101" s="1">
        <f t="shared" si="896"/>
        <v>0.61785961309033333</v>
      </c>
      <c r="AF1101" s="1">
        <f t="shared" si="897"/>
        <v>0.96538163883327432</v>
      </c>
      <c r="AG1101" s="1">
        <f t="shared" si="898"/>
        <v>0.92977648588825246</v>
      </c>
      <c r="AH1101" s="1">
        <f t="shared" si="899"/>
        <v>0.52517462996129882</v>
      </c>
      <c r="AI1101" s="1">
        <f t="shared" si="900"/>
        <v>-8.7851196550742236E-2</v>
      </c>
      <c r="AJ1101" s="1">
        <f t="shared" si="901"/>
        <v>-0.666011867434253</v>
      </c>
      <c r="AK1101" s="1">
        <f t="shared" si="902"/>
        <v>-0.97985505238424708</v>
      </c>
      <c r="AL1101" s="1">
        <f t="shared" si="903"/>
        <v>-0.90482705246601947</v>
      </c>
      <c r="AM1101" s="1">
        <f t="shared" si="904"/>
        <v>-0.47070393216533313</v>
      </c>
      <c r="AN1101" s="1">
        <f t="shared" si="905"/>
        <v>0.15022558912075565</v>
      </c>
      <c r="AO1101" s="1">
        <f t="shared" si="906"/>
        <v>0.71153567720928379</v>
      </c>
      <c r="AP1101" s="1">
        <f t="shared" si="907"/>
        <v>0.99046142569665085</v>
      </c>
      <c r="AQ1101" s="1">
        <f t="shared" si="908"/>
        <v>0.87630668004386369</v>
      </c>
      <c r="AR1101" s="1">
        <f t="shared" si="909"/>
        <v>0.41437558099328836</v>
      </c>
      <c r="AS1101" s="1">
        <f t="shared" si="910"/>
        <v>-0.21200710992205626</v>
      </c>
      <c r="AT1101" s="1">
        <f t="shared" si="911"/>
        <v>-0.75425138073610432</v>
      </c>
      <c r="AU1101" s="1">
        <f t="shared" si="912"/>
        <v>-0.99715890026061338</v>
      </c>
      <c r="AV1101" s="1">
        <f t="shared" si="913"/>
        <v>-0.84432792550201552</v>
      </c>
      <c r="AW1101" s="1">
        <f t="shared" si="914"/>
        <v>-0.35641187871325219</v>
      </c>
      <c r="AX1101" s="1">
        <f t="shared" si="915"/>
        <v>0.27295193551732638</v>
      </c>
      <c r="AY1101" s="1">
        <f t="shared" si="916"/>
        <v>0.7939903986478356</v>
      </c>
      <c r="AZ1101" s="1">
        <f t="shared" si="917"/>
        <v>0.99992104420381611</v>
      </c>
      <c r="BA1101" s="1">
        <f t="shared" si="918"/>
        <v>0.80901699437495023</v>
      </c>
    </row>
    <row r="1102" spans="2:53" x14ac:dyDescent="0.7">
      <c r="B1102" s="6">
        <v>-101</v>
      </c>
      <c r="C1102" s="1">
        <f t="shared" si="868"/>
        <v>1</v>
      </c>
      <c r="D1102" s="1">
        <f t="shared" si="869"/>
        <v>0.80530788571112188</v>
      </c>
      <c r="E1102" s="1">
        <f t="shared" si="870"/>
        <v>0.29704158157703486</v>
      </c>
      <c r="F1102" s="1">
        <f t="shared" si="871"/>
        <v>-0.32688802965494235</v>
      </c>
      <c r="G1102" s="1">
        <f t="shared" si="872"/>
        <v>-0.82353259762842745</v>
      </c>
      <c r="H1102" s="1">
        <f t="shared" si="873"/>
        <v>-0.9995065603657316</v>
      </c>
      <c r="I1102" s="1">
        <f t="shared" si="874"/>
        <v>-0.78628843213661903</v>
      </c>
      <c r="J1102" s="1">
        <f t="shared" si="875"/>
        <v>-0.26690198932037579</v>
      </c>
      <c r="K1102" s="1">
        <f t="shared" si="876"/>
        <v>0.35641187871325092</v>
      </c>
      <c r="L1102" s="1">
        <f t="shared" si="877"/>
        <v>0.84094458229816893</v>
      </c>
      <c r="M1102" s="1">
        <f t="shared" si="878"/>
        <v>0.99802672842827156</v>
      </c>
      <c r="N1102" s="1">
        <f t="shared" si="879"/>
        <v>0.76649300680935051</v>
      </c>
      <c r="O1102" s="1">
        <f t="shared" si="880"/>
        <v>0.2364989970237252</v>
      </c>
      <c r="P1102" s="1">
        <f t="shared" si="881"/>
        <v>-0.38558399227739809</v>
      </c>
      <c r="Q1102" s="1">
        <f t="shared" si="882"/>
        <v>-0.85752665619365198</v>
      </c>
      <c r="R1102" s="1">
        <f t="shared" si="883"/>
        <v>-0.99556196460308011</v>
      </c>
      <c r="S1102" s="1">
        <f t="shared" si="884"/>
        <v>-0.74594114542418188</v>
      </c>
      <c r="T1102" s="1">
        <f t="shared" si="885"/>
        <v>-0.20586260876988127</v>
      </c>
      <c r="U1102" s="1">
        <f t="shared" si="886"/>
        <v>0.41437558099328381</v>
      </c>
      <c r="V1102" s="1">
        <f t="shared" si="887"/>
        <v>0.87326245480991982</v>
      </c>
      <c r="W1102" s="1">
        <f t="shared" si="888"/>
        <v>0.99211470131447776</v>
      </c>
      <c r="X1102" s="1">
        <f t="shared" si="889"/>
        <v>0.72465313018704658</v>
      </c>
      <c r="Y1102" s="1">
        <f t="shared" si="890"/>
        <v>0.17502305897527806</v>
      </c>
      <c r="Z1102" s="1">
        <f t="shared" si="891"/>
        <v>-0.44275823103890094</v>
      </c>
      <c r="AA1102" s="1">
        <f t="shared" si="892"/>
        <v>-0.88813644881354403</v>
      </c>
      <c r="AB1102" s="1">
        <f t="shared" si="893"/>
        <v>-0.98768834059513766</v>
      </c>
      <c r="AC1102" s="1">
        <f t="shared" si="894"/>
        <v>-0.70264996979884675</v>
      </c>
      <c r="AD1102" s="1">
        <f t="shared" si="895"/>
        <v>-0.14401078255225272</v>
      </c>
      <c r="AE1102" s="1">
        <f t="shared" si="896"/>
        <v>0.47070393216533168</v>
      </c>
      <c r="AF1102" s="1">
        <f t="shared" si="897"/>
        <v>0.90213395936820373</v>
      </c>
      <c r="AG1102" s="1">
        <f t="shared" si="898"/>
        <v>0.98228725072868905</v>
      </c>
      <c r="AH1102" s="1">
        <f t="shared" si="899"/>
        <v>0.67995337872242079</v>
      </c>
      <c r="AI1102" s="1">
        <f t="shared" si="900"/>
        <v>0.11285638487348078</v>
      </c>
      <c r="AJ1102" s="1">
        <f t="shared" si="901"/>
        <v>-0.49818510533949129</v>
      </c>
      <c r="AK1102" s="1">
        <f t="shared" si="902"/>
        <v>-0.91524117262091764</v>
      </c>
      <c r="AL1102" s="1">
        <f t="shared" si="903"/>
        <v>-0.97591676193874743</v>
      </c>
      <c r="AM1102" s="1">
        <f t="shared" si="904"/>
        <v>-0.65658575575295697</v>
      </c>
      <c r="AN1102" s="1">
        <f t="shared" si="905"/>
        <v>-8.1590611568158708E-2</v>
      </c>
      <c r="AO1102" s="1">
        <f t="shared" si="906"/>
        <v>0.52517462996129438</v>
      </c>
      <c r="AP1102" s="1">
        <f t="shared" si="907"/>
        <v>0.9274451533346606</v>
      </c>
      <c r="AQ1102" s="1">
        <f t="shared" si="908"/>
        <v>0.96858316112863085</v>
      </c>
      <c r="AR1102" s="1">
        <f t="shared" si="909"/>
        <v>0.63257016191312665</v>
      </c>
      <c r="AS1102" s="1">
        <f t="shared" si="910"/>
        <v>5.0244318179769244E-2</v>
      </c>
      <c r="AT1102" s="1">
        <f t="shared" si="911"/>
        <v>-0.55164587062843018</v>
      </c>
      <c r="AU1102" s="1">
        <f t="shared" si="912"/>
        <v>-0.93873385765387263</v>
      </c>
      <c r="AV1102" s="1">
        <f t="shared" si="913"/>
        <v>-0.96029368567694329</v>
      </c>
      <c r="AW1102" s="1">
        <f t="shared" si="914"/>
        <v>-0.60793029769460649</v>
      </c>
      <c r="AX1102" s="1">
        <f t="shared" si="915"/>
        <v>-1.8848439715409945E-2</v>
      </c>
      <c r="AY1102" s="1">
        <f t="shared" si="916"/>
        <v>0.57757270342226585</v>
      </c>
      <c r="AZ1102" s="1">
        <f t="shared" si="917"/>
        <v>0.94909614499029382</v>
      </c>
      <c r="BA1102" s="1">
        <f t="shared" si="918"/>
        <v>0.95105651629515342</v>
      </c>
    </row>
    <row r="1103" spans="2:53" x14ac:dyDescent="0.7">
      <c r="B1103" s="6">
        <v>-100</v>
      </c>
      <c r="C1103" s="1">
        <f t="shared" si="868"/>
        <v>1</v>
      </c>
      <c r="D1103" s="1">
        <f t="shared" si="869"/>
        <v>0.80901699437494745</v>
      </c>
      <c r="E1103" s="1">
        <f t="shared" si="870"/>
        <v>0.30901699437494745</v>
      </c>
      <c r="F1103" s="1">
        <f t="shared" si="871"/>
        <v>-0.30901699437494734</v>
      </c>
      <c r="G1103" s="1">
        <f t="shared" si="872"/>
        <v>-0.80901699437494734</v>
      </c>
      <c r="H1103" s="1">
        <f t="shared" si="873"/>
        <v>-1</v>
      </c>
      <c r="I1103" s="1">
        <f t="shared" si="874"/>
        <v>-0.80901699437494756</v>
      </c>
      <c r="J1103" s="1">
        <f t="shared" si="875"/>
        <v>-0.30901699437494756</v>
      </c>
      <c r="K1103" s="1">
        <f t="shared" si="876"/>
        <v>0.30901699437494723</v>
      </c>
      <c r="L1103" s="1">
        <f t="shared" si="877"/>
        <v>0.80901699437494734</v>
      </c>
      <c r="M1103" s="1">
        <f t="shared" si="878"/>
        <v>1</v>
      </c>
      <c r="N1103" s="1">
        <f t="shared" si="879"/>
        <v>0.80901699437494812</v>
      </c>
      <c r="O1103" s="1">
        <f t="shared" si="880"/>
        <v>0.30901699437494773</v>
      </c>
      <c r="P1103" s="1">
        <f t="shared" si="881"/>
        <v>-0.30901699437494878</v>
      </c>
      <c r="Q1103" s="1">
        <f t="shared" si="882"/>
        <v>-0.80901699437494723</v>
      </c>
      <c r="R1103" s="1">
        <f t="shared" si="883"/>
        <v>-1</v>
      </c>
      <c r="S1103" s="1">
        <f t="shared" si="884"/>
        <v>-0.80901699437494767</v>
      </c>
      <c r="T1103" s="1">
        <f t="shared" si="885"/>
        <v>-0.30901699437494784</v>
      </c>
      <c r="U1103" s="1">
        <f t="shared" si="886"/>
        <v>0.30901699437494701</v>
      </c>
      <c r="V1103" s="1">
        <f t="shared" si="887"/>
        <v>0.80901699437494712</v>
      </c>
      <c r="W1103" s="1">
        <f t="shared" si="888"/>
        <v>1</v>
      </c>
      <c r="X1103" s="1">
        <f t="shared" si="889"/>
        <v>0.80901699437494767</v>
      </c>
      <c r="Y1103" s="1">
        <f t="shared" si="890"/>
        <v>0.30901699437494962</v>
      </c>
      <c r="Z1103" s="1">
        <f t="shared" si="891"/>
        <v>-0.3090169943749469</v>
      </c>
      <c r="AA1103" s="1">
        <f t="shared" si="892"/>
        <v>-0.80901699437494712</v>
      </c>
      <c r="AB1103" s="1">
        <f t="shared" si="893"/>
        <v>-1</v>
      </c>
      <c r="AC1103" s="1">
        <f t="shared" si="894"/>
        <v>-0.80901699437494567</v>
      </c>
      <c r="AD1103" s="1">
        <f t="shared" si="895"/>
        <v>-0.30901699437494806</v>
      </c>
      <c r="AE1103" s="1">
        <f t="shared" si="896"/>
        <v>0.30901699437494679</v>
      </c>
      <c r="AF1103" s="1">
        <f t="shared" si="897"/>
        <v>0.80901699437494912</v>
      </c>
      <c r="AG1103" s="1">
        <f t="shared" si="898"/>
        <v>1</v>
      </c>
      <c r="AH1103" s="1">
        <f t="shared" si="899"/>
        <v>0.8090169943749479</v>
      </c>
      <c r="AI1103" s="1">
        <f t="shared" si="900"/>
        <v>0.30901699437494817</v>
      </c>
      <c r="AJ1103" s="1">
        <f t="shared" si="901"/>
        <v>-0.30901699437494667</v>
      </c>
      <c r="AK1103" s="1">
        <f t="shared" si="902"/>
        <v>-0.8090169943749469</v>
      </c>
      <c r="AL1103" s="1">
        <f t="shared" si="903"/>
        <v>-1</v>
      </c>
      <c r="AM1103" s="1">
        <f t="shared" si="904"/>
        <v>-0.8090169943749479</v>
      </c>
      <c r="AN1103" s="1">
        <f t="shared" si="905"/>
        <v>-0.30901699437494828</v>
      </c>
      <c r="AO1103" s="1">
        <f t="shared" si="906"/>
        <v>0.30901699437494656</v>
      </c>
      <c r="AP1103" s="1">
        <f t="shared" si="907"/>
        <v>0.8090169943749469</v>
      </c>
      <c r="AQ1103" s="1">
        <f t="shared" si="908"/>
        <v>1</v>
      </c>
      <c r="AR1103" s="1">
        <f t="shared" si="909"/>
        <v>0.80901699437495012</v>
      </c>
      <c r="AS1103" s="1">
        <f t="shared" si="910"/>
        <v>0.30901699437494839</v>
      </c>
      <c r="AT1103" s="1">
        <f t="shared" si="911"/>
        <v>-0.3090169943749464</v>
      </c>
      <c r="AU1103" s="1">
        <f t="shared" si="912"/>
        <v>-0.80901699437494468</v>
      </c>
      <c r="AV1103" s="1">
        <f t="shared" si="913"/>
        <v>-1</v>
      </c>
      <c r="AW1103" s="1">
        <f t="shared" si="914"/>
        <v>-0.80901699437494812</v>
      </c>
      <c r="AX1103" s="1">
        <f t="shared" si="915"/>
        <v>-0.30901699437494851</v>
      </c>
      <c r="AY1103" s="1">
        <f t="shared" si="916"/>
        <v>0.30901699437494629</v>
      </c>
      <c r="AZ1103" s="1">
        <f t="shared" si="917"/>
        <v>0.80901699437494667</v>
      </c>
      <c r="BA1103" s="1">
        <f t="shared" si="918"/>
        <v>1</v>
      </c>
    </row>
    <row r="1104" spans="2:53" x14ac:dyDescent="0.7">
      <c r="B1104" s="6">
        <v>-99</v>
      </c>
      <c r="C1104" s="1">
        <f t="shared" si="868"/>
        <v>1</v>
      </c>
      <c r="D1104" s="1">
        <f t="shared" si="869"/>
        <v>0.81269416443309395</v>
      </c>
      <c r="E1104" s="1">
        <f t="shared" si="870"/>
        <v>0.32094360980720943</v>
      </c>
      <c r="F1104" s="1">
        <f t="shared" si="871"/>
        <v>-0.29103616682827183</v>
      </c>
      <c r="G1104" s="1">
        <f t="shared" si="872"/>
        <v>-0.79399039864783538</v>
      </c>
      <c r="H1104" s="1">
        <f t="shared" si="873"/>
        <v>-0.9995065603657316</v>
      </c>
      <c r="I1104" s="1">
        <f t="shared" si="874"/>
        <v>-0.83059589919581267</v>
      </c>
      <c r="J1104" s="1">
        <f t="shared" si="875"/>
        <v>-0.35053432019125913</v>
      </c>
      <c r="K1104" s="1">
        <f t="shared" si="876"/>
        <v>0.26084150628989722</v>
      </c>
      <c r="L1104" s="1">
        <f t="shared" si="877"/>
        <v>0.77450306019873372</v>
      </c>
      <c r="M1104" s="1">
        <f t="shared" si="878"/>
        <v>0.99802672842827156</v>
      </c>
      <c r="N1104" s="1">
        <f t="shared" si="879"/>
        <v>0.84767793608508391</v>
      </c>
      <c r="O1104" s="1">
        <f t="shared" si="880"/>
        <v>0.37977909552180117</v>
      </c>
      <c r="P1104" s="1">
        <f t="shared" si="881"/>
        <v>-0.23038942667659176</v>
      </c>
      <c r="Q1104" s="1">
        <f t="shared" si="882"/>
        <v>-0.75425138073610365</v>
      </c>
      <c r="R1104" s="1">
        <f t="shared" si="883"/>
        <v>-0.99556196460307989</v>
      </c>
      <c r="S1104" s="1">
        <f t="shared" si="884"/>
        <v>-0.86392341719283505</v>
      </c>
      <c r="T1104" s="1">
        <f t="shared" si="885"/>
        <v>-0.40864907473634987</v>
      </c>
      <c r="U1104" s="1">
        <f t="shared" si="886"/>
        <v>0.19970998051440653</v>
      </c>
      <c r="V1104" s="1">
        <f t="shared" si="887"/>
        <v>0.73325534622255994</v>
      </c>
      <c r="W1104" s="1">
        <f t="shared" si="888"/>
        <v>0.99211470131447788</v>
      </c>
      <c r="X1104" s="1">
        <f t="shared" si="889"/>
        <v>0.87931631019055601</v>
      </c>
      <c r="Y1104" s="1">
        <f t="shared" si="890"/>
        <v>0.43711576665093521</v>
      </c>
      <c r="Z1104" s="1">
        <f t="shared" si="891"/>
        <v>-0.16883344471273343</v>
      </c>
      <c r="AA1104" s="1">
        <f t="shared" si="892"/>
        <v>-0.71153567720928523</v>
      </c>
      <c r="AB1104" s="1">
        <f t="shared" si="893"/>
        <v>-0.98768834059513744</v>
      </c>
      <c r="AC1104" s="1">
        <f t="shared" si="894"/>
        <v>-0.89384142415126266</v>
      </c>
      <c r="AD1104" s="1">
        <f t="shared" si="895"/>
        <v>-0.46515107807745903</v>
      </c>
      <c r="AE1104" s="1">
        <f t="shared" si="896"/>
        <v>0.13779029068463766</v>
      </c>
      <c r="AF1104" s="1">
        <f t="shared" si="897"/>
        <v>0.68911380838734848</v>
      </c>
      <c r="AG1104" s="1">
        <f t="shared" si="898"/>
        <v>0.98228725072868806</v>
      </c>
      <c r="AH1104" s="1">
        <f t="shared" si="899"/>
        <v>0.90748442454111811</v>
      </c>
      <c r="AI1104" s="1">
        <f t="shared" si="900"/>
        <v>0.49272734154829062</v>
      </c>
      <c r="AJ1104" s="1">
        <f t="shared" si="901"/>
        <v>-0.10661115427526134</v>
      </c>
      <c r="AK1104" s="1">
        <f t="shared" si="902"/>
        <v>-0.66601186743425034</v>
      </c>
      <c r="AL1104" s="1">
        <f t="shared" si="903"/>
        <v>-0.9759167619387471</v>
      </c>
      <c r="AM1104" s="1">
        <f t="shared" si="904"/>
        <v>-0.92023184736587071</v>
      </c>
      <c r="AN1104" s="1">
        <f t="shared" si="905"/>
        <v>-0.51981734262071</v>
      </c>
      <c r="AO1104" s="1">
        <f t="shared" si="906"/>
        <v>7.5326805527932444E-2</v>
      </c>
      <c r="AP1104" s="1">
        <f t="shared" si="907"/>
        <v>0.64225265317658442</v>
      </c>
      <c r="AQ1104" s="1">
        <f t="shared" si="908"/>
        <v>0.96858316112863119</v>
      </c>
      <c r="AR1104" s="1">
        <f t="shared" si="909"/>
        <v>0.93207111245821328</v>
      </c>
      <c r="AS1104" s="1">
        <f t="shared" si="910"/>
        <v>0.54639434673426812</v>
      </c>
      <c r="AT1104" s="1">
        <f t="shared" si="911"/>
        <v>-4.3968118317866456E-2</v>
      </c>
      <c r="AU1104" s="1">
        <f t="shared" si="912"/>
        <v>-0.61785961309033022</v>
      </c>
      <c r="AV1104" s="1">
        <f t="shared" si="913"/>
        <v>-0.96029368567694273</v>
      </c>
      <c r="AW1104" s="1">
        <f t="shared" si="914"/>
        <v>-0.94299053589286475</v>
      </c>
      <c r="AX1104" s="1">
        <f t="shared" si="915"/>
        <v>-0.57243212559459133</v>
      </c>
      <c r="AY1104" s="1">
        <f t="shared" si="916"/>
        <v>1.2566039883352439E-2</v>
      </c>
      <c r="AZ1104" s="1">
        <f t="shared" si="917"/>
        <v>0.59285682016105945</v>
      </c>
      <c r="BA1104" s="1">
        <f t="shared" si="918"/>
        <v>0.95105651629515264</v>
      </c>
    </row>
    <row r="1105" spans="2:53" x14ac:dyDescent="0.7">
      <c r="B1105" s="6">
        <v>-98</v>
      </c>
      <c r="C1105" s="1">
        <f t="shared" si="868"/>
        <v>1</v>
      </c>
      <c r="D1105" s="1">
        <f t="shared" si="869"/>
        <v>0.81633925071718394</v>
      </c>
      <c r="E1105" s="1">
        <f t="shared" si="870"/>
        <v>0.33281954452298668</v>
      </c>
      <c r="F1105" s="1">
        <f t="shared" si="871"/>
        <v>-0.27295193551732527</v>
      </c>
      <c r="G1105" s="1">
        <f t="shared" si="872"/>
        <v>-0.77846230156702334</v>
      </c>
      <c r="H1105" s="1">
        <f t="shared" si="873"/>
        <v>-0.99802672842827156</v>
      </c>
      <c r="I1105" s="1">
        <f t="shared" si="874"/>
        <v>-0.85099448179469184</v>
      </c>
      <c r="J1105" s="1">
        <f t="shared" si="875"/>
        <v>-0.39137366683720243</v>
      </c>
      <c r="K1105" s="1">
        <f t="shared" si="876"/>
        <v>0.21200710992205449</v>
      </c>
      <c r="L1105" s="1">
        <f t="shared" si="877"/>
        <v>0.73751311735817371</v>
      </c>
      <c r="M1105" s="1">
        <f t="shared" si="878"/>
        <v>0.99211470131447788</v>
      </c>
      <c r="N1105" s="1">
        <f t="shared" si="879"/>
        <v>0.88229122643495395</v>
      </c>
      <c r="O1105" s="1">
        <f t="shared" si="880"/>
        <v>0.44838321609003207</v>
      </c>
      <c r="P1105" s="1">
        <f t="shared" si="881"/>
        <v>-0.15022558912075801</v>
      </c>
      <c r="Q1105" s="1">
        <f t="shared" si="882"/>
        <v>-0.69365330581280493</v>
      </c>
      <c r="R1105" s="1">
        <f t="shared" si="883"/>
        <v>-0.9822872507286885</v>
      </c>
      <c r="S1105" s="1">
        <f t="shared" si="884"/>
        <v>-0.91010597068499577</v>
      </c>
      <c r="T1105" s="1">
        <f t="shared" si="885"/>
        <v>-0.50362320163576046</v>
      </c>
      <c r="U1105" s="1">
        <f t="shared" si="886"/>
        <v>8.7851196550742597E-2</v>
      </c>
      <c r="V1105" s="1">
        <f t="shared" si="887"/>
        <v>0.64705596156944445</v>
      </c>
      <c r="W1105" s="1">
        <f t="shared" si="888"/>
        <v>0.9685831611286313</v>
      </c>
      <c r="X1105" s="1">
        <f t="shared" si="889"/>
        <v>0.93432894245661202</v>
      </c>
      <c r="Y1105" s="1">
        <f t="shared" si="890"/>
        <v>0.55687561648819039</v>
      </c>
      <c r="Z1105" s="1">
        <f t="shared" si="891"/>
        <v>-2.5130095443337139E-2</v>
      </c>
      <c r="AA1105" s="1">
        <f t="shared" si="892"/>
        <v>-0.59790498305751916</v>
      </c>
      <c r="AB1105" s="1">
        <f t="shared" si="893"/>
        <v>-0.95105651629515342</v>
      </c>
      <c r="AC1105" s="1">
        <f t="shared" si="894"/>
        <v>-0.9548645447466424</v>
      </c>
      <c r="AD1105" s="1">
        <f t="shared" si="895"/>
        <v>-0.60793029769460605</v>
      </c>
      <c r="AE1105" s="1">
        <f t="shared" si="896"/>
        <v>-3.7690182669934645E-2</v>
      </c>
      <c r="AF1105" s="1">
        <f t="shared" si="897"/>
        <v>0.54639434673426968</v>
      </c>
      <c r="AG1105" s="1">
        <f t="shared" si="898"/>
        <v>0.92977648588825057</v>
      </c>
      <c r="AH1105" s="1">
        <f t="shared" si="899"/>
        <v>0.97163173291467431</v>
      </c>
      <c r="AI1105" s="1">
        <f t="shared" si="900"/>
        <v>0.65658575575295686</v>
      </c>
      <c r="AJ1105" s="1">
        <f t="shared" si="901"/>
        <v>0.10036171485121476</v>
      </c>
      <c r="AK1105" s="1">
        <f t="shared" si="902"/>
        <v>-0.49272734154829234</v>
      </c>
      <c r="AL1105" s="1">
        <f t="shared" si="903"/>
        <v>-0.90482705246601869</v>
      </c>
      <c r="AM1105" s="1">
        <f t="shared" si="904"/>
        <v>-0.98456433452920555</v>
      </c>
      <c r="AN1105" s="1">
        <f t="shared" si="905"/>
        <v>-0.70264996979884953</v>
      </c>
      <c r="AO1105" s="1">
        <f t="shared" si="906"/>
        <v>-0.16263716519488325</v>
      </c>
      <c r="AP1105" s="1">
        <f t="shared" si="907"/>
        <v>0.43711576665093071</v>
      </c>
      <c r="AQ1105" s="1">
        <f t="shared" si="908"/>
        <v>0.87630668004386447</v>
      </c>
      <c r="AR1105" s="1">
        <f t="shared" si="909"/>
        <v>0.99361131052000895</v>
      </c>
      <c r="AS1105" s="1">
        <f t="shared" si="910"/>
        <v>0.74594114542418222</v>
      </c>
      <c r="AT1105" s="1">
        <f t="shared" si="911"/>
        <v>0.22427076094938059</v>
      </c>
      <c r="AU1105" s="1">
        <f t="shared" si="912"/>
        <v>-0.37977909552179578</v>
      </c>
      <c r="AV1105" s="1">
        <f t="shared" si="913"/>
        <v>-0.8443279255020143</v>
      </c>
      <c r="AW1105" s="1">
        <f t="shared" si="914"/>
        <v>-0.99873695660601758</v>
      </c>
      <c r="AX1105" s="1">
        <f t="shared" si="915"/>
        <v>-0.78628843213661881</v>
      </c>
      <c r="AY1105" s="1">
        <f t="shared" si="916"/>
        <v>-0.28501926246997533</v>
      </c>
      <c r="AZ1105" s="1">
        <f t="shared" si="917"/>
        <v>0.32094360980720765</v>
      </c>
      <c r="BA1105" s="1">
        <f t="shared" si="918"/>
        <v>0.80901699437494667</v>
      </c>
    </row>
    <row r="1106" spans="2:53" x14ac:dyDescent="0.7">
      <c r="B1106" s="6">
        <v>-97</v>
      </c>
      <c r="C1106" s="1">
        <f t="shared" si="868"/>
        <v>1</v>
      </c>
      <c r="D1106" s="1">
        <f t="shared" si="869"/>
        <v>0.81995210932545226</v>
      </c>
      <c r="E1106" s="1">
        <f t="shared" si="870"/>
        <v>0.344642923174517</v>
      </c>
      <c r="F1106" s="1">
        <f t="shared" si="871"/>
        <v>-0.25477072568338205</v>
      </c>
      <c r="G1106" s="1">
        <f t="shared" si="872"/>
        <v>-0.762442511011448</v>
      </c>
      <c r="H1106" s="1">
        <f t="shared" si="873"/>
        <v>-0.99556196460308</v>
      </c>
      <c r="I1106" s="1">
        <f t="shared" si="874"/>
        <v>-0.8701837546695258</v>
      </c>
      <c r="J1106" s="1">
        <f t="shared" si="875"/>
        <v>-0.43145604568095891</v>
      </c>
      <c r="K1106" s="1">
        <f t="shared" si="876"/>
        <v>0.16263716519488391</v>
      </c>
      <c r="L1106" s="1">
        <f t="shared" si="877"/>
        <v>0.6981654189934724</v>
      </c>
      <c r="M1106" s="1">
        <f t="shared" si="878"/>
        <v>0.98228725072868872</v>
      </c>
      <c r="N1106" s="1">
        <f t="shared" si="879"/>
        <v>0.91269158740350342</v>
      </c>
      <c r="O1106" s="1">
        <f t="shared" si="880"/>
        <v>0.51443953378150686</v>
      </c>
      <c r="P1106" s="1">
        <f t="shared" si="881"/>
        <v>-6.9060025714406517E-2</v>
      </c>
      <c r="Q1106" s="1">
        <f t="shared" si="882"/>
        <v>-0.62769136129070058</v>
      </c>
      <c r="R1106" s="1">
        <f t="shared" si="883"/>
        <v>-0.96029368567694295</v>
      </c>
      <c r="S1106" s="1">
        <f t="shared" si="884"/>
        <v>-0.94709830499474412</v>
      </c>
      <c r="T1106" s="1">
        <f t="shared" si="885"/>
        <v>-0.59285682016105923</v>
      </c>
      <c r="U1106" s="1">
        <f t="shared" si="886"/>
        <v>-2.5130095443338121E-2</v>
      </c>
      <c r="V1106" s="1">
        <f t="shared" si="887"/>
        <v>0.55164587062842918</v>
      </c>
      <c r="W1106" s="1">
        <f t="shared" si="888"/>
        <v>0.92977648588825135</v>
      </c>
      <c r="X1106" s="1">
        <f t="shared" si="889"/>
        <v>0.9730985109821263</v>
      </c>
      <c r="Y1106" s="1">
        <f t="shared" si="890"/>
        <v>0.666011867434254</v>
      </c>
      <c r="Z1106" s="1">
        <f t="shared" si="891"/>
        <v>0.11909716009486997</v>
      </c>
      <c r="AA1106" s="1">
        <f t="shared" si="892"/>
        <v>-0.4707039321653318</v>
      </c>
      <c r="AB1106" s="1">
        <f t="shared" si="893"/>
        <v>-0.89100652418836801</v>
      </c>
      <c r="AC1106" s="1">
        <f t="shared" si="894"/>
        <v>-0.99046142569665097</v>
      </c>
      <c r="AD1106" s="1">
        <f t="shared" si="895"/>
        <v>-0.73325534622256072</v>
      </c>
      <c r="AE1106" s="1">
        <f t="shared" si="896"/>
        <v>-0.21200710992205446</v>
      </c>
      <c r="AF1106" s="1">
        <f t="shared" si="897"/>
        <v>0.38558399227739776</v>
      </c>
      <c r="AG1106" s="1">
        <f t="shared" si="898"/>
        <v>0.84432792550201452</v>
      </c>
      <c r="AH1106" s="1">
        <f t="shared" si="899"/>
        <v>0.99903293467812493</v>
      </c>
      <c r="AI1106" s="1">
        <f t="shared" si="900"/>
        <v>0.79399039864783461</v>
      </c>
      <c r="AJ1106" s="1">
        <f t="shared" si="901"/>
        <v>0.30303526963277511</v>
      </c>
      <c r="AK1106" s="1">
        <f t="shared" si="902"/>
        <v>-0.29704158157703486</v>
      </c>
      <c r="AL1106" s="1">
        <f t="shared" si="903"/>
        <v>-0.79015501237569108</v>
      </c>
      <c r="AM1106" s="1">
        <f t="shared" si="904"/>
        <v>-0.99873695660601747</v>
      </c>
      <c r="AN1106" s="1">
        <f t="shared" si="905"/>
        <v>-0.84767793608508335</v>
      </c>
      <c r="AO1106" s="1">
        <f t="shared" si="906"/>
        <v>-0.39137366683720476</v>
      </c>
      <c r="AP1106" s="1">
        <f t="shared" si="907"/>
        <v>0.20586260876987997</v>
      </c>
      <c r="AQ1106" s="1">
        <f t="shared" si="908"/>
        <v>0.72896862742141133</v>
      </c>
      <c r="AR1106" s="1">
        <f t="shared" si="909"/>
        <v>0.9895761186026506</v>
      </c>
      <c r="AS1106" s="1">
        <f t="shared" si="910"/>
        <v>0.89384142415126289</v>
      </c>
      <c r="AT1106" s="1">
        <f t="shared" si="911"/>
        <v>0.4762382036679394</v>
      </c>
      <c r="AU1106" s="1">
        <f t="shared" si="912"/>
        <v>-0.11285638487347542</v>
      </c>
      <c r="AV1106" s="1">
        <f t="shared" si="913"/>
        <v>-0.66131186532365072</v>
      </c>
      <c r="AW1106" s="1">
        <f t="shared" si="914"/>
        <v>-0.97163173291467386</v>
      </c>
      <c r="AX1106" s="1">
        <f t="shared" si="915"/>
        <v>-0.93207111245821073</v>
      </c>
      <c r="AY1106" s="1">
        <f t="shared" si="916"/>
        <v>-0.5568756164881894</v>
      </c>
      <c r="AZ1106" s="1">
        <f t="shared" si="917"/>
        <v>1.8848439715407617E-2</v>
      </c>
      <c r="BA1106" s="1">
        <f t="shared" si="918"/>
        <v>0.58778525229247358</v>
      </c>
    </row>
    <row r="1107" spans="2:53" x14ac:dyDescent="0.7">
      <c r="B1107" s="6">
        <v>-96</v>
      </c>
      <c r="C1107" s="1">
        <f t="shared" si="868"/>
        <v>1</v>
      </c>
      <c r="D1107" s="1">
        <f t="shared" si="869"/>
        <v>0.82353259762842745</v>
      </c>
      <c r="E1107" s="1">
        <f t="shared" si="870"/>
        <v>0.35641187871325075</v>
      </c>
      <c r="F1107" s="1">
        <f t="shared" si="871"/>
        <v>-0.23649899702372465</v>
      </c>
      <c r="G1107" s="1">
        <f t="shared" si="872"/>
        <v>-0.74594114542418211</v>
      </c>
      <c r="H1107" s="1">
        <f t="shared" si="873"/>
        <v>-0.99211470131447788</v>
      </c>
      <c r="I1107" s="1">
        <f t="shared" si="874"/>
        <v>-0.88813644881354459</v>
      </c>
      <c r="J1107" s="1">
        <f t="shared" si="875"/>
        <v>-0.47070393216533246</v>
      </c>
      <c r="K1107" s="1">
        <f t="shared" si="876"/>
        <v>0.11285638487348157</v>
      </c>
      <c r="L1107" s="1">
        <f t="shared" si="877"/>
        <v>0.65658575575295619</v>
      </c>
      <c r="M1107" s="1">
        <f t="shared" si="878"/>
        <v>0.96858316112863119</v>
      </c>
      <c r="N1107" s="1">
        <f t="shared" si="879"/>
        <v>0.9387338576538744</v>
      </c>
      <c r="O1107" s="1">
        <f t="shared" si="880"/>
        <v>0.57757270342226774</v>
      </c>
      <c r="P1107" s="1">
        <f t="shared" si="881"/>
        <v>1.2566039883352132E-2</v>
      </c>
      <c r="Q1107" s="1">
        <f t="shared" si="882"/>
        <v>-0.55687561648818817</v>
      </c>
      <c r="R1107" s="1">
        <f t="shared" si="883"/>
        <v>-0.92977648588825079</v>
      </c>
      <c r="S1107" s="1">
        <f t="shared" si="884"/>
        <v>-0.97452687278657724</v>
      </c>
      <c r="T1107" s="1">
        <f t="shared" si="885"/>
        <v>-0.67533280812102481</v>
      </c>
      <c r="U1107" s="1">
        <f t="shared" si="886"/>
        <v>-0.13779029068463877</v>
      </c>
      <c r="V1107" s="1">
        <f t="shared" si="887"/>
        <v>0.4483832160900314</v>
      </c>
      <c r="W1107" s="1">
        <f t="shared" si="888"/>
        <v>0.87630668004386392</v>
      </c>
      <c r="X1107" s="1">
        <f t="shared" si="889"/>
        <v>0.99495101698130017</v>
      </c>
      <c r="Y1107" s="1">
        <f t="shared" si="890"/>
        <v>0.76244251101144889</v>
      </c>
      <c r="Z1107" s="1">
        <f t="shared" si="891"/>
        <v>0.26084150628989705</v>
      </c>
      <c r="AA1107" s="1">
        <f t="shared" si="892"/>
        <v>-0.33281954452298629</v>
      </c>
      <c r="AB1107" s="1">
        <f t="shared" si="893"/>
        <v>-0.80901699437494712</v>
      </c>
      <c r="AC1107" s="1">
        <f t="shared" si="894"/>
        <v>-0.99968418928330005</v>
      </c>
      <c r="AD1107" s="1">
        <f t="shared" si="895"/>
        <v>-0.83752804004214232</v>
      </c>
      <c r="AE1107" s="1">
        <f t="shared" si="896"/>
        <v>-0.37977909552180067</v>
      </c>
      <c r="AF1107" s="1">
        <f t="shared" si="897"/>
        <v>0.21200710992205662</v>
      </c>
      <c r="AG1107" s="1">
        <f t="shared" si="898"/>
        <v>0.72896862742140911</v>
      </c>
      <c r="AH1107" s="1">
        <f t="shared" si="899"/>
        <v>0.98865174473791373</v>
      </c>
      <c r="AI1107" s="1">
        <f t="shared" si="900"/>
        <v>0.89940525156637119</v>
      </c>
      <c r="AJ1107" s="1">
        <f t="shared" si="901"/>
        <v>0.49272734154829062</v>
      </c>
      <c r="AK1107" s="1">
        <f t="shared" si="902"/>
        <v>-8.7851196550742236E-2</v>
      </c>
      <c r="AL1107" s="1">
        <f t="shared" si="903"/>
        <v>-0.63742398974869019</v>
      </c>
      <c r="AM1107" s="1">
        <f t="shared" si="904"/>
        <v>-0.96202767158608549</v>
      </c>
      <c r="AN1107" s="1">
        <f t="shared" si="905"/>
        <v>-0.94709830499474423</v>
      </c>
      <c r="AO1107" s="1">
        <f t="shared" si="906"/>
        <v>-0.59790498305752038</v>
      </c>
      <c r="AP1107" s="1">
        <f t="shared" si="907"/>
        <v>-3.7690182669934888E-2</v>
      </c>
      <c r="AQ1107" s="1">
        <f t="shared" si="908"/>
        <v>0.53582679497899766</v>
      </c>
      <c r="AR1107" s="1">
        <f t="shared" si="909"/>
        <v>0.9202318473658686</v>
      </c>
      <c r="AS1107" s="1">
        <f t="shared" si="910"/>
        <v>0.97985505238424675</v>
      </c>
      <c r="AT1107" s="1">
        <f t="shared" si="911"/>
        <v>0.69365330581280593</v>
      </c>
      <c r="AU1107" s="1">
        <f t="shared" si="912"/>
        <v>0.16263716519488686</v>
      </c>
      <c r="AV1107" s="1">
        <f t="shared" si="913"/>
        <v>-0.42577929156507427</v>
      </c>
      <c r="AW1107" s="1">
        <f t="shared" si="914"/>
        <v>-0.86392341719283516</v>
      </c>
      <c r="AX1107" s="1">
        <f t="shared" si="915"/>
        <v>-0.99715890026061416</v>
      </c>
      <c r="AY1107" s="1">
        <f t="shared" si="916"/>
        <v>-0.7784623015670239</v>
      </c>
      <c r="AZ1107" s="1">
        <f t="shared" si="917"/>
        <v>-0.28501926246997533</v>
      </c>
      <c r="BA1107" s="1">
        <f t="shared" si="918"/>
        <v>0.30901699437494629</v>
      </c>
    </row>
    <row r="1108" spans="2:53" x14ac:dyDescent="0.7">
      <c r="B1108" s="6">
        <v>-95</v>
      </c>
      <c r="C1108" s="1">
        <f t="shared" si="868"/>
        <v>1</v>
      </c>
      <c r="D1108" s="1">
        <f t="shared" si="869"/>
        <v>0.82708057427456183</v>
      </c>
      <c r="E1108" s="1">
        <f t="shared" si="870"/>
        <v>0.36812455268467786</v>
      </c>
      <c r="F1108" s="1">
        <f t="shared" si="871"/>
        <v>-0.21814324139654256</v>
      </c>
      <c r="G1108" s="1">
        <f t="shared" si="872"/>
        <v>-0.72896862742141166</v>
      </c>
      <c r="H1108" s="1">
        <f t="shared" si="873"/>
        <v>-0.98768834059513777</v>
      </c>
      <c r="I1108" s="1">
        <f t="shared" si="874"/>
        <v>-0.90482705246601947</v>
      </c>
      <c r="J1108" s="1">
        <f t="shared" si="875"/>
        <v>-0.50904141575037187</v>
      </c>
      <c r="K1108" s="1">
        <f t="shared" si="876"/>
        <v>6.2790519529313721E-2</v>
      </c>
      <c r="L1108" s="1">
        <f t="shared" si="877"/>
        <v>0.61290705365297615</v>
      </c>
      <c r="M1108" s="1">
        <f t="shared" si="878"/>
        <v>0.95105651629515375</v>
      </c>
      <c r="N1108" s="1">
        <f t="shared" si="879"/>
        <v>0.96029368567694329</v>
      </c>
      <c r="O1108" s="1">
        <f t="shared" si="880"/>
        <v>0.63742398974868963</v>
      </c>
      <c r="P1108" s="1">
        <f t="shared" si="881"/>
        <v>9.4108313318513201E-2</v>
      </c>
      <c r="Q1108" s="1">
        <f t="shared" si="882"/>
        <v>-0.48175367410171405</v>
      </c>
      <c r="R1108" s="1">
        <f t="shared" si="883"/>
        <v>-0.89100652418836734</v>
      </c>
      <c r="S1108" s="1">
        <f t="shared" si="884"/>
        <v>-0.99211470131447776</v>
      </c>
      <c r="T1108" s="1">
        <f t="shared" si="885"/>
        <v>-0.75011106963045893</v>
      </c>
      <c r="U1108" s="1">
        <f t="shared" si="886"/>
        <v>-0.24868988716485554</v>
      </c>
      <c r="V1108" s="1">
        <f t="shared" si="887"/>
        <v>0.33873792024529081</v>
      </c>
      <c r="W1108" s="1">
        <f t="shared" si="888"/>
        <v>0.80901699437494823</v>
      </c>
      <c r="X1108" s="1">
        <f t="shared" si="889"/>
        <v>0.9995065603657316</v>
      </c>
      <c r="Y1108" s="1">
        <f t="shared" si="890"/>
        <v>0.84432792550201607</v>
      </c>
      <c r="Z1108" s="1">
        <f t="shared" si="891"/>
        <v>0.39714789063478062</v>
      </c>
      <c r="AA1108" s="1">
        <f t="shared" si="892"/>
        <v>-0.18738131458572477</v>
      </c>
      <c r="AB1108" s="1">
        <f t="shared" si="893"/>
        <v>-0.70710678118654646</v>
      </c>
      <c r="AC1108" s="1">
        <f t="shared" si="894"/>
        <v>-0.98228725072868905</v>
      </c>
      <c r="AD1108" s="1">
        <f t="shared" si="895"/>
        <v>-0.91775462568398158</v>
      </c>
      <c r="AE1108" s="1">
        <f t="shared" si="896"/>
        <v>-0.53582679497899899</v>
      </c>
      <c r="AF1108" s="1">
        <f t="shared" si="897"/>
        <v>3.1410759078130991E-2</v>
      </c>
      <c r="AG1108" s="1">
        <f t="shared" si="898"/>
        <v>0.58778525229247114</v>
      </c>
      <c r="AH1108" s="1">
        <f t="shared" si="899"/>
        <v>0.94088076895422523</v>
      </c>
      <c r="AI1108" s="1">
        <f t="shared" si="900"/>
        <v>0.96858316112863074</v>
      </c>
      <c r="AJ1108" s="1">
        <f t="shared" si="901"/>
        <v>0.66131186532365205</v>
      </c>
      <c r="AK1108" s="1">
        <f t="shared" si="902"/>
        <v>0.12533323356430257</v>
      </c>
      <c r="AL1108" s="1">
        <f t="shared" si="903"/>
        <v>-0.45399049973954686</v>
      </c>
      <c r="AM1108" s="1">
        <f t="shared" si="904"/>
        <v>-0.87630668004386281</v>
      </c>
      <c r="AN1108" s="1">
        <f t="shared" si="905"/>
        <v>-0.99556196460308</v>
      </c>
      <c r="AO1108" s="1">
        <f t="shared" si="906"/>
        <v>-0.77051324277579003</v>
      </c>
      <c r="AP1108" s="1">
        <f t="shared" si="907"/>
        <v>-0.278991106039232</v>
      </c>
      <c r="AQ1108" s="1">
        <f t="shared" si="908"/>
        <v>0.30901699437494989</v>
      </c>
      <c r="AR1108" s="1">
        <f t="shared" si="909"/>
        <v>0.79015501237568664</v>
      </c>
      <c r="AS1108" s="1">
        <f t="shared" si="910"/>
        <v>0.99802672842827156</v>
      </c>
      <c r="AT1108" s="1">
        <f t="shared" si="911"/>
        <v>0.86074202700394298</v>
      </c>
      <c r="AU1108" s="1">
        <f t="shared" si="912"/>
        <v>0.42577929156507616</v>
      </c>
      <c r="AV1108" s="1">
        <f t="shared" si="913"/>
        <v>-0.15643446504023248</v>
      </c>
      <c r="AW1108" s="1">
        <f t="shared" si="914"/>
        <v>-0.68454710592868862</v>
      </c>
      <c r="AX1108" s="1">
        <f t="shared" si="915"/>
        <v>-0.97591676193874699</v>
      </c>
      <c r="AY1108" s="1">
        <f t="shared" si="916"/>
        <v>-0.92977648588825135</v>
      </c>
      <c r="AZ1108" s="1">
        <f t="shared" si="917"/>
        <v>-0.56208337785213169</v>
      </c>
      <c r="BA1108" s="1">
        <f t="shared" si="918"/>
        <v>-2.9402478715634395E-15</v>
      </c>
    </row>
    <row r="1109" spans="2:53" x14ac:dyDescent="0.7">
      <c r="B1109" s="6">
        <v>-94</v>
      </c>
      <c r="C1109" s="1">
        <f t="shared" si="868"/>
        <v>1</v>
      </c>
      <c r="D1109" s="1">
        <f t="shared" si="869"/>
        <v>0.83059589919581267</v>
      </c>
      <c r="E1109" s="1">
        <f t="shared" si="870"/>
        <v>0.37977909552180111</v>
      </c>
      <c r="F1109" s="1">
        <f t="shared" si="871"/>
        <v>-0.19970998051440689</v>
      </c>
      <c r="G1109" s="1">
        <f t="shared" si="872"/>
        <v>-0.71153567720928534</v>
      </c>
      <c r="H1109" s="1">
        <f t="shared" si="873"/>
        <v>-0.98228725072868872</v>
      </c>
      <c r="I1109" s="1">
        <f t="shared" si="874"/>
        <v>-0.92023184736587049</v>
      </c>
      <c r="J1109" s="1">
        <f t="shared" si="875"/>
        <v>-0.54639434673426956</v>
      </c>
      <c r="K1109" s="1">
        <f t="shared" si="876"/>
        <v>1.2566039883352531E-2</v>
      </c>
      <c r="L1109" s="1">
        <f t="shared" si="877"/>
        <v>0.56726894912675618</v>
      </c>
      <c r="M1109" s="1">
        <f t="shared" si="878"/>
        <v>0.92977648588825146</v>
      </c>
      <c r="N1109" s="1">
        <f t="shared" si="879"/>
        <v>0.9772681235681937</v>
      </c>
      <c r="O1109" s="1">
        <f t="shared" si="880"/>
        <v>0.69365330581280538</v>
      </c>
      <c r="P1109" s="1">
        <f t="shared" si="881"/>
        <v>0.17502305897527518</v>
      </c>
      <c r="Q1109" s="1">
        <f t="shared" si="882"/>
        <v>-0.40290643571366153</v>
      </c>
      <c r="R1109" s="1">
        <f t="shared" si="883"/>
        <v>-0.84432792550201474</v>
      </c>
      <c r="S1109" s="1">
        <f t="shared" si="884"/>
        <v>-0.99968418928329994</v>
      </c>
      <c r="T1109" s="1">
        <f t="shared" si="885"/>
        <v>-0.81633925071718372</v>
      </c>
      <c r="U1109" s="1">
        <f t="shared" si="886"/>
        <v>-0.35641187871325147</v>
      </c>
      <c r="V1109" s="1">
        <f t="shared" si="887"/>
        <v>0.22427076094938089</v>
      </c>
      <c r="W1109" s="1">
        <f t="shared" si="888"/>
        <v>0.72896862742141166</v>
      </c>
      <c r="X1109" s="1">
        <f t="shared" si="889"/>
        <v>0.98668594420786815</v>
      </c>
      <c r="Y1109" s="1">
        <f t="shared" si="890"/>
        <v>0.91010597068499655</v>
      </c>
      <c r="Z1109" s="1">
        <f t="shared" si="891"/>
        <v>0.5251746299612956</v>
      </c>
      <c r="AA1109" s="1">
        <f t="shared" si="892"/>
        <v>-3.7690182669933417E-2</v>
      </c>
      <c r="AB1109" s="1">
        <f t="shared" si="893"/>
        <v>-0.58778525229247269</v>
      </c>
      <c r="AC1109" s="1">
        <f t="shared" si="894"/>
        <v>-0.93873385765387474</v>
      </c>
      <c r="AD1109" s="1">
        <f t="shared" si="895"/>
        <v>-0.9716317329146742</v>
      </c>
      <c r="AE1109" s="1">
        <f t="shared" si="896"/>
        <v>-0.67533280812102625</v>
      </c>
      <c r="AF1109" s="1">
        <f t="shared" si="897"/>
        <v>-0.15022558912075723</v>
      </c>
      <c r="AG1109" s="1">
        <f t="shared" si="898"/>
        <v>0.42577929156507138</v>
      </c>
      <c r="AH1109" s="1">
        <f t="shared" si="899"/>
        <v>0.85752665619365087</v>
      </c>
      <c r="AI1109" s="1">
        <f t="shared" si="900"/>
        <v>0.99873695660601747</v>
      </c>
      <c r="AJ1109" s="1">
        <f t="shared" si="901"/>
        <v>0.80156698487087752</v>
      </c>
      <c r="AK1109" s="1">
        <f t="shared" si="902"/>
        <v>0.3328195445229859</v>
      </c>
      <c r="AL1109" s="1">
        <f t="shared" si="903"/>
        <v>-0.24868988716485435</v>
      </c>
      <c r="AM1109" s="1">
        <f t="shared" si="904"/>
        <v>-0.745941145424181</v>
      </c>
      <c r="AN1109" s="1">
        <f t="shared" si="905"/>
        <v>-0.9904614256966513</v>
      </c>
      <c r="AO1109" s="1">
        <f t="shared" si="906"/>
        <v>-0.8994052515663713</v>
      </c>
      <c r="AP1109" s="1">
        <f t="shared" si="907"/>
        <v>-0.50362320163576246</v>
      </c>
      <c r="AQ1109" s="1">
        <f t="shared" si="908"/>
        <v>6.2790519529313873E-2</v>
      </c>
      <c r="AR1109" s="1">
        <f t="shared" si="909"/>
        <v>0.60793029769460194</v>
      </c>
      <c r="AS1109" s="1">
        <f t="shared" si="910"/>
        <v>0.94709830499474479</v>
      </c>
      <c r="AT1109" s="1">
        <f t="shared" si="911"/>
        <v>0.96538163883327377</v>
      </c>
      <c r="AU1109" s="1">
        <f t="shared" si="912"/>
        <v>0.65658575575295974</v>
      </c>
      <c r="AV1109" s="1">
        <f t="shared" si="913"/>
        <v>0.12533323356430282</v>
      </c>
      <c r="AW1109" s="1">
        <f t="shared" si="914"/>
        <v>-0.44838321609003245</v>
      </c>
      <c r="AX1109" s="1">
        <f t="shared" si="915"/>
        <v>-0.87018375466952513</v>
      </c>
      <c r="AY1109" s="1">
        <f t="shared" si="916"/>
        <v>-0.99715890026061416</v>
      </c>
      <c r="AZ1109" s="1">
        <f t="shared" si="917"/>
        <v>-0.78628843213661881</v>
      </c>
      <c r="BA1109" s="1">
        <f t="shared" si="918"/>
        <v>-0.30901699437494851</v>
      </c>
    </row>
    <row r="1110" spans="2:53" x14ac:dyDescent="0.7">
      <c r="B1110" s="6">
        <v>-93</v>
      </c>
      <c r="C1110" s="1">
        <f t="shared" si="868"/>
        <v>1</v>
      </c>
      <c r="D1110" s="1">
        <f t="shared" si="869"/>
        <v>0.83407843361317113</v>
      </c>
      <c r="E1110" s="1">
        <f t="shared" si="870"/>
        <v>0.39137366683720232</v>
      </c>
      <c r="F1110" s="1">
        <f t="shared" si="871"/>
        <v>-0.18120576362713728</v>
      </c>
      <c r="G1110" s="1">
        <f t="shared" si="872"/>
        <v>-0.69365330581280515</v>
      </c>
      <c r="H1110" s="1">
        <f t="shared" si="873"/>
        <v>-0.97591676193874743</v>
      </c>
      <c r="I1110" s="1">
        <f t="shared" si="874"/>
        <v>-0.93432894245661213</v>
      </c>
      <c r="J1110" s="1">
        <f t="shared" si="875"/>
        <v>-0.58269047966857657</v>
      </c>
      <c r="K1110" s="1">
        <f t="shared" si="876"/>
        <v>-3.7690182669934152E-2</v>
      </c>
      <c r="L1110" s="1">
        <f t="shared" si="877"/>
        <v>0.51981734262070911</v>
      </c>
      <c r="M1110" s="1">
        <f t="shared" si="878"/>
        <v>0.90482705246601969</v>
      </c>
      <c r="N1110" s="1">
        <f t="shared" si="879"/>
        <v>0.98957611860265116</v>
      </c>
      <c r="O1110" s="1">
        <f t="shared" si="880"/>
        <v>0.74594114542418233</v>
      </c>
      <c r="P1110" s="1">
        <f t="shared" si="881"/>
        <v>0.25477072568338155</v>
      </c>
      <c r="Q1110" s="1">
        <f t="shared" si="882"/>
        <v>-0.32094360980720843</v>
      </c>
      <c r="R1110" s="1">
        <f t="shared" si="883"/>
        <v>-0.7901550123756903</v>
      </c>
      <c r="S1110" s="1">
        <f t="shared" si="884"/>
        <v>-0.99715890026061405</v>
      </c>
      <c r="T1110" s="1">
        <f t="shared" si="885"/>
        <v>-0.87326245480992015</v>
      </c>
      <c r="U1110" s="1">
        <f t="shared" si="886"/>
        <v>-0.45957986062148865</v>
      </c>
      <c r="V1110" s="1">
        <f t="shared" si="887"/>
        <v>0.10661115427525994</v>
      </c>
      <c r="W1110" s="1">
        <f t="shared" si="888"/>
        <v>0.63742398974869041</v>
      </c>
      <c r="X1110" s="1">
        <f t="shared" si="889"/>
        <v>0.95671205155883055</v>
      </c>
      <c r="Y1110" s="1">
        <f t="shared" si="890"/>
        <v>0.95852178901737661</v>
      </c>
      <c r="Z1110" s="1">
        <f t="shared" si="891"/>
        <v>0.6422526531765842</v>
      </c>
      <c r="AA1110" s="1">
        <f t="shared" si="892"/>
        <v>0.1128563848734823</v>
      </c>
      <c r="AB1110" s="1">
        <f t="shared" si="893"/>
        <v>-0.45399049973954708</v>
      </c>
      <c r="AC1110" s="1">
        <f t="shared" si="894"/>
        <v>-0.87018375466952624</v>
      </c>
      <c r="AD1110" s="1">
        <f t="shared" si="895"/>
        <v>-0.99761250636122534</v>
      </c>
      <c r="AE1110" s="1">
        <f t="shared" si="896"/>
        <v>-0.79399039864783671</v>
      </c>
      <c r="AF1110" s="1">
        <f t="shared" si="897"/>
        <v>-0.32688802965494201</v>
      </c>
      <c r="AG1110" s="1">
        <f t="shared" si="898"/>
        <v>0.24868988716485446</v>
      </c>
      <c r="AH1110" s="1">
        <f t="shared" si="899"/>
        <v>0.74174177273873843</v>
      </c>
      <c r="AI1110" s="1">
        <f t="shared" si="900"/>
        <v>0.98865174473791428</v>
      </c>
      <c r="AJ1110" s="1">
        <f t="shared" si="901"/>
        <v>0.90748442454111666</v>
      </c>
      <c r="AK1110" s="1">
        <f t="shared" si="902"/>
        <v>0.52517462996129582</v>
      </c>
      <c r="AL1110" s="1">
        <f t="shared" si="903"/>
        <v>-3.141075907812732E-2</v>
      </c>
      <c r="AM1110" s="1">
        <f t="shared" si="904"/>
        <v>-0.57757270342226608</v>
      </c>
      <c r="AN1110" s="1">
        <f t="shared" si="905"/>
        <v>-0.93207111245821128</v>
      </c>
      <c r="AO1110" s="1">
        <f t="shared" si="906"/>
        <v>-0.97726812356819348</v>
      </c>
      <c r="AP1110" s="1">
        <f t="shared" si="907"/>
        <v>-0.69816541899347329</v>
      </c>
      <c r="AQ1110" s="1">
        <f t="shared" si="908"/>
        <v>-0.18738131458572274</v>
      </c>
      <c r="AR1110" s="1">
        <f t="shared" si="909"/>
        <v>0.38558399227739426</v>
      </c>
      <c r="AS1110" s="1">
        <f t="shared" si="910"/>
        <v>0.83059589919581278</v>
      </c>
      <c r="AT1110" s="1">
        <f t="shared" si="911"/>
        <v>0.99998026085613712</v>
      </c>
      <c r="AU1110" s="1">
        <f t="shared" si="912"/>
        <v>0.83752804004214443</v>
      </c>
      <c r="AV1110" s="1">
        <f t="shared" si="913"/>
        <v>0.39714789063477945</v>
      </c>
      <c r="AW1110" s="1">
        <f t="shared" si="914"/>
        <v>-0.17502305897527648</v>
      </c>
      <c r="AX1110" s="1">
        <f t="shared" si="915"/>
        <v>-0.68911380838734815</v>
      </c>
      <c r="AY1110" s="1">
        <f t="shared" si="916"/>
        <v>-0.9745268727865769</v>
      </c>
      <c r="AZ1110" s="1">
        <f t="shared" si="917"/>
        <v>-0.93654988674819306</v>
      </c>
      <c r="BA1110" s="1">
        <f t="shared" si="918"/>
        <v>-0.58778525229247258</v>
      </c>
    </row>
    <row r="1111" spans="2:53" x14ac:dyDescent="0.7">
      <c r="B1111" s="6">
        <v>-92</v>
      </c>
      <c r="C1111" s="1">
        <f t="shared" si="868"/>
        <v>1</v>
      </c>
      <c r="D1111" s="1">
        <f t="shared" si="869"/>
        <v>0.83752804004214176</v>
      </c>
      <c r="E1111" s="1">
        <f t="shared" si="870"/>
        <v>0.40290643571366269</v>
      </c>
      <c r="F1111" s="1">
        <f t="shared" si="871"/>
        <v>-0.16263716519488358</v>
      </c>
      <c r="G1111" s="1">
        <f t="shared" si="872"/>
        <v>-0.67533280812102447</v>
      </c>
      <c r="H1111" s="1">
        <f t="shared" si="873"/>
        <v>-0.96858316112863108</v>
      </c>
      <c r="I1111" s="1">
        <f t="shared" si="874"/>
        <v>-0.94709830499474434</v>
      </c>
      <c r="J1111" s="1">
        <f t="shared" si="875"/>
        <v>-0.61785961309033477</v>
      </c>
      <c r="K1111" s="1">
        <f t="shared" si="876"/>
        <v>-8.7851196550743207E-2</v>
      </c>
      <c r="L1111" s="1">
        <f t="shared" si="877"/>
        <v>0.47070393216533213</v>
      </c>
      <c r="M1111" s="1">
        <f t="shared" si="878"/>
        <v>0.87630668004386358</v>
      </c>
      <c r="N1111" s="1">
        <f t="shared" si="879"/>
        <v>0.99715890026061405</v>
      </c>
      <c r="O1111" s="1">
        <f t="shared" si="880"/>
        <v>0.79399039864783538</v>
      </c>
      <c r="P1111" s="1">
        <f t="shared" si="881"/>
        <v>0.33281954452298546</v>
      </c>
      <c r="Q1111" s="1">
        <f t="shared" si="882"/>
        <v>-0.23649899702372376</v>
      </c>
      <c r="R1111" s="1">
        <f t="shared" si="883"/>
        <v>-0.72896862742141055</v>
      </c>
      <c r="S1111" s="1">
        <f t="shared" si="884"/>
        <v>-0.98456433452920533</v>
      </c>
      <c r="T1111" s="1">
        <f t="shared" si="885"/>
        <v>-0.92023184736587049</v>
      </c>
      <c r="U1111" s="1">
        <f t="shared" si="886"/>
        <v>-0.55687561648818884</v>
      </c>
      <c r="V1111" s="1">
        <f t="shared" si="887"/>
        <v>-1.2566039883352255E-2</v>
      </c>
      <c r="W1111" s="1">
        <f t="shared" si="888"/>
        <v>0.53582679497899655</v>
      </c>
      <c r="X1111" s="1">
        <f t="shared" si="889"/>
        <v>0.91010597068499621</v>
      </c>
      <c r="Y1111" s="1">
        <f t="shared" si="890"/>
        <v>0.9886517447379144</v>
      </c>
      <c r="Z1111" s="1">
        <f t="shared" si="891"/>
        <v>0.74594114542418188</v>
      </c>
      <c r="AA1111" s="1">
        <f t="shared" si="892"/>
        <v>0.26084150628989705</v>
      </c>
      <c r="AB1111" s="1">
        <f t="shared" si="893"/>
        <v>-0.3090169943749469</v>
      </c>
      <c r="AC1111" s="1">
        <f t="shared" si="894"/>
        <v>-0.77846230156702501</v>
      </c>
      <c r="AD1111" s="1">
        <f t="shared" si="895"/>
        <v>-0.99495101698130006</v>
      </c>
      <c r="AE1111" s="1">
        <f t="shared" si="896"/>
        <v>-0.88813644881354536</v>
      </c>
      <c r="AF1111" s="1">
        <f t="shared" si="897"/>
        <v>-0.49272734154829051</v>
      </c>
      <c r="AG1111" s="1">
        <f t="shared" si="898"/>
        <v>6.2790519529310571E-2</v>
      </c>
      <c r="AH1111" s="1">
        <f t="shared" si="899"/>
        <v>0.59790498305751627</v>
      </c>
      <c r="AI1111" s="1">
        <f t="shared" si="900"/>
        <v>0.93873385765387407</v>
      </c>
      <c r="AJ1111" s="1">
        <f t="shared" si="901"/>
        <v>0.97452687278657724</v>
      </c>
      <c r="AK1111" s="1">
        <f t="shared" si="902"/>
        <v>0.69365330581280571</v>
      </c>
      <c r="AL1111" s="1">
        <f t="shared" si="903"/>
        <v>0.1873813145857261</v>
      </c>
      <c r="AM1111" s="1">
        <f t="shared" si="904"/>
        <v>-0.37977909552179928</v>
      </c>
      <c r="AN1111" s="1">
        <f t="shared" si="905"/>
        <v>-0.82353259762842612</v>
      </c>
      <c r="AO1111" s="1">
        <f t="shared" si="906"/>
        <v>-0.99968418928330005</v>
      </c>
      <c r="AP1111" s="1">
        <f t="shared" si="907"/>
        <v>-0.85099448179469173</v>
      </c>
      <c r="AQ1111" s="1">
        <f t="shared" si="908"/>
        <v>-0.42577929156507283</v>
      </c>
      <c r="AR1111" s="1">
        <f t="shared" si="909"/>
        <v>0.13779029068463391</v>
      </c>
      <c r="AS1111" s="1">
        <f t="shared" si="910"/>
        <v>0.6565857557529583</v>
      </c>
      <c r="AT1111" s="1">
        <f t="shared" si="911"/>
        <v>0.96202767158608649</v>
      </c>
      <c r="AU1111" s="1">
        <f t="shared" si="912"/>
        <v>0.95486454474664462</v>
      </c>
      <c r="AV1111" s="1">
        <f t="shared" si="913"/>
        <v>0.63742398974868886</v>
      </c>
      <c r="AW1111" s="1">
        <f t="shared" si="914"/>
        <v>0.11285638487348103</v>
      </c>
      <c r="AX1111" s="1">
        <f t="shared" si="915"/>
        <v>-0.44838321609003245</v>
      </c>
      <c r="AY1111" s="1">
        <f t="shared" si="916"/>
        <v>-0.86392341719283516</v>
      </c>
      <c r="AZ1111" s="1">
        <f t="shared" si="917"/>
        <v>-0.99873695660601758</v>
      </c>
      <c r="BA1111" s="1">
        <f t="shared" si="918"/>
        <v>-0.80901699437494812</v>
      </c>
    </row>
    <row r="1112" spans="2:53" x14ac:dyDescent="0.7">
      <c r="B1112" s="6">
        <v>-91</v>
      </c>
      <c r="C1112" s="1">
        <f t="shared" si="868"/>
        <v>1</v>
      </c>
      <c r="D1112" s="1">
        <f t="shared" si="869"/>
        <v>0.84094458229816904</v>
      </c>
      <c r="E1112" s="1">
        <f t="shared" si="870"/>
        <v>0.41437558099328403</v>
      </c>
      <c r="F1112" s="1">
        <f t="shared" si="871"/>
        <v>-0.14401078255225222</v>
      </c>
      <c r="G1112" s="1">
        <f t="shared" si="872"/>
        <v>-0.65658575575295663</v>
      </c>
      <c r="H1112" s="1">
        <f t="shared" si="873"/>
        <v>-0.96029368567694307</v>
      </c>
      <c r="I1112" s="1">
        <f t="shared" si="874"/>
        <v>-0.95852178901737584</v>
      </c>
      <c r="J1112" s="1">
        <f t="shared" si="875"/>
        <v>-0.65183372530087902</v>
      </c>
      <c r="K1112" s="1">
        <f t="shared" si="876"/>
        <v>-0.13779029068463763</v>
      </c>
      <c r="L1112" s="1">
        <f t="shared" si="877"/>
        <v>0.4200857284118058</v>
      </c>
      <c r="M1112" s="1">
        <f t="shared" si="878"/>
        <v>0.8443279255020153</v>
      </c>
      <c r="N1112" s="1">
        <f t="shared" si="879"/>
        <v>0.99998026085613712</v>
      </c>
      <c r="O1112" s="1">
        <f t="shared" si="880"/>
        <v>0.83752804004214165</v>
      </c>
      <c r="P1112" s="1">
        <f t="shared" si="881"/>
        <v>0.40864907473634809</v>
      </c>
      <c r="Q1112" s="1">
        <f t="shared" si="882"/>
        <v>-0.15022558912075626</v>
      </c>
      <c r="R1112" s="1">
        <f t="shared" si="883"/>
        <v>-0.66131186532365127</v>
      </c>
      <c r="S1112" s="1">
        <f t="shared" si="884"/>
        <v>-0.96202767158608615</v>
      </c>
      <c r="T1112" s="1">
        <f t="shared" si="885"/>
        <v>-0.95671205155883021</v>
      </c>
      <c r="U1112" s="1">
        <f t="shared" si="886"/>
        <v>-0.64705596156944511</v>
      </c>
      <c r="V1112" s="1">
        <f t="shared" si="887"/>
        <v>-0.13156435909228359</v>
      </c>
      <c r="W1112" s="1">
        <f t="shared" si="888"/>
        <v>0.42577929156507321</v>
      </c>
      <c r="X1112" s="1">
        <f t="shared" si="889"/>
        <v>0.84767793608508357</v>
      </c>
      <c r="Y1112" s="1">
        <f t="shared" si="890"/>
        <v>0.99992104420381611</v>
      </c>
      <c r="Z1112" s="1">
        <f t="shared" si="891"/>
        <v>0.83407843361317091</v>
      </c>
      <c r="AA1112" s="1">
        <f t="shared" si="892"/>
        <v>0.4029064357136623</v>
      </c>
      <c r="AB1112" s="1">
        <f t="shared" si="893"/>
        <v>-0.15643446504022945</v>
      </c>
      <c r="AC1112" s="1">
        <f t="shared" si="894"/>
        <v>-0.66601186743425311</v>
      </c>
      <c r="AD1112" s="1">
        <f t="shared" si="895"/>
        <v>-0.96372367829000927</v>
      </c>
      <c r="AE1112" s="1">
        <f t="shared" si="896"/>
        <v>-0.9548645447466434</v>
      </c>
      <c r="AF1112" s="1">
        <f t="shared" si="897"/>
        <v>-0.64225265317658298</v>
      </c>
      <c r="AG1112" s="1">
        <f t="shared" si="898"/>
        <v>-0.12533323356430598</v>
      </c>
      <c r="AH1112" s="1">
        <f t="shared" si="899"/>
        <v>0.43145604568095736</v>
      </c>
      <c r="AI1112" s="1">
        <f t="shared" si="900"/>
        <v>0.85099448179469273</v>
      </c>
      <c r="AJ1112" s="1">
        <f t="shared" si="901"/>
        <v>0.99982235238080897</v>
      </c>
      <c r="AK1112" s="1">
        <f t="shared" si="902"/>
        <v>0.83059589919581178</v>
      </c>
      <c r="AL1112" s="1">
        <f t="shared" si="903"/>
        <v>0.39714789063478245</v>
      </c>
      <c r="AM1112" s="1">
        <f t="shared" si="904"/>
        <v>-0.16263716519488156</v>
      </c>
      <c r="AN1112" s="1">
        <f t="shared" si="905"/>
        <v>-0.67068557653671845</v>
      </c>
      <c r="AO1112" s="1">
        <f t="shared" si="906"/>
        <v>-0.96538163883327333</v>
      </c>
      <c r="AP1112" s="1">
        <f t="shared" si="907"/>
        <v>-0.95297934151721952</v>
      </c>
      <c r="AQ1112" s="1">
        <f t="shared" si="908"/>
        <v>-0.63742398974868875</v>
      </c>
      <c r="AR1112" s="1">
        <f t="shared" si="909"/>
        <v>-0.11909716009487561</v>
      </c>
      <c r="AS1112" s="1">
        <f t="shared" si="910"/>
        <v>0.43711576665093393</v>
      </c>
      <c r="AT1112" s="1">
        <f t="shared" si="911"/>
        <v>0.85427743169929571</v>
      </c>
      <c r="AU1112" s="1">
        <f t="shared" si="912"/>
        <v>0.99968418928330016</v>
      </c>
      <c r="AV1112" s="1">
        <f t="shared" si="913"/>
        <v>0.82708057427456128</v>
      </c>
      <c r="AW1112" s="1">
        <f t="shared" si="914"/>
        <v>0.39137366683720159</v>
      </c>
      <c r="AX1112" s="1">
        <f t="shared" si="915"/>
        <v>-0.1688334447127347</v>
      </c>
      <c r="AY1112" s="1">
        <f t="shared" si="916"/>
        <v>-0.67533280812102503</v>
      </c>
      <c r="AZ1112" s="1">
        <f t="shared" si="917"/>
        <v>-0.96700148776243522</v>
      </c>
      <c r="BA1112" s="1">
        <f t="shared" si="918"/>
        <v>-0.95105651629515442</v>
      </c>
    </row>
    <row r="1113" spans="2:53" x14ac:dyDescent="0.7">
      <c r="B1113" s="6">
        <v>-90</v>
      </c>
      <c r="C1113" s="1">
        <f t="shared" si="868"/>
        <v>1</v>
      </c>
      <c r="D1113" s="1">
        <f t="shared" si="869"/>
        <v>0.84432792550201508</v>
      </c>
      <c r="E1113" s="1">
        <f t="shared" si="870"/>
        <v>0.42577929156507266</v>
      </c>
      <c r="F1113" s="1">
        <f t="shared" si="871"/>
        <v>-0.12533323356430415</v>
      </c>
      <c r="G1113" s="1">
        <f t="shared" si="872"/>
        <v>-0.63742398974868975</v>
      </c>
      <c r="H1113" s="1">
        <f t="shared" si="873"/>
        <v>-0.95105651629515364</v>
      </c>
      <c r="I1113" s="1">
        <f t="shared" si="874"/>
        <v>-0.96858316112863119</v>
      </c>
      <c r="J1113" s="1">
        <f t="shared" si="875"/>
        <v>-0.68454710592868895</v>
      </c>
      <c r="K1113" s="1">
        <f t="shared" si="876"/>
        <v>-0.18738131458572463</v>
      </c>
      <c r="L1113" s="1">
        <f t="shared" si="877"/>
        <v>0.36812455268467742</v>
      </c>
      <c r="M1113" s="1">
        <f t="shared" si="878"/>
        <v>0.80901699437494778</v>
      </c>
      <c r="N1113" s="1">
        <f t="shared" si="879"/>
        <v>0.99802672842827156</v>
      </c>
      <c r="O1113" s="1">
        <f t="shared" si="880"/>
        <v>0.87630668004386381</v>
      </c>
      <c r="P1113" s="1">
        <f t="shared" si="881"/>
        <v>0.4817536741017146</v>
      </c>
      <c r="Q1113" s="1">
        <f t="shared" si="882"/>
        <v>-6.2790519529312708E-2</v>
      </c>
      <c r="R1113" s="1">
        <f t="shared" si="883"/>
        <v>-0.58778525229247292</v>
      </c>
      <c r="S1113" s="1">
        <f t="shared" si="884"/>
        <v>-0.92977648588825146</v>
      </c>
      <c r="T1113" s="1">
        <f t="shared" si="885"/>
        <v>-0.98228725072868861</v>
      </c>
      <c r="U1113" s="1">
        <f t="shared" si="886"/>
        <v>-0.72896862742141233</v>
      </c>
      <c r="V1113" s="1">
        <f t="shared" si="887"/>
        <v>-0.24868988716485554</v>
      </c>
      <c r="W1113" s="1">
        <f t="shared" si="888"/>
        <v>0.30901699437494867</v>
      </c>
      <c r="X1113" s="1">
        <f t="shared" si="889"/>
        <v>0.77051324277578914</v>
      </c>
      <c r="Y1113" s="1">
        <f t="shared" si="890"/>
        <v>0.99211470131447765</v>
      </c>
      <c r="Z1113" s="1">
        <f t="shared" si="891"/>
        <v>0.90482705246601924</v>
      </c>
      <c r="AA1113" s="1">
        <f t="shared" si="892"/>
        <v>0.53582679497899732</v>
      </c>
      <c r="AB1113" s="1">
        <f t="shared" si="893"/>
        <v>5.51316804708879E-16</v>
      </c>
      <c r="AC1113" s="1">
        <f t="shared" si="894"/>
        <v>-0.53582679497899799</v>
      </c>
      <c r="AD1113" s="1">
        <f t="shared" si="895"/>
        <v>-0.9048270524660188</v>
      </c>
      <c r="AE1113" s="1">
        <f t="shared" si="896"/>
        <v>-0.99211470131447799</v>
      </c>
      <c r="AF1113" s="1">
        <f t="shared" si="897"/>
        <v>-0.77051324277578759</v>
      </c>
      <c r="AG1113" s="1">
        <f t="shared" si="898"/>
        <v>-0.30901699437494806</v>
      </c>
      <c r="AH1113" s="1">
        <f t="shared" si="899"/>
        <v>0.24868988716485446</v>
      </c>
      <c r="AI1113" s="1">
        <f t="shared" si="900"/>
        <v>0.72896862742141155</v>
      </c>
      <c r="AJ1113" s="1">
        <f t="shared" si="901"/>
        <v>0.98228725072868872</v>
      </c>
      <c r="AK1113" s="1">
        <f t="shared" si="902"/>
        <v>0.92977648588825113</v>
      </c>
      <c r="AL1113" s="1">
        <f t="shared" si="903"/>
        <v>0.58778525229247236</v>
      </c>
      <c r="AM1113" s="1">
        <f t="shared" si="904"/>
        <v>6.279051952931558E-2</v>
      </c>
      <c r="AN1113" s="1">
        <f t="shared" si="905"/>
        <v>-0.4817536741017136</v>
      </c>
      <c r="AO1113" s="1">
        <f t="shared" si="906"/>
        <v>-0.87630668004386281</v>
      </c>
      <c r="AP1113" s="1">
        <f t="shared" si="907"/>
        <v>-0.99802672842827167</v>
      </c>
      <c r="AQ1113" s="1">
        <f t="shared" si="908"/>
        <v>-0.8090169943749459</v>
      </c>
      <c r="AR1113" s="1">
        <f t="shared" si="909"/>
        <v>-0.36812455268468175</v>
      </c>
      <c r="AS1113" s="1">
        <f t="shared" si="910"/>
        <v>0.18738131458572441</v>
      </c>
      <c r="AT1113" s="1">
        <f t="shared" si="911"/>
        <v>0.68454710592868873</v>
      </c>
      <c r="AU1113" s="1">
        <f t="shared" si="912"/>
        <v>0.9685831611286303</v>
      </c>
      <c r="AV1113" s="1">
        <f t="shared" si="913"/>
        <v>0.95105651629515331</v>
      </c>
      <c r="AW1113" s="1">
        <f t="shared" si="914"/>
        <v>0.63742398974868886</v>
      </c>
      <c r="AX1113" s="1">
        <f t="shared" si="915"/>
        <v>0.12533323356430634</v>
      </c>
      <c r="AY1113" s="1">
        <f t="shared" si="916"/>
        <v>-0.42577929156507105</v>
      </c>
      <c r="AZ1113" s="1">
        <f t="shared" si="917"/>
        <v>-0.8443279255020143</v>
      </c>
      <c r="BA1113" s="1">
        <f t="shared" si="918"/>
        <v>-1</v>
      </c>
    </row>
    <row r="1114" spans="2:53" x14ac:dyDescent="0.7">
      <c r="B1114" s="6">
        <v>-89</v>
      </c>
      <c r="C1114" s="1">
        <f t="shared" si="868"/>
        <v>1</v>
      </c>
      <c r="D1114" s="1">
        <f t="shared" si="869"/>
        <v>0.84767793608508324</v>
      </c>
      <c r="E1114" s="1">
        <f t="shared" si="870"/>
        <v>0.43711576665093282</v>
      </c>
      <c r="F1114" s="1">
        <f t="shared" si="871"/>
        <v>-0.10661115427525987</v>
      </c>
      <c r="G1114" s="1">
        <f t="shared" si="872"/>
        <v>-0.61785961309033455</v>
      </c>
      <c r="H1114" s="1">
        <f t="shared" si="873"/>
        <v>-0.94088076895422545</v>
      </c>
      <c r="I1114" s="1">
        <f t="shared" si="874"/>
        <v>-0.97726812356819348</v>
      </c>
      <c r="J1114" s="1">
        <f t="shared" si="875"/>
        <v>-0.71593648302183133</v>
      </c>
      <c r="K1114" s="1">
        <f t="shared" si="876"/>
        <v>-0.23649899702372423</v>
      </c>
      <c r="L1114" s="1">
        <f t="shared" si="877"/>
        <v>0.31498651965530511</v>
      </c>
      <c r="M1114" s="1">
        <f t="shared" si="878"/>
        <v>0.77051324277578936</v>
      </c>
      <c r="N1114" s="1">
        <f t="shared" si="879"/>
        <v>0.99130763106950648</v>
      </c>
      <c r="O1114" s="1">
        <f t="shared" si="880"/>
        <v>0.91010597068499577</v>
      </c>
      <c r="P1114" s="1">
        <f t="shared" si="881"/>
        <v>0.55164587062842985</v>
      </c>
      <c r="Q1114" s="1">
        <f t="shared" si="882"/>
        <v>2.5130095443337996E-2</v>
      </c>
      <c r="R1114" s="1">
        <f t="shared" si="883"/>
        <v>-0.50904141575036999</v>
      </c>
      <c r="S1114" s="1">
        <f t="shared" si="884"/>
        <v>-0.88813644881354492</v>
      </c>
      <c r="T1114" s="1">
        <f t="shared" si="885"/>
        <v>-0.99666592803402987</v>
      </c>
      <c r="U1114" s="1">
        <f t="shared" si="886"/>
        <v>-0.80156698487087619</v>
      </c>
      <c r="V1114" s="1">
        <f t="shared" si="887"/>
        <v>-0.36227536670454613</v>
      </c>
      <c r="W1114" s="1">
        <f t="shared" si="888"/>
        <v>0.18738131458572491</v>
      </c>
      <c r="X1114" s="1">
        <f t="shared" si="889"/>
        <v>0.6799533787224199</v>
      </c>
      <c r="Y1114" s="1">
        <f t="shared" si="890"/>
        <v>0.96538163883327344</v>
      </c>
      <c r="Z1114" s="1">
        <f t="shared" si="891"/>
        <v>0.95671205155883032</v>
      </c>
      <c r="AA1114" s="1">
        <f t="shared" si="892"/>
        <v>0.65658575575295675</v>
      </c>
      <c r="AB1114" s="1">
        <f t="shared" si="893"/>
        <v>0.15643446504023054</v>
      </c>
      <c r="AC1114" s="1">
        <f t="shared" si="894"/>
        <v>-0.39137366683720343</v>
      </c>
      <c r="AD1114" s="1">
        <f t="shared" si="895"/>
        <v>-0.81995210932545137</v>
      </c>
      <c r="AE1114" s="1">
        <f t="shared" si="896"/>
        <v>-0.99873695660601747</v>
      </c>
      <c r="AF1114" s="1">
        <f t="shared" si="897"/>
        <v>-0.87326245480992026</v>
      </c>
      <c r="AG1114" s="1">
        <f t="shared" si="898"/>
        <v>-0.48175367410171804</v>
      </c>
      <c r="AH1114" s="1">
        <f t="shared" si="899"/>
        <v>5.6518534482022112E-2</v>
      </c>
      <c r="AI1114" s="1">
        <f t="shared" si="900"/>
        <v>0.57757270342226907</v>
      </c>
      <c r="AJ1114" s="1">
        <f t="shared" si="901"/>
        <v>0.92267273987011444</v>
      </c>
      <c r="AK1114" s="1">
        <f t="shared" si="902"/>
        <v>0.98668594420786815</v>
      </c>
      <c r="AL1114" s="1">
        <f t="shared" si="903"/>
        <v>0.75011106963045926</v>
      </c>
      <c r="AM1114" s="1">
        <f t="shared" si="904"/>
        <v>0.285019262469975</v>
      </c>
      <c r="AN1114" s="1">
        <f t="shared" si="905"/>
        <v>-0.26690198932037401</v>
      </c>
      <c r="AO1114" s="1">
        <f t="shared" si="906"/>
        <v>-0.73751311735817326</v>
      </c>
      <c r="AP1114" s="1">
        <f t="shared" si="907"/>
        <v>-0.98344520499532961</v>
      </c>
      <c r="AQ1114" s="1">
        <f t="shared" si="908"/>
        <v>-0.92977648588825124</v>
      </c>
      <c r="AR1114" s="1">
        <f t="shared" si="909"/>
        <v>-0.59285682016106112</v>
      </c>
      <c r="AS1114" s="1">
        <f t="shared" si="910"/>
        <v>-7.5326805527930724E-2</v>
      </c>
      <c r="AT1114" s="1">
        <f t="shared" si="911"/>
        <v>0.46515107807745759</v>
      </c>
      <c r="AU1114" s="1">
        <f t="shared" si="912"/>
        <v>0.8639234171928335</v>
      </c>
      <c r="AV1114" s="1">
        <f t="shared" si="913"/>
        <v>0.99950656036573149</v>
      </c>
      <c r="AW1114" s="1">
        <f t="shared" si="914"/>
        <v>0.83059589919581189</v>
      </c>
      <c r="AX1114" s="1">
        <f t="shared" si="915"/>
        <v>0.40864907473635043</v>
      </c>
      <c r="AY1114" s="1">
        <f t="shared" si="916"/>
        <v>-0.1377902906846373</v>
      </c>
      <c r="AZ1114" s="1">
        <f t="shared" si="917"/>
        <v>-0.64225265317658431</v>
      </c>
      <c r="BA1114" s="1">
        <f t="shared" si="918"/>
        <v>-0.95105651629515375</v>
      </c>
    </row>
    <row r="1115" spans="2:53" x14ac:dyDescent="0.7">
      <c r="B1115" s="6">
        <v>-88</v>
      </c>
      <c r="C1115" s="1">
        <f t="shared" si="868"/>
        <v>1</v>
      </c>
      <c r="D1115" s="1">
        <f t="shared" si="869"/>
        <v>0.85099448179469184</v>
      </c>
      <c r="E1115" s="1">
        <f t="shared" si="870"/>
        <v>0.44838321609003223</v>
      </c>
      <c r="F1115" s="1">
        <f t="shared" si="871"/>
        <v>-8.7851196550743194E-2</v>
      </c>
      <c r="G1115" s="1">
        <f t="shared" si="872"/>
        <v>-0.59790498305751894</v>
      </c>
      <c r="H1115" s="1">
        <f t="shared" si="873"/>
        <v>-0.92977648588825146</v>
      </c>
      <c r="I1115" s="1">
        <f t="shared" si="874"/>
        <v>-0.98456433452920533</v>
      </c>
      <c r="J1115" s="1">
        <f t="shared" si="875"/>
        <v>-0.74594114542418222</v>
      </c>
      <c r="K1115" s="1">
        <f t="shared" si="876"/>
        <v>-0.28501926246997611</v>
      </c>
      <c r="L1115" s="1">
        <f t="shared" si="877"/>
        <v>0.26084150628989722</v>
      </c>
      <c r="M1115" s="1">
        <f t="shared" si="878"/>
        <v>0.72896862742141189</v>
      </c>
      <c r="N1115" s="1">
        <f t="shared" si="879"/>
        <v>0.97985505238424664</v>
      </c>
      <c r="O1115" s="1">
        <f t="shared" si="880"/>
        <v>0.93873385765387407</v>
      </c>
      <c r="P1115" s="1">
        <f t="shared" si="881"/>
        <v>0.61785961309033344</v>
      </c>
      <c r="Q1115" s="1">
        <f t="shared" si="882"/>
        <v>0.11285638487348205</v>
      </c>
      <c r="R1115" s="1">
        <f t="shared" si="883"/>
        <v>-0.42577929156507172</v>
      </c>
      <c r="S1115" s="1">
        <f t="shared" si="884"/>
        <v>-0.83752804004214176</v>
      </c>
      <c r="T1115" s="1">
        <f t="shared" si="885"/>
        <v>-0.99968418928329994</v>
      </c>
      <c r="U1115" s="1">
        <f t="shared" si="886"/>
        <v>-0.86392341719283505</v>
      </c>
      <c r="V1115" s="1">
        <f t="shared" si="887"/>
        <v>-0.47070393216533268</v>
      </c>
      <c r="W1115" s="1">
        <f t="shared" si="888"/>
        <v>6.2790519529314359E-2</v>
      </c>
      <c r="X1115" s="1">
        <f t="shared" si="889"/>
        <v>0.57757270342226785</v>
      </c>
      <c r="Y1115" s="1">
        <f t="shared" si="890"/>
        <v>0.92023184736586949</v>
      </c>
      <c r="Z1115" s="1">
        <f t="shared" si="891"/>
        <v>0.98865174473791384</v>
      </c>
      <c r="AA1115" s="1">
        <f t="shared" si="892"/>
        <v>0.76244251101144778</v>
      </c>
      <c r="AB1115" s="1">
        <f t="shared" si="893"/>
        <v>0.30901699437494795</v>
      </c>
      <c r="AC1115" s="1">
        <f t="shared" si="894"/>
        <v>-0.23649899702372698</v>
      </c>
      <c r="AD1115" s="1">
        <f t="shared" si="895"/>
        <v>-0.71153567720928401</v>
      </c>
      <c r="AE1115" s="1">
        <f t="shared" si="896"/>
        <v>-0.97452687278657701</v>
      </c>
      <c r="AF1115" s="1">
        <f t="shared" si="897"/>
        <v>-0.94709830499474412</v>
      </c>
      <c r="AG1115" s="1">
        <f t="shared" si="898"/>
        <v>-0.6374239897486913</v>
      </c>
      <c r="AH1115" s="1">
        <f t="shared" si="899"/>
        <v>-0.13779029068463899</v>
      </c>
      <c r="AI1115" s="1">
        <f t="shared" si="900"/>
        <v>0.4029064357136628</v>
      </c>
      <c r="AJ1115" s="1">
        <f t="shared" si="901"/>
        <v>0.82353259762842812</v>
      </c>
      <c r="AK1115" s="1">
        <f t="shared" si="902"/>
        <v>0.99873695660601747</v>
      </c>
      <c r="AL1115" s="1">
        <f t="shared" si="903"/>
        <v>0.87630668004386358</v>
      </c>
      <c r="AM1115" s="1">
        <f t="shared" si="904"/>
        <v>0.49272734154829062</v>
      </c>
      <c r="AN1115" s="1">
        <f t="shared" si="905"/>
        <v>-3.7690182669933174E-2</v>
      </c>
      <c r="AO1115" s="1">
        <f t="shared" si="906"/>
        <v>-0.55687561648818784</v>
      </c>
      <c r="AP1115" s="1">
        <f t="shared" si="907"/>
        <v>-0.91010597068499455</v>
      </c>
      <c r="AQ1115" s="1">
        <f t="shared" si="908"/>
        <v>-0.99211470131447754</v>
      </c>
      <c r="AR1115" s="1">
        <f t="shared" si="909"/>
        <v>-0.77846230156702589</v>
      </c>
      <c r="AS1115" s="1">
        <f t="shared" si="910"/>
        <v>-0.33281954452298601</v>
      </c>
      <c r="AT1115" s="1">
        <f t="shared" si="911"/>
        <v>0.21200710992205637</v>
      </c>
      <c r="AU1115" s="1">
        <f t="shared" si="912"/>
        <v>0.69365330581280193</v>
      </c>
      <c r="AV1115" s="1">
        <f t="shared" si="913"/>
        <v>0.96858316112863119</v>
      </c>
      <c r="AW1115" s="1">
        <f t="shared" si="914"/>
        <v>0.95486454474664251</v>
      </c>
      <c r="AX1115" s="1">
        <f t="shared" si="915"/>
        <v>0.65658575575295708</v>
      </c>
      <c r="AY1115" s="1">
        <f t="shared" si="916"/>
        <v>0.16263716519488336</v>
      </c>
      <c r="AZ1115" s="1">
        <f t="shared" si="917"/>
        <v>-0.37977909552179906</v>
      </c>
      <c r="BA1115" s="1">
        <f t="shared" si="918"/>
        <v>-0.80901699437494679</v>
      </c>
    </row>
    <row r="1116" spans="2:53" x14ac:dyDescent="0.7">
      <c r="B1116" s="6">
        <v>-87</v>
      </c>
      <c r="C1116" s="1">
        <f t="shared" si="868"/>
        <v>1</v>
      </c>
      <c r="D1116" s="1">
        <f t="shared" si="869"/>
        <v>0.85427743169929515</v>
      </c>
      <c r="E1116" s="1">
        <f t="shared" si="870"/>
        <v>0.45957986062148776</v>
      </c>
      <c r="F1116" s="1">
        <f t="shared" si="871"/>
        <v>-6.9060025714405657E-2</v>
      </c>
      <c r="G1116" s="1">
        <f t="shared" si="872"/>
        <v>-0.57757270342226785</v>
      </c>
      <c r="H1116" s="1">
        <f t="shared" si="873"/>
        <v>-0.91775462568398114</v>
      </c>
      <c r="I1116" s="1">
        <f t="shared" si="874"/>
        <v>-0.9904614256966513</v>
      </c>
      <c r="J1116" s="1">
        <f t="shared" si="875"/>
        <v>-0.77450306019873394</v>
      </c>
      <c r="K1116" s="1">
        <f t="shared" si="876"/>
        <v>-0.33281954452298618</v>
      </c>
      <c r="L1116" s="1">
        <f t="shared" si="877"/>
        <v>0.20586260876988155</v>
      </c>
      <c r="M1116" s="1">
        <f t="shared" si="878"/>
        <v>0.68454710592868862</v>
      </c>
      <c r="N1116" s="1">
        <f t="shared" si="879"/>
        <v>0.96372367829000938</v>
      </c>
      <c r="O1116" s="1">
        <f t="shared" si="880"/>
        <v>0.96202767158608604</v>
      </c>
      <c r="P1116" s="1">
        <f t="shared" si="881"/>
        <v>0.67995337872241857</v>
      </c>
      <c r="Q1116" s="1">
        <f t="shared" si="882"/>
        <v>0.19970998051440725</v>
      </c>
      <c r="R1116" s="1">
        <f t="shared" si="883"/>
        <v>-0.33873792024529092</v>
      </c>
      <c r="S1116" s="1">
        <f t="shared" si="884"/>
        <v>-0.77846230156702401</v>
      </c>
      <c r="T1116" s="1">
        <f t="shared" si="885"/>
        <v>-0.9913076310695067</v>
      </c>
      <c r="U1116" s="1">
        <f t="shared" si="886"/>
        <v>-0.91524117262091742</v>
      </c>
      <c r="V1116" s="1">
        <f t="shared" si="887"/>
        <v>-0.57243212559459067</v>
      </c>
      <c r="W1116" s="1">
        <f t="shared" si="888"/>
        <v>-6.2790519529313443E-2</v>
      </c>
      <c r="X1116" s="1">
        <f t="shared" si="889"/>
        <v>0.46515107807745804</v>
      </c>
      <c r="Y1116" s="1">
        <f t="shared" si="890"/>
        <v>0.85752665619365098</v>
      </c>
      <c r="Z1116" s="1">
        <f t="shared" si="891"/>
        <v>0.99998026085613712</v>
      </c>
      <c r="AA1116" s="1">
        <f t="shared" si="892"/>
        <v>0.8509944817946925</v>
      </c>
      <c r="AB1116" s="1">
        <f t="shared" si="893"/>
        <v>0.45399049973954808</v>
      </c>
      <c r="AC1116" s="1">
        <f t="shared" si="894"/>
        <v>-7.5326805527934582E-2</v>
      </c>
      <c r="AD1116" s="1">
        <f t="shared" si="895"/>
        <v>-0.5826904796685759</v>
      </c>
      <c r="AE1116" s="1">
        <f t="shared" si="896"/>
        <v>-0.92023184736587016</v>
      </c>
      <c r="AF1116" s="1">
        <f t="shared" si="897"/>
        <v>-0.98957611860265082</v>
      </c>
      <c r="AG1116" s="1">
        <f t="shared" si="898"/>
        <v>-0.77051324277578992</v>
      </c>
      <c r="AH1116" s="1">
        <f t="shared" si="899"/>
        <v>-0.32688802965494534</v>
      </c>
      <c r="AI1116" s="1">
        <f t="shared" si="900"/>
        <v>0.21200710992205662</v>
      </c>
      <c r="AJ1116" s="1">
        <f t="shared" si="901"/>
        <v>0.68911380838734848</v>
      </c>
      <c r="AK1116" s="1">
        <f t="shared" si="902"/>
        <v>0.96538163883327432</v>
      </c>
      <c r="AL1116" s="1">
        <f t="shared" si="903"/>
        <v>0.96029368567694318</v>
      </c>
      <c r="AM1116" s="1">
        <f t="shared" si="904"/>
        <v>0.6753328081210237</v>
      </c>
      <c r="AN1116" s="1">
        <f t="shared" si="905"/>
        <v>0.19354946805086135</v>
      </c>
      <c r="AO1116" s="1">
        <f t="shared" si="906"/>
        <v>-0.34464292317451745</v>
      </c>
      <c r="AP1116" s="1">
        <f t="shared" si="907"/>
        <v>-0.7823908105765871</v>
      </c>
      <c r="AQ1116" s="1">
        <f t="shared" si="908"/>
        <v>-0.99211470131447776</v>
      </c>
      <c r="AR1116" s="1">
        <f t="shared" si="909"/>
        <v>-0.9126915874035052</v>
      </c>
      <c r="AS1116" s="1">
        <f t="shared" si="910"/>
        <v>-0.56726894912675707</v>
      </c>
      <c r="AT1116" s="1">
        <f t="shared" si="911"/>
        <v>-5.6518534482023701E-2</v>
      </c>
      <c r="AU1116" s="1">
        <f t="shared" si="912"/>
        <v>0.47070393216532835</v>
      </c>
      <c r="AV1116" s="1">
        <f t="shared" si="913"/>
        <v>0.86074202700394375</v>
      </c>
      <c r="AW1116" s="1">
        <f t="shared" si="914"/>
        <v>0.99992104420381611</v>
      </c>
      <c r="AX1116" s="1">
        <f t="shared" si="915"/>
        <v>0.84767793608508335</v>
      </c>
      <c r="AY1116" s="1">
        <f t="shared" si="916"/>
        <v>0.44838321609003434</v>
      </c>
      <c r="AZ1116" s="1">
        <f t="shared" si="917"/>
        <v>-8.1590611568156765E-2</v>
      </c>
      <c r="BA1116" s="1">
        <f t="shared" si="918"/>
        <v>-0.58778525229247081</v>
      </c>
    </row>
    <row r="1117" spans="2:53" x14ac:dyDescent="0.7">
      <c r="B1117" s="6">
        <v>-86</v>
      </c>
      <c r="C1117" s="1">
        <f t="shared" si="868"/>
        <v>1</v>
      </c>
      <c r="D1117" s="1">
        <f t="shared" si="869"/>
        <v>0.8575266561936522</v>
      </c>
      <c r="E1117" s="1">
        <f t="shared" si="870"/>
        <v>0.47070393216533252</v>
      </c>
      <c r="F1117" s="1">
        <f t="shared" si="871"/>
        <v>-5.0244318179769473E-2</v>
      </c>
      <c r="G1117" s="1">
        <f t="shared" si="872"/>
        <v>-0.55687561648818806</v>
      </c>
      <c r="H1117" s="1">
        <f t="shared" si="873"/>
        <v>-0.90482705246601958</v>
      </c>
      <c r="I1117" s="1">
        <f t="shared" si="874"/>
        <v>-0.99495101698130017</v>
      </c>
      <c r="J1117" s="1">
        <f t="shared" si="875"/>
        <v>-0.80156698487087685</v>
      </c>
      <c r="K1117" s="1">
        <f t="shared" si="876"/>
        <v>-0.37977909552180106</v>
      </c>
      <c r="L1117" s="1">
        <f t="shared" si="877"/>
        <v>0.15022558912075726</v>
      </c>
      <c r="M1117" s="1">
        <f t="shared" si="878"/>
        <v>0.63742398974868997</v>
      </c>
      <c r="N1117" s="1">
        <f t="shared" si="879"/>
        <v>0.94299053589286408</v>
      </c>
      <c r="O1117" s="1">
        <f t="shared" si="880"/>
        <v>0.97985505238424697</v>
      </c>
      <c r="P1117" s="1">
        <f t="shared" si="881"/>
        <v>0.73751311735817349</v>
      </c>
      <c r="Q1117" s="1">
        <f t="shared" si="882"/>
        <v>0.28501926246997705</v>
      </c>
      <c r="R1117" s="1">
        <f t="shared" si="883"/>
        <v>-0.24868988716485482</v>
      </c>
      <c r="S1117" s="1">
        <f t="shared" si="884"/>
        <v>-0.71153567720928546</v>
      </c>
      <c r="T1117" s="1">
        <f t="shared" si="885"/>
        <v>-0.97163173291467397</v>
      </c>
      <c r="U1117" s="1">
        <f t="shared" si="886"/>
        <v>-0.95486454474664284</v>
      </c>
      <c r="V1117" s="1">
        <f t="shared" si="887"/>
        <v>-0.66601186743425256</v>
      </c>
      <c r="W1117" s="1">
        <f t="shared" si="888"/>
        <v>-0.18738131458572399</v>
      </c>
      <c r="X1117" s="1">
        <f t="shared" si="889"/>
        <v>0.34464292317451778</v>
      </c>
      <c r="Y1117" s="1">
        <f t="shared" si="890"/>
        <v>0.77846230156702179</v>
      </c>
      <c r="Z1117" s="1">
        <f t="shared" si="891"/>
        <v>0.99046142569665108</v>
      </c>
      <c r="AA1117" s="1">
        <f t="shared" si="892"/>
        <v>0.9202318473658706</v>
      </c>
      <c r="AB1117" s="1">
        <f t="shared" si="893"/>
        <v>0.58778525229247358</v>
      </c>
      <c r="AC1117" s="1">
        <f t="shared" si="894"/>
        <v>8.7851196550741806E-2</v>
      </c>
      <c r="AD1117" s="1">
        <f t="shared" si="895"/>
        <v>-0.43711576665093266</v>
      </c>
      <c r="AE1117" s="1">
        <f t="shared" si="896"/>
        <v>-0.83752804004214065</v>
      </c>
      <c r="AF1117" s="1">
        <f t="shared" si="897"/>
        <v>-0.99928947264058932</v>
      </c>
      <c r="AG1117" s="1">
        <f t="shared" si="898"/>
        <v>-0.87630668004386358</v>
      </c>
      <c r="AH1117" s="1">
        <f t="shared" si="899"/>
        <v>-0.50362320163576224</v>
      </c>
      <c r="AI1117" s="1">
        <f t="shared" si="900"/>
        <v>1.2566039883352928E-2</v>
      </c>
      <c r="AJ1117" s="1">
        <f t="shared" si="901"/>
        <v>0.5251746299612946</v>
      </c>
      <c r="AK1117" s="1">
        <f t="shared" si="902"/>
        <v>0.88813644881354481</v>
      </c>
      <c r="AL1117" s="1">
        <f t="shared" si="903"/>
        <v>0.99802672842827167</v>
      </c>
      <c r="AM1117" s="1">
        <f t="shared" si="904"/>
        <v>0.82353259762842701</v>
      </c>
      <c r="AN1117" s="1">
        <f t="shared" si="905"/>
        <v>0.41437558099328492</v>
      </c>
      <c r="AO1117" s="1">
        <f t="shared" si="906"/>
        <v>-0.1128563848734792</v>
      </c>
      <c r="AP1117" s="1">
        <f t="shared" si="907"/>
        <v>-0.60793029769460494</v>
      </c>
      <c r="AQ1117" s="1">
        <f t="shared" si="908"/>
        <v>-0.9297764858882519</v>
      </c>
      <c r="AR1117" s="1">
        <f t="shared" si="909"/>
        <v>-0.9866859442078687</v>
      </c>
      <c r="AS1117" s="1">
        <f t="shared" si="910"/>
        <v>-0.76244251101144689</v>
      </c>
      <c r="AT1117" s="1">
        <f t="shared" si="911"/>
        <v>-0.3209436098072096</v>
      </c>
      <c r="AU1117" s="1">
        <f t="shared" si="912"/>
        <v>0.21200710992204944</v>
      </c>
      <c r="AV1117" s="1">
        <f t="shared" si="913"/>
        <v>0.68454710592868873</v>
      </c>
      <c r="AW1117" s="1">
        <f t="shared" si="914"/>
        <v>0.96202767158608549</v>
      </c>
      <c r="AX1117" s="1">
        <f t="shared" si="915"/>
        <v>0.96538163883327377</v>
      </c>
      <c r="AY1117" s="1">
        <f t="shared" si="916"/>
        <v>0.69365330581280593</v>
      </c>
      <c r="AZ1117" s="1">
        <f t="shared" si="917"/>
        <v>0.22427076094938059</v>
      </c>
      <c r="BA1117" s="1">
        <f t="shared" si="918"/>
        <v>-0.3090169943749464</v>
      </c>
    </row>
    <row r="1118" spans="2:53" x14ac:dyDescent="0.7">
      <c r="B1118" s="6">
        <v>-85</v>
      </c>
      <c r="C1118" s="1">
        <f t="shared" si="868"/>
        <v>1</v>
      </c>
      <c r="D1118" s="1">
        <f t="shared" si="869"/>
        <v>0.86074202700394364</v>
      </c>
      <c r="E1118" s="1">
        <f t="shared" si="870"/>
        <v>0.48175367410171532</v>
      </c>
      <c r="F1118" s="1">
        <f t="shared" si="871"/>
        <v>-3.1410759078128278E-2</v>
      </c>
      <c r="G1118" s="1">
        <f t="shared" si="872"/>
        <v>-0.53582679497899643</v>
      </c>
      <c r="H1118" s="1">
        <f t="shared" si="873"/>
        <v>-0.89100652418836801</v>
      </c>
      <c r="I1118" s="1">
        <f t="shared" si="874"/>
        <v>-0.99802672842827156</v>
      </c>
      <c r="J1118" s="1">
        <f t="shared" si="875"/>
        <v>-0.82708057427456205</v>
      </c>
      <c r="K1118" s="1">
        <f t="shared" si="876"/>
        <v>-0.42577929156507294</v>
      </c>
      <c r="L1118" s="1">
        <f t="shared" si="877"/>
        <v>9.4108313318514492E-2</v>
      </c>
      <c r="M1118" s="1">
        <f t="shared" si="878"/>
        <v>0.58778525229247369</v>
      </c>
      <c r="N1118" s="1">
        <f t="shared" si="879"/>
        <v>0.91775462568398058</v>
      </c>
      <c r="O1118" s="1">
        <f t="shared" si="880"/>
        <v>0.99211470131447788</v>
      </c>
      <c r="P1118" s="1">
        <f t="shared" si="881"/>
        <v>0.79015501237569008</v>
      </c>
      <c r="Q1118" s="1">
        <f t="shared" si="882"/>
        <v>0.36812455268467875</v>
      </c>
      <c r="R1118" s="1">
        <f t="shared" si="883"/>
        <v>-0.15643446504022968</v>
      </c>
      <c r="S1118" s="1">
        <f t="shared" si="884"/>
        <v>-0.63742398974868919</v>
      </c>
      <c r="T1118" s="1">
        <f t="shared" si="885"/>
        <v>-0.94088076895422545</v>
      </c>
      <c r="U1118" s="1">
        <f t="shared" si="886"/>
        <v>-0.98228725072868861</v>
      </c>
      <c r="V1118" s="1">
        <f t="shared" si="887"/>
        <v>-0.75011106963046015</v>
      </c>
      <c r="W1118" s="1">
        <f t="shared" si="888"/>
        <v>-0.30901699437494612</v>
      </c>
      <c r="X1118" s="1">
        <f t="shared" si="889"/>
        <v>0.21814324139654265</v>
      </c>
      <c r="Y1118" s="1">
        <f t="shared" si="890"/>
        <v>0.68454710592868651</v>
      </c>
      <c r="Z1118" s="1">
        <f t="shared" si="891"/>
        <v>0.96029368567694284</v>
      </c>
      <c r="AA1118" s="1">
        <f t="shared" si="892"/>
        <v>0.96858316112863119</v>
      </c>
      <c r="AB1118" s="1">
        <f t="shared" si="893"/>
        <v>0.70710678118654724</v>
      </c>
      <c r="AC1118" s="1">
        <f t="shared" si="894"/>
        <v>0.24868988716485393</v>
      </c>
      <c r="AD1118" s="1">
        <f t="shared" si="895"/>
        <v>-0.27899110603922889</v>
      </c>
      <c r="AE1118" s="1">
        <f t="shared" si="896"/>
        <v>-0.72896862742141044</v>
      </c>
      <c r="AF1118" s="1">
        <f t="shared" si="897"/>
        <v>-0.97591676193874755</v>
      </c>
      <c r="AG1118" s="1">
        <f t="shared" si="898"/>
        <v>-0.95105651629515431</v>
      </c>
      <c r="AH1118" s="1">
        <f t="shared" si="899"/>
        <v>-0.66131186532365194</v>
      </c>
      <c r="AI1118" s="1">
        <f t="shared" si="900"/>
        <v>-0.18738131458572599</v>
      </c>
      <c r="AJ1118" s="1">
        <f t="shared" si="901"/>
        <v>0.33873792024529226</v>
      </c>
      <c r="AK1118" s="1">
        <f t="shared" si="902"/>
        <v>0.77051324277578903</v>
      </c>
      <c r="AL1118" s="1">
        <f t="shared" si="903"/>
        <v>0.98768834059513744</v>
      </c>
      <c r="AM1118" s="1">
        <f t="shared" si="904"/>
        <v>0.92977648588825113</v>
      </c>
      <c r="AN1118" s="1">
        <f t="shared" si="905"/>
        <v>0.61290705365297693</v>
      </c>
      <c r="AO1118" s="1">
        <f t="shared" si="906"/>
        <v>0.12533323356430609</v>
      </c>
      <c r="AP1118" s="1">
        <f t="shared" si="907"/>
        <v>-0.39714789063478101</v>
      </c>
      <c r="AQ1118" s="1">
        <f t="shared" si="908"/>
        <v>-0.80901699437494901</v>
      </c>
      <c r="AR1118" s="1">
        <f t="shared" si="909"/>
        <v>-0.99556196460307977</v>
      </c>
      <c r="AS1118" s="1">
        <f t="shared" si="910"/>
        <v>-0.90482705246601947</v>
      </c>
      <c r="AT1118" s="1">
        <f t="shared" si="911"/>
        <v>-0.56208337785213147</v>
      </c>
      <c r="AU1118" s="1">
        <f t="shared" si="912"/>
        <v>-6.2790519529319258E-2</v>
      </c>
      <c r="AV1118" s="1">
        <f t="shared" si="913"/>
        <v>0.45399049973954675</v>
      </c>
      <c r="AW1118" s="1">
        <f t="shared" si="914"/>
        <v>0.84432792550201441</v>
      </c>
      <c r="AX1118" s="1">
        <f t="shared" si="915"/>
        <v>0.9995065603657316</v>
      </c>
      <c r="AY1118" s="1">
        <f t="shared" si="916"/>
        <v>0.87630668004386369</v>
      </c>
      <c r="AZ1118" s="1">
        <f t="shared" si="917"/>
        <v>0.50904141575037265</v>
      </c>
      <c r="BA1118" s="1">
        <f t="shared" si="918"/>
        <v>-7.3498065272792346E-16</v>
      </c>
    </row>
    <row r="1119" spans="2:53" x14ac:dyDescent="0.7">
      <c r="B1119" s="6">
        <v>-84</v>
      </c>
      <c r="C1119" s="1">
        <f t="shared" si="868"/>
        <v>1</v>
      </c>
      <c r="D1119" s="1">
        <f t="shared" si="869"/>
        <v>0.86392341719283527</v>
      </c>
      <c r="E1119" s="1">
        <f t="shared" si="870"/>
        <v>0.49272734154829156</v>
      </c>
      <c r="F1119" s="1">
        <f t="shared" si="871"/>
        <v>-1.2566039883352653E-2</v>
      </c>
      <c r="G1119" s="1">
        <f t="shared" si="872"/>
        <v>-0.51443953378150653</v>
      </c>
      <c r="H1119" s="1">
        <f t="shared" si="873"/>
        <v>-0.87630668004386358</v>
      </c>
      <c r="I1119" s="1">
        <f t="shared" si="874"/>
        <v>-0.99968418928329994</v>
      </c>
      <c r="J1119" s="1">
        <f t="shared" si="875"/>
        <v>-0.85099448179469206</v>
      </c>
      <c r="K1119" s="1">
        <f t="shared" si="876"/>
        <v>-0.47070393216533246</v>
      </c>
      <c r="L1119" s="1">
        <f t="shared" si="877"/>
        <v>3.7690182669934673E-2</v>
      </c>
      <c r="M1119" s="1">
        <f t="shared" si="878"/>
        <v>0.53582679497899677</v>
      </c>
      <c r="N1119" s="1">
        <f t="shared" si="879"/>
        <v>0.88813644881354414</v>
      </c>
      <c r="O1119" s="1">
        <f t="shared" si="880"/>
        <v>0.99873695660601747</v>
      </c>
      <c r="P1119" s="1">
        <f t="shared" si="881"/>
        <v>0.8375280400421411</v>
      </c>
      <c r="Q1119" s="1">
        <f t="shared" si="882"/>
        <v>0.44838321609003284</v>
      </c>
      <c r="R1119" s="1">
        <f t="shared" si="883"/>
        <v>-6.2790519529312708E-2</v>
      </c>
      <c r="S1119" s="1">
        <f t="shared" si="884"/>
        <v>-0.55687561648818817</v>
      </c>
      <c r="T1119" s="1">
        <f t="shared" si="885"/>
        <v>-0.89940525156637074</v>
      </c>
      <c r="U1119" s="1">
        <f t="shared" si="886"/>
        <v>-0.99715890026061393</v>
      </c>
      <c r="V1119" s="1">
        <f t="shared" si="887"/>
        <v>-0.82353259762842779</v>
      </c>
      <c r="W1119" s="1">
        <f t="shared" si="888"/>
        <v>-0.42577929156507238</v>
      </c>
      <c r="X1119" s="1">
        <f t="shared" si="889"/>
        <v>8.7851196550742597E-2</v>
      </c>
      <c r="Y1119" s="1">
        <f t="shared" si="890"/>
        <v>0.57757270342226641</v>
      </c>
      <c r="Z1119" s="1">
        <f t="shared" si="891"/>
        <v>0.91010597068499544</v>
      </c>
      <c r="AA1119" s="1">
        <f t="shared" si="892"/>
        <v>0.99495101698130017</v>
      </c>
      <c r="AB1119" s="1">
        <f t="shared" si="893"/>
        <v>0.80901699437494767</v>
      </c>
      <c r="AC1119" s="1">
        <f t="shared" si="894"/>
        <v>0.40290643571366069</v>
      </c>
      <c r="AD1119" s="1">
        <f t="shared" si="895"/>
        <v>-0.11285638487348121</v>
      </c>
      <c r="AE1119" s="1">
        <f t="shared" si="896"/>
        <v>-0.59790498305751782</v>
      </c>
      <c r="AF1119" s="1">
        <f t="shared" si="897"/>
        <v>-0.92023184736587083</v>
      </c>
      <c r="AG1119" s="1">
        <f t="shared" si="898"/>
        <v>-0.99211470131447799</v>
      </c>
      <c r="AH1119" s="1">
        <f t="shared" si="899"/>
        <v>-0.79399039864783671</v>
      </c>
      <c r="AI1119" s="1">
        <f t="shared" si="900"/>
        <v>-0.37977909552180067</v>
      </c>
      <c r="AJ1119" s="1">
        <f t="shared" si="901"/>
        <v>0.13779029068463766</v>
      </c>
      <c r="AK1119" s="1">
        <f t="shared" si="902"/>
        <v>0.61785961309033333</v>
      </c>
      <c r="AL1119" s="1">
        <f t="shared" si="903"/>
        <v>0.9297764858882519</v>
      </c>
      <c r="AM1119" s="1">
        <f t="shared" si="904"/>
        <v>0.98865174473791395</v>
      </c>
      <c r="AN1119" s="1">
        <f t="shared" si="905"/>
        <v>0.77846230156702367</v>
      </c>
      <c r="AO1119" s="1">
        <f t="shared" si="906"/>
        <v>0.35641187871325186</v>
      </c>
      <c r="AP1119" s="1">
        <f t="shared" si="907"/>
        <v>-0.16263716519488156</v>
      </c>
      <c r="AQ1119" s="1">
        <f t="shared" si="908"/>
        <v>-0.63742398974869019</v>
      </c>
      <c r="AR1119" s="1">
        <f t="shared" si="909"/>
        <v>-0.93873385765387274</v>
      </c>
      <c r="AS1119" s="1">
        <f t="shared" si="910"/>
        <v>-0.98456433452920555</v>
      </c>
      <c r="AT1119" s="1">
        <f t="shared" si="911"/>
        <v>-0.76244251101144689</v>
      </c>
      <c r="AU1119" s="1">
        <f t="shared" si="912"/>
        <v>-0.3328195445229894</v>
      </c>
      <c r="AV1119" s="1">
        <f t="shared" si="913"/>
        <v>0.18738131458572441</v>
      </c>
      <c r="AW1119" s="1">
        <f t="shared" si="914"/>
        <v>0.65658575575295564</v>
      </c>
      <c r="AX1119" s="1">
        <f t="shared" si="915"/>
        <v>0.94709830499474368</v>
      </c>
      <c r="AY1119" s="1">
        <f t="shared" si="916"/>
        <v>0.97985505238424675</v>
      </c>
      <c r="AZ1119" s="1">
        <f t="shared" si="917"/>
        <v>0.74594114542418222</v>
      </c>
      <c r="BA1119" s="1">
        <f t="shared" si="918"/>
        <v>0.30901699437494839</v>
      </c>
    </row>
    <row r="1120" spans="2:53" x14ac:dyDescent="0.7">
      <c r="B1120" s="6">
        <v>-83</v>
      </c>
      <c r="C1120" s="1">
        <f t="shared" si="868"/>
        <v>1</v>
      </c>
      <c r="D1120" s="1">
        <f t="shared" si="869"/>
        <v>0.86707070116449003</v>
      </c>
      <c r="E1120" s="1">
        <f t="shared" si="870"/>
        <v>0.50362320163576091</v>
      </c>
      <c r="F1120" s="1">
        <f t="shared" si="871"/>
        <v>6.2831439655590656E-3</v>
      </c>
      <c r="G1120" s="1">
        <f t="shared" si="872"/>
        <v>-0.49272734154829145</v>
      </c>
      <c r="H1120" s="1">
        <f t="shared" si="873"/>
        <v>-0.86074202700394375</v>
      </c>
      <c r="I1120" s="1">
        <f t="shared" si="874"/>
        <v>-0.99992104420381611</v>
      </c>
      <c r="J1120" s="1">
        <f t="shared" si="875"/>
        <v>-0.87326245480992026</v>
      </c>
      <c r="K1120" s="1">
        <f t="shared" si="876"/>
        <v>-0.51443953378150675</v>
      </c>
      <c r="L1120" s="1">
        <f t="shared" si="877"/>
        <v>-1.8848439715408075E-2</v>
      </c>
      <c r="M1120" s="1">
        <f t="shared" si="878"/>
        <v>0.48175367410171571</v>
      </c>
      <c r="N1120" s="1">
        <f t="shared" si="879"/>
        <v>0.85427743169929471</v>
      </c>
      <c r="O1120" s="1">
        <f t="shared" si="880"/>
        <v>0.99968418928329994</v>
      </c>
      <c r="P1120" s="1">
        <f t="shared" si="881"/>
        <v>0.87931631019055589</v>
      </c>
      <c r="Q1120" s="1">
        <f t="shared" si="882"/>
        <v>0.52517462996129616</v>
      </c>
      <c r="R1120" s="1">
        <f t="shared" si="883"/>
        <v>3.1410759078129312E-2</v>
      </c>
      <c r="S1120" s="1">
        <f t="shared" si="884"/>
        <v>-0.47070393216533202</v>
      </c>
      <c r="T1120" s="1">
        <f t="shared" si="885"/>
        <v>-0.84767793608508357</v>
      </c>
      <c r="U1120" s="1">
        <f t="shared" si="886"/>
        <v>-0.9992894726405892</v>
      </c>
      <c r="V1120" s="1">
        <f t="shared" si="887"/>
        <v>-0.88523131133245536</v>
      </c>
      <c r="W1120" s="1">
        <f t="shared" si="888"/>
        <v>-0.53582679497899577</v>
      </c>
      <c r="X1120" s="1">
        <f t="shared" si="889"/>
        <v>-4.3968118317864374E-2</v>
      </c>
      <c r="Y1120" s="1">
        <f t="shared" si="890"/>
        <v>0.45957986062148631</v>
      </c>
      <c r="Z1120" s="1">
        <f t="shared" si="891"/>
        <v>0.84094458229816882</v>
      </c>
      <c r="AA1120" s="1">
        <f t="shared" si="892"/>
        <v>0.99873695660601747</v>
      </c>
      <c r="AB1120" s="1">
        <f t="shared" si="893"/>
        <v>0.89100652418836845</v>
      </c>
      <c r="AC1120" s="1">
        <f t="shared" si="894"/>
        <v>0.54639434673426768</v>
      </c>
      <c r="AD1120" s="1">
        <f t="shared" si="895"/>
        <v>5.651853448202511E-2</v>
      </c>
      <c r="AE1120" s="1">
        <f t="shared" si="896"/>
        <v>-0.44838321609003129</v>
      </c>
      <c r="AF1120" s="1">
        <f t="shared" si="897"/>
        <v>-0.83407843361317135</v>
      </c>
      <c r="AG1120" s="1">
        <f t="shared" si="898"/>
        <v>-0.99802672842827145</v>
      </c>
      <c r="AH1120" s="1">
        <f t="shared" si="899"/>
        <v>-0.89664103678523621</v>
      </c>
      <c r="AI1120" s="1">
        <f t="shared" si="900"/>
        <v>-0.55687561648818906</v>
      </c>
      <c r="AJ1120" s="1">
        <f t="shared" si="901"/>
        <v>-6.906002571440395E-2</v>
      </c>
      <c r="AK1120" s="1">
        <f t="shared" si="902"/>
        <v>0.43711576665093416</v>
      </c>
      <c r="AL1120" s="1">
        <f t="shared" si="903"/>
        <v>0.82708057427456227</v>
      </c>
      <c r="AM1120" s="1">
        <f t="shared" si="904"/>
        <v>0.99715890026061393</v>
      </c>
      <c r="AN1120" s="1">
        <f t="shared" si="905"/>
        <v>0.90213395936820284</v>
      </c>
      <c r="AO1120" s="1">
        <f t="shared" si="906"/>
        <v>0.56726894912675696</v>
      </c>
      <c r="AP1120" s="1">
        <f t="shared" si="907"/>
        <v>8.1590611568158597E-2</v>
      </c>
      <c r="AQ1120" s="1">
        <f t="shared" si="908"/>
        <v>-0.42577929156507449</v>
      </c>
      <c r="AR1120" s="1">
        <f t="shared" si="909"/>
        <v>-0.81995210932544915</v>
      </c>
      <c r="AS1120" s="1">
        <f t="shared" si="910"/>
        <v>-0.9961336091431725</v>
      </c>
      <c r="AT1120" s="1">
        <f t="shared" si="911"/>
        <v>-0.90748442454111666</v>
      </c>
      <c r="AU1120" s="1">
        <f t="shared" si="912"/>
        <v>-0.57757270342227041</v>
      </c>
      <c r="AV1120" s="1">
        <f t="shared" si="913"/>
        <v>-9.41083133185147E-2</v>
      </c>
      <c r="AW1120" s="1">
        <f t="shared" si="914"/>
        <v>0.41437558099328337</v>
      </c>
      <c r="AX1120" s="1">
        <f t="shared" si="915"/>
        <v>0.81269416443309317</v>
      </c>
      <c r="AY1120" s="1">
        <f t="shared" si="916"/>
        <v>0.99495101698129995</v>
      </c>
      <c r="AZ1120" s="1">
        <f t="shared" si="917"/>
        <v>0.91269158740350376</v>
      </c>
      <c r="BA1120" s="1">
        <f t="shared" si="918"/>
        <v>0.58778525229247536</v>
      </c>
    </row>
    <row r="1121" spans="2:53" x14ac:dyDescent="0.7">
      <c r="B1121" s="6">
        <v>-82</v>
      </c>
      <c r="C1121" s="1">
        <f t="shared" si="868"/>
        <v>1</v>
      </c>
      <c r="D1121" s="1">
        <f t="shared" si="869"/>
        <v>0.87018375466952569</v>
      </c>
      <c r="E1121" s="1">
        <f t="shared" si="870"/>
        <v>0.51443953378150642</v>
      </c>
      <c r="F1121" s="1">
        <f t="shared" si="871"/>
        <v>2.5130095443337531E-2</v>
      </c>
      <c r="G1121" s="1">
        <f t="shared" si="872"/>
        <v>-0.47070393216533263</v>
      </c>
      <c r="H1121" s="1">
        <f t="shared" si="873"/>
        <v>-0.84432792550201508</v>
      </c>
      <c r="I1121" s="1">
        <f t="shared" si="874"/>
        <v>-0.99873695660601747</v>
      </c>
      <c r="J1121" s="1">
        <f t="shared" si="875"/>
        <v>-0.89384142415126389</v>
      </c>
      <c r="K1121" s="1">
        <f t="shared" si="876"/>
        <v>-0.55687561648818784</v>
      </c>
      <c r="L1121" s="1">
        <f t="shared" si="877"/>
        <v>-7.5326805527932653E-2</v>
      </c>
      <c r="M1121" s="1">
        <f t="shared" si="878"/>
        <v>0.4257792915650726</v>
      </c>
      <c r="N1121" s="1">
        <f t="shared" si="879"/>
        <v>0.81633925071718338</v>
      </c>
      <c r="O1121" s="1">
        <f t="shared" si="880"/>
        <v>0.99495101698130017</v>
      </c>
      <c r="P1121" s="1">
        <f t="shared" si="881"/>
        <v>0.91524117262091731</v>
      </c>
      <c r="Q1121" s="1">
        <f t="shared" si="882"/>
        <v>0.59790498305751916</v>
      </c>
      <c r="R1121" s="1">
        <f t="shared" si="883"/>
        <v>0.12533323356430473</v>
      </c>
      <c r="S1121" s="1">
        <f t="shared" si="884"/>
        <v>-0.37977909552180139</v>
      </c>
      <c r="T1121" s="1">
        <f t="shared" si="885"/>
        <v>-0.78628843213661903</v>
      </c>
      <c r="U1121" s="1">
        <f t="shared" si="886"/>
        <v>-0.98865174473791406</v>
      </c>
      <c r="V1121" s="1">
        <f t="shared" si="887"/>
        <v>-0.93432894245661202</v>
      </c>
      <c r="W1121" s="1">
        <f t="shared" si="888"/>
        <v>-0.63742398974868975</v>
      </c>
      <c r="X1121" s="1">
        <f t="shared" si="889"/>
        <v>-0.17502305897527617</v>
      </c>
      <c r="Y1121" s="1">
        <f t="shared" si="890"/>
        <v>0.33281954452298473</v>
      </c>
      <c r="Z1121" s="1">
        <f t="shared" si="891"/>
        <v>0.75425138073610365</v>
      </c>
      <c r="AA1121" s="1">
        <f t="shared" si="892"/>
        <v>0.97985505238424675</v>
      </c>
      <c r="AB1121" s="1">
        <f t="shared" si="893"/>
        <v>0.95105651629515375</v>
      </c>
      <c r="AC1121" s="1">
        <f t="shared" si="894"/>
        <v>0.67533280812102359</v>
      </c>
      <c r="AD1121" s="1">
        <f t="shared" si="895"/>
        <v>0.22427076094938186</v>
      </c>
      <c r="AE1121" s="1">
        <f t="shared" si="896"/>
        <v>-0.28501926246997539</v>
      </c>
      <c r="AF1121" s="1">
        <f t="shared" si="897"/>
        <v>-0.72030902488790749</v>
      </c>
      <c r="AG1121" s="1">
        <f t="shared" si="898"/>
        <v>-0.96858316112863085</v>
      </c>
      <c r="AH1121" s="1">
        <f t="shared" si="899"/>
        <v>-0.9653816388332741</v>
      </c>
      <c r="AI1121" s="1">
        <f t="shared" si="900"/>
        <v>-0.7115356772092849</v>
      </c>
      <c r="AJ1121" s="1">
        <f t="shared" si="901"/>
        <v>-0.27295193551732472</v>
      </c>
      <c r="AK1121" s="1">
        <f t="shared" si="902"/>
        <v>0.23649899702372512</v>
      </c>
      <c r="AL1121" s="1">
        <f t="shared" si="903"/>
        <v>0.68454710592868895</v>
      </c>
      <c r="AM1121" s="1">
        <f t="shared" si="904"/>
        <v>0.95486454474664306</v>
      </c>
      <c r="AN1121" s="1">
        <f t="shared" si="905"/>
        <v>0.97726812356819337</v>
      </c>
      <c r="AO1121" s="1">
        <f t="shared" si="906"/>
        <v>0.74594114542418211</v>
      </c>
      <c r="AP1121" s="1">
        <f t="shared" si="907"/>
        <v>0.32094360980720948</v>
      </c>
      <c r="AQ1121" s="1">
        <f t="shared" si="908"/>
        <v>-0.18738131458572455</v>
      </c>
      <c r="AR1121" s="1">
        <f t="shared" si="909"/>
        <v>-0.64705596156944145</v>
      </c>
      <c r="AS1121" s="1">
        <f t="shared" si="910"/>
        <v>-0.93873385765387396</v>
      </c>
      <c r="AT1121" s="1">
        <f t="shared" si="911"/>
        <v>-0.98668594420786815</v>
      </c>
      <c r="AU1121" s="1">
        <f t="shared" si="912"/>
        <v>-0.77846230156702589</v>
      </c>
      <c r="AV1121" s="1">
        <f t="shared" si="913"/>
        <v>-0.36812455268467847</v>
      </c>
      <c r="AW1121" s="1">
        <f t="shared" si="914"/>
        <v>0.13779029068463744</v>
      </c>
      <c r="AX1121" s="1">
        <f t="shared" si="915"/>
        <v>0.60793029769460483</v>
      </c>
      <c r="AY1121" s="1">
        <f t="shared" si="916"/>
        <v>0.92023184736587005</v>
      </c>
      <c r="AZ1121" s="1">
        <f t="shared" si="917"/>
        <v>0.99361131052000851</v>
      </c>
      <c r="BA1121" s="1">
        <f t="shared" si="918"/>
        <v>0.80901699437494801</v>
      </c>
    </row>
    <row r="1122" spans="2:53" x14ac:dyDescent="0.7">
      <c r="B1122" s="6">
        <v>-81</v>
      </c>
      <c r="C1122" s="1">
        <f t="shared" si="868"/>
        <v>1</v>
      </c>
      <c r="D1122" s="1">
        <f t="shared" si="869"/>
        <v>0.87326245480992015</v>
      </c>
      <c r="E1122" s="1">
        <f t="shared" si="870"/>
        <v>0.52517462996129571</v>
      </c>
      <c r="F1122" s="1">
        <f t="shared" si="871"/>
        <v>4.3968118317864895E-2</v>
      </c>
      <c r="G1122" s="1">
        <f t="shared" si="872"/>
        <v>-0.44838321609003212</v>
      </c>
      <c r="H1122" s="1">
        <f t="shared" si="873"/>
        <v>-0.82708057427456194</v>
      </c>
      <c r="I1122" s="1">
        <f t="shared" si="874"/>
        <v>-0.9961336091431725</v>
      </c>
      <c r="J1122" s="1">
        <f t="shared" si="875"/>
        <v>-0.91269158740350287</v>
      </c>
      <c r="K1122" s="1">
        <f t="shared" si="876"/>
        <v>-0.59790498305751905</v>
      </c>
      <c r="L1122" s="1">
        <f t="shared" si="877"/>
        <v>-0.13156435909228248</v>
      </c>
      <c r="M1122" s="1">
        <f t="shared" si="878"/>
        <v>0.36812455268467825</v>
      </c>
      <c r="N1122" s="1">
        <f t="shared" si="879"/>
        <v>0.77450306019873305</v>
      </c>
      <c r="O1122" s="1">
        <f t="shared" si="880"/>
        <v>0.98456433452920544</v>
      </c>
      <c r="P1122" s="1">
        <f t="shared" si="881"/>
        <v>0.9450630751798047</v>
      </c>
      <c r="Q1122" s="1">
        <f t="shared" si="882"/>
        <v>0.66601186743425178</v>
      </c>
      <c r="R1122" s="1">
        <f t="shared" si="883"/>
        <v>0.21814324139654337</v>
      </c>
      <c r="S1122" s="1">
        <f t="shared" si="884"/>
        <v>-0.28501926246997561</v>
      </c>
      <c r="T1122" s="1">
        <f t="shared" si="885"/>
        <v>-0.71593648302183099</v>
      </c>
      <c r="U1122" s="1">
        <f t="shared" si="886"/>
        <v>-0.96538163883327388</v>
      </c>
      <c r="V1122" s="1">
        <f t="shared" si="887"/>
        <v>-0.9701265964901058</v>
      </c>
      <c r="W1122" s="1">
        <f t="shared" si="888"/>
        <v>-0.72896862742141111</v>
      </c>
      <c r="X1122" s="1">
        <f t="shared" si="889"/>
        <v>-0.30303526963277305</v>
      </c>
      <c r="Y1122" s="1">
        <f t="shared" si="890"/>
        <v>0.19970998051440478</v>
      </c>
      <c r="Z1122" s="1">
        <f t="shared" si="891"/>
        <v>0.65183372530087857</v>
      </c>
      <c r="AA1122" s="1">
        <f t="shared" si="892"/>
        <v>0.93873385765387407</v>
      </c>
      <c r="AB1122" s="1">
        <f t="shared" si="893"/>
        <v>0.98768834059513766</v>
      </c>
      <c r="AC1122" s="1">
        <f t="shared" si="894"/>
        <v>0.78628843213661848</v>
      </c>
      <c r="AD1122" s="1">
        <f t="shared" si="895"/>
        <v>0.38558399227739726</v>
      </c>
      <c r="AE1122" s="1">
        <f t="shared" si="896"/>
        <v>-0.11285638487348121</v>
      </c>
      <c r="AF1122" s="1">
        <f t="shared" si="897"/>
        <v>-0.58269047966857734</v>
      </c>
      <c r="AG1122" s="1">
        <f t="shared" si="898"/>
        <v>-0.9048270524660188</v>
      </c>
      <c r="AH1122" s="1">
        <f t="shared" si="899"/>
        <v>-0.99761250636122534</v>
      </c>
      <c r="AI1122" s="1">
        <f t="shared" si="900"/>
        <v>-0.83752804004214232</v>
      </c>
      <c r="AJ1122" s="1">
        <f t="shared" si="901"/>
        <v>-0.46515107807745903</v>
      </c>
      <c r="AK1122" s="1">
        <f t="shared" si="902"/>
        <v>2.5130095443337018E-2</v>
      </c>
      <c r="AL1122" s="1">
        <f t="shared" si="903"/>
        <v>0.50904141575037121</v>
      </c>
      <c r="AM1122" s="1">
        <f t="shared" si="904"/>
        <v>0.86392341719283539</v>
      </c>
      <c r="AN1122" s="1">
        <f t="shared" si="905"/>
        <v>0.99982235238080897</v>
      </c>
      <c r="AO1122" s="1">
        <f t="shared" si="906"/>
        <v>0.88229122643495295</v>
      </c>
      <c r="AP1122" s="1">
        <f t="shared" si="907"/>
        <v>0.54112125212687801</v>
      </c>
      <c r="AQ1122" s="1">
        <f t="shared" si="908"/>
        <v>6.2790519529312042E-2</v>
      </c>
      <c r="AR1122" s="1">
        <f t="shared" si="909"/>
        <v>-0.43145604568095725</v>
      </c>
      <c r="AS1122" s="1">
        <f t="shared" si="910"/>
        <v>-0.81633925071718505</v>
      </c>
      <c r="AT1122" s="1">
        <f t="shared" si="911"/>
        <v>-0.9943007903969987</v>
      </c>
      <c r="AU1122" s="1">
        <f t="shared" si="912"/>
        <v>-0.92023184736587216</v>
      </c>
      <c r="AV1122" s="1">
        <f t="shared" si="913"/>
        <v>-0.61290705365297704</v>
      </c>
      <c r="AW1122" s="1">
        <f t="shared" si="914"/>
        <v>-0.15022558912075745</v>
      </c>
      <c r="AX1122" s="1">
        <f t="shared" si="915"/>
        <v>0.35053432019125891</v>
      </c>
      <c r="AY1122" s="1">
        <f t="shared" si="916"/>
        <v>0.762442511011448</v>
      </c>
      <c r="AZ1122" s="1">
        <f t="shared" si="917"/>
        <v>0.9810905174433342</v>
      </c>
      <c r="BA1122" s="1">
        <f t="shared" si="918"/>
        <v>0.95105651629515331</v>
      </c>
    </row>
    <row r="1123" spans="2:53" x14ac:dyDescent="0.7">
      <c r="B1123" s="6">
        <v>-80</v>
      </c>
      <c r="C1123" s="1">
        <f t="shared" si="868"/>
        <v>1</v>
      </c>
      <c r="D1123" s="1">
        <f t="shared" si="869"/>
        <v>0.87630668004386358</v>
      </c>
      <c r="E1123" s="1">
        <f t="shared" si="870"/>
        <v>0.53582679497899655</v>
      </c>
      <c r="F1123" s="1">
        <f t="shared" si="871"/>
        <v>6.2790519529313527E-2</v>
      </c>
      <c r="G1123" s="1">
        <f t="shared" si="872"/>
        <v>-0.42577929156507272</v>
      </c>
      <c r="H1123" s="1">
        <f t="shared" si="873"/>
        <v>-0.80901699437494734</v>
      </c>
      <c r="I1123" s="1">
        <f t="shared" si="874"/>
        <v>-0.99211470131447776</v>
      </c>
      <c r="J1123" s="1">
        <f t="shared" si="875"/>
        <v>-0.92977648588825157</v>
      </c>
      <c r="K1123" s="1">
        <f t="shared" si="876"/>
        <v>-0.63742398974868952</v>
      </c>
      <c r="L1123" s="1">
        <f t="shared" si="877"/>
        <v>-0.18738131458572463</v>
      </c>
      <c r="M1123" s="1">
        <f t="shared" si="878"/>
        <v>0.30901699437494723</v>
      </c>
      <c r="N1123" s="1">
        <f t="shared" si="879"/>
        <v>0.72896862742141066</v>
      </c>
      <c r="O1123" s="1">
        <f t="shared" si="880"/>
        <v>0.96858316112863097</v>
      </c>
      <c r="P1123" s="1">
        <f t="shared" si="881"/>
        <v>0.96858316112863085</v>
      </c>
      <c r="Q1123" s="1">
        <f t="shared" si="882"/>
        <v>0.72896862742141222</v>
      </c>
      <c r="R1123" s="1">
        <f t="shared" si="883"/>
        <v>0.30901699437494773</v>
      </c>
      <c r="S1123" s="1">
        <f t="shared" si="884"/>
        <v>-0.18738131458572502</v>
      </c>
      <c r="T1123" s="1">
        <f t="shared" si="885"/>
        <v>-0.63742398974868919</v>
      </c>
      <c r="U1123" s="1">
        <f t="shared" si="886"/>
        <v>-0.92977648588825146</v>
      </c>
      <c r="V1123" s="1">
        <f t="shared" si="887"/>
        <v>-0.99211470131447799</v>
      </c>
      <c r="W1123" s="1">
        <f t="shared" si="888"/>
        <v>-0.80901699437494767</v>
      </c>
      <c r="X1123" s="1">
        <f t="shared" si="889"/>
        <v>-0.42577929156507238</v>
      </c>
      <c r="Y1123" s="1">
        <f t="shared" si="890"/>
        <v>6.279051952931082E-2</v>
      </c>
      <c r="Z1123" s="1">
        <f t="shared" si="891"/>
        <v>0.53582679497899655</v>
      </c>
      <c r="AA1123" s="1">
        <f t="shared" si="892"/>
        <v>0.87630668004386303</v>
      </c>
      <c r="AB1123" s="1">
        <f t="shared" si="893"/>
        <v>1</v>
      </c>
      <c r="AC1123" s="1">
        <f t="shared" si="894"/>
        <v>0.87630668004386258</v>
      </c>
      <c r="AD1123" s="1">
        <f t="shared" si="895"/>
        <v>0.53582679497899732</v>
      </c>
      <c r="AE1123" s="1">
        <f t="shared" si="896"/>
        <v>6.2790519529315345E-2</v>
      </c>
      <c r="AF1123" s="1">
        <f t="shared" si="897"/>
        <v>-0.4257792915650731</v>
      </c>
      <c r="AG1123" s="1">
        <f t="shared" si="898"/>
        <v>-0.80901699437494712</v>
      </c>
      <c r="AH1123" s="1">
        <f t="shared" si="899"/>
        <v>-0.99211470131447765</v>
      </c>
      <c r="AI1123" s="1">
        <f t="shared" si="900"/>
        <v>-0.92977648588825113</v>
      </c>
      <c r="AJ1123" s="1">
        <f t="shared" si="901"/>
        <v>-0.63742398974868852</v>
      </c>
      <c r="AK1123" s="1">
        <f t="shared" si="902"/>
        <v>-0.18738131458572599</v>
      </c>
      <c r="AL1123" s="1">
        <f t="shared" si="903"/>
        <v>0.30901699437494679</v>
      </c>
      <c r="AM1123" s="1">
        <f t="shared" si="904"/>
        <v>0.72896862742141155</v>
      </c>
      <c r="AN1123" s="1">
        <f t="shared" si="905"/>
        <v>0.9685831611286313</v>
      </c>
      <c r="AO1123" s="1">
        <f t="shared" si="906"/>
        <v>0.96858316112863163</v>
      </c>
      <c r="AP1123" s="1">
        <f t="shared" si="907"/>
        <v>0.72896862742141255</v>
      </c>
      <c r="AQ1123" s="1">
        <f t="shared" si="908"/>
        <v>0.30901699437494817</v>
      </c>
      <c r="AR1123" s="1">
        <f t="shared" si="909"/>
        <v>-0.18738131458572105</v>
      </c>
      <c r="AS1123" s="1">
        <f t="shared" si="910"/>
        <v>-0.63742398974869019</v>
      </c>
      <c r="AT1123" s="1">
        <f t="shared" si="911"/>
        <v>-0.9297764858882519</v>
      </c>
      <c r="AU1123" s="1">
        <f t="shared" si="912"/>
        <v>-0.99211470131447843</v>
      </c>
      <c r="AV1123" s="1">
        <f t="shared" si="913"/>
        <v>-0.8090169943749479</v>
      </c>
      <c r="AW1123" s="1">
        <f t="shared" si="914"/>
        <v>-0.42577929156507283</v>
      </c>
      <c r="AX1123" s="1">
        <f t="shared" si="915"/>
        <v>6.2790519529313873E-2</v>
      </c>
      <c r="AY1123" s="1">
        <f t="shared" si="916"/>
        <v>0.53582679497899466</v>
      </c>
      <c r="AZ1123" s="1">
        <f t="shared" si="917"/>
        <v>0.87630668004386281</v>
      </c>
      <c r="BA1123" s="1">
        <f t="shared" si="918"/>
        <v>1</v>
      </c>
    </row>
    <row r="1124" spans="2:53" x14ac:dyDescent="0.7">
      <c r="B1124" s="6">
        <v>-79</v>
      </c>
      <c r="C1124" s="1">
        <f t="shared" si="868"/>
        <v>1</v>
      </c>
      <c r="D1124" s="1">
        <f t="shared" si="869"/>
        <v>0.87931631019055623</v>
      </c>
      <c r="E1124" s="1">
        <f t="shared" si="870"/>
        <v>0.54639434673426901</v>
      </c>
      <c r="F1124" s="1">
        <f t="shared" si="871"/>
        <v>8.1590611568157639E-2</v>
      </c>
      <c r="G1124" s="1">
        <f t="shared" si="872"/>
        <v>-0.40290643571366275</v>
      </c>
      <c r="H1124" s="1">
        <f t="shared" si="873"/>
        <v>-0.79015501237569041</v>
      </c>
      <c r="I1124" s="1">
        <f t="shared" si="874"/>
        <v>-0.98668594420786804</v>
      </c>
      <c r="J1124" s="1">
        <f t="shared" si="875"/>
        <v>-0.94506307517980492</v>
      </c>
      <c r="K1124" s="1">
        <f t="shared" si="876"/>
        <v>-0.67533280812102425</v>
      </c>
      <c r="L1124" s="1">
        <f t="shared" si="877"/>
        <v>-0.24259923079540746</v>
      </c>
      <c r="M1124" s="1">
        <f t="shared" si="878"/>
        <v>0.24868988716485493</v>
      </c>
      <c r="N1124" s="1">
        <f t="shared" si="879"/>
        <v>0.67995337872241812</v>
      </c>
      <c r="O1124" s="1">
        <f t="shared" si="880"/>
        <v>0.94709830499474412</v>
      </c>
      <c r="P1124" s="1">
        <f t="shared" si="881"/>
        <v>0.98564459514899794</v>
      </c>
      <c r="Q1124" s="1">
        <f t="shared" si="882"/>
        <v>0.78628843213661936</v>
      </c>
      <c r="R1124" s="1">
        <f t="shared" si="883"/>
        <v>0.39714789063478123</v>
      </c>
      <c r="S1124" s="1">
        <f t="shared" si="884"/>
        <v>-8.785119655074361E-2</v>
      </c>
      <c r="T1124" s="1">
        <f t="shared" si="885"/>
        <v>-0.55164587062843073</v>
      </c>
      <c r="U1124" s="1">
        <f t="shared" si="886"/>
        <v>-0.88229122643495328</v>
      </c>
      <c r="V1124" s="1">
        <f t="shared" si="887"/>
        <v>-0.99998026085613712</v>
      </c>
      <c r="W1124" s="1">
        <f t="shared" si="888"/>
        <v>-0.87630668004386347</v>
      </c>
      <c r="X1124" s="1">
        <f t="shared" si="889"/>
        <v>-0.54112125212687612</v>
      </c>
      <c r="Y1124" s="1">
        <f t="shared" si="890"/>
        <v>-7.5326805527935553E-2</v>
      </c>
      <c r="Z1124" s="1">
        <f t="shared" si="891"/>
        <v>0.40864907473634904</v>
      </c>
      <c r="AA1124" s="1">
        <f t="shared" si="892"/>
        <v>0.79399039864783494</v>
      </c>
      <c r="AB1124" s="1">
        <f t="shared" si="893"/>
        <v>0.98768834059513755</v>
      </c>
      <c r="AC1124" s="1">
        <f t="shared" si="894"/>
        <v>0.94299053589286397</v>
      </c>
      <c r="AD1124" s="1">
        <f t="shared" si="895"/>
        <v>0.67068557653672078</v>
      </c>
      <c r="AE1124" s="1">
        <f t="shared" si="896"/>
        <v>0.23649899702372632</v>
      </c>
      <c r="AF1124" s="1">
        <f t="shared" si="897"/>
        <v>-0.25477072568338333</v>
      </c>
      <c r="AG1124" s="1">
        <f t="shared" si="898"/>
        <v>-0.68454710592868773</v>
      </c>
      <c r="AH1124" s="1">
        <f t="shared" si="899"/>
        <v>-0.94909614499029393</v>
      </c>
      <c r="AI1124" s="1">
        <f t="shared" si="900"/>
        <v>-0.98456433452920522</v>
      </c>
      <c r="AJ1124" s="1">
        <f t="shared" si="901"/>
        <v>-0.78239081057658799</v>
      </c>
      <c r="AK1124" s="1">
        <f t="shared" si="902"/>
        <v>-0.39137366683720126</v>
      </c>
      <c r="AL1124" s="1">
        <f t="shared" si="903"/>
        <v>9.4108313318513118E-2</v>
      </c>
      <c r="AM1124" s="1">
        <f t="shared" si="904"/>
        <v>0.55687561648818795</v>
      </c>
      <c r="AN1124" s="1">
        <f t="shared" si="905"/>
        <v>0.88523131133245569</v>
      </c>
      <c r="AO1124" s="1">
        <f t="shared" si="906"/>
        <v>0.99992104420381611</v>
      </c>
      <c r="AP1124" s="1">
        <f t="shared" si="907"/>
        <v>0.87326245480992037</v>
      </c>
      <c r="AQ1124" s="1">
        <f t="shared" si="908"/>
        <v>0.5358267949789961</v>
      </c>
      <c r="AR1124" s="1">
        <f t="shared" si="909"/>
        <v>6.9060025714411166E-2</v>
      </c>
      <c r="AS1124" s="1">
        <f t="shared" si="910"/>
        <v>-0.41437558099328348</v>
      </c>
      <c r="AT1124" s="1">
        <f t="shared" si="911"/>
        <v>-0.79779443953857121</v>
      </c>
      <c r="AU1124" s="1">
        <f t="shared" si="912"/>
        <v>-0.98865174473791317</v>
      </c>
      <c r="AV1124" s="1">
        <f t="shared" si="913"/>
        <v>-0.94088076895422579</v>
      </c>
      <c r="AW1124" s="1">
        <f t="shared" si="914"/>
        <v>-0.66601186743425156</v>
      </c>
      <c r="AX1124" s="1">
        <f t="shared" si="915"/>
        <v>-0.23038942667658951</v>
      </c>
      <c r="AY1124" s="1">
        <f t="shared" si="916"/>
        <v>0.26084150628989561</v>
      </c>
      <c r="AZ1124" s="1">
        <f t="shared" si="917"/>
        <v>0.68911380838734826</v>
      </c>
      <c r="BA1124" s="1">
        <f t="shared" si="918"/>
        <v>0.95105651629515275</v>
      </c>
    </row>
    <row r="1125" spans="2:53" x14ac:dyDescent="0.7">
      <c r="B1125" s="6">
        <v>-78</v>
      </c>
      <c r="C1125" s="1">
        <f t="shared" si="868"/>
        <v>1</v>
      </c>
      <c r="D1125" s="1">
        <f t="shared" si="869"/>
        <v>0.88229122643495328</v>
      </c>
      <c r="E1125" s="1">
        <f t="shared" si="870"/>
        <v>0.55687561648818795</v>
      </c>
      <c r="F1125" s="1">
        <f t="shared" si="871"/>
        <v>0.10036171485121491</v>
      </c>
      <c r="G1125" s="1">
        <f t="shared" si="872"/>
        <v>-0.37977909552180122</v>
      </c>
      <c r="H1125" s="1">
        <f t="shared" si="873"/>
        <v>-0.77051324277578936</v>
      </c>
      <c r="I1125" s="1">
        <f t="shared" si="874"/>
        <v>-0.97985505238424686</v>
      </c>
      <c r="J1125" s="1">
        <f t="shared" si="875"/>
        <v>-0.95852178901737595</v>
      </c>
      <c r="K1125" s="1">
        <f t="shared" si="876"/>
        <v>-0.71153567720928512</v>
      </c>
      <c r="L1125" s="1">
        <f t="shared" si="877"/>
        <v>-0.29704158157703497</v>
      </c>
      <c r="M1125" s="1">
        <f t="shared" si="878"/>
        <v>0.18738131458572513</v>
      </c>
      <c r="N1125" s="1">
        <f t="shared" si="879"/>
        <v>0.62769136129069991</v>
      </c>
      <c r="O1125" s="1">
        <f t="shared" si="880"/>
        <v>0.92023184736587027</v>
      </c>
      <c r="P1125" s="1">
        <f t="shared" si="881"/>
        <v>0.99613360914317239</v>
      </c>
      <c r="Q1125" s="1">
        <f t="shared" si="882"/>
        <v>0.8375280400421421</v>
      </c>
      <c r="R1125" s="1">
        <f t="shared" si="883"/>
        <v>0.48175367410171616</v>
      </c>
      <c r="S1125" s="1">
        <f t="shared" si="884"/>
        <v>1.2566039883352132E-2</v>
      </c>
      <c r="T1125" s="1">
        <f t="shared" si="885"/>
        <v>-0.45957986062148803</v>
      </c>
      <c r="U1125" s="1">
        <f t="shared" si="886"/>
        <v>-0.82353259762842734</v>
      </c>
      <c r="V1125" s="1">
        <f t="shared" si="887"/>
        <v>-0.9936113105200084</v>
      </c>
      <c r="W1125" s="1">
        <f t="shared" si="888"/>
        <v>-0.92977648588825101</v>
      </c>
      <c r="X1125" s="1">
        <f t="shared" si="889"/>
        <v>-0.64705596156944378</v>
      </c>
      <c r="Y1125" s="1">
        <f t="shared" si="890"/>
        <v>-0.21200710992205596</v>
      </c>
      <c r="Z1125" s="1">
        <f t="shared" si="891"/>
        <v>0.27295193551732538</v>
      </c>
      <c r="AA1125" s="1">
        <f t="shared" si="892"/>
        <v>0.69365330581280482</v>
      </c>
      <c r="AB1125" s="1">
        <f t="shared" si="893"/>
        <v>0.95105651629515342</v>
      </c>
      <c r="AC1125" s="1">
        <f t="shared" si="894"/>
        <v>0.98456433452920522</v>
      </c>
      <c r="AD1125" s="1">
        <f t="shared" si="895"/>
        <v>0.78628843213661959</v>
      </c>
      <c r="AE1125" s="1">
        <f t="shared" si="896"/>
        <v>0.40290643571366391</v>
      </c>
      <c r="AF1125" s="1">
        <f t="shared" si="897"/>
        <v>-7.5326805527932805E-2</v>
      </c>
      <c r="AG1125" s="1">
        <f t="shared" si="898"/>
        <v>-0.53582679497899488</v>
      </c>
      <c r="AH1125" s="1">
        <f t="shared" si="899"/>
        <v>-0.87018375466952458</v>
      </c>
      <c r="AI1125" s="1">
        <f t="shared" si="900"/>
        <v>-0.99968418928330005</v>
      </c>
      <c r="AJ1125" s="1">
        <f t="shared" si="901"/>
        <v>-0.89384142415126433</v>
      </c>
      <c r="AK1125" s="1">
        <f t="shared" si="902"/>
        <v>-0.5775727034222673</v>
      </c>
      <c r="AL1125" s="1">
        <f t="shared" si="903"/>
        <v>-0.12533323356430598</v>
      </c>
      <c r="AM1125" s="1">
        <f t="shared" si="904"/>
        <v>0.35641187871325047</v>
      </c>
      <c r="AN1125" s="1">
        <f t="shared" si="905"/>
        <v>0.75425138073610232</v>
      </c>
      <c r="AO1125" s="1">
        <f t="shared" si="906"/>
        <v>0.9745268727865769</v>
      </c>
      <c r="AP1125" s="1">
        <f t="shared" si="907"/>
        <v>0.96538163883327377</v>
      </c>
      <c r="AQ1125" s="1">
        <f t="shared" si="908"/>
        <v>0.72896862742141011</v>
      </c>
      <c r="AR1125" s="1">
        <f t="shared" si="909"/>
        <v>0.32094360980721287</v>
      </c>
      <c r="AS1125" s="1">
        <f t="shared" si="910"/>
        <v>-0.16263716519488505</v>
      </c>
      <c r="AT1125" s="1">
        <f t="shared" si="911"/>
        <v>-0.60793029769460494</v>
      </c>
      <c r="AU1125" s="1">
        <f t="shared" si="912"/>
        <v>-0.91010597068499455</v>
      </c>
      <c r="AV1125" s="1">
        <f t="shared" si="913"/>
        <v>-0.99802672842827167</v>
      </c>
      <c r="AW1125" s="1">
        <f t="shared" si="914"/>
        <v>-0.85099448179469173</v>
      </c>
      <c r="AX1125" s="1">
        <f t="shared" si="915"/>
        <v>-0.50362320163576246</v>
      </c>
      <c r="AY1125" s="1">
        <f t="shared" si="916"/>
        <v>-3.7690182669934888E-2</v>
      </c>
      <c r="AZ1125" s="1">
        <f t="shared" si="917"/>
        <v>0.43711576665093071</v>
      </c>
      <c r="BA1125" s="1">
        <f t="shared" si="918"/>
        <v>0.8090169943749469</v>
      </c>
    </row>
    <row r="1126" spans="2:53" x14ac:dyDescent="0.7">
      <c r="B1126" s="6">
        <v>-77</v>
      </c>
      <c r="C1126" s="1">
        <f t="shared" si="868"/>
        <v>1</v>
      </c>
      <c r="D1126" s="1">
        <f t="shared" si="869"/>
        <v>0.88523131133245525</v>
      </c>
      <c r="E1126" s="1">
        <f t="shared" si="870"/>
        <v>0.56726894912675641</v>
      </c>
      <c r="F1126" s="1">
        <f t="shared" si="871"/>
        <v>0.1190971600948697</v>
      </c>
      <c r="G1126" s="1">
        <f t="shared" si="872"/>
        <v>-0.35641187871325081</v>
      </c>
      <c r="H1126" s="1">
        <f t="shared" si="873"/>
        <v>-0.75011106963045959</v>
      </c>
      <c r="I1126" s="1">
        <f t="shared" si="874"/>
        <v>-0.97163173291467397</v>
      </c>
      <c r="J1126" s="1">
        <f t="shared" si="875"/>
        <v>-0.97012659649010591</v>
      </c>
      <c r="K1126" s="1">
        <f t="shared" si="876"/>
        <v>-0.74594114542418199</v>
      </c>
      <c r="L1126" s="1">
        <f t="shared" si="877"/>
        <v>-0.35053432019125913</v>
      </c>
      <c r="M1126" s="1">
        <f t="shared" si="878"/>
        <v>0.12533323356430423</v>
      </c>
      <c r="N1126" s="1">
        <f t="shared" si="879"/>
        <v>0.57243212559459022</v>
      </c>
      <c r="O1126" s="1">
        <f t="shared" si="880"/>
        <v>0.88813644881354459</v>
      </c>
      <c r="P1126" s="1">
        <f t="shared" si="881"/>
        <v>0.99998026085613712</v>
      </c>
      <c r="Q1126" s="1">
        <f t="shared" si="882"/>
        <v>0.8822912264349535</v>
      </c>
      <c r="R1126" s="1">
        <f t="shared" si="883"/>
        <v>0.56208337785213103</v>
      </c>
      <c r="S1126" s="1">
        <f t="shared" si="884"/>
        <v>0.11285638487348118</v>
      </c>
      <c r="T1126" s="1">
        <f t="shared" si="885"/>
        <v>-0.36227536670454541</v>
      </c>
      <c r="U1126" s="1">
        <f t="shared" si="886"/>
        <v>-0.75425138073610365</v>
      </c>
      <c r="V1126" s="1">
        <f t="shared" si="887"/>
        <v>-0.97309851098212652</v>
      </c>
      <c r="W1126" s="1">
        <f t="shared" si="888"/>
        <v>-0.96858316112863108</v>
      </c>
      <c r="X1126" s="1">
        <f t="shared" si="889"/>
        <v>-0.7417417727387392</v>
      </c>
      <c r="Y1126" s="1">
        <f t="shared" si="890"/>
        <v>-0.34464292317451856</v>
      </c>
      <c r="Z1126" s="1">
        <f t="shared" si="891"/>
        <v>0.13156435909228273</v>
      </c>
      <c r="AA1126" s="1">
        <f t="shared" si="892"/>
        <v>0.57757270342226785</v>
      </c>
      <c r="AB1126" s="1">
        <f t="shared" si="893"/>
        <v>0.89100652418836801</v>
      </c>
      <c r="AC1126" s="1">
        <f t="shared" si="894"/>
        <v>0.99992104420381611</v>
      </c>
      <c r="AD1126" s="1">
        <f t="shared" si="895"/>
        <v>0.87931631019055678</v>
      </c>
      <c r="AE1126" s="1">
        <f t="shared" si="896"/>
        <v>0.55687561648818895</v>
      </c>
      <c r="AF1126" s="1">
        <f t="shared" si="897"/>
        <v>0.10661115427525915</v>
      </c>
      <c r="AG1126" s="1">
        <f t="shared" si="898"/>
        <v>-0.36812455268467709</v>
      </c>
      <c r="AH1126" s="1">
        <f t="shared" si="899"/>
        <v>-0.75836191528872132</v>
      </c>
      <c r="AI1126" s="1">
        <f t="shared" si="900"/>
        <v>-0.97452687278657735</v>
      </c>
      <c r="AJ1126" s="1">
        <f t="shared" si="901"/>
        <v>-0.96700148776243522</v>
      </c>
      <c r="AK1126" s="1">
        <f t="shared" si="902"/>
        <v>-0.73751311735817426</v>
      </c>
      <c r="AL1126" s="1">
        <f t="shared" si="903"/>
        <v>-0.33873792024529015</v>
      </c>
      <c r="AM1126" s="1">
        <f t="shared" si="904"/>
        <v>0.13779029068463766</v>
      </c>
      <c r="AN1126" s="1">
        <f t="shared" si="905"/>
        <v>0.58269047966857435</v>
      </c>
      <c r="AO1126" s="1">
        <f t="shared" si="906"/>
        <v>0.89384142415126366</v>
      </c>
      <c r="AP1126" s="1">
        <f t="shared" si="907"/>
        <v>0.99982235238080908</v>
      </c>
      <c r="AQ1126" s="1">
        <f t="shared" si="908"/>
        <v>0.87630668004386358</v>
      </c>
      <c r="AR1126" s="1">
        <f t="shared" si="909"/>
        <v>0.55164587062843173</v>
      </c>
      <c r="AS1126" s="1">
        <f t="shared" si="910"/>
        <v>0.10036171485121476</v>
      </c>
      <c r="AT1126" s="1">
        <f t="shared" si="911"/>
        <v>-0.37395920573780228</v>
      </c>
      <c r="AU1126" s="1">
        <f t="shared" si="912"/>
        <v>-0.76244251101144578</v>
      </c>
      <c r="AV1126" s="1">
        <f t="shared" si="913"/>
        <v>-0.9759167619387471</v>
      </c>
      <c r="AW1126" s="1">
        <f t="shared" si="914"/>
        <v>-0.96538163883327377</v>
      </c>
      <c r="AX1126" s="1">
        <f t="shared" si="915"/>
        <v>-0.73325534622256083</v>
      </c>
      <c r="AY1126" s="1">
        <f t="shared" si="916"/>
        <v>-0.33281954452298601</v>
      </c>
      <c r="AZ1126" s="1">
        <f t="shared" si="917"/>
        <v>0.14401078255225114</v>
      </c>
      <c r="BA1126" s="1">
        <f t="shared" si="918"/>
        <v>0.5877852522924738</v>
      </c>
    </row>
    <row r="1127" spans="2:53" x14ac:dyDescent="0.7">
      <c r="B1127" s="6">
        <v>-76</v>
      </c>
      <c r="C1127" s="1">
        <f t="shared" si="868"/>
        <v>1</v>
      </c>
      <c r="D1127" s="1">
        <f t="shared" si="869"/>
        <v>0.88813644881354448</v>
      </c>
      <c r="E1127" s="1">
        <f t="shared" si="870"/>
        <v>0.57757270342226752</v>
      </c>
      <c r="F1127" s="1">
        <f t="shared" si="871"/>
        <v>0.13779029068463819</v>
      </c>
      <c r="G1127" s="1">
        <f t="shared" si="872"/>
        <v>-0.33281954452298679</v>
      </c>
      <c r="H1127" s="1">
        <f t="shared" si="873"/>
        <v>-0.72896862742141166</v>
      </c>
      <c r="I1127" s="1">
        <f t="shared" si="874"/>
        <v>-0.96202767158608582</v>
      </c>
      <c r="J1127" s="1">
        <f t="shared" si="875"/>
        <v>-0.97985505238424686</v>
      </c>
      <c r="K1127" s="1">
        <f t="shared" si="876"/>
        <v>-0.77846230156702323</v>
      </c>
      <c r="L1127" s="1">
        <f t="shared" si="877"/>
        <v>-0.4029064357136628</v>
      </c>
      <c r="M1127" s="1">
        <f t="shared" si="878"/>
        <v>6.2790519529313721E-2</v>
      </c>
      <c r="N1127" s="1">
        <f t="shared" si="879"/>
        <v>0.51443953378150564</v>
      </c>
      <c r="O1127" s="1">
        <f t="shared" si="880"/>
        <v>0.85099448179469162</v>
      </c>
      <c r="P1127" s="1">
        <f t="shared" si="881"/>
        <v>0.99715890026061405</v>
      </c>
      <c r="Q1127" s="1">
        <f t="shared" si="882"/>
        <v>0.92023184736587049</v>
      </c>
      <c r="R1127" s="1">
        <f t="shared" si="883"/>
        <v>0.6374239897486903</v>
      </c>
      <c r="S1127" s="1">
        <f t="shared" si="884"/>
        <v>0.2120071099220541</v>
      </c>
      <c r="T1127" s="1">
        <f t="shared" si="885"/>
        <v>-0.26084150628989622</v>
      </c>
      <c r="U1127" s="1">
        <f t="shared" si="886"/>
        <v>-0.67533280812102425</v>
      </c>
      <c r="V1127" s="1">
        <f t="shared" si="887"/>
        <v>-0.93873385765387418</v>
      </c>
      <c r="W1127" s="1">
        <f t="shared" si="888"/>
        <v>-0.99211470131447776</v>
      </c>
      <c r="X1127" s="1">
        <f t="shared" si="889"/>
        <v>-0.82353259762842679</v>
      </c>
      <c r="Y1127" s="1">
        <f t="shared" si="890"/>
        <v>-0.47070393216533424</v>
      </c>
      <c r="Z1127" s="1">
        <f t="shared" si="891"/>
        <v>-1.2566039883352255E-2</v>
      </c>
      <c r="AA1127" s="1">
        <f t="shared" si="892"/>
        <v>0.4483832160900314</v>
      </c>
      <c r="AB1127" s="1">
        <f t="shared" si="893"/>
        <v>0.80901699437494712</v>
      </c>
      <c r="AC1127" s="1">
        <f t="shared" si="894"/>
        <v>0.98865174473791428</v>
      </c>
      <c r="AD1127" s="1">
        <f t="shared" si="895"/>
        <v>0.94709830499474468</v>
      </c>
      <c r="AE1127" s="1">
        <f t="shared" si="896"/>
        <v>0.6936533058128056</v>
      </c>
      <c r="AF1127" s="1">
        <f t="shared" si="897"/>
        <v>0.28501926246997472</v>
      </c>
      <c r="AG1127" s="1">
        <f t="shared" si="898"/>
        <v>-0.18738131458572305</v>
      </c>
      <c r="AH1127" s="1">
        <f t="shared" si="899"/>
        <v>-0.61785961309033344</v>
      </c>
      <c r="AI1127" s="1">
        <f t="shared" si="900"/>
        <v>-0.9101059706849961</v>
      </c>
      <c r="AJ1127" s="1">
        <f t="shared" si="901"/>
        <v>-0.99873695660601747</v>
      </c>
      <c r="AK1127" s="1">
        <f t="shared" si="902"/>
        <v>-0.86392341719283605</v>
      </c>
      <c r="AL1127" s="1">
        <f t="shared" si="903"/>
        <v>-0.53582679497899599</v>
      </c>
      <c r="AM1127" s="1">
        <f t="shared" si="904"/>
        <v>-8.7851196550743707E-2</v>
      </c>
      <c r="AN1127" s="1">
        <f t="shared" si="905"/>
        <v>0.37977909552179939</v>
      </c>
      <c r="AO1127" s="1">
        <f t="shared" si="906"/>
        <v>0.76244251101144811</v>
      </c>
      <c r="AP1127" s="1">
        <f t="shared" si="907"/>
        <v>0.9745268727865769</v>
      </c>
      <c r="AQ1127" s="1">
        <f t="shared" si="908"/>
        <v>0.96858316112863074</v>
      </c>
      <c r="AR1127" s="1">
        <f t="shared" si="909"/>
        <v>0.74594114542418444</v>
      </c>
      <c r="AS1127" s="1">
        <f t="shared" si="910"/>
        <v>0.35641187871324853</v>
      </c>
      <c r="AT1127" s="1">
        <f t="shared" si="911"/>
        <v>-0.11285638487348272</v>
      </c>
      <c r="AU1127" s="1">
        <f t="shared" si="912"/>
        <v>-0.55687561648818484</v>
      </c>
      <c r="AV1127" s="1">
        <f t="shared" si="913"/>
        <v>-0.87630668004386281</v>
      </c>
      <c r="AW1127" s="1">
        <f t="shared" si="914"/>
        <v>-0.99968418928330005</v>
      </c>
      <c r="AX1127" s="1">
        <f t="shared" si="915"/>
        <v>-0.8994052515663713</v>
      </c>
      <c r="AY1127" s="1">
        <f t="shared" si="916"/>
        <v>-0.59790498305752038</v>
      </c>
      <c r="AZ1127" s="1">
        <f t="shared" si="917"/>
        <v>-0.16263716519488325</v>
      </c>
      <c r="BA1127" s="1">
        <f t="shared" si="918"/>
        <v>0.30901699437494656</v>
      </c>
    </row>
    <row r="1128" spans="2:53" x14ac:dyDescent="0.7">
      <c r="B1128" s="6">
        <v>-75</v>
      </c>
      <c r="C1128" s="1">
        <f t="shared" si="868"/>
        <v>1</v>
      </c>
      <c r="D1128" s="1">
        <f t="shared" si="869"/>
        <v>0.8910065241883679</v>
      </c>
      <c r="E1128" s="1">
        <f t="shared" si="870"/>
        <v>0.58778525229247303</v>
      </c>
      <c r="F1128" s="1">
        <f t="shared" si="871"/>
        <v>0.15643446504023092</v>
      </c>
      <c r="G1128" s="1">
        <f t="shared" si="872"/>
        <v>-0.30901699437494756</v>
      </c>
      <c r="H1128" s="1">
        <f t="shared" si="873"/>
        <v>-0.70710678118654746</v>
      </c>
      <c r="I1128" s="1">
        <f t="shared" si="874"/>
        <v>-0.95105651629515353</v>
      </c>
      <c r="J1128" s="1">
        <f t="shared" si="875"/>
        <v>-0.98768834059513777</v>
      </c>
      <c r="K1128" s="1">
        <f t="shared" si="876"/>
        <v>-0.80901699437494723</v>
      </c>
      <c r="L1128" s="1">
        <f t="shared" si="877"/>
        <v>-0.45399049973954692</v>
      </c>
      <c r="M1128" s="1">
        <f t="shared" si="878"/>
        <v>-1.83772268236293E-16</v>
      </c>
      <c r="N1128" s="1">
        <f t="shared" si="879"/>
        <v>0.45399049973954581</v>
      </c>
      <c r="O1128" s="1">
        <f t="shared" si="880"/>
        <v>0.80901699437494734</v>
      </c>
      <c r="P1128" s="1">
        <f t="shared" si="881"/>
        <v>0.98768834059513788</v>
      </c>
      <c r="Q1128" s="1">
        <f t="shared" si="882"/>
        <v>0.95105651629515364</v>
      </c>
      <c r="R1128" s="1">
        <f t="shared" si="883"/>
        <v>0.70710678118654768</v>
      </c>
      <c r="S1128" s="1">
        <f t="shared" si="884"/>
        <v>0.30901699437494684</v>
      </c>
      <c r="T1128" s="1">
        <f t="shared" si="885"/>
        <v>-0.15643446504023142</v>
      </c>
      <c r="U1128" s="1">
        <f t="shared" si="886"/>
        <v>-0.58778525229247292</v>
      </c>
      <c r="V1128" s="1">
        <f t="shared" si="887"/>
        <v>-0.89100652418836734</v>
      </c>
      <c r="W1128" s="1">
        <f t="shared" si="888"/>
        <v>-1</v>
      </c>
      <c r="X1128" s="1">
        <f t="shared" si="889"/>
        <v>-0.89100652418836768</v>
      </c>
      <c r="Y1128" s="1">
        <f t="shared" si="890"/>
        <v>-0.58778525229247491</v>
      </c>
      <c r="Z1128" s="1">
        <f t="shared" si="891"/>
        <v>-0.1564344650402304</v>
      </c>
      <c r="AA1128" s="1">
        <f t="shared" si="892"/>
        <v>0.30901699437494701</v>
      </c>
      <c r="AB1128" s="1">
        <f t="shared" si="893"/>
        <v>0.70710678118654657</v>
      </c>
      <c r="AC1128" s="1">
        <f t="shared" si="894"/>
        <v>0.95105651629515398</v>
      </c>
      <c r="AD1128" s="1">
        <f t="shared" si="895"/>
        <v>0.98768834059513799</v>
      </c>
      <c r="AE1128" s="1">
        <f t="shared" si="896"/>
        <v>0.80901699437494767</v>
      </c>
      <c r="AF1128" s="1">
        <f t="shared" si="897"/>
        <v>0.45399049973954647</v>
      </c>
      <c r="AG1128" s="1">
        <f t="shared" si="898"/>
        <v>5.51316804708879E-16</v>
      </c>
      <c r="AH1128" s="1">
        <f t="shared" si="899"/>
        <v>-0.45399049973954547</v>
      </c>
      <c r="AI1128" s="1">
        <f t="shared" si="900"/>
        <v>-0.80901699437494812</v>
      </c>
      <c r="AJ1128" s="1">
        <f t="shared" si="901"/>
        <v>-0.98768834059513777</v>
      </c>
      <c r="AK1128" s="1">
        <f t="shared" si="902"/>
        <v>-0.9510565162951532</v>
      </c>
      <c r="AL1128" s="1">
        <f t="shared" si="903"/>
        <v>-0.70710678118654735</v>
      </c>
      <c r="AM1128" s="1">
        <f t="shared" si="904"/>
        <v>-0.30901699437494806</v>
      </c>
      <c r="AN1128" s="1">
        <f t="shared" si="905"/>
        <v>0.15643446504022931</v>
      </c>
      <c r="AO1128" s="1">
        <f t="shared" si="906"/>
        <v>0.58778525229247114</v>
      </c>
      <c r="AP1128" s="1">
        <f t="shared" si="907"/>
        <v>0.8910065241883679</v>
      </c>
      <c r="AQ1128" s="1">
        <f t="shared" si="908"/>
        <v>1</v>
      </c>
      <c r="AR1128" s="1">
        <f t="shared" si="909"/>
        <v>0.89100652418837023</v>
      </c>
      <c r="AS1128" s="1">
        <f t="shared" si="910"/>
        <v>0.58778525229247236</v>
      </c>
      <c r="AT1128" s="1">
        <f t="shared" si="911"/>
        <v>0.15643446504023079</v>
      </c>
      <c r="AU1128" s="1">
        <f t="shared" si="912"/>
        <v>-0.30901699437494329</v>
      </c>
      <c r="AV1128" s="1">
        <f t="shared" si="913"/>
        <v>-0.70710678118654635</v>
      </c>
      <c r="AW1128" s="1">
        <f t="shared" si="914"/>
        <v>-0.95105651629515386</v>
      </c>
      <c r="AX1128" s="1">
        <f t="shared" si="915"/>
        <v>-0.98768834059513777</v>
      </c>
      <c r="AY1128" s="1">
        <f t="shared" si="916"/>
        <v>-0.8090169943749479</v>
      </c>
      <c r="AZ1128" s="1">
        <f t="shared" si="917"/>
        <v>-0.45399049973954836</v>
      </c>
      <c r="BA1128" s="1">
        <f t="shared" si="918"/>
        <v>-2.6952181805817155E-15</v>
      </c>
    </row>
    <row r="1129" spans="2:53" x14ac:dyDescent="0.7">
      <c r="B1129" s="6">
        <v>-74</v>
      </c>
      <c r="C1129" s="1">
        <f t="shared" si="868"/>
        <v>1</v>
      </c>
      <c r="D1129" s="1">
        <f t="shared" si="869"/>
        <v>0.89384142415126377</v>
      </c>
      <c r="E1129" s="1">
        <f t="shared" si="870"/>
        <v>0.59790498305751894</v>
      </c>
      <c r="F1129" s="1">
        <f t="shared" si="871"/>
        <v>0.17502305897527604</v>
      </c>
      <c r="G1129" s="1">
        <f t="shared" si="872"/>
        <v>-0.28501926246997605</v>
      </c>
      <c r="H1129" s="1">
        <f t="shared" si="873"/>
        <v>-0.68454710592868873</v>
      </c>
      <c r="I1129" s="1">
        <f t="shared" si="874"/>
        <v>-0.93873385765387407</v>
      </c>
      <c r="J1129" s="1">
        <f t="shared" si="875"/>
        <v>-0.9936113105200084</v>
      </c>
      <c r="K1129" s="1">
        <f t="shared" si="876"/>
        <v>-0.83752804004214176</v>
      </c>
      <c r="L1129" s="1">
        <f t="shared" si="877"/>
        <v>-0.50362320163576102</v>
      </c>
      <c r="M1129" s="1">
        <f t="shared" si="878"/>
        <v>-6.2790519529313207E-2</v>
      </c>
      <c r="N1129" s="1">
        <f t="shared" si="879"/>
        <v>0.39137366683720126</v>
      </c>
      <c r="O1129" s="1">
        <f t="shared" si="880"/>
        <v>0.76244251101144789</v>
      </c>
      <c r="P1129" s="1">
        <f t="shared" si="881"/>
        <v>0.97163173291467408</v>
      </c>
      <c r="Q1129" s="1">
        <f t="shared" si="882"/>
        <v>0.97452687278657713</v>
      </c>
      <c r="R1129" s="1">
        <f t="shared" si="883"/>
        <v>0.77051324277578959</v>
      </c>
      <c r="S1129" s="1">
        <f t="shared" si="884"/>
        <v>0.40290643571366291</v>
      </c>
      <c r="T1129" s="1">
        <f t="shared" si="885"/>
        <v>-5.0244318179769674E-2</v>
      </c>
      <c r="U1129" s="1">
        <f t="shared" si="886"/>
        <v>-0.49272734154829123</v>
      </c>
      <c r="V1129" s="1">
        <f t="shared" si="887"/>
        <v>-0.83059589919581212</v>
      </c>
      <c r="W1129" s="1">
        <f t="shared" si="888"/>
        <v>-0.99211470131447788</v>
      </c>
      <c r="X1129" s="1">
        <f t="shared" si="889"/>
        <v>-0.94299053589286452</v>
      </c>
      <c r="Y1129" s="1">
        <f t="shared" si="890"/>
        <v>-0.69365330581280671</v>
      </c>
      <c r="Z1129" s="1">
        <f t="shared" si="891"/>
        <v>-0.29704158157703436</v>
      </c>
      <c r="AA1129" s="1">
        <f t="shared" si="892"/>
        <v>0.16263716519488366</v>
      </c>
      <c r="AB1129" s="1">
        <f t="shared" si="893"/>
        <v>0.5877852522924728</v>
      </c>
      <c r="AC1129" s="1">
        <f t="shared" si="894"/>
        <v>0.88813644881354492</v>
      </c>
      <c r="AD1129" s="1">
        <f t="shared" si="895"/>
        <v>0.99992104420381611</v>
      </c>
      <c r="AE1129" s="1">
        <f t="shared" si="896"/>
        <v>0.89940525156637119</v>
      </c>
      <c r="AF1129" s="1">
        <f t="shared" si="897"/>
        <v>0.6079302976946046</v>
      </c>
      <c r="AG1129" s="1">
        <f t="shared" si="898"/>
        <v>0.18738131458572585</v>
      </c>
      <c r="AH1129" s="1">
        <f t="shared" si="899"/>
        <v>-0.27295193551732355</v>
      </c>
      <c r="AI1129" s="1">
        <f t="shared" si="900"/>
        <v>-0.67533280812102403</v>
      </c>
      <c r="AJ1129" s="1">
        <f t="shared" si="901"/>
        <v>-0.93432894245661235</v>
      </c>
      <c r="AK1129" s="1">
        <f t="shared" si="902"/>
        <v>-0.99495101698130017</v>
      </c>
      <c r="AL1129" s="1">
        <f t="shared" si="903"/>
        <v>-0.84432792550201519</v>
      </c>
      <c r="AM1129" s="1">
        <f t="shared" si="904"/>
        <v>-0.51443953378150709</v>
      </c>
      <c r="AN1129" s="1">
        <f t="shared" si="905"/>
        <v>-7.5326805527934027E-2</v>
      </c>
      <c r="AO1129" s="1">
        <f t="shared" si="906"/>
        <v>0.37977909552179939</v>
      </c>
      <c r="AP1129" s="1">
        <f t="shared" si="907"/>
        <v>0.75425138073610232</v>
      </c>
      <c r="AQ1129" s="1">
        <f t="shared" si="908"/>
        <v>0.9685831611286313</v>
      </c>
      <c r="AR1129" s="1">
        <f t="shared" si="909"/>
        <v>0.97726812356819415</v>
      </c>
      <c r="AS1129" s="1">
        <f t="shared" si="910"/>
        <v>0.77846230156702367</v>
      </c>
      <c r="AT1129" s="1">
        <f t="shared" si="911"/>
        <v>0.41437558099328492</v>
      </c>
      <c r="AU1129" s="1">
        <f t="shared" si="912"/>
        <v>-3.7690182669929621E-2</v>
      </c>
      <c r="AV1129" s="1">
        <f t="shared" si="913"/>
        <v>-0.48175367410171677</v>
      </c>
      <c r="AW1129" s="1">
        <f t="shared" si="914"/>
        <v>-0.82353259762842812</v>
      </c>
      <c r="AX1129" s="1">
        <f t="shared" si="915"/>
        <v>-0.9904614256966513</v>
      </c>
      <c r="AY1129" s="1">
        <f t="shared" si="916"/>
        <v>-0.94709830499474423</v>
      </c>
      <c r="AZ1129" s="1">
        <f t="shared" si="917"/>
        <v>-0.70264996979884953</v>
      </c>
      <c r="BA1129" s="1">
        <f t="shared" si="918"/>
        <v>-0.30901699437494828</v>
      </c>
    </row>
    <row r="1130" spans="2:53" x14ac:dyDescent="0.7">
      <c r="B1130" s="6">
        <v>-73</v>
      </c>
      <c r="C1130" s="1">
        <f t="shared" si="868"/>
        <v>1</v>
      </c>
      <c r="D1130" s="1">
        <f t="shared" si="869"/>
        <v>0.89664103678523588</v>
      </c>
      <c r="E1130" s="1">
        <f t="shared" si="870"/>
        <v>0.60793029769460538</v>
      </c>
      <c r="F1130" s="1">
        <f t="shared" si="871"/>
        <v>0.19354946805086018</v>
      </c>
      <c r="G1130" s="1">
        <f t="shared" si="872"/>
        <v>-0.26084150628989689</v>
      </c>
      <c r="H1130" s="1">
        <f t="shared" si="873"/>
        <v>-0.66131186532365205</v>
      </c>
      <c r="I1130" s="1">
        <f t="shared" si="874"/>
        <v>-0.92507720683445815</v>
      </c>
      <c r="J1130" s="1">
        <f t="shared" si="875"/>
        <v>-0.99761250636122523</v>
      </c>
      <c r="K1130" s="1">
        <f t="shared" si="876"/>
        <v>-0.86392341719283539</v>
      </c>
      <c r="L1130" s="1">
        <f t="shared" si="877"/>
        <v>-0.5516458706284304</v>
      </c>
      <c r="M1130" s="1">
        <f t="shared" si="878"/>
        <v>-0.12533323356430373</v>
      </c>
      <c r="N1130" s="1">
        <f t="shared" si="879"/>
        <v>0.32688802965494118</v>
      </c>
      <c r="O1130" s="1">
        <f t="shared" si="880"/>
        <v>0.71153567720928557</v>
      </c>
      <c r="P1130" s="1">
        <f t="shared" si="881"/>
        <v>0.94909614499029493</v>
      </c>
      <c r="Q1130" s="1">
        <f t="shared" si="882"/>
        <v>0.9904614256966513</v>
      </c>
      <c r="R1130" s="1">
        <f t="shared" si="883"/>
        <v>0.82708057427456239</v>
      </c>
      <c r="S1130" s="1">
        <f t="shared" si="884"/>
        <v>0.49272734154829173</v>
      </c>
      <c r="T1130" s="1">
        <f t="shared" si="885"/>
        <v>5.6518534482024867E-2</v>
      </c>
      <c r="U1130" s="1">
        <f t="shared" si="886"/>
        <v>-0.39137366683720198</v>
      </c>
      <c r="V1130" s="1">
        <f t="shared" si="887"/>
        <v>-0.75836191528872143</v>
      </c>
      <c r="W1130" s="1">
        <f t="shared" si="888"/>
        <v>-0.96858316112863141</v>
      </c>
      <c r="X1130" s="1">
        <f t="shared" si="889"/>
        <v>-0.97858090432547196</v>
      </c>
      <c r="Y1130" s="1">
        <f t="shared" si="890"/>
        <v>-0.78628843213662059</v>
      </c>
      <c r="Z1130" s="1">
        <f t="shared" si="891"/>
        <v>-0.43145604568095836</v>
      </c>
      <c r="AA1130" s="1">
        <f t="shared" si="892"/>
        <v>1.2566039883353173E-2</v>
      </c>
      <c r="AB1130" s="1">
        <f t="shared" si="893"/>
        <v>0.45399049973954719</v>
      </c>
      <c r="AC1130" s="1">
        <f t="shared" si="894"/>
        <v>0.80156698487087785</v>
      </c>
      <c r="AD1130" s="1">
        <f t="shared" si="895"/>
        <v>0.98344520499532939</v>
      </c>
      <c r="AE1130" s="1">
        <f t="shared" si="896"/>
        <v>0.96202767158608637</v>
      </c>
      <c r="AF1130" s="1">
        <f t="shared" si="897"/>
        <v>0.74174177273873809</v>
      </c>
      <c r="AG1130" s="1">
        <f t="shared" si="898"/>
        <v>0.36812455268467981</v>
      </c>
      <c r="AH1130" s="1">
        <f t="shared" si="899"/>
        <v>-8.1590611568155474E-2</v>
      </c>
      <c r="AI1130" s="1">
        <f t="shared" si="900"/>
        <v>-0.51443953378150609</v>
      </c>
      <c r="AJ1130" s="1">
        <f t="shared" si="901"/>
        <v>-0.84094458229816882</v>
      </c>
      <c r="AK1130" s="1">
        <f t="shared" si="902"/>
        <v>-0.99361131052000828</v>
      </c>
      <c r="AL1130" s="1">
        <f t="shared" si="903"/>
        <v>-0.94088076895422579</v>
      </c>
      <c r="AM1130" s="1">
        <f t="shared" si="904"/>
        <v>-0.6936533058128056</v>
      </c>
      <c r="AN1130" s="1">
        <f t="shared" si="905"/>
        <v>-0.303035269632775</v>
      </c>
      <c r="AO1130" s="1">
        <f t="shared" si="906"/>
        <v>0.1502255891207559</v>
      </c>
      <c r="AP1130" s="1">
        <f t="shared" si="907"/>
        <v>0.57243212559458978</v>
      </c>
      <c r="AQ1130" s="1">
        <f t="shared" si="908"/>
        <v>0.87630668004386458</v>
      </c>
      <c r="AR1130" s="1">
        <f t="shared" si="909"/>
        <v>0.99903293467812471</v>
      </c>
      <c r="AS1130" s="1">
        <f t="shared" si="910"/>
        <v>0.91524117262091675</v>
      </c>
      <c r="AT1130" s="1">
        <f t="shared" si="911"/>
        <v>0.64225265317658298</v>
      </c>
      <c r="AU1130" s="1">
        <f t="shared" si="912"/>
        <v>0.23649899702373001</v>
      </c>
      <c r="AV1130" s="1">
        <f t="shared" si="913"/>
        <v>-0.21814324139654401</v>
      </c>
      <c r="AW1130" s="1">
        <f t="shared" si="914"/>
        <v>-0.62769136129070158</v>
      </c>
      <c r="AX1130" s="1">
        <f t="shared" si="915"/>
        <v>-0.90748442454111744</v>
      </c>
      <c r="AY1130" s="1">
        <f t="shared" si="916"/>
        <v>-0.99968418928329994</v>
      </c>
      <c r="AZ1130" s="1">
        <f t="shared" si="917"/>
        <v>-0.8852313113324547</v>
      </c>
      <c r="BA1130" s="1">
        <f t="shared" si="918"/>
        <v>-0.58778525229247247</v>
      </c>
    </row>
    <row r="1131" spans="2:53" x14ac:dyDescent="0.7">
      <c r="B1131" s="6">
        <v>-72</v>
      </c>
      <c r="C1131" s="1">
        <f t="shared" si="868"/>
        <v>1</v>
      </c>
      <c r="D1131" s="1">
        <f t="shared" si="869"/>
        <v>0.89940525156637108</v>
      </c>
      <c r="E1131" s="1">
        <f t="shared" si="870"/>
        <v>0.61785961309033433</v>
      </c>
      <c r="F1131" s="1">
        <f t="shared" si="871"/>
        <v>0.21200710992205474</v>
      </c>
      <c r="G1131" s="1">
        <f t="shared" si="872"/>
        <v>-0.23649899702372465</v>
      </c>
      <c r="H1131" s="1">
        <f t="shared" si="873"/>
        <v>-0.63742398974868975</v>
      </c>
      <c r="I1131" s="1">
        <f t="shared" si="874"/>
        <v>-0.91010597068499566</v>
      </c>
      <c r="J1131" s="1">
        <f t="shared" si="875"/>
        <v>-0.99968418928329994</v>
      </c>
      <c r="K1131" s="1">
        <f t="shared" si="876"/>
        <v>-0.88813644881354459</v>
      </c>
      <c r="L1131" s="1">
        <f t="shared" si="877"/>
        <v>-0.59790498305751905</v>
      </c>
      <c r="M1131" s="1">
        <f t="shared" si="878"/>
        <v>-0.18738131458572463</v>
      </c>
      <c r="N1131" s="1">
        <f t="shared" si="879"/>
        <v>0.26084150628989633</v>
      </c>
      <c r="O1131" s="1">
        <f t="shared" si="880"/>
        <v>0.65658575575295619</v>
      </c>
      <c r="P1131" s="1">
        <f t="shared" si="881"/>
        <v>0.9202318473658706</v>
      </c>
      <c r="Q1131" s="1">
        <f t="shared" si="882"/>
        <v>0.99873695660601758</v>
      </c>
      <c r="R1131" s="1">
        <f t="shared" si="883"/>
        <v>0.87630668004386381</v>
      </c>
      <c r="S1131" s="1">
        <f t="shared" si="884"/>
        <v>0.57757270342226774</v>
      </c>
      <c r="T1131" s="1">
        <f t="shared" si="885"/>
        <v>0.16263716519488353</v>
      </c>
      <c r="U1131" s="1">
        <f t="shared" si="886"/>
        <v>-0.28501926246997561</v>
      </c>
      <c r="V1131" s="1">
        <f t="shared" si="887"/>
        <v>-0.67533280812102425</v>
      </c>
      <c r="W1131" s="1">
        <f t="shared" si="888"/>
        <v>-0.92977648588825146</v>
      </c>
      <c r="X1131" s="1">
        <f t="shared" si="889"/>
        <v>-0.99715890026061393</v>
      </c>
      <c r="Y1131" s="1">
        <f t="shared" si="890"/>
        <v>-0.86392341719283594</v>
      </c>
      <c r="Z1131" s="1">
        <f t="shared" si="891"/>
        <v>-0.55687561648818884</v>
      </c>
      <c r="AA1131" s="1">
        <f t="shared" si="892"/>
        <v>-0.13779029068463877</v>
      </c>
      <c r="AB1131" s="1">
        <f t="shared" si="893"/>
        <v>0.30901699437494701</v>
      </c>
      <c r="AC1131" s="1">
        <f t="shared" si="894"/>
        <v>0.69365330581280615</v>
      </c>
      <c r="AD1131" s="1">
        <f t="shared" si="895"/>
        <v>0.93873385765387407</v>
      </c>
      <c r="AE1131" s="1">
        <f t="shared" si="896"/>
        <v>0.99495101698130028</v>
      </c>
      <c r="AF1131" s="1">
        <f t="shared" si="897"/>
        <v>0.8509944817946915</v>
      </c>
      <c r="AG1131" s="1">
        <f t="shared" si="898"/>
        <v>0.53582679497899732</v>
      </c>
      <c r="AH1131" s="1">
        <f t="shared" si="899"/>
        <v>0.11285638487348407</v>
      </c>
      <c r="AI1131" s="1">
        <f t="shared" si="900"/>
        <v>-0.33281954452298629</v>
      </c>
      <c r="AJ1131" s="1">
        <f t="shared" si="901"/>
        <v>-0.71153567720928523</v>
      </c>
      <c r="AK1131" s="1">
        <f t="shared" si="902"/>
        <v>-0.94709830499474434</v>
      </c>
      <c r="AL1131" s="1">
        <f t="shared" si="903"/>
        <v>-0.99211470131447776</v>
      </c>
      <c r="AM1131" s="1">
        <f t="shared" si="904"/>
        <v>-0.83752804004214232</v>
      </c>
      <c r="AN1131" s="1">
        <f t="shared" si="905"/>
        <v>-0.51443953378150709</v>
      </c>
      <c r="AO1131" s="1">
        <f t="shared" si="906"/>
        <v>-8.7851196550743707E-2</v>
      </c>
      <c r="AP1131" s="1">
        <f t="shared" si="907"/>
        <v>0.35641187871325047</v>
      </c>
      <c r="AQ1131" s="1">
        <f t="shared" si="908"/>
        <v>0.72896862742141155</v>
      </c>
      <c r="AR1131" s="1">
        <f t="shared" si="909"/>
        <v>0.95486454474664195</v>
      </c>
      <c r="AS1131" s="1">
        <f t="shared" si="910"/>
        <v>0.98865174473791395</v>
      </c>
      <c r="AT1131" s="1">
        <f t="shared" si="911"/>
        <v>0.82353259762842701</v>
      </c>
      <c r="AU1131" s="1">
        <f t="shared" si="912"/>
        <v>0.49272734154829373</v>
      </c>
      <c r="AV1131" s="1">
        <f t="shared" si="913"/>
        <v>6.2790519529312042E-2</v>
      </c>
      <c r="AW1131" s="1">
        <f t="shared" si="914"/>
        <v>-0.37977909552179928</v>
      </c>
      <c r="AX1131" s="1">
        <f t="shared" si="915"/>
        <v>-0.745941145424181</v>
      </c>
      <c r="AY1131" s="1">
        <f t="shared" si="916"/>
        <v>-0.96202767158608549</v>
      </c>
      <c r="AZ1131" s="1">
        <f t="shared" si="917"/>
        <v>-0.98456433452920555</v>
      </c>
      <c r="BA1131" s="1">
        <f t="shared" si="918"/>
        <v>-0.8090169943749479</v>
      </c>
    </row>
    <row r="1132" spans="2:53" x14ac:dyDescent="0.7">
      <c r="B1132" s="6">
        <v>-71</v>
      </c>
      <c r="C1132" s="1">
        <f t="shared" si="868"/>
        <v>1</v>
      </c>
      <c r="D1132" s="1">
        <f t="shared" si="869"/>
        <v>0.90213395936820284</v>
      </c>
      <c r="E1132" s="1">
        <f t="shared" si="870"/>
        <v>0.62769136129070047</v>
      </c>
      <c r="F1132" s="1">
        <f t="shared" si="871"/>
        <v>0.23038942667659063</v>
      </c>
      <c r="G1132" s="1">
        <f t="shared" si="872"/>
        <v>-0.2120071099220546</v>
      </c>
      <c r="H1132" s="1">
        <f t="shared" si="873"/>
        <v>-0.6129070536529766</v>
      </c>
      <c r="I1132" s="1">
        <f t="shared" si="874"/>
        <v>-0.89384142415126377</v>
      </c>
      <c r="J1132" s="1">
        <f t="shared" si="875"/>
        <v>-0.99982235238080897</v>
      </c>
      <c r="K1132" s="1">
        <f t="shared" si="876"/>
        <v>-0.91010597068499566</v>
      </c>
      <c r="L1132" s="1">
        <f t="shared" si="877"/>
        <v>-0.64225265317658464</v>
      </c>
      <c r="M1132" s="1">
        <f t="shared" si="878"/>
        <v>-0.24868988716485443</v>
      </c>
      <c r="N1132" s="1">
        <f t="shared" si="879"/>
        <v>0.19354946805085951</v>
      </c>
      <c r="O1132" s="1">
        <f t="shared" si="880"/>
        <v>0.59790498305751882</v>
      </c>
      <c r="P1132" s="1">
        <f t="shared" si="881"/>
        <v>0.88523131133245547</v>
      </c>
      <c r="Q1132" s="1">
        <f t="shared" si="882"/>
        <v>0.9992894726405892</v>
      </c>
      <c r="R1132" s="1">
        <f t="shared" si="883"/>
        <v>0.91775462568398147</v>
      </c>
      <c r="S1132" s="1">
        <f t="shared" si="884"/>
        <v>0.65658575575295652</v>
      </c>
      <c r="T1132" s="1">
        <f t="shared" si="885"/>
        <v>0.2669019893203759</v>
      </c>
      <c r="U1132" s="1">
        <f t="shared" si="886"/>
        <v>-0.17502305897527545</v>
      </c>
      <c r="V1132" s="1">
        <f t="shared" si="887"/>
        <v>-0.58269047966857612</v>
      </c>
      <c r="W1132" s="1">
        <f t="shared" si="888"/>
        <v>-0.87630668004386392</v>
      </c>
      <c r="X1132" s="1">
        <f t="shared" si="889"/>
        <v>-0.99840155010897502</v>
      </c>
      <c r="Y1132" s="1">
        <f t="shared" si="890"/>
        <v>-0.9250772068344586</v>
      </c>
      <c r="Z1132" s="1">
        <f t="shared" si="891"/>
        <v>-0.67068557653672067</v>
      </c>
      <c r="AA1132" s="1">
        <f t="shared" si="892"/>
        <v>-0.28501926246997633</v>
      </c>
      <c r="AB1132" s="1">
        <f t="shared" si="893"/>
        <v>0.15643446504022956</v>
      </c>
      <c r="AC1132" s="1">
        <f t="shared" si="894"/>
        <v>0.5672689491267574</v>
      </c>
      <c r="AD1132" s="1">
        <f t="shared" si="895"/>
        <v>0.86707070116449003</v>
      </c>
      <c r="AE1132" s="1">
        <f t="shared" si="896"/>
        <v>0.99715890026061382</v>
      </c>
      <c r="AF1132" s="1">
        <f t="shared" si="897"/>
        <v>0.9320711124582105</v>
      </c>
      <c r="AG1132" s="1">
        <f t="shared" si="898"/>
        <v>0.68454710592868984</v>
      </c>
      <c r="AH1132" s="1">
        <f t="shared" si="899"/>
        <v>0.30303526963277488</v>
      </c>
      <c r="AI1132" s="1">
        <f t="shared" si="900"/>
        <v>-0.1377902906846378</v>
      </c>
      <c r="AJ1132" s="1">
        <f t="shared" si="901"/>
        <v>-0.55164587062843051</v>
      </c>
      <c r="AK1132" s="1">
        <f t="shared" si="902"/>
        <v>-0.85752665619365187</v>
      </c>
      <c r="AL1132" s="1">
        <f t="shared" si="903"/>
        <v>-0.99556196460308</v>
      </c>
      <c r="AM1132" s="1">
        <f t="shared" si="904"/>
        <v>-0.93873385765387451</v>
      </c>
      <c r="AN1132" s="1">
        <f t="shared" si="905"/>
        <v>-0.69816541899347306</v>
      </c>
      <c r="AO1132" s="1">
        <f t="shared" si="906"/>
        <v>-0.32094360980720937</v>
      </c>
      <c r="AP1132" s="1">
        <f t="shared" si="907"/>
        <v>0.11909716009487051</v>
      </c>
      <c r="AQ1132" s="1">
        <f t="shared" si="908"/>
        <v>0.53582679497899788</v>
      </c>
      <c r="AR1132" s="1">
        <f t="shared" si="909"/>
        <v>0.84767793608508057</v>
      </c>
      <c r="AS1132" s="1">
        <f t="shared" si="910"/>
        <v>0.99361131052000828</v>
      </c>
      <c r="AT1132" s="1">
        <f t="shared" si="911"/>
        <v>0.94506307517980492</v>
      </c>
      <c r="AU1132" s="1">
        <f t="shared" si="912"/>
        <v>0.71153567720928745</v>
      </c>
      <c r="AV1132" s="1">
        <f t="shared" si="913"/>
        <v>0.33873792024529026</v>
      </c>
      <c r="AW1132" s="1">
        <f t="shared" si="914"/>
        <v>-0.10036171485121317</v>
      </c>
      <c r="AX1132" s="1">
        <f t="shared" si="915"/>
        <v>-0.51981734262070856</v>
      </c>
      <c r="AY1132" s="1">
        <f t="shared" si="916"/>
        <v>-0.83752804004214154</v>
      </c>
      <c r="AZ1132" s="1">
        <f t="shared" si="917"/>
        <v>-0.99130763106950659</v>
      </c>
      <c r="BA1132" s="1">
        <f t="shared" si="918"/>
        <v>-0.95105651629515442</v>
      </c>
    </row>
    <row r="1133" spans="2:53" x14ac:dyDescent="0.7">
      <c r="B1133" s="6">
        <v>-70</v>
      </c>
      <c r="C1133" s="1">
        <f t="shared" si="868"/>
        <v>1</v>
      </c>
      <c r="D1133" s="1">
        <f t="shared" si="869"/>
        <v>0.90482705246601958</v>
      </c>
      <c r="E1133" s="1">
        <f t="shared" si="870"/>
        <v>0.63742398974868975</v>
      </c>
      <c r="F1133" s="1">
        <f t="shared" si="871"/>
        <v>0.24868988716485474</v>
      </c>
      <c r="G1133" s="1">
        <f t="shared" si="872"/>
        <v>-0.1873813145857246</v>
      </c>
      <c r="H1133" s="1">
        <f t="shared" si="873"/>
        <v>-0.58778525229247303</v>
      </c>
      <c r="I1133" s="1">
        <f t="shared" si="874"/>
        <v>-0.87630668004386358</v>
      </c>
      <c r="J1133" s="1">
        <f t="shared" si="875"/>
        <v>-0.99802672842827156</v>
      </c>
      <c r="K1133" s="1">
        <f t="shared" si="876"/>
        <v>-0.92977648588825146</v>
      </c>
      <c r="L1133" s="1">
        <f t="shared" si="877"/>
        <v>-0.68454710592868862</v>
      </c>
      <c r="M1133" s="1">
        <f t="shared" si="878"/>
        <v>-0.30901699437494756</v>
      </c>
      <c r="N1133" s="1">
        <f t="shared" si="879"/>
        <v>0.12533323356430334</v>
      </c>
      <c r="O1133" s="1">
        <f t="shared" si="880"/>
        <v>0.53582679497899677</v>
      </c>
      <c r="P1133" s="1">
        <f t="shared" si="881"/>
        <v>0.8443279255020153</v>
      </c>
      <c r="Q1133" s="1">
        <f t="shared" si="882"/>
        <v>0.99211470131447776</v>
      </c>
      <c r="R1133" s="1">
        <f t="shared" si="883"/>
        <v>0.95105651629515364</v>
      </c>
      <c r="S1133" s="1">
        <f t="shared" si="884"/>
        <v>0.72896862742141155</v>
      </c>
      <c r="T1133" s="1">
        <f t="shared" si="885"/>
        <v>0.36812455268467792</v>
      </c>
      <c r="U1133" s="1">
        <f t="shared" si="886"/>
        <v>-6.2790519529313596E-2</v>
      </c>
      <c r="V1133" s="1">
        <f t="shared" si="887"/>
        <v>-0.4817536741017156</v>
      </c>
      <c r="W1133" s="1">
        <f t="shared" si="888"/>
        <v>-0.80901699437494723</v>
      </c>
      <c r="X1133" s="1">
        <f t="shared" si="889"/>
        <v>-0.98228725072868883</v>
      </c>
      <c r="Y1133" s="1">
        <f t="shared" si="890"/>
        <v>-0.96858316112863152</v>
      </c>
      <c r="Z1133" s="1">
        <f t="shared" si="891"/>
        <v>-0.7705132427757897</v>
      </c>
      <c r="AA1133" s="1">
        <f t="shared" si="892"/>
        <v>-0.42577929156507238</v>
      </c>
      <c r="AB1133" s="1">
        <f t="shared" si="893"/>
        <v>-4.28801959218017E-16</v>
      </c>
      <c r="AC1133" s="1">
        <f t="shared" si="894"/>
        <v>0.42577929156507321</v>
      </c>
      <c r="AD1133" s="1">
        <f t="shared" si="895"/>
        <v>0.77051324277578914</v>
      </c>
      <c r="AE1133" s="1">
        <f t="shared" si="896"/>
        <v>0.96858316112863097</v>
      </c>
      <c r="AF1133" s="1">
        <f t="shared" si="897"/>
        <v>0.98228725072868861</v>
      </c>
      <c r="AG1133" s="1">
        <f t="shared" si="898"/>
        <v>0.80901699437494767</v>
      </c>
      <c r="AH1133" s="1">
        <f t="shared" si="899"/>
        <v>0.48175367410171638</v>
      </c>
      <c r="AI1133" s="1">
        <f t="shared" si="900"/>
        <v>6.2790519529313568E-2</v>
      </c>
      <c r="AJ1133" s="1">
        <f t="shared" si="901"/>
        <v>-0.36812455268467875</v>
      </c>
      <c r="AK1133" s="1">
        <f t="shared" si="902"/>
        <v>-0.72896862742141166</v>
      </c>
      <c r="AL1133" s="1">
        <f t="shared" si="903"/>
        <v>-0.95105651629515342</v>
      </c>
      <c r="AM1133" s="1">
        <f t="shared" si="904"/>
        <v>-0.99211470131447776</v>
      </c>
      <c r="AN1133" s="1">
        <f t="shared" si="905"/>
        <v>-0.84432792550201519</v>
      </c>
      <c r="AO1133" s="1">
        <f t="shared" si="906"/>
        <v>-0.53582679497899599</v>
      </c>
      <c r="AP1133" s="1">
        <f t="shared" si="907"/>
        <v>-0.12533323356430598</v>
      </c>
      <c r="AQ1133" s="1">
        <f t="shared" si="908"/>
        <v>0.30901699437494679</v>
      </c>
      <c r="AR1133" s="1">
        <f t="shared" si="909"/>
        <v>0.68454710592868639</v>
      </c>
      <c r="AS1133" s="1">
        <f t="shared" si="910"/>
        <v>0.9297764858882519</v>
      </c>
      <c r="AT1133" s="1">
        <f t="shared" si="911"/>
        <v>0.99802672842827167</v>
      </c>
      <c r="AU1133" s="1">
        <f t="shared" si="912"/>
        <v>0.87630668004386536</v>
      </c>
      <c r="AV1133" s="1">
        <f t="shared" si="913"/>
        <v>0.58778525229247236</v>
      </c>
      <c r="AW1133" s="1">
        <f t="shared" si="914"/>
        <v>0.1873813145857261</v>
      </c>
      <c r="AX1133" s="1">
        <f t="shared" si="915"/>
        <v>-0.24868988716485435</v>
      </c>
      <c r="AY1133" s="1">
        <f t="shared" si="916"/>
        <v>-0.63742398974869019</v>
      </c>
      <c r="AZ1133" s="1">
        <f t="shared" si="917"/>
        <v>-0.90482705246601869</v>
      </c>
      <c r="BA1133" s="1">
        <f t="shared" si="918"/>
        <v>-1</v>
      </c>
    </row>
    <row r="1134" spans="2:53" x14ac:dyDescent="0.7">
      <c r="B1134" s="6">
        <v>-69</v>
      </c>
      <c r="C1134" s="1">
        <f t="shared" si="868"/>
        <v>1</v>
      </c>
      <c r="D1134" s="1">
        <f t="shared" si="869"/>
        <v>0.90748442454111689</v>
      </c>
      <c r="E1134" s="1">
        <f t="shared" si="870"/>
        <v>0.64705596156944434</v>
      </c>
      <c r="F1134" s="1">
        <f t="shared" si="871"/>
        <v>0.26690198932037568</v>
      </c>
      <c r="G1134" s="1">
        <f t="shared" si="872"/>
        <v>-0.16263716519488358</v>
      </c>
      <c r="H1134" s="1">
        <f t="shared" si="873"/>
        <v>-0.56208337785213069</v>
      </c>
      <c r="I1134" s="1">
        <f t="shared" si="874"/>
        <v>-0.85752665619365209</v>
      </c>
      <c r="J1134" s="1">
        <f t="shared" si="875"/>
        <v>-0.99430079039699892</v>
      </c>
      <c r="K1134" s="1">
        <f t="shared" si="876"/>
        <v>-0.94709830499474434</v>
      </c>
      <c r="L1134" s="1">
        <f t="shared" si="877"/>
        <v>-0.72465313018704658</v>
      </c>
      <c r="M1134" s="1">
        <f t="shared" si="878"/>
        <v>-0.36812455268467781</v>
      </c>
      <c r="N1134" s="1">
        <f t="shared" si="879"/>
        <v>5.6518534482023486E-2</v>
      </c>
      <c r="O1134" s="1">
        <f t="shared" si="880"/>
        <v>0.47070393216533213</v>
      </c>
      <c r="P1134" s="1">
        <f t="shared" si="881"/>
        <v>0.79779443953857154</v>
      </c>
      <c r="Q1134" s="1">
        <f t="shared" si="882"/>
        <v>0.97726812356819337</v>
      </c>
      <c r="R1134" s="1">
        <f t="shared" si="883"/>
        <v>0.97591676193874755</v>
      </c>
      <c r="S1134" s="1">
        <f t="shared" si="884"/>
        <v>0.79399039864783538</v>
      </c>
      <c r="T1134" s="1">
        <f t="shared" si="885"/>
        <v>0.4651510780774587</v>
      </c>
      <c r="U1134" s="1">
        <f t="shared" si="886"/>
        <v>5.0244318179769397E-2</v>
      </c>
      <c r="V1134" s="1">
        <f t="shared" si="887"/>
        <v>-0.37395920573779945</v>
      </c>
      <c r="W1134" s="1">
        <f t="shared" si="888"/>
        <v>-0.72896862742141177</v>
      </c>
      <c r="X1134" s="1">
        <f t="shared" si="889"/>
        <v>-0.9490961449902946</v>
      </c>
      <c r="Y1134" s="1">
        <f t="shared" si="890"/>
        <v>-0.99361131052000862</v>
      </c>
      <c r="Z1134" s="1">
        <f t="shared" si="891"/>
        <v>-0.85427743169929549</v>
      </c>
      <c r="AA1134" s="1">
        <f t="shared" si="892"/>
        <v>-0.55687561648818884</v>
      </c>
      <c r="AB1134" s="1">
        <f t="shared" si="893"/>
        <v>-0.1564344650402304</v>
      </c>
      <c r="AC1134" s="1">
        <f t="shared" si="894"/>
        <v>0.27295193551732705</v>
      </c>
      <c r="AD1134" s="1">
        <f t="shared" si="895"/>
        <v>0.65183372530087857</v>
      </c>
      <c r="AE1134" s="1">
        <f t="shared" si="896"/>
        <v>0.91010597068499544</v>
      </c>
      <c r="AF1134" s="1">
        <f t="shared" si="897"/>
        <v>0.99998026085613712</v>
      </c>
      <c r="AG1134" s="1">
        <f t="shared" si="898"/>
        <v>0.90482705246602002</v>
      </c>
      <c r="AH1134" s="1">
        <f t="shared" si="899"/>
        <v>0.64225265317658553</v>
      </c>
      <c r="AI1134" s="1">
        <f t="shared" si="900"/>
        <v>0.26084150628989705</v>
      </c>
      <c r="AJ1134" s="1">
        <f t="shared" si="901"/>
        <v>-0.16883344471273343</v>
      </c>
      <c r="AK1134" s="1">
        <f t="shared" si="902"/>
        <v>-0.56726894912675585</v>
      </c>
      <c r="AL1134" s="1">
        <f t="shared" si="903"/>
        <v>-0.86074202700394398</v>
      </c>
      <c r="AM1134" s="1">
        <f t="shared" si="904"/>
        <v>-0.99495101698130017</v>
      </c>
      <c r="AN1134" s="1">
        <f t="shared" si="905"/>
        <v>-0.94506307517980481</v>
      </c>
      <c r="AO1134" s="1">
        <f t="shared" si="906"/>
        <v>-0.72030902488790838</v>
      </c>
      <c r="AP1134" s="1">
        <f t="shared" si="907"/>
        <v>-0.36227536670454635</v>
      </c>
      <c r="AQ1134" s="1">
        <f t="shared" si="908"/>
        <v>6.2790519529314123E-2</v>
      </c>
      <c r="AR1134" s="1">
        <f t="shared" si="909"/>
        <v>0.4762382036679379</v>
      </c>
      <c r="AS1134" s="1">
        <f t="shared" si="910"/>
        <v>0.80156698487087663</v>
      </c>
      <c r="AT1134" s="1">
        <f t="shared" si="911"/>
        <v>0.9785809043254724</v>
      </c>
      <c r="AU1134" s="1">
        <f t="shared" si="912"/>
        <v>0.97452687278657812</v>
      </c>
      <c r="AV1134" s="1">
        <f t="shared" si="913"/>
        <v>0.79015501237568986</v>
      </c>
      <c r="AW1134" s="1">
        <f t="shared" si="914"/>
        <v>0.45957986062148898</v>
      </c>
      <c r="AX1134" s="1">
        <f t="shared" si="915"/>
        <v>4.3968118317864742E-2</v>
      </c>
      <c r="AY1134" s="1">
        <f t="shared" si="916"/>
        <v>-0.37977909552179928</v>
      </c>
      <c r="AZ1134" s="1">
        <f t="shared" si="917"/>
        <v>-0.73325534622255972</v>
      </c>
      <c r="BA1134" s="1">
        <f t="shared" si="918"/>
        <v>-0.95105651629515386</v>
      </c>
    </row>
    <row r="1135" spans="2:53" x14ac:dyDescent="0.7">
      <c r="B1135" s="6">
        <v>-68</v>
      </c>
      <c r="C1135" s="1">
        <f t="shared" si="868"/>
        <v>1</v>
      </c>
      <c r="D1135" s="1">
        <f t="shared" si="869"/>
        <v>0.91010597068499566</v>
      </c>
      <c r="E1135" s="1">
        <f t="shared" si="870"/>
        <v>0.65658575575295641</v>
      </c>
      <c r="F1135" s="1">
        <f t="shared" si="871"/>
        <v>0.28501926246997616</v>
      </c>
      <c r="G1135" s="1">
        <f t="shared" si="872"/>
        <v>-0.13779029068463805</v>
      </c>
      <c r="H1135" s="1">
        <f t="shared" si="873"/>
        <v>-0.53582679497899688</v>
      </c>
      <c r="I1135" s="1">
        <f t="shared" si="874"/>
        <v>-0.83752804004214165</v>
      </c>
      <c r="J1135" s="1">
        <f t="shared" si="875"/>
        <v>-0.98865174473791395</v>
      </c>
      <c r="K1135" s="1">
        <f t="shared" si="876"/>
        <v>-0.96202767158608593</v>
      </c>
      <c r="L1135" s="1">
        <f t="shared" si="877"/>
        <v>-0.76244251101144789</v>
      </c>
      <c r="M1135" s="1">
        <f t="shared" si="878"/>
        <v>-0.42577929156507216</v>
      </c>
      <c r="N1135" s="1">
        <f t="shared" si="879"/>
        <v>-1.2566039883353785E-2</v>
      </c>
      <c r="O1135" s="1">
        <f t="shared" si="880"/>
        <v>0.40290643571366247</v>
      </c>
      <c r="P1135" s="1">
        <f t="shared" si="881"/>
        <v>0.74594114542418266</v>
      </c>
      <c r="Q1135" s="1">
        <f t="shared" si="882"/>
        <v>0.95486454474664295</v>
      </c>
      <c r="R1135" s="1">
        <f t="shared" si="883"/>
        <v>0.99211470131447799</v>
      </c>
      <c r="S1135" s="1">
        <f t="shared" si="884"/>
        <v>0.85099448179469184</v>
      </c>
      <c r="T1135" s="1">
        <f t="shared" si="885"/>
        <v>0.55687561648818795</v>
      </c>
      <c r="U1135" s="1">
        <f t="shared" si="886"/>
        <v>0.16263716519488353</v>
      </c>
      <c r="V1135" s="1">
        <f t="shared" si="887"/>
        <v>-0.26084150628989622</v>
      </c>
      <c r="W1135" s="1">
        <f t="shared" si="888"/>
        <v>-0.63742398974869052</v>
      </c>
      <c r="X1135" s="1">
        <f t="shared" si="889"/>
        <v>-0.89940525156637074</v>
      </c>
      <c r="Y1135" s="1">
        <f t="shared" si="890"/>
        <v>-0.99968418928329994</v>
      </c>
      <c r="Z1135" s="1">
        <f t="shared" si="891"/>
        <v>-0.92023184736587049</v>
      </c>
      <c r="AA1135" s="1">
        <f t="shared" si="892"/>
        <v>-0.67533280812102481</v>
      </c>
      <c r="AB1135" s="1">
        <f t="shared" si="893"/>
        <v>-0.30901699437494784</v>
      </c>
      <c r="AC1135" s="1">
        <f t="shared" si="894"/>
        <v>0.1128563848734831</v>
      </c>
      <c r="AD1135" s="1">
        <f t="shared" si="895"/>
        <v>0.5144395337815062</v>
      </c>
      <c r="AE1135" s="1">
        <f t="shared" si="896"/>
        <v>0.82353259762842723</v>
      </c>
      <c r="AF1135" s="1">
        <f t="shared" si="897"/>
        <v>0.98456433452920566</v>
      </c>
      <c r="AG1135" s="1">
        <f t="shared" si="898"/>
        <v>0.96858316112863163</v>
      </c>
      <c r="AH1135" s="1">
        <f t="shared" si="899"/>
        <v>0.77846230156702456</v>
      </c>
      <c r="AI1135" s="1">
        <f t="shared" si="900"/>
        <v>0.44838321609003229</v>
      </c>
      <c r="AJ1135" s="1">
        <f t="shared" si="901"/>
        <v>3.769018266993452E-2</v>
      </c>
      <c r="AK1135" s="1">
        <f t="shared" si="902"/>
        <v>-0.37977909552180117</v>
      </c>
      <c r="AL1135" s="1">
        <f t="shared" si="903"/>
        <v>-0.72896862742141166</v>
      </c>
      <c r="AM1135" s="1">
        <f t="shared" si="904"/>
        <v>-0.94709830499474434</v>
      </c>
      <c r="AN1135" s="1">
        <f t="shared" si="905"/>
        <v>-0.99495101698130017</v>
      </c>
      <c r="AO1135" s="1">
        <f t="shared" si="906"/>
        <v>-0.86392341719283605</v>
      </c>
      <c r="AP1135" s="1">
        <f t="shared" si="907"/>
        <v>-0.5775727034222673</v>
      </c>
      <c r="AQ1135" s="1">
        <f t="shared" si="908"/>
        <v>-0.18738131458572249</v>
      </c>
      <c r="AR1135" s="1">
        <f t="shared" si="909"/>
        <v>0.23649899702372168</v>
      </c>
      <c r="AS1135" s="1">
        <f t="shared" si="910"/>
        <v>0.61785961309033333</v>
      </c>
      <c r="AT1135" s="1">
        <f t="shared" si="911"/>
        <v>0.88813644881354481</v>
      </c>
      <c r="AU1135" s="1">
        <f t="shared" si="912"/>
        <v>0.99873695660601725</v>
      </c>
      <c r="AV1135" s="1">
        <f t="shared" si="913"/>
        <v>0.92977648588825113</v>
      </c>
      <c r="AW1135" s="1">
        <f t="shared" si="914"/>
        <v>0.69365330581280571</v>
      </c>
      <c r="AX1135" s="1">
        <f t="shared" si="915"/>
        <v>0.3328195445229859</v>
      </c>
      <c r="AY1135" s="1">
        <f t="shared" si="916"/>
        <v>-8.7851196550742236E-2</v>
      </c>
      <c r="AZ1135" s="1">
        <f t="shared" si="917"/>
        <v>-0.49272734154829234</v>
      </c>
      <c r="BA1135" s="1">
        <f t="shared" si="918"/>
        <v>-0.8090169943749469</v>
      </c>
    </row>
    <row r="1136" spans="2:53" x14ac:dyDescent="0.7">
      <c r="B1136" s="6">
        <v>-67</v>
      </c>
      <c r="C1136" s="1">
        <f t="shared" si="868"/>
        <v>1</v>
      </c>
      <c r="D1136" s="1">
        <f t="shared" si="869"/>
        <v>0.91269158740350276</v>
      </c>
      <c r="E1136" s="1">
        <f t="shared" si="870"/>
        <v>0.66601186743425167</v>
      </c>
      <c r="F1136" s="1">
        <f t="shared" si="871"/>
        <v>0.303035269632774</v>
      </c>
      <c r="G1136" s="1">
        <f t="shared" si="872"/>
        <v>-0.11285638487348169</v>
      </c>
      <c r="H1136" s="1">
        <f t="shared" si="873"/>
        <v>-0.50904141575037132</v>
      </c>
      <c r="I1136" s="1">
        <f t="shared" si="874"/>
        <v>-0.81633925071718394</v>
      </c>
      <c r="J1136" s="1">
        <f t="shared" si="875"/>
        <v>-0.98109051744333398</v>
      </c>
      <c r="K1136" s="1">
        <f t="shared" si="876"/>
        <v>-0.97452687278657713</v>
      </c>
      <c r="L1136" s="1">
        <f t="shared" si="877"/>
        <v>-0.79779443953857099</v>
      </c>
      <c r="M1136" s="1">
        <f t="shared" si="878"/>
        <v>-0.48175367410171527</v>
      </c>
      <c r="N1136" s="1">
        <f t="shared" si="879"/>
        <v>-8.1590611568158861E-2</v>
      </c>
      <c r="O1136" s="1">
        <f t="shared" si="880"/>
        <v>0.33281954452298668</v>
      </c>
      <c r="P1136" s="1">
        <f t="shared" si="881"/>
        <v>0.68911380838734881</v>
      </c>
      <c r="Q1136" s="1">
        <f t="shared" si="882"/>
        <v>0.92507720683445771</v>
      </c>
      <c r="R1136" s="1">
        <f t="shared" si="883"/>
        <v>0.9995065603657316</v>
      </c>
      <c r="S1136" s="1">
        <f t="shared" si="884"/>
        <v>0.89940525156637108</v>
      </c>
      <c r="T1136" s="1">
        <f t="shared" si="885"/>
        <v>0.64225265317658475</v>
      </c>
      <c r="U1136" s="1">
        <f t="shared" si="886"/>
        <v>0.27295193551732522</v>
      </c>
      <c r="V1136" s="1">
        <f t="shared" si="887"/>
        <v>-0.14401078255225175</v>
      </c>
      <c r="W1136" s="1">
        <f t="shared" si="888"/>
        <v>-0.53582679497899666</v>
      </c>
      <c r="X1136" s="1">
        <f t="shared" si="889"/>
        <v>-0.83407843361317147</v>
      </c>
      <c r="Y1136" s="1">
        <f t="shared" si="890"/>
        <v>-0.98668594420786759</v>
      </c>
      <c r="Z1136" s="1">
        <f t="shared" si="891"/>
        <v>-0.96700148776243511</v>
      </c>
      <c r="AA1136" s="1">
        <f t="shared" si="892"/>
        <v>-0.77846230156702345</v>
      </c>
      <c r="AB1136" s="1">
        <f t="shared" si="893"/>
        <v>-0.45399049973954797</v>
      </c>
      <c r="AC1136" s="1">
        <f t="shared" si="894"/>
        <v>-5.0244318179768634E-2</v>
      </c>
      <c r="AD1136" s="1">
        <f t="shared" si="895"/>
        <v>0.3622753667045453</v>
      </c>
      <c r="AE1136" s="1">
        <f t="shared" si="896"/>
        <v>0.71153567720928412</v>
      </c>
      <c r="AF1136" s="1">
        <f t="shared" si="897"/>
        <v>0.93654988674819251</v>
      </c>
      <c r="AG1136" s="1">
        <f t="shared" si="898"/>
        <v>0.99802672842827167</v>
      </c>
      <c r="AH1136" s="1">
        <f t="shared" si="899"/>
        <v>0.88523131133245625</v>
      </c>
      <c r="AI1136" s="1">
        <f t="shared" si="900"/>
        <v>0.61785961309033433</v>
      </c>
      <c r="AJ1136" s="1">
        <f t="shared" si="901"/>
        <v>0.24259923079540696</v>
      </c>
      <c r="AK1136" s="1">
        <f t="shared" si="902"/>
        <v>-0.17502305897527523</v>
      </c>
      <c r="AL1136" s="1">
        <f t="shared" si="903"/>
        <v>-0.56208337785213025</v>
      </c>
      <c r="AM1136" s="1">
        <f t="shared" si="904"/>
        <v>-0.85099448179469184</v>
      </c>
      <c r="AN1136" s="1">
        <f t="shared" si="905"/>
        <v>-0.99130763106950637</v>
      </c>
      <c r="AO1136" s="1">
        <f t="shared" si="906"/>
        <v>-0.95852178901737617</v>
      </c>
      <c r="AP1136" s="1">
        <f t="shared" si="907"/>
        <v>-0.75836191528872321</v>
      </c>
      <c r="AQ1136" s="1">
        <f t="shared" si="908"/>
        <v>-0.4257792915650726</v>
      </c>
      <c r="AR1136" s="1">
        <f t="shared" si="909"/>
        <v>-1.8848439715413005E-2</v>
      </c>
      <c r="AS1136" s="1">
        <f t="shared" si="910"/>
        <v>0.39137366683720326</v>
      </c>
      <c r="AT1136" s="1">
        <f t="shared" si="911"/>
        <v>0.73325534622255972</v>
      </c>
      <c r="AU1136" s="1">
        <f t="shared" si="912"/>
        <v>0.94709830499474257</v>
      </c>
      <c r="AV1136" s="1">
        <f t="shared" si="913"/>
        <v>0.99556196460308</v>
      </c>
      <c r="AW1136" s="1">
        <f t="shared" si="914"/>
        <v>0.87018375466952602</v>
      </c>
      <c r="AX1136" s="1">
        <f t="shared" si="915"/>
        <v>0.59285682016105812</v>
      </c>
      <c r="AY1136" s="1">
        <f t="shared" si="916"/>
        <v>0.21200710992205457</v>
      </c>
      <c r="AZ1136" s="1">
        <f t="shared" si="917"/>
        <v>-0.20586260876988008</v>
      </c>
      <c r="BA1136" s="1">
        <f t="shared" si="918"/>
        <v>-0.58778525229247103</v>
      </c>
    </row>
    <row r="1137" spans="2:53" x14ac:dyDescent="0.7">
      <c r="B1137" s="6">
        <v>-66</v>
      </c>
      <c r="C1137" s="1">
        <f t="shared" si="868"/>
        <v>1</v>
      </c>
      <c r="D1137" s="1">
        <f t="shared" si="869"/>
        <v>0.91524117262091753</v>
      </c>
      <c r="E1137" s="1">
        <f t="shared" si="870"/>
        <v>0.67533280812102447</v>
      </c>
      <c r="F1137" s="1">
        <f t="shared" si="871"/>
        <v>0.32094360980720943</v>
      </c>
      <c r="G1137" s="1">
        <f t="shared" si="872"/>
        <v>-8.7851196550743194E-2</v>
      </c>
      <c r="H1137" s="1">
        <f t="shared" si="873"/>
        <v>-0.48175367410171543</v>
      </c>
      <c r="I1137" s="1">
        <f t="shared" si="874"/>
        <v>-0.79399039864783538</v>
      </c>
      <c r="J1137" s="1">
        <f t="shared" si="875"/>
        <v>-0.97163173291467386</v>
      </c>
      <c r="K1137" s="1">
        <f t="shared" si="876"/>
        <v>-0.98456433452920533</v>
      </c>
      <c r="L1137" s="1">
        <f t="shared" si="877"/>
        <v>-0.83059589919581267</v>
      </c>
      <c r="M1137" s="1">
        <f t="shared" si="878"/>
        <v>-0.53582679497899632</v>
      </c>
      <c r="N1137" s="1">
        <f t="shared" si="879"/>
        <v>-0.15022558912075762</v>
      </c>
      <c r="O1137" s="1">
        <f t="shared" si="880"/>
        <v>0.26084150628989722</v>
      </c>
      <c r="P1137" s="1">
        <f t="shared" si="881"/>
        <v>0.62769136129070069</v>
      </c>
      <c r="Q1137" s="1">
        <f t="shared" si="882"/>
        <v>0.88813644881354414</v>
      </c>
      <c r="R1137" s="1">
        <f t="shared" si="883"/>
        <v>0.99802672842827156</v>
      </c>
      <c r="S1137" s="1">
        <f t="shared" si="884"/>
        <v>0.93873385765387407</v>
      </c>
      <c r="T1137" s="1">
        <f t="shared" si="885"/>
        <v>0.72030902488790693</v>
      </c>
      <c r="U1137" s="1">
        <f t="shared" si="886"/>
        <v>0.37977909552180117</v>
      </c>
      <c r="V1137" s="1">
        <f t="shared" si="887"/>
        <v>-2.5130095443337386E-2</v>
      </c>
      <c r="W1137" s="1">
        <f t="shared" si="888"/>
        <v>-0.42577929156507333</v>
      </c>
      <c r="X1137" s="1">
        <f t="shared" si="889"/>
        <v>-0.75425138073610365</v>
      </c>
      <c r="Y1137" s="1">
        <f t="shared" si="890"/>
        <v>-0.95486454474664262</v>
      </c>
      <c r="Z1137" s="1">
        <f t="shared" si="891"/>
        <v>-0.9936113105200084</v>
      </c>
      <c r="AA1137" s="1">
        <f t="shared" si="892"/>
        <v>-0.86392341719283505</v>
      </c>
      <c r="AB1137" s="1">
        <f t="shared" si="893"/>
        <v>-0.58778525229247347</v>
      </c>
      <c r="AC1137" s="1">
        <f t="shared" si="894"/>
        <v>-0.21200710992205421</v>
      </c>
      <c r="AD1137" s="1">
        <f t="shared" si="895"/>
        <v>0.19970998051440653</v>
      </c>
      <c r="AE1137" s="1">
        <f t="shared" si="896"/>
        <v>0.57757270342226641</v>
      </c>
      <c r="AF1137" s="1">
        <f t="shared" si="897"/>
        <v>0.85752665619365287</v>
      </c>
      <c r="AG1137" s="1">
        <f t="shared" si="898"/>
        <v>0.99211470131447765</v>
      </c>
      <c r="AH1137" s="1">
        <f t="shared" si="899"/>
        <v>0.95852178901737606</v>
      </c>
      <c r="AI1137" s="1">
        <f t="shared" si="900"/>
        <v>0.76244251101144778</v>
      </c>
      <c r="AJ1137" s="1">
        <f t="shared" si="901"/>
        <v>0.43711576665093205</v>
      </c>
      <c r="AK1137" s="1">
        <f t="shared" si="902"/>
        <v>3.769018266993452E-2</v>
      </c>
      <c r="AL1137" s="1">
        <f t="shared" si="903"/>
        <v>-0.36812455268467709</v>
      </c>
      <c r="AM1137" s="1">
        <f t="shared" si="904"/>
        <v>-0.71153567720928523</v>
      </c>
      <c r="AN1137" s="1">
        <f t="shared" si="905"/>
        <v>-0.93432894245661169</v>
      </c>
      <c r="AO1137" s="1">
        <f t="shared" si="906"/>
        <v>-0.99873695660601747</v>
      </c>
      <c r="AP1137" s="1">
        <f t="shared" si="907"/>
        <v>-0.89384142415126433</v>
      </c>
      <c r="AQ1137" s="1">
        <f t="shared" si="908"/>
        <v>-0.63742398974868852</v>
      </c>
      <c r="AR1137" s="1">
        <f t="shared" si="909"/>
        <v>-0.2729519355173281</v>
      </c>
      <c r="AS1137" s="1">
        <f t="shared" si="910"/>
        <v>0.13779029068463766</v>
      </c>
      <c r="AT1137" s="1">
        <f t="shared" si="911"/>
        <v>0.5251746299612946</v>
      </c>
      <c r="AU1137" s="1">
        <f t="shared" si="912"/>
        <v>0.82353259762842612</v>
      </c>
      <c r="AV1137" s="1">
        <f t="shared" si="913"/>
        <v>0.98228725072868872</v>
      </c>
      <c r="AW1137" s="1">
        <f t="shared" si="914"/>
        <v>0.97452687278657724</v>
      </c>
      <c r="AX1137" s="1">
        <f t="shared" si="915"/>
        <v>0.80156698487087752</v>
      </c>
      <c r="AY1137" s="1">
        <f t="shared" si="916"/>
        <v>0.49272734154829062</v>
      </c>
      <c r="AZ1137" s="1">
        <f t="shared" si="917"/>
        <v>0.10036171485121476</v>
      </c>
      <c r="BA1137" s="1">
        <f t="shared" si="918"/>
        <v>-0.30901699437494667</v>
      </c>
    </row>
    <row r="1138" spans="2:53" x14ac:dyDescent="0.7">
      <c r="B1138" s="6">
        <v>-65</v>
      </c>
      <c r="C1138" s="1">
        <f t="shared" si="868"/>
        <v>1</v>
      </c>
      <c r="D1138" s="1">
        <f t="shared" si="869"/>
        <v>0.91775462568398114</v>
      </c>
      <c r="E1138" s="1">
        <f t="shared" si="870"/>
        <v>0.68454710592868862</v>
      </c>
      <c r="F1138" s="1">
        <f t="shared" si="871"/>
        <v>0.33873792024529148</v>
      </c>
      <c r="G1138" s="1">
        <f t="shared" si="872"/>
        <v>-6.2790519529313402E-2</v>
      </c>
      <c r="H1138" s="1">
        <f t="shared" si="873"/>
        <v>-0.45399049973954669</v>
      </c>
      <c r="I1138" s="1">
        <f t="shared" si="874"/>
        <v>-0.77051324277578914</v>
      </c>
      <c r="J1138" s="1">
        <f t="shared" si="875"/>
        <v>-0.96029368567694295</v>
      </c>
      <c r="K1138" s="1">
        <f t="shared" si="876"/>
        <v>-0.99211470131447788</v>
      </c>
      <c r="L1138" s="1">
        <f t="shared" si="877"/>
        <v>-0.86074202700394364</v>
      </c>
      <c r="M1138" s="1">
        <f t="shared" si="878"/>
        <v>-0.58778525229247325</v>
      </c>
      <c r="N1138" s="1">
        <f t="shared" si="879"/>
        <v>-0.21814324139654323</v>
      </c>
      <c r="O1138" s="1">
        <f t="shared" si="880"/>
        <v>0.18738131458572427</v>
      </c>
      <c r="P1138" s="1">
        <f t="shared" si="881"/>
        <v>0.56208337785213136</v>
      </c>
      <c r="Q1138" s="1">
        <f t="shared" si="882"/>
        <v>0.84432792550201474</v>
      </c>
      <c r="R1138" s="1">
        <f t="shared" si="883"/>
        <v>0.98768834059513766</v>
      </c>
      <c r="S1138" s="1">
        <f t="shared" si="884"/>
        <v>0.96858316112863108</v>
      </c>
      <c r="T1138" s="1">
        <f t="shared" si="885"/>
        <v>0.79015501237569064</v>
      </c>
      <c r="U1138" s="1">
        <f t="shared" si="886"/>
        <v>0.48175367410171538</v>
      </c>
      <c r="V1138" s="1">
        <f t="shared" si="887"/>
        <v>9.4108313318514977E-2</v>
      </c>
      <c r="W1138" s="1">
        <f t="shared" si="888"/>
        <v>-0.30901699437494712</v>
      </c>
      <c r="X1138" s="1">
        <f t="shared" si="889"/>
        <v>-0.6613118653236526</v>
      </c>
      <c r="Y1138" s="1">
        <f t="shared" si="890"/>
        <v>-0.90482705246601891</v>
      </c>
      <c r="Z1138" s="1">
        <f t="shared" si="891"/>
        <v>-0.9995065603657316</v>
      </c>
      <c r="AA1138" s="1">
        <f t="shared" si="892"/>
        <v>-0.92977648588825168</v>
      </c>
      <c r="AB1138" s="1">
        <f t="shared" si="893"/>
        <v>-0.70710678118654713</v>
      </c>
      <c r="AC1138" s="1">
        <f t="shared" si="894"/>
        <v>-0.36812455268467636</v>
      </c>
      <c r="AD1138" s="1">
        <f t="shared" si="895"/>
        <v>3.1410759078127688E-2</v>
      </c>
      <c r="AE1138" s="1">
        <f t="shared" si="896"/>
        <v>0.4257792915650716</v>
      </c>
      <c r="AF1138" s="1">
        <f t="shared" si="897"/>
        <v>0.75011106963045959</v>
      </c>
      <c r="AG1138" s="1">
        <f t="shared" si="898"/>
        <v>0.95105651629515342</v>
      </c>
      <c r="AH1138" s="1">
        <f t="shared" si="899"/>
        <v>0.99556196460308011</v>
      </c>
      <c r="AI1138" s="1">
        <f t="shared" si="900"/>
        <v>0.87630668004386347</v>
      </c>
      <c r="AJ1138" s="1">
        <f t="shared" si="901"/>
        <v>0.61290705365297682</v>
      </c>
      <c r="AK1138" s="1">
        <f t="shared" si="902"/>
        <v>0.24868988716485566</v>
      </c>
      <c r="AL1138" s="1">
        <f t="shared" si="903"/>
        <v>-0.1564344650402312</v>
      </c>
      <c r="AM1138" s="1">
        <f t="shared" si="904"/>
        <v>-0.53582679497899643</v>
      </c>
      <c r="AN1138" s="1">
        <f t="shared" si="905"/>
        <v>-0.82708057427456139</v>
      </c>
      <c r="AO1138" s="1">
        <f t="shared" si="906"/>
        <v>-0.98228725072868839</v>
      </c>
      <c r="AP1138" s="1">
        <f t="shared" si="907"/>
        <v>-0.97591676193874743</v>
      </c>
      <c r="AQ1138" s="1">
        <f t="shared" si="908"/>
        <v>-0.80901699437494778</v>
      </c>
      <c r="AR1138" s="1">
        <f t="shared" si="909"/>
        <v>-0.50904141575037232</v>
      </c>
      <c r="AS1138" s="1">
        <f t="shared" si="910"/>
        <v>-0.12533323356430245</v>
      </c>
      <c r="AT1138" s="1">
        <f t="shared" si="911"/>
        <v>0.2789911060392305</v>
      </c>
      <c r="AU1138" s="1">
        <f t="shared" si="912"/>
        <v>0.63742398974868753</v>
      </c>
      <c r="AV1138" s="1">
        <f t="shared" si="913"/>
        <v>0.8910065241883679</v>
      </c>
      <c r="AW1138" s="1">
        <f t="shared" si="914"/>
        <v>0.99802672842827156</v>
      </c>
      <c r="AX1138" s="1">
        <f t="shared" si="915"/>
        <v>0.94088076895422579</v>
      </c>
      <c r="AY1138" s="1">
        <f t="shared" si="916"/>
        <v>0.72896862742141255</v>
      </c>
      <c r="AZ1138" s="1">
        <f t="shared" si="917"/>
        <v>0.39714789063478245</v>
      </c>
      <c r="BA1138" s="1">
        <f t="shared" si="918"/>
        <v>-9.8001034370964746E-16</v>
      </c>
    </row>
    <row r="1139" spans="2:53" x14ac:dyDescent="0.7">
      <c r="B1139" s="6">
        <v>-64</v>
      </c>
      <c r="C1139" s="1">
        <f t="shared" si="868"/>
        <v>1</v>
      </c>
      <c r="D1139" s="1">
        <f t="shared" si="869"/>
        <v>0.92023184736587038</v>
      </c>
      <c r="E1139" s="1">
        <f t="shared" si="870"/>
        <v>0.69365330581280493</v>
      </c>
      <c r="F1139" s="1">
        <f t="shared" si="871"/>
        <v>0.35641187871325075</v>
      </c>
      <c r="G1139" s="1">
        <f t="shared" si="872"/>
        <v>-3.7690182669934576E-2</v>
      </c>
      <c r="H1139" s="1">
        <f t="shared" si="873"/>
        <v>-0.42577929156507272</v>
      </c>
      <c r="I1139" s="1">
        <f t="shared" si="874"/>
        <v>-0.74594114542418211</v>
      </c>
      <c r="J1139" s="1">
        <f t="shared" si="875"/>
        <v>-0.94709830499474423</v>
      </c>
      <c r="K1139" s="1">
        <f t="shared" si="876"/>
        <v>-0.99715890026061393</v>
      </c>
      <c r="L1139" s="1">
        <f t="shared" si="877"/>
        <v>-0.88813644881354459</v>
      </c>
      <c r="M1139" s="1">
        <f t="shared" si="878"/>
        <v>-0.63742398974868952</v>
      </c>
      <c r="N1139" s="1">
        <f t="shared" si="879"/>
        <v>-0.28501926246997694</v>
      </c>
      <c r="O1139" s="1">
        <f t="shared" si="880"/>
        <v>0.11285638487348157</v>
      </c>
      <c r="P1139" s="1">
        <f t="shared" si="881"/>
        <v>0.49272734154829212</v>
      </c>
      <c r="Q1139" s="1">
        <f t="shared" si="882"/>
        <v>0.79399039864783505</v>
      </c>
      <c r="R1139" s="1">
        <f t="shared" si="883"/>
        <v>0.96858316112863097</v>
      </c>
      <c r="S1139" s="1">
        <f t="shared" si="884"/>
        <v>0.98865174473791395</v>
      </c>
      <c r="T1139" s="1">
        <f t="shared" si="885"/>
        <v>0.85099448179469184</v>
      </c>
      <c r="U1139" s="1">
        <f t="shared" si="886"/>
        <v>0.57757270342226774</v>
      </c>
      <c r="V1139" s="1">
        <f t="shared" si="887"/>
        <v>0.21200710992205496</v>
      </c>
      <c r="W1139" s="1">
        <f t="shared" si="888"/>
        <v>-0.18738131458572502</v>
      </c>
      <c r="X1139" s="1">
        <f t="shared" si="889"/>
        <v>-0.55687561648818817</v>
      </c>
      <c r="Y1139" s="1">
        <f t="shared" si="890"/>
        <v>-0.83752804004214076</v>
      </c>
      <c r="Z1139" s="1">
        <f t="shared" si="891"/>
        <v>-0.98456433452920533</v>
      </c>
      <c r="AA1139" s="1">
        <f t="shared" si="892"/>
        <v>-0.97452687278657724</v>
      </c>
      <c r="AB1139" s="1">
        <f t="shared" si="893"/>
        <v>-0.80901699437494767</v>
      </c>
      <c r="AC1139" s="1">
        <f t="shared" si="894"/>
        <v>-0.51443953378150542</v>
      </c>
      <c r="AD1139" s="1">
        <f t="shared" si="895"/>
        <v>-0.13779029068463877</v>
      </c>
      <c r="AE1139" s="1">
        <f t="shared" si="896"/>
        <v>0.26084150628989611</v>
      </c>
      <c r="AF1139" s="1">
        <f t="shared" si="897"/>
        <v>0.61785961309033499</v>
      </c>
      <c r="AG1139" s="1">
        <f t="shared" si="898"/>
        <v>0.87630668004386303</v>
      </c>
      <c r="AH1139" s="1">
        <f t="shared" si="899"/>
        <v>0.99495101698130006</v>
      </c>
      <c r="AI1139" s="1">
        <f t="shared" si="900"/>
        <v>0.95486454474664284</v>
      </c>
      <c r="AJ1139" s="1">
        <f t="shared" si="901"/>
        <v>0.76244251101144778</v>
      </c>
      <c r="AK1139" s="1">
        <f t="shared" si="902"/>
        <v>0.44838321609003229</v>
      </c>
      <c r="AL1139" s="1">
        <f t="shared" si="903"/>
        <v>6.2790519529313568E-2</v>
      </c>
      <c r="AM1139" s="1">
        <f t="shared" si="904"/>
        <v>-0.33281954452298629</v>
      </c>
      <c r="AN1139" s="1">
        <f t="shared" si="905"/>
        <v>-0.67533280812102403</v>
      </c>
      <c r="AO1139" s="1">
        <f t="shared" si="906"/>
        <v>-0.91010597068499544</v>
      </c>
      <c r="AP1139" s="1">
        <f t="shared" si="907"/>
        <v>-0.99968418928329994</v>
      </c>
      <c r="AQ1139" s="1">
        <f t="shared" si="908"/>
        <v>-0.92977648588825113</v>
      </c>
      <c r="AR1139" s="1">
        <f t="shared" si="909"/>
        <v>-0.71153567720928734</v>
      </c>
      <c r="AS1139" s="1">
        <f t="shared" si="910"/>
        <v>-0.37977909552180067</v>
      </c>
      <c r="AT1139" s="1">
        <f t="shared" si="911"/>
        <v>1.2566039883352928E-2</v>
      </c>
      <c r="AU1139" s="1">
        <f t="shared" si="912"/>
        <v>0.40290643571365958</v>
      </c>
      <c r="AV1139" s="1">
        <f t="shared" si="913"/>
        <v>0.72896862742141155</v>
      </c>
      <c r="AW1139" s="1">
        <f t="shared" si="914"/>
        <v>0.93873385765387407</v>
      </c>
      <c r="AX1139" s="1">
        <f t="shared" si="915"/>
        <v>0.99873695660601747</v>
      </c>
      <c r="AY1139" s="1">
        <f t="shared" si="916"/>
        <v>0.89940525156637119</v>
      </c>
      <c r="AZ1139" s="1">
        <f t="shared" si="917"/>
        <v>0.65658575575295686</v>
      </c>
      <c r="BA1139" s="1">
        <f t="shared" si="918"/>
        <v>0.30901699437494817</v>
      </c>
    </row>
    <row r="1140" spans="2:53" x14ac:dyDescent="0.7">
      <c r="B1140" s="6">
        <v>-63</v>
      </c>
      <c r="C1140" s="1">
        <f t="shared" si="868"/>
        <v>1</v>
      </c>
      <c r="D1140" s="1">
        <f t="shared" si="869"/>
        <v>0.92267273987011478</v>
      </c>
      <c r="E1140" s="1">
        <f t="shared" si="870"/>
        <v>0.70264996979884919</v>
      </c>
      <c r="F1140" s="1">
        <f t="shared" si="871"/>
        <v>0.37395920573780039</v>
      </c>
      <c r="G1140" s="1">
        <f t="shared" si="872"/>
        <v>-1.2566039883352653E-2</v>
      </c>
      <c r="H1140" s="1">
        <f t="shared" si="873"/>
        <v>-0.39714789063478068</v>
      </c>
      <c r="I1140" s="1">
        <f t="shared" si="874"/>
        <v>-0.72030902488790693</v>
      </c>
      <c r="J1140" s="1">
        <f t="shared" si="875"/>
        <v>-0.93207111245821095</v>
      </c>
      <c r="K1140" s="1">
        <f t="shared" si="876"/>
        <v>-0.99968418928329994</v>
      </c>
      <c r="L1140" s="1">
        <f t="shared" si="877"/>
        <v>-0.91269158740350287</v>
      </c>
      <c r="M1140" s="1">
        <f t="shared" si="878"/>
        <v>-0.68454710592868862</v>
      </c>
      <c r="N1140" s="1">
        <f t="shared" si="879"/>
        <v>-0.35053432019125991</v>
      </c>
      <c r="O1140" s="1">
        <f t="shared" si="880"/>
        <v>3.7690182669934673E-2</v>
      </c>
      <c r="P1140" s="1">
        <f t="shared" si="881"/>
        <v>0.42008572841180658</v>
      </c>
      <c r="Q1140" s="1">
        <f t="shared" si="882"/>
        <v>0.73751311735817371</v>
      </c>
      <c r="R1140" s="1">
        <f t="shared" si="883"/>
        <v>0.94088076895422512</v>
      </c>
      <c r="S1140" s="1">
        <f t="shared" si="884"/>
        <v>0.99873695660601747</v>
      </c>
      <c r="T1140" s="1">
        <f t="shared" si="885"/>
        <v>0.90213395936820262</v>
      </c>
      <c r="U1140" s="1">
        <f t="shared" si="886"/>
        <v>0.66601186743425178</v>
      </c>
      <c r="V1140" s="1">
        <f t="shared" si="887"/>
        <v>0.32688802965494246</v>
      </c>
      <c r="W1140" s="1">
        <f t="shared" si="888"/>
        <v>-6.2790519529313596E-2</v>
      </c>
      <c r="X1140" s="1">
        <f t="shared" si="889"/>
        <v>-0.44275823103890116</v>
      </c>
      <c r="Y1140" s="1">
        <f t="shared" si="890"/>
        <v>-0.75425138073610254</v>
      </c>
      <c r="Z1140" s="1">
        <f t="shared" si="891"/>
        <v>-0.9490961449902946</v>
      </c>
      <c r="AA1140" s="1">
        <f t="shared" si="892"/>
        <v>-0.99715890026061393</v>
      </c>
      <c r="AB1140" s="1">
        <f t="shared" si="893"/>
        <v>-0.89100652418836845</v>
      </c>
      <c r="AC1140" s="1">
        <f t="shared" si="894"/>
        <v>-0.64705596156944378</v>
      </c>
      <c r="AD1140" s="1">
        <f t="shared" si="895"/>
        <v>-0.30303526963277472</v>
      </c>
      <c r="AE1140" s="1">
        <f t="shared" si="896"/>
        <v>8.7851196550742597E-2</v>
      </c>
      <c r="AF1140" s="1">
        <f t="shared" si="897"/>
        <v>0.46515107807745965</v>
      </c>
      <c r="AG1140" s="1">
        <f t="shared" si="898"/>
        <v>0.77051324277578803</v>
      </c>
      <c r="AH1140" s="1">
        <f t="shared" si="899"/>
        <v>0.95671205155882999</v>
      </c>
      <c r="AI1140" s="1">
        <f t="shared" si="900"/>
        <v>0.99495101698130017</v>
      </c>
      <c r="AJ1140" s="1">
        <f t="shared" si="901"/>
        <v>0.87931631019055601</v>
      </c>
      <c r="AK1140" s="1">
        <f t="shared" si="902"/>
        <v>0.6276913612906998</v>
      </c>
      <c r="AL1140" s="1">
        <f t="shared" si="903"/>
        <v>0.27899110603922994</v>
      </c>
      <c r="AM1140" s="1">
        <f t="shared" si="904"/>
        <v>-0.11285638487348121</v>
      </c>
      <c r="AN1140" s="1">
        <f t="shared" si="905"/>
        <v>-0.48725012572533211</v>
      </c>
      <c r="AO1140" s="1">
        <f t="shared" si="906"/>
        <v>-0.78628843213661892</v>
      </c>
      <c r="AP1140" s="1">
        <f t="shared" si="907"/>
        <v>-0.96372367829000927</v>
      </c>
      <c r="AQ1140" s="1">
        <f t="shared" si="908"/>
        <v>-0.99211470131447776</v>
      </c>
      <c r="AR1140" s="1">
        <f t="shared" si="909"/>
        <v>-0.86707070116449236</v>
      </c>
      <c r="AS1140" s="1">
        <f t="shared" si="910"/>
        <v>-0.60793029769460605</v>
      </c>
      <c r="AT1140" s="1">
        <f t="shared" si="911"/>
        <v>-0.25477072568338277</v>
      </c>
      <c r="AU1140" s="1">
        <f t="shared" si="912"/>
        <v>0.13779029068463416</v>
      </c>
      <c r="AV1140" s="1">
        <f t="shared" si="913"/>
        <v>0.50904141575037121</v>
      </c>
      <c r="AW1140" s="1">
        <f t="shared" si="914"/>
        <v>0.80156698487087663</v>
      </c>
      <c r="AX1140" s="1">
        <f t="shared" si="915"/>
        <v>0.97012659649010591</v>
      </c>
      <c r="AY1140" s="1">
        <f t="shared" si="916"/>
        <v>0.98865174473791395</v>
      </c>
      <c r="AZ1140" s="1">
        <f t="shared" si="917"/>
        <v>0.85427743169929482</v>
      </c>
      <c r="BA1140" s="1">
        <f t="shared" si="918"/>
        <v>0.58778525229247514</v>
      </c>
    </row>
    <row r="1141" spans="2:53" x14ac:dyDescent="0.7">
      <c r="B1141" s="6">
        <v>-62</v>
      </c>
      <c r="C1141" s="1">
        <f t="shared" si="868"/>
        <v>1</v>
      </c>
      <c r="D1141" s="1">
        <f t="shared" si="869"/>
        <v>0.92507720683445804</v>
      </c>
      <c r="E1141" s="1">
        <f t="shared" si="870"/>
        <v>0.71153567720928534</v>
      </c>
      <c r="F1141" s="1">
        <f t="shared" si="871"/>
        <v>0.39137366683720254</v>
      </c>
      <c r="G1141" s="1">
        <f t="shared" si="872"/>
        <v>1.2566039883352554E-2</v>
      </c>
      <c r="H1141" s="1">
        <f t="shared" si="873"/>
        <v>-0.36812455268467797</v>
      </c>
      <c r="I1141" s="1">
        <f t="shared" si="874"/>
        <v>-0.69365330581280482</v>
      </c>
      <c r="J1141" s="1">
        <f t="shared" si="875"/>
        <v>-0.91524117262091753</v>
      </c>
      <c r="K1141" s="1">
        <f t="shared" si="876"/>
        <v>-0.99968418928329994</v>
      </c>
      <c r="L1141" s="1">
        <f t="shared" si="877"/>
        <v>-0.93432894245661213</v>
      </c>
      <c r="M1141" s="1">
        <f t="shared" si="878"/>
        <v>-0.72896862742141155</v>
      </c>
      <c r="N1141" s="1">
        <f t="shared" si="879"/>
        <v>-0.41437558099328514</v>
      </c>
      <c r="O1141" s="1">
        <f t="shared" si="880"/>
        <v>-3.7690182669935041E-2</v>
      </c>
      <c r="P1141" s="1">
        <f t="shared" si="881"/>
        <v>0.344642923174518</v>
      </c>
      <c r="Q1141" s="1">
        <f t="shared" si="882"/>
        <v>0.67533280812102436</v>
      </c>
      <c r="R1141" s="1">
        <f t="shared" si="883"/>
        <v>0.90482705246601935</v>
      </c>
      <c r="S1141" s="1">
        <f t="shared" si="884"/>
        <v>0.99873695660601747</v>
      </c>
      <c r="T1141" s="1">
        <f t="shared" si="885"/>
        <v>0.94299053589286452</v>
      </c>
      <c r="U1141" s="1">
        <f t="shared" si="886"/>
        <v>0.74594114542418233</v>
      </c>
      <c r="V1141" s="1">
        <f t="shared" si="887"/>
        <v>0.43711576665093343</v>
      </c>
      <c r="W1141" s="1">
        <f t="shared" si="888"/>
        <v>6.2790519529313318E-2</v>
      </c>
      <c r="X1141" s="1">
        <f t="shared" si="889"/>
        <v>-0.32094360980721015</v>
      </c>
      <c r="Y1141" s="1">
        <f t="shared" si="890"/>
        <v>-0.65658575575295475</v>
      </c>
      <c r="Z1141" s="1">
        <f t="shared" si="891"/>
        <v>-0.89384142415126389</v>
      </c>
      <c r="AA1141" s="1">
        <f t="shared" si="892"/>
        <v>-0.99715890026061382</v>
      </c>
      <c r="AB1141" s="1">
        <f t="shared" si="893"/>
        <v>-0.95105651629515364</v>
      </c>
      <c r="AC1141" s="1">
        <f t="shared" si="894"/>
        <v>-0.76244251101144656</v>
      </c>
      <c r="AD1141" s="1">
        <f t="shared" si="895"/>
        <v>-0.45957986062148865</v>
      </c>
      <c r="AE1141" s="1">
        <f t="shared" si="896"/>
        <v>-8.7851196550743457E-2</v>
      </c>
      <c r="AF1141" s="1">
        <f t="shared" si="897"/>
        <v>0.29704158157703525</v>
      </c>
      <c r="AG1141" s="1">
        <f t="shared" si="898"/>
        <v>0.63742398974868908</v>
      </c>
      <c r="AH1141" s="1">
        <f t="shared" si="899"/>
        <v>0.88229122643495239</v>
      </c>
      <c r="AI1141" s="1">
        <f t="shared" si="900"/>
        <v>0.99495101698130017</v>
      </c>
      <c r="AJ1141" s="1">
        <f t="shared" si="901"/>
        <v>0.95852178901737606</v>
      </c>
      <c r="AK1141" s="1">
        <f t="shared" si="902"/>
        <v>0.77846230156702345</v>
      </c>
      <c r="AL1141" s="1">
        <f t="shared" si="903"/>
        <v>0.48175367410171482</v>
      </c>
      <c r="AM1141" s="1">
        <f t="shared" si="904"/>
        <v>0.1128563848734823</v>
      </c>
      <c r="AN1141" s="1">
        <f t="shared" si="905"/>
        <v>-0.27295193551732522</v>
      </c>
      <c r="AO1141" s="1">
        <f t="shared" si="906"/>
        <v>-0.61785961309033344</v>
      </c>
      <c r="AP1141" s="1">
        <f t="shared" si="907"/>
        <v>-0.87018375466952536</v>
      </c>
      <c r="AQ1141" s="1">
        <f t="shared" si="908"/>
        <v>-0.99211470131447788</v>
      </c>
      <c r="AR1141" s="1">
        <f t="shared" si="909"/>
        <v>-0.96538163883327466</v>
      </c>
      <c r="AS1141" s="1">
        <f t="shared" si="910"/>
        <v>-0.79399039864783449</v>
      </c>
      <c r="AT1141" s="1">
        <f t="shared" si="911"/>
        <v>-0.50362320163575913</v>
      </c>
      <c r="AU1141" s="1">
        <f t="shared" si="912"/>
        <v>-0.13779029068464252</v>
      </c>
      <c r="AV1141" s="1">
        <f t="shared" si="913"/>
        <v>0.24868988716485446</v>
      </c>
      <c r="AW1141" s="1">
        <f t="shared" si="914"/>
        <v>0.59790498305751916</v>
      </c>
      <c r="AX1141" s="1">
        <f t="shared" si="915"/>
        <v>0.85752665619365276</v>
      </c>
      <c r="AY1141" s="1">
        <f t="shared" si="916"/>
        <v>0.98865174473791373</v>
      </c>
      <c r="AZ1141" s="1">
        <f t="shared" si="917"/>
        <v>0.97163173291467431</v>
      </c>
      <c r="BA1141" s="1">
        <f t="shared" si="918"/>
        <v>0.8090169943749479</v>
      </c>
    </row>
    <row r="1142" spans="2:53" x14ac:dyDescent="0.7">
      <c r="B1142" s="6">
        <v>-61</v>
      </c>
      <c r="C1142" s="1">
        <f t="shared" si="868"/>
        <v>1</v>
      </c>
      <c r="D1142" s="1">
        <f t="shared" si="869"/>
        <v>0.92744515333466127</v>
      </c>
      <c r="E1142" s="1">
        <f t="shared" si="870"/>
        <v>0.72030902488790682</v>
      </c>
      <c r="F1142" s="1">
        <f t="shared" si="871"/>
        <v>0.40864907473634909</v>
      </c>
      <c r="G1142" s="1">
        <f t="shared" si="872"/>
        <v>3.7690182669934472E-2</v>
      </c>
      <c r="H1142" s="1">
        <f t="shared" si="873"/>
        <v>-0.33873792024529153</v>
      </c>
      <c r="I1142" s="1">
        <f t="shared" si="874"/>
        <v>-0.66601186743425156</v>
      </c>
      <c r="J1142" s="1">
        <f t="shared" si="875"/>
        <v>-0.89664103678523588</v>
      </c>
      <c r="K1142" s="1">
        <f t="shared" si="876"/>
        <v>-0.99715890026061393</v>
      </c>
      <c r="L1142" s="1">
        <f t="shared" si="877"/>
        <v>-0.95297934151721886</v>
      </c>
      <c r="M1142" s="1">
        <f t="shared" si="878"/>
        <v>-0.77051324277578903</v>
      </c>
      <c r="N1142" s="1">
        <f t="shared" si="879"/>
        <v>-0.47623820366793945</v>
      </c>
      <c r="O1142" s="1">
        <f t="shared" si="880"/>
        <v>-0.11285638487348193</v>
      </c>
      <c r="P1142" s="1">
        <f t="shared" si="881"/>
        <v>0.26690198932037629</v>
      </c>
      <c r="Q1142" s="1">
        <f t="shared" si="882"/>
        <v>0.60793029769460538</v>
      </c>
      <c r="R1142" s="1">
        <f t="shared" si="883"/>
        <v>0.8607420270039432</v>
      </c>
      <c r="S1142" s="1">
        <f t="shared" si="884"/>
        <v>0.98865174473791406</v>
      </c>
      <c r="T1142" s="1">
        <f t="shared" si="885"/>
        <v>0.97309851098212652</v>
      </c>
      <c r="U1142" s="1">
        <f t="shared" si="886"/>
        <v>0.81633925071718416</v>
      </c>
      <c r="V1142" s="1">
        <f t="shared" si="887"/>
        <v>0.54112125212687601</v>
      </c>
      <c r="W1142" s="1">
        <f t="shared" si="888"/>
        <v>0.18738131458572388</v>
      </c>
      <c r="X1142" s="1">
        <f t="shared" si="889"/>
        <v>-0.19354946805086026</v>
      </c>
      <c r="Y1142" s="1">
        <f t="shared" si="890"/>
        <v>-0.54639434673426845</v>
      </c>
      <c r="Z1142" s="1">
        <f t="shared" si="891"/>
        <v>-0.81995210932545248</v>
      </c>
      <c r="AA1142" s="1">
        <f t="shared" si="892"/>
        <v>-0.97452687278657701</v>
      </c>
      <c r="AB1142" s="1">
        <f t="shared" si="893"/>
        <v>-0.98768834059513766</v>
      </c>
      <c r="AC1142" s="1">
        <f t="shared" si="894"/>
        <v>-0.85752665619365143</v>
      </c>
      <c r="AD1142" s="1">
        <f t="shared" si="895"/>
        <v>-0.60292954168902546</v>
      </c>
      <c r="AE1142" s="1">
        <f t="shared" si="896"/>
        <v>-0.26084150628989694</v>
      </c>
      <c r="AF1142" s="1">
        <f t="shared" si="897"/>
        <v>0.11909716009487076</v>
      </c>
      <c r="AG1142" s="1">
        <f t="shared" si="898"/>
        <v>0.48175367410171394</v>
      </c>
      <c r="AH1142" s="1">
        <f t="shared" si="899"/>
        <v>0.7745030601987335</v>
      </c>
      <c r="AI1142" s="1">
        <f t="shared" si="900"/>
        <v>0.95486454474664306</v>
      </c>
      <c r="AJ1142" s="1">
        <f t="shared" si="901"/>
        <v>0.99666592803402987</v>
      </c>
      <c r="AK1142" s="1">
        <f t="shared" si="902"/>
        <v>0.89384142415126344</v>
      </c>
      <c r="AL1142" s="1">
        <f t="shared" si="903"/>
        <v>0.66131186532365183</v>
      </c>
      <c r="AM1142" s="1">
        <f t="shared" si="904"/>
        <v>0.33281954452298734</v>
      </c>
      <c r="AN1142" s="1">
        <f t="shared" si="905"/>
        <v>-4.3968118317865165E-2</v>
      </c>
      <c r="AO1142" s="1">
        <f t="shared" si="906"/>
        <v>-0.4143755809932837</v>
      </c>
      <c r="AP1142" s="1">
        <f t="shared" si="907"/>
        <v>-0.7246531301870458</v>
      </c>
      <c r="AQ1142" s="1">
        <f t="shared" si="908"/>
        <v>-0.92977648588825201</v>
      </c>
      <c r="AR1142" s="1">
        <f t="shared" si="909"/>
        <v>-0.99998026085613712</v>
      </c>
      <c r="AS1142" s="1">
        <f t="shared" si="910"/>
        <v>-0.92507720683445804</v>
      </c>
      <c r="AT1142" s="1">
        <f t="shared" si="911"/>
        <v>-0.71593648302183044</v>
      </c>
      <c r="AU1142" s="1">
        <f t="shared" si="912"/>
        <v>-0.40290643571366402</v>
      </c>
      <c r="AV1142" s="1">
        <f t="shared" si="913"/>
        <v>-3.1410759078128792E-2</v>
      </c>
      <c r="AW1142" s="1">
        <f t="shared" si="914"/>
        <v>0.34464292317451756</v>
      </c>
      <c r="AX1142" s="1">
        <f t="shared" si="915"/>
        <v>0.67068557653671856</v>
      </c>
      <c r="AY1142" s="1">
        <f t="shared" si="916"/>
        <v>0.89940525156637063</v>
      </c>
      <c r="AZ1142" s="1">
        <f t="shared" si="917"/>
        <v>0.99761250636122523</v>
      </c>
      <c r="BA1142" s="1">
        <f t="shared" si="918"/>
        <v>0.95105651629515331</v>
      </c>
    </row>
    <row r="1143" spans="2:53" x14ac:dyDescent="0.7">
      <c r="B1143" s="6">
        <v>-60</v>
      </c>
      <c r="C1143" s="1">
        <f t="shared" si="868"/>
        <v>1</v>
      </c>
      <c r="D1143" s="1">
        <f t="shared" si="869"/>
        <v>0.92977648588825135</v>
      </c>
      <c r="E1143" s="1">
        <f t="shared" si="870"/>
        <v>0.72896862742141155</v>
      </c>
      <c r="F1143" s="1">
        <f t="shared" si="871"/>
        <v>0.42577929156507266</v>
      </c>
      <c r="G1143" s="1">
        <f t="shared" si="872"/>
        <v>6.2790519529313304E-2</v>
      </c>
      <c r="H1143" s="1">
        <f t="shared" si="873"/>
        <v>-0.30901699437494756</v>
      </c>
      <c r="I1143" s="1">
        <f t="shared" si="874"/>
        <v>-0.63742398974868975</v>
      </c>
      <c r="J1143" s="1">
        <f t="shared" si="875"/>
        <v>-0.87630668004386336</v>
      </c>
      <c r="K1143" s="1">
        <f t="shared" si="876"/>
        <v>-0.99211470131447788</v>
      </c>
      <c r="L1143" s="1">
        <f t="shared" si="877"/>
        <v>-0.96858316112863119</v>
      </c>
      <c r="M1143" s="1">
        <f t="shared" si="878"/>
        <v>-0.80901699437494723</v>
      </c>
      <c r="N1143" s="1">
        <f t="shared" si="879"/>
        <v>-0.5358267949789971</v>
      </c>
      <c r="O1143" s="1">
        <f t="shared" si="880"/>
        <v>-0.18738131458572463</v>
      </c>
      <c r="P1143" s="1">
        <f t="shared" si="881"/>
        <v>0.18738131458572513</v>
      </c>
      <c r="Q1143" s="1">
        <f t="shared" si="882"/>
        <v>0.53582679497899599</v>
      </c>
      <c r="R1143" s="1">
        <f t="shared" si="883"/>
        <v>0.80901699437494734</v>
      </c>
      <c r="S1143" s="1">
        <f t="shared" si="884"/>
        <v>0.96858316112863119</v>
      </c>
      <c r="T1143" s="1">
        <f t="shared" si="885"/>
        <v>0.99211470131447788</v>
      </c>
      <c r="U1143" s="1">
        <f t="shared" si="886"/>
        <v>0.87630668004386381</v>
      </c>
      <c r="V1143" s="1">
        <f t="shared" si="887"/>
        <v>0.63742398974868963</v>
      </c>
      <c r="W1143" s="1">
        <f t="shared" si="888"/>
        <v>0.30901699437494684</v>
      </c>
      <c r="X1143" s="1">
        <f t="shared" si="889"/>
        <v>-6.2790519529313596E-2</v>
      </c>
      <c r="Y1143" s="1">
        <f t="shared" si="890"/>
        <v>-0.42577929156507172</v>
      </c>
      <c r="Z1143" s="1">
        <f t="shared" si="891"/>
        <v>-0.72896862742141177</v>
      </c>
      <c r="AA1143" s="1">
        <f t="shared" si="892"/>
        <v>-0.92977648588825146</v>
      </c>
      <c r="AB1143" s="1">
        <f t="shared" si="893"/>
        <v>-1</v>
      </c>
      <c r="AC1143" s="1">
        <f t="shared" si="894"/>
        <v>-0.92977648588825101</v>
      </c>
      <c r="AD1143" s="1">
        <f t="shared" si="895"/>
        <v>-0.72896862742141233</v>
      </c>
      <c r="AE1143" s="1">
        <f t="shared" si="896"/>
        <v>-0.42577929156507399</v>
      </c>
      <c r="AF1143" s="1">
        <f t="shared" si="897"/>
        <v>-6.2790519529313443E-2</v>
      </c>
      <c r="AG1143" s="1">
        <f t="shared" si="898"/>
        <v>0.30901699437494701</v>
      </c>
      <c r="AH1143" s="1">
        <f t="shared" si="899"/>
        <v>0.63742398974868908</v>
      </c>
      <c r="AI1143" s="1">
        <f t="shared" si="900"/>
        <v>0.87630668004386392</v>
      </c>
      <c r="AJ1143" s="1">
        <f t="shared" si="901"/>
        <v>0.99211470131447788</v>
      </c>
      <c r="AK1143" s="1">
        <f t="shared" si="902"/>
        <v>0.96858316112863119</v>
      </c>
      <c r="AL1143" s="1">
        <f t="shared" si="903"/>
        <v>0.80901699437494767</v>
      </c>
      <c r="AM1143" s="1">
        <f t="shared" si="904"/>
        <v>0.53582679497899732</v>
      </c>
      <c r="AN1143" s="1">
        <f t="shared" si="905"/>
        <v>0.18738131458572585</v>
      </c>
      <c r="AO1143" s="1">
        <f t="shared" si="906"/>
        <v>-0.18738131458572477</v>
      </c>
      <c r="AP1143" s="1">
        <f t="shared" si="907"/>
        <v>-0.53582679497899643</v>
      </c>
      <c r="AQ1143" s="1">
        <f t="shared" si="908"/>
        <v>-0.80901699437494812</v>
      </c>
      <c r="AR1143" s="1">
        <f t="shared" si="909"/>
        <v>-0.96858316112863041</v>
      </c>
      <c r="AS1143" s="1">
        <f t="shared" si="910"/>
        <v>-0.99211470131447776</v>
      </c>
      <c r="AT1143" s="1">
        <f t="shared" si="911"/>
        <v>-0.87630668004386358</v>
      </c>
      <c r="AU1143" s="1">
        <f t="shared" si="912"/>
        <v>-0.6374239897486913</v>
      </c>
      <c r="AV1143" s="1">
        <f t="shared" si="913"/>
        <v>-0.30901699437494806</v>
      </c>
      <c r="AW1143" s="1">
        <f t="shared" si="914"/>
        <v>6.2790519529314123E-2</v>
      </c>
      <c r="AX1143" s="1">
        <f t="shared" si="915"/>
        <v>0.42577929156507138</v>
      </c>
      <c r="AY1143" s="1">
        <f t="shared" si="916"/>
        <v>0.72896862742141155</v>
      </c>
      <c r="AZ1143" s="1">
        <f t="shared" si="917"/>
        <v>0.92977648588825057</v>
      </c>
      <c r="BA1143" s="1">
        <f t="shared" si="918"/>
        <v>1</v>
      </c>
    </row>
    <row r="1144" spans="2:53" x14ac:dyDescent="0.7">
      <c r="B1144" s="6">
        <v>-59</v>
      </c>
      <c r="C1144" s="1">
        <f t="shared" si="868"/>
        <v>1</v>
      </c>
      <c r="D1144" s="1">
        <f t="shared" si="869"/>
        <v>0.93207111245821095</v>
      </c>
      <c r="E1144" s="1">
        <f t="shared" si="870"/>
        <v>0.73751311735817382</v>
      </c>
      <c r="F1144" s="1">
        <f t="shared" si="871"/>
        <v>0.4427582310389015</v>
      </c>
      <c r="G1144" s="1">
        <f t="shared" si="872"/>
        <v>8.7851196550743096E-2</v>
      </c>
      <c r="H1144" s="1">
        <f t="shared" si="873"/>
        <v>-0.27899110603922933</v>
      </c>
      <c r="I1144" s="1">
        <f t="shared" si="874"/>
        <v>-0.60793029769460549</v>
      </c>
      <c r="J1144" s="1">
        <f t="shared" si="875"/>
        <v>-0.85427743169929504</v>
      </c>
      <c r="K1144" s="1">
        <f t="shared" si="876"/>
        <v>-0.98456433452920544</v>
      </c>
      <c r="L1144" s="1">
        <f t="shared" si="877"/>
        <v>-0.98109051744333409</v>
      </c>
      <c r="M1144" s="1">
        <f t="shared" si="878"/>
        <v>-0.84432792550201496</v>
      </c>
      <c r="N1144" s="1">
        <f t="shared" si="879"/>
        <v>-0.59285682016105978</v>
      </c>
      <c r="O1144" s="1">
        <f t="shared" si="880"/>
        <v>-0.26084150628989666</v>
      </c>
      <c r="P1144" s="1">
        <f t="shared" si="881"/>
        <v>0.10661115427526019</v>
      </c>
      <c r="Q1144" s="1">
        <f t="shared" si="882"/>
        <v>0.45957986062148731</v>
      </c>
      <c r="R1144" s="1">
        <f t="shared" si="883"/>
        <v>0.75011106963045915</v>
      </c>
      <c r="S1144" s="1">
        <f t="shared" si="884"/>
        <v>0.93873385765387418</v>
      </c>
      <c r="T1144" s="1">
        <f t="shared" si="885"/>
        <v>0.99982235238080897</v>
      </c>
      <c r="U1144" s="1">
        <f t="shared" si="886"/>
        <v>0.92507720683445827</v>
      </c>
      <c r="V1144" s="1">
        <f t="shared" si="887"/>
        <v>0.72465313018704702</v>
      </c>
      <c r="W1144" s="1">
        <f t="shared" si="888"/>
        <v>0.42577929156507227</v>
      </c>
      <c r="X1144" s="1">
        <f t="shared" si="889"/>
        <v>6.9060025714405351E-2</v>
      </c>
      <c r="Y1144" s="1">
        <f t="shared" si="890"/>
        <v>-0.29704158157703364</v>
      </c>
      <c r="Z1144" s="1">
        <f t="shared" si="891"/>
        <v>-0.6227877804881129</v>
      </c>
      <c r="AA1144" s="1">
        <f t="shared" si="892"/>
        <v>-0.86392341719283561</v>
      </c>
      <c r="AB1144" s="1">
        <f t="shared" si="893"/>
        <v>-0.98768834059513755</v>
      </c>
      <c r="AC1144" s="1">
        <f t="shared" si="894"/>
        <v>-0.97726812356819337</v>
      </c>
      <c r="AD1144" s="1">
        <f t="shared" si="895"/>
        <v>-0.8340784336131718</v>
      </c>
      <c r="AE1144" s="1">
        <f t="shared" si="896"/>
        <v>-0.57757270342226852</v>
      </c>
      <c r="AF1144" s="1">
        <f t="shared" si="897"/>
        <v>-0.24259923079540682</v>
      </c>
      <c r="AG1144" s="1">
        <f t="shared" si="898"/>
        <v>0.12533323356430312</v>
      </c>
      <c r="AH1144" s="1">
        <f t="shared" si="899"/>
        <v>0.47623820366793812</v>
      </c>
      <c r="AI1144" s="1">
        <f t="shared" si="900"/>
        <v>0.76244251101144833</v>
      </c>
      <c r="AJ1144" s="1">
        <f t="shared" si="901"/>
        <v>0.94506307517980503</v>
      </c>
      <c r="AK1144" s="1">
        <f t="shared" si="902"/>
        <v>0.9992894726405892</v>
      </c>
      <c r="AL1144" s="1">
        <f t="shared" si="903"/>
        <v>0.91775462568398158</v>
      </c>
      <c r="AM1144" s="1">
        <f t="shared" si="904"/>
        <v>0.71153567720928601</v>
      </c>
      <c r="AN1144" s="1">
        <f t="shared" si="905"/>
        <v>0.40864907473634998</v>
      </c>
      <c r="AO1144" s="1">
        <f t="shared" si="906"/>
        <v>5.0244318179770535E-2</v>
      </c>
      <c r="AP1144" s="1">
        <f t="shared" si="907"/>
        <v>-0.31498651965530389</v>
      </c>
      <c r="AQ1144" s="1">
        <f t="shared" si="908"/>
        <v>-0.63742398974869041</v>
      </c>
      <c r="AR1144" s="1">
        <f t="shared" si="909"/>
        <v>-0.87326245480991882</v>
      </c>
      <c r="AS1144" s="1">
        <f t="shared" si="910"/>
        <v>-0.9904614256966513</v>
      </c>
      <c r="AT1144" s="1">
        <f t="shared" si="911"/>
        <v>-0.97309851098212641</v>
      </c>
      <c r="AU1144" s="1">
        <f t="shared" si="912"/>
        <v>-0.8235325976284289</v>
      </c>
      <c r="AV1144" s="1">
        <f t="shared" si="913"/>
        <v>-0.56208337785213125</v>
      </c>
      <c r="AW1144" s="1">
        <f t="shared" si="914"/>
        <v>-0.22427076094938023</v>
      </c>
      <c r="AX1144" s="1">
        <f t="shared" si="915"/>
        <v>0.14401078255225139</v>
      </c>
      <c r="AY1144" s="1">
        <f t="shared" si="916"/>
        <v>0.49272734154829245</v>
      </c>
      <c r="AZ1144" s="1">
        <f t="shared" si="917"/>
        <v>0.77450306019873338</v>
      </c>
      <c r="BA1144" s="1">
        <f t="shared" si="918"/>
        <v>0.95105651629515275</v>
      </c>
    </row>
    <row r="1145" spans="2:53" x14ac:dyDescent="0.7">
      <c r="B1145" s="6">
        <v>-58</v>
      </c>
      <c r="C1145" s="1">
        <f t="shared" si="868"/>
        <v>1</v>
      </c>
      <c r="D1145" s="1">
        <f t="shared" si="869"/>
        <v>0.93432894245661202</v>
      </c>
      <c r="E1145" s="1">
        <f t="shared" si="870"/>
        <v>0.74594114542418211</v>
      </c>
      <c r="F1145" s="1">
        <f t="shared" si="871"/>
        <v>0.45957986062148792</v>
      </c>
      <c r="G1145" s="1">
        <f t="shared" si="872"/>
        <v>0.1128563848734816</v>
      </c>
      <c r="H1145" s="1">
        <f t="shared" si="873"/>
        <v>-0.24868988716485485</v>
      </c>
      <c r="I1145" s="1">
        <f t="shared" si="874"/>
        <v>-0.57757270342226741</v>
      </c>
      <c r="J1145" s="1">
        <f t="shared" si="875"/>
        <v>-0.83059589919581256</v>
      </c>
      <c r="K1145" s="1">
        <f t="shared" si="876"/>
        <v>-0.97452687278657724</v>
      </c>
      <c r="L1145" s="1">
        <f t="shared" si="877"/>
        <v>-0.9904614256966513</v>
      </c>
      <c r="M1145" s="1">
        <f t="shared" si="878"/>
        <v>-0.87630668004386347</v>
      </c>
      <c r="N1145" s="1">
        <f t="shared" si="879"/>
        <v>-0.64705596156944489</v>
      </c>
      <c r="O1145" s="1">
        <f t="shared" si="880"/>
        <v>-0.33281954452298701</v>
      </c>
      <c r="P1145" s="1">
        <f t="shared" si="881"/>
        <v>2.5130095443338395E-2</v>
      </c>
      <c r="Q1145" s="1">
        <f t="shared" si="882"/>
        <v>0.37977909552180067</v>
      </c>
      <c r="R1145" s="1">
        <f t="shared" si="883"/>
        <v>0.68454710592868795</v>
      </c>
      <c r="S1145" s="1">
        <f t="shared" si="884"/>
        <v>0.89940525156637119</v>
      </c>
      <c r="T1145" s="1">
        <f t="shared" si="885"/>
        <v>0.9961336091431725</v>
      </c>
      <c r="U1145" s="1">
        <f t="shared" si="886"/>
        <v>0.96202767158608604</v>
      </c>
      <c r="V1145" s="1">
        <f t="shared" si="887"/>
        <v>0.80156698487087663</v>
      </c>
      <c r="W1145" s="1">
        <f t="shared" si="888"/>
        <v>0.53582679497899643</v>
      </c>
      <c r="X1145" s="1">
        <f t="shared" si="889"/>
        <v>0.19970998051440725</v>
      </c>
      <c r="Y1145" s="1">
        <f t="shared" si="890"/>
        <v>-0.16263716519488203</v>
      </c>
      <c r="Z1145" s="1">
        <f t="shared" si="891"/>
        <v>-0.50362320163576135</v>
      </c>
      <c r="AA1145" s="1">
        <f t="shared" si="892"/>
        <v>-0.7784623015670229</v>
      </c>
      <c r="AB1145" s="1">
        <f t="shared" si="893"/>
        <v>-0.95105651629515342</v>
      </c>
      <c r="AC1145" s="1">
        <f t="shared" si="894"/>
        <v>-0.99873695660601736</v>
      </c>
      <c r="AD1145" s="1">
        <f t="shared" si="895"/>
        <v>-0.91524117262091809</v>
      </c>
      <c r="AE1145" s="1">
        <f t="shared" si="896"/>
        <v>-0.71153567720928601</v>
      </c>
      <c r="AF1145" s="1">
        <f t="shared" si="897"/>
        <v>-0.41437558099328298</v>
      </c>
      <c r="AG1145" s="1">
        <f t="shared" si="898"/>
        <v>-6.279051952931522E-2</v>
      </c>
      <c r="AH1145" s="1">
        <f t="shared" si="899"/>
        <v>0.29704158157703353</v>
      </c>
      <c r="AI1145" s="1">
        <f t="shared" si="900"/>
        <v>0.61785961309033499</v>
      </c>
      <c r="AJ1145" s="1">
        <f t="shared" si="901"/>
        <v>0.85752665619365198</v>
      </c>
      <c r="AK1145" s="1">
        <f t="shared" si="902"/>
        <v>0.98456433452920533</v>
      </c>
      <c r="AL1145" s="1">
        <f t="shared" si="903"/>
        <v>0.98228725072868861</v>
      </c>
      <c r="AM1145" s="1">
        <f t="shared" si="904"/>
        <v>0.8509944817946925</v>
      </c>
      <c r="AN1145" s="1">
        <f t="shared" si="905"/>
        <v>0.60793029769460594</v>
      </c>
      <c r="AO1145" s="1">
        <f t="shared" si="906"/>
        <v>0.28501926246997644</v>
      </c>
      <c r="AP1145" s="1">
        <f t="shared" si="907"/>
        <v>-7.5326805527932805E-2</v>
      </c>
      <c r="AQ1145" s="1">
        <f t="shared" si="908"/>
        <v>-0.4257792915650731</v>
      </c>
      <c r="AR1145" s="1">
        <f t="shared" si="909"/>
        <v>-0.72030902488790505</v>
      </c>
      <c r="AS1145" s="1">
        <f t="shared" si="910"/>
        <v>-0.92023184736587016</v>
      </c>
      <c r="AT1145" s="1">
        <f t="shared" si="911"/>
        <v>-0.9992894726405892</v>
      </c>
      <c r="AU1145" s="1">
        <f t="shared" si="912"/>
        <v>-0.94709830499474534</v>
      </c>
      <c r="AV1145" s="1">
        <f t="shared" si="913"/>
        <v>-0.77051324277578992</v>
      </c>
      <c r="AW1145" s="1">
        <f t="shared" si="914"/>
        <v>-0.49272734154829051</v>
      </c>
      <c r="AX1145" s="1">
        <f t="shared" si="915"/>
        <v>-0.15022558912075723</v>
      </c>
      <c r="AY1145" s="1">
        <f t="shared" si="916"/>
        <v>0.21200710992205313</v>
      </c>
      <c r="AZ1145" s="1">
        <f t="shared" si="917"/>
        <v>0.54639434673426968</v>
      </c>
      <c r="BA1145" s="1">
        <f t="shared" si="918"/>
        <v>0.80901699437494701</v>
      </c>
    </row>
    <row r="1146" spans="2:53" x14ac:dyDescent="0.7">
      <c r="B1146" s="6">
        <v>-57</v>
      </c>
      <c r="C1146" s="1">
        <f t="shared" si="868"/>
        <v>1</v>
      </c>
      <c r="D1146" s="1">
        <f t="shared" si="869"/>
        <v>0.93654988674819228</v>
      </c>
      <c r="E1146" s="1">
        <f t="shared" si="870"/>
        <v>0.75425138073610376</v>
      </c>
      <c r="F1146" s="1">
        <f t="shared" si="871"/>
        <v>0.47623820366793912</v>
      </c>
      <c r="G1146" s="1">
        <f t="shared" si="872"/>
        <v>0.13779029068463797</v>
      </c>
      <c r="H1146" s="1">
        <f t="shared" si="873"/>
        <v>-0.21814324139654256</v>
      </c>
      <c r="I1146" s="1">
        <f t="shared" si="874"/>
        <v>-0.54639434673426901</v>
      </c>
      <c r="J1146" s="1">
        <f t="shared" si="875"/>
        <v>-0.80530788571112188</v>
      </c>
      <c r="K1146" s="1">
        <f t="shared" si="876"/>
        <v>-0.96202767158608593</v>
      </c>
      <c r="L1146" s="1">
        <f t="shared" si="877"/>
        <v>-0.99666592803402987</v>
      </c>
      <c r="M1146" s="1">
        <f t="shared" si="878"/>
        <v>-0.90482705246601947</v>
      </c>
      <c r="N1146" s="1">
        <f t="shared" si="879"/>
        <v>-0.6981654189934734</v>
      </c>
      <c r="O1146" s="1">
        <f t="shared" si="880"/>
        <v>-0.4029064357136628</v>
      </c>
      <c r="P1146" s="1">
        <f t="shared" si="881"/>
        <v>-5.6518534482023854E-2</v>
      </c>
      <c r="Q1146" s="1">
        <f t="shared" si="882"/>
        <v>0.29704158157703464</v>
      </c>
      <c r="R1146" s="1">
        <f t="shared" si="883"/>
        <v>0.61290705365297615</v>
      </c>
      <c r="S1146" s="1">
        <f t="shared" si="884"/>
        <v>0.85099448179469206</v>
      </c>
      <c r="T1146" s="1">
        <f t="shared" si="885"/>
        <v>0.9810905174433342</v>
      </c>
      <c r="U1146" s="1">
        <f t="shared" si="886"/>
        <v>0.98668594420786804</v>
      </c>
      <c r="V1146" s="1">
        <f t="shared" si="887"/>
        <v>0.86707070116449037</v>
      </c>
      <c r="W1146" s="1">
        <f t="shared" si="888"/>
        <v>0.63742398974868963</v>
      </c>
      <c r="X1146" s="1">
        <f t="shared" si="889"/>
        <v>0.32688802965494246</v>
      </c>
      <c r="Y1146" s="1">
        <f t="shared" si="890"/>
        <v>-2.5130095443335609E-2</v>
      </c>
      <c r="Z1146" s="1">
        <f t="shared" si="891"/>
        <v>-0.37395920573780111</v>
      </c>
      <c r="AA1146" s="1">
        <f t="shared" si="892"/>
        <v>-0.67533280812102425</v>
      </c>
      <c r="AB1146" s="1">
        <f t="shared" si="893"/>
        <v>-0.89100652418836812</v>
      </c>
      <c r="AC1146" s="1">
        <f t="shared" si="894"/>
        <v>-0.99361131052000851</v>
      </c>
      <c r="AD1146" s="1">
        <f t="shared" si="895"/>
        <v>-0.97012659649010613</v>
      </c>
      <c r="AE1146" s="1">
        <f t="shared" si="896"/>
        <v>-0.82353259762842779</v>
      </c>
      <c r="AF1146" s="1">
        <f t="shared" si="897"/>
        <v>-0.57243212559459067</v>
      </c>
      <c r="AG1146" s="1">
        <f t="shared" si="898"/>
        <v>-0.24868988716485554</v>
      </c>
      <c r="AH1146" s="1">
        <f t="shared" si="899"/>
        <v>0.10661115427525818</v>
      </c>
      <c r="AI1146" s="1">
        <f t="shared" si="900"/>
        <v>0.44838321609003301</v>
      </c>
      <c r="AJ1146" s="1">
        <f t="shared" si="901"/>
        <v>0.73325534622255994</v>
      </c>
      <c r="AK1146" s="1">
        <f t="shared" si="902"/>
        <v>0.92507720683445827</v>
      </c>
      <c r="AL1146" s="1">
        <f t="shared" si="903"/>
        <v>0.9995065603657316</v>
      </c>
      <c r="AM1146" s="1">
        <f t="shared" si="904"/>
        <v>0.94709830499474412</v>
      </c>
      <c r="AN1146" s="1">
        <f t="shared" si="905"/>
        <v>0.77450306019873416</v>
      </c>
      <c r="AO1146" s="1">
        <f t="shared" si="906"/>
        <v>0.50362320163576213</v>
      </c>
      <c r="AP1146" s="1">
        <f t="shared" si="907"/>
        <v>0.16883344471273451</v>
      </c>
      <c r="AQ1146" s="1">
        <f t="shared" si="908"/>
        <v>-0.18738131458572477</v>
      </c>
      <c r="AR1146" s="1">
        <f t="shared" si="909"/>
        <v>-0.51981734262070722</v>
      </c>
      <c r="AS1146" s="1">
        <f t="shared" si="910"/>
        <v>-0.78628843213661892</v>
      </c>
      <c r="AT1146" s="1">
        <f t="shared" si="911"/>
        <v>-0.95297934151721908</v>
      </c>
      <c r="AU1146" s="1">
        <f t="shared" si="912"/>
        <v>-0.99873695660601769</v>
      </c>
      <c r="AV1146" s="1">
        <f t="shared" si="913"/>
        <v>-0.91775462568398158</v>
      </c>
      <c r="AW1146" s="1">
        <f t="shared" si="914"/>
        <v>-0.72030902488790594</v>
      </c>
      <c r="AX1146" s="1">
        <f t="shared" si="915"/>
        <v>-0.43145604568095858</v>
      </c>
      <c r="AY1146" s="1">
        <f t="shared" si="916"/>
        <v>-8.7851196550743707E-2</v>
      </c>
      <c r="AZ1146" s="1">
        <f t="shared" si="917"/>
        <v>0.26690198932037412</v>
      </c>
      <c r="BA1146" s="1">
        <f t="shared" si="918"/>
        <v>0.58778525229247403</v>
      </c>
    </row>
    <row r="1147" spans="2:53" x14ac:dyDescent="0.7">
      <c r="B1147" s="6">
        <v>-56</v>
      </c>
      <c r="C1147" s="1">
        <f t="shared" si="868"/>
        <v>1</v>
      </c>
      <c r="D1147" s="1">
        <f t="shared" si="869"/>
        <v>0.93873385765387407</v>
      </c>
      <c r="E1147" s="1">
        <f t="shared" si="870"/>
        <v>0.76244251101144778</v>
      </c>
      <c r="F1147" s="1">
        <f t="shared" si="871"/>
        <v>0.49272734154829156</v>
      </c>
      <c r="G1147" s="1">
        <f t="shared" si="872"/>
        <v>0.1626371651948835</v>
      </c>
      <c r="H1147" s="1">
        <f t="shared" si="873"/>
        <v>-0.18738131458572482</v>
      </c>
      <c r="I1147" s="1">
        <f t="shared" si="874"/>
        <v>-0.51443953378150653</v>
      </c>
      <c r="J1147" s="1">
        <f t="shared" si="875"/>
        <v>-0.77846230156702334</v>
      </c>
      <c r="K1147" s="1">
        <f t="shared" si="876"/>
        <v>-0.94709830499474434</v>
      </c>
      <c r="L1147" s="1">
        <f t="shared" si="877"/>
        <v>-0.99968418928329994</v>
      </c>
      <c r="M1147" s="1">
        <f t="shared" si="878"/>
        <v>-0.92977648588825124</v>
      </c>
      <c r="N1147" s="1">
        <f t="shared" si="879"/>
        <v>-0.74594114542418255</v>
      </c>
      <c r="O1147" s="1">
        <f t="shared" si="880"/>
        <v>-0.47070393216533246</v>
      </c>
      <c r="P1147" s="1">
        <f t="shared" si="881"/>
        <v>-0.13779029068463763</v>
      </c>
      <c r="Q1147" s="1">
        <f t="shared" si="882"/>
        <v>0.21200710992205449</v>
      </c>
      <c r="R1147" s="1">
        <f t="shared" si="883"/>
        <v>0.53582679497899599</v>
      </c>
      <c r="S1147" s="1">
        <f t="shared" si="884"/>
        <v>0.7939903986478356</v>
      </c>
      <c r="T1147" s="1">
        <f t="shared" si="885"/>
        <v>0.95486454474664295</v>
      </c>
      <c r="U1147" s="1">
        <f t="shared" si="886"/>
        <v>0.99873695660601747</v>
      </c>
      <c r="V1147" s="1">
        <f t="shared" si="887"/>
        <v>0.92023184736587049</v>
      </c>
      <c r="W1147" s="1">
        <f t="shared" si="888"/>
        <v>0.728968627421411</v>
      </c>
      <c r="X1147" s="1">
        <f t="shared" si="889"/>
        <v>0.44838321609003207</v>
      </c>
      <c r="Y1147" s="1">
        <f t="shared" si="890"/>
        <v>0.11285638487348294</v>
      </c>
      <c r="Z1147" s="1">
        <f t="shared" si="891"/>
        <v>-0.23649899702372548</v>
      </c>
      <c r="AA1147" s="1">
        <f t="shared" si="892"/>
        <v>-0.55687561648818817</v>
      </c>
      <c r="AB1147" s="1">
        <f t="shared" si="893"/>
        <v>-0.80901699437494723</v>
      </c>
      <c r="AC1147" s="1">
        <f t="shared" si="894"/>
        <v>-0.96202767158608615</v>
      </c>
      <c r="AD1147" s="1">
        <f t="shared" si="895"/>
        <v>-0.99715890026061405</v>
      </c>
      <c r="AE1147" s="1">
        <f t="shared" si="896"/>
        <v>-0.91010597068499577</v>
      </c>
      <c r="AF1147" s="1">
        <f t="shared" si="897"/>
        <v>-0.71153567720928468</v>
      </c>
      <c r="AG1147" s="1">
        <f t="shared" si="898"/>
        <v>-0.42577929156507399</v>
      </c>
      <c r="AH1147" s="1">
        <f t="shared" si="899"/>
        <v>-8.7851196550743457E-2</v>
      </c>
      <c r="AI1147" s="1">
        <f t="shared" si="900"/>
        <v>0.26084150628989783</v>
      </c>
      <c r="AJ1147" s="1">
        <f t="shared" si="901"/>
        <v>0.57757270342226785</v>
      </c>
      <c r="AK1147" s="1">
        <f t="shared" si="902"/>
        <v>0.82353259762842723</v>
      </c>
      <c r="AL1147" s="1">
        <f t="shared" si="903"/>
        <v>0.96858316112863097</v>
      </c>
      <c r="AM1147" s="1">
        <f t="shared" si="904"/>
        <v>0.99495101698130017</v>
      </c>
      <c r="AN1147" s="1">
        <f t="shared" si="905"/>
        <v>0.89940525156637119</v>
      </c>
      <c r="AO1147" s="1">
        <f t="shared" si="906"/>
        <v>0.6936533058128056</v>
      </c>
      <c r="AP1147" s="1">
        <f t="shared" si="907"/>
        <v>0.40290643571366391</v>
      </c>
      <c r="AQ1147" s="1">
        <f t="shared" si="908"/>
        <v>6.2790519529311792E-2</v>
      </c>
      <c r="AR1147" s="1">
        <f t="shared" si="909"/>
        <v>-0.28501926246997367</v>
      </c>
      <c r="AS1147" s="1">
        <f t="shared" si="910"/>
        <v>-0.59790498305751916</v>
      </c>
      <c r="AT1147" s="1">
        <f t="shared" si="911"/>
        <v>-0.83752804004214165</v>
      </c>
      <c r="AU1147" s="1">
        <f t="shared" si="912"/>
        <v>-0.97452687278657657</v>
      </c>
      <c r="AV1147" s="1">
        <f t="shared" si="913"/>
        <v>-0.99211470131447776</v>
      </c>
      <c r="AW1147" s="1">
        <f t="shared" si="914"/>
        <v>-0.88813644881354381</v>
      </c>
      <c r="AX1147" s="1">
        <f t="shared" si="915"/>
        <v>-0.6753328081210237</v>
      </c>
      <c r="AY1147" s="1">
        <f t="shared" si="916"/>
        <v>-0.37977909552180067</v>
      </c>
      <c r="AZ1147" s="1">
        <f t="shared" si="917"/>
        <v>-3.7690182669934645E-2</v>
      </c>
      <c r="BA1147" s="1">
        <f t="shared" si="918"/>
        <v>0.30901699437494679</v>
      </c>
    </row>
    <row r="1148" spans="2:53" x14ac:dyDescent="0.7">
      <c r="B1148" s="6">
        <v>-55</v>
      </c>
      <c r="C1148" s="1">
        <f t="shared" si="868"/>
        <v>1</v>
      </c>
      <c r="D1148" s="1">
        <f t="shared" si="869"/>
        <v>0.94088076895422545</v>
      </c>
      <c r="E1148" s="1">
        <f t="shared" si="870"/>
        <v>0.77051324277578914</v>
      </c>
      <c r="F1148" s="1">
        <f t="shared" si="871"/>
        <v>0.50904141575037143</v>
      </c>
      <c r="G1148" s="1">
        <f t="shared" si="872"/>
        <v>0.18738131458572452</v>
      </c>
      <c r="H1148" s="1">
        <f t="shared" si="873"/>
        <v>-0.15643446504023104</v>
      </c>
      <c r="I1148" s="1">
        <f t="shared" si="874"/>
        <v>-0.48175367410171505</v>
      </c>
      <c r="J1148" s="1">
        <f t="shared" si="875"/>
        <v>-0.75011106963045959</v>
      </c>
      <c r="K1148" s="1">
        <f t="shared" si="876"/>
        <v>-0.92977648588825146</v>
      </c>
      <c r="L1148" s="1">
        <f t="shared" si="877"/>
        <v>-0.9995065603657316</v>
      </c>
      <c r="M1148" s="1">
        <f t="shared" si="878"/>
        <v>-0.95105651629515353</v>
      </c>
      <c r="N1148" s="1">
        <f t="shared" si="879"/>
        <v>-0.79015501237569086</v>
      </c>
      <c r="O1148" s="1">
        <f t="shared" si="880"/>
        <v>-0.5358267949789971</v>
      </c>
      <c r="P1148" s="1">
        <f t="shared" si="881"/>
        <v>-0.21814324139654237</v>
      </c>
      <c r="Q1148" s="1">
        <f t="shared" si="882"/>
        <v>0.12533323356430423</v>
      </c>
      <c r="R1148" s="1">
        <f t="shared" si="883"/>
        <v>0.45399049973954664</v>
      </c>
      <c r="S1148" s="1">
        <f t="shared" si="884"/>
        <v>0.72896862742141189</v>
      </c>
      <c r="T1148" s="1">
        <f t="shared" si="885"/>
        <v>0.91775462568398125</v>
      </c>
      <c r="U1148" s="1">
        <f t="shared" si="886"/>
        <v>0.99802672842827156</v>
      </c>
      <c r="V1148" s="1">
        <f t="shared" si="887"/>
        <v>0.96029368567694307</v>
      </c>
      <c r="W1148" s="1">
        <f t="shared" si="888"/>
        <v>0.80901699437494701</v>
      </c>
      <c r="X1148" s="1">
        <f t="shared" si="889"/>
        <v>0.56208337785213025</v>
      </c>
      <c r="Y1148" s="1">
        <f t="shared" si="890"/>
        <v>0.24868988716485629</v>
      </c>
      <c r="Z1148" s="1">
        <f t="shared" si="891"/>
        <v>-9.4108313318514367E-2</v>
      </c>
      <c r="AA1148" s="1">
        <f t="shared" si="892"/>
        <v>-0.42577929156507172</v>
      </c>
      <c r="AB1148" s="1">
        <f t="shared" si="893"/>
        <v>-0.70710678118654668</v>
      </c>
      <c r="AC1148" s="1">
        <f t="shared" si="894"/>
        <v>-0.90482705246601969</v>
      </c>
      <c r="AD1148" s="1">
        <f t="shared" si="895"/>
        <v>-0.99556196460308</v>
      </c>
      <c r="AE1148" s="1">
        <f t="shared" si="896"/>
        <v>-0.96858316112863108</v>
      </c>
      <c r="AF1148" s="1">
        <f t="shared" si="897"/>
        <v>-0.82708057427456194</v>
      </c>
      <c r="AG1148" s="1">
        <f t="shared" si="898"/>
        <v>-0.58778525229247347</v>
      </c>
      <c r="AH1148" s="1">
        <f t="shared" si="899"/>
        <v>-0.27899110603922983</v>
      </c>
      <c r="AI1148" s="1">
        <f t="shared" si="900"/>
        <v>6.2790519529314359E-2</v>
      </c>
      <c r="AJ1148" s="1">
        <f t="shared" si="901"/>
        <v>0.39714789063478134</v>
      </c>
      <c r="AK1148" s="1">
        <f t="shared" si="902"/>
        <v>0.68454710592868917</v>
      </c>
      <c r="AL1148" s="1">
        <f t="shared" si="903"/>
        <v>0.89100652418836801</v>
      </c>
      <c r="AM1148" s="1">
        <f t="shared" si="904"/>
        <v>0.99211470131447788</v>
      </c>
      <c r="AN1148" s="1">
        <f t="shared" si="905"/>
        <v>0.97591676193874743</v>
      </c>
      <c r="AO1148" s="1">
        <f t="shared" si="906"/>
        <v>0.84432792550201519</v>
      </c>
      <c r="AP1148" s="1">
        <f t="shared" si="907"/>
        <v>0.61290705365297682</v>
      </c>
      <c r="AQ1148" s="1">
        <f t="shared" si="908"/>
        <v>0.30901699437494623</v>
      </c>
      <c r="AR1148" s="1">
        <f t="shared" si="909"/>
        <v>-3.1410759078125787E-2</v>
      </c>
      <c r="AS1148" s="1">
        <f t="shared" si="910"/>
        <v>-0.36812455268467875</v>
      </c>
      <c r="AT1148" s="1">
        <f t="shared" si="911"/>
        <v>-0.66131186532365238</v>
      </c>
      <c r="AU1148" s="1">
        <f t="shared" si="912"/>
        <v>-0.87630668004386214</v>
      </c>
      <c r="AV1148" s="1">
        <f t="shared" si="913"/>
        <v>-0.98768834059513777</v>
      </c>
      <c r="AW1148" s="1">
        <f t="shared" si="914"/>
        <v>-0.98228725072868861</v>
      </c>
      <c r="AX1148" s="1">
        <f t="shared" si="915"/>
        <v>-0.86074202700394464</v>
      </c>
      <c r="AY1148" s="1">
        <f t="shared" si="916"/>
        <v>-0.6374239897486913</v>
      </c>
      <c r="AZ1148" s="1">
        <f t="shared" si="917"/>
        <v>-0.33873792024529353</v>
      </c>
      <c r="BA1148" s="1">
        <f t="shared" si="918"/>
        <v>-2.4501884895999915E-15</v>
      </c>
    </row>
    <row r="1149" spans="2:53" x14ac:dyDescent="0.7">
      <c r="B1149" s="6">
        <v>-54</v>
      </c>
      <c r="C1149" s="1">
        <f t="shared" si="868"/>
        <v>1</v>
      </c>
      <c r="D1149" s="1">
        <f t="shared" si="869"/>
        <v>0.94299053589286441</v>
      </c>
      <c r="E1149" s="1">
        <f t="shared" si="870"/>
        <v>0.77846230156702334</v>
      </c>
      <c r="F1149" s="1">
        <f t="shared" si="871"/>
        <v>0.52517462996129571</v>
      </c>
      <c r="G1149" s="1">
        <f t="shared" si="872"/>
        <v>0.21200710992205452</v>
      </c>
      <c r="H1149" s="1">
        <f t="shared" si="873"/>
        <v>-0.12533323356430437</v>
      </c>
      <c r="I1149" s="1">
        <f t="shared" si="874"/>
        <v>-0.44838321609003212</v>
      </c>
      <c r="J1149" s="1">
        <f t="shared" si="875"/>
        <v>-0.7203090248879066</v>
      </c>
      <c r="K1149" s="1">
        <f t="shared" si="876"/>
        <v>-0.91010597068499577</v>
      </c>
      <c r="L1149" s="1">
        <f t="shared" si="877"/>
        <v>-0.9961336091431725</v>
      </c>
      <c r="M1149" s="1">
        <f t="shared" si="878"/>
        <v>-0.96858316112863108</v>
      </c>
      <c r="N1149" s="1">
        <f t="shared" si="879"/>
        <v>-0.83059589919581311</v>
      </c>
      <c r="O1149" s="1">
        <f t="shared" si="880"/>
        <v>-0.59790498305751905</v>
      </c>
      <c r="P1149" s="1">
        <f t="shared" si="881"/>
        <v>-0.29704158157703414</v>
      </c>
      <c r="Q1149" s="1">
        <f t="shared" si="882"/>
        <v>3.7690182669933785E-2</v>
      </c>
      <c r="R1149" s="1">
        <f t="shared" si="883"/>
        <v>0.36812455268467742</v>
      </c>
      <c r="S1149" s="1">
        <f t="shared" si="884"/>
        <v>0.65658575575295686</v>
      </c>
      <c r="T1149" s="1">
        <f t="shared" si="885"/>
        <v>0.87018375466952558</v>
      </c>
      <c r="U1149" s="1">
        <f t="shared" si="886"/>
        <v>0.98456433452920544</v>
      </c>
      <c r="V1149" s="1">
        <f t="shared" si="887"/>
        <v>0.98668594420786815</v>
      </c>
      <c r="W1149" s="1">
        <f t="shared" si="888"/>
        <v>0.87630668004386336</v>
      </c>
      <c r="X1149" s="1">
        <f t="shared" si="889"/>
        <v>0.66601186743425111</v>
      </c>
      <c r="Y1149" s="1">
        <f t="shared" si="890"/>
        <v>0.37977909552180278</v>
      </c>
      <c r="Z1149" s="1">
        <f t="shared" si="891"/>
        <v>5.0244318179769397E-2</v>
      </c>
      <c r="AA1149" s="1">
        <f t="shared" si="892"/>
        <v>-0.28501926246997561</v>
      </c>
      <c r="AB1149" s="1">
        <f t="shared" si="893"/>
        <v>-0.58778525229247292</v>
      </c>
      <c r="AC1149" s="1">
        <f t="shared" si="894"/>
        <v>-0.82353259762842834</v>
      </c>
      <c r="AD1149" s="1">
        <f t="shared" si="895"/>
        <v>-0.96538163883327388</v>
      </c>
      <c r="AE1149" s="1">
        <f t="shared" si="896"/>
        <v>-0.99715890026061405</v>
      </c>
      <c r="AF1149" s="1">
        <f t="shared" si="897"/>
        <v>-0.91524117262091742</v>
      </c>
      <c r="AG1149" s="1">
        <f t="shared" si="898"/>
        <v>-0.72896862742141233</v>
      </c>
      <c r="AH1149" s="1">
        <f t="shared" si="899"/>
        <v>-0.45957986062148865</v>
      </c>
      <c r="AI1149" s="1">
        <f t="shared" si="900"/>
        <v>-0.137790290684637</v>
      </c>
      <c r="AJ1149" s="1">
        <f t="shared" si="901"/>
        <v>0.19970998051440653</v>
      </c>
      <c r="AK1149" s="1">
        <f t="shared" si="902"/>
        <v>0.5144395337815062</v>
      </c>
      <c r="AL1149" s="1">
        <f t="shared" si="903"/>
        <v>0.77051324277578914</v>
      </c>
      <c r="AM1149" s="1">
        <f t="shared" si="904"/>
        <v>0.93873385765387407</v>
      </c>
      <c r="AN1149" s="1">
        <f t="shared" si="905"/>
        <v>0.99992104420381611</v>
      </c>
      <c r="AO1149" s="1">
        <f t="shared" si="906"/>
        <v>0.94709830499474468</v>
      </c>
      <c r="AP1149" s="1">
        <f t="shared" si="907"/>
        <v>0.78628843213661959</v>
      </c>
      <c r="AQ1149" s="1">
        <f t="shared" si="908"/>
        <v>0.53582679497899588</v>
      </c>
      <c r="AR1149" s="1">
        <f t="shared" si="909"/>
        <v>0.22427076094938359</v>
      </c>
      <c r="AS1149" s="1">
        <f t="shared" si="910"/>
        <v>-0.11285638487348297</v>
      </c>
      <c r="AT1149" s="1">
        <f t="shared" si="911"/>
        <v>-0.43711576665093266</v>
      </c>
      <c r="AU1149" s="1">
        <f t="shared" si="912"/>
        <v>-0.71153567720928279</v>
      </c>
      <c r="AV1149" s="1">
        <f t="shared" si="913"/>
        <v>-0.90482705246601958</v>
      </c>
      <c r="AW1149" s="1">
        <f t="shared" si="914"/>
        <v>-0.99495101698130017</v>
      </c>
      <c r="AX1149" s="1">
        <f t="shared" si="915"/>
        <v>-0.97163173291467386</v>
      </c>
      <c r="AY1149" s="1">
        <f t="shared" si="916"/>
        <v>-0.83752804004214232</v>
      </c>
      <c r="AZ1149" s="1">
        <f t="shared" si="917"/>
        <v>-0.60793029769460605</v>
      </c>
      <c r="BA1149" s="1">
        <f t="shared" si="918"/>
        <v>-0.30901699437494806</v>
      </c>
    </row>
    <row r="1150" spans="2:53" x14ac:dyDescent="0.7">
      <c r="B1150" s="6">
        <v>-53</v>
      </c>
      <c r="C1150" s="1">
        <f t="shared" si="868"/>
        <v>1</v>
      </c>
      <c r="D1150" s="1">
        <f t="shared" si="869"/>
        <v>0.94506307517980481</v>
      </c>
      <c r="E1150" s="1">
        <f t="shared" si="870"/>
        <v>0.78628843213661892</v>
      </c>
      <c r="F1150" s="1">
        <f t="shared" si="871"/>
        <v>0.5411212521268759</v>
      </c>
      <c r="G1150" s="1">
        <f t="shared" si="872"/>
        <v>0.23649899702372476</v>
      </c>
      <c r="H1150" s="1">
        <f t="shared" si="873"/>
        <v>-9.4108313318514381E-2</v>
      </c>
      <c r="I1150" s="1">
        <f t="shared" si="874"/>
        <v>-0.41437558099328414</v>
      </c>
      <c r="J1150" s="1">
        <f t="shared" si="875"/>
        <v>-0.68911380838734826</v>
      </c>
      <c r="K1150" s="1">
        <f t="shared" si="876"/>
        <v>-0.88813644881354448</v>
      </c>
      <c r="L1150" s="1">
        <f t="shared" si="877"/>
        <v>-0.98957611860265093</v>
      </c>
      <c r="M1150" s="1">
        <f t="shared" si="878"/>
        <v>-0.98228725072868861</v>
      </c>
      <c r="N1150" s="1">
        <f t="shared" si="879"/>
        <v>-0.86707070116449037</v>
      </c>
      <c r="O1150" s="1">
        <f t="shared" si="880"/>
        <v>-0.65658575575295641</v>
      </c>
      <c r="P1150" s="1">
        <f t="shared" si="881"/>
        <v>-0.37395920573779989</v>
      </c>
      <c r="Q1150" s="1">
        <f t="shared" si="882"/>
        <v>-5.0244318179770167E-2</v>
      </c>
      <c r="R1150" s="1">
        <f t="shared" si="883"/>
        <v>0.27899110603922839</v>
      </c>
      <c r="S1150" s="1">
        <f t="shared" si="884"/>
        <v>0.5775727034222673</v>
      </c>
      <c r="T1150" s="1">
        <f t="shared" si="885"/>
        <v>0.81269416443309406</v>
      </c>
      <c r="U1150" s="1">
        <f t="shared" si="886"/>
        <v>0.95852178901737584</v>
      </c>
      <c r="V1150" s="1">
        <f t="shared" si="887"/>
        <v>0.99903293467812471</v>
      </c>
      <c r="W1150" s="1">
        <f t="shared" si="888"/>
        <v>0.92977648588825135</v>
      </c>
      <c r="X1150" s="1">
        <f t="shared" si="889"/>
        <v>0.75836191528872188</v>
      </c>
      <c r="Y1150" s="1">
        <f t="shared" si="890"/>
        <v>0.50362320163576191</v>
      </c>
      <c r="Z1150" s="1">
        <f t="shared" si="891"/>
        <v>0.19354946805085999</v>
      </c>
      <c r="AA1150" s="1">
        <f t="shared" si="892"/>
        <v>-0.13779029068463805</v>
      </c>
      <c r="AB1150" s="1">
        <f t="shared" si="893"/>
        <v>-0.4539904997395473</v>
      </c>
      <c r="AC1150" s="1">
        <f t="shared" si="894"/>
        <v>-0.72030902488790771</v>
      </c>
      <c r="AD1150" s="1">
        <f t="shared" si="895"/>
        <v>-0.90748442454111689</v>
      </c>
      <c r="AE1150" s="1">
        <f t="shared" si="896"/>
        <v>-0.99495101698130006</v>
      </c>
      <c r="AF1150" s="1">
        <f t="shared" si="897"/>
        <v>-0.9730985109821263</v>
      </c>
      <c r="AG1150" s="1">
        <f t="shared" si="898"/>
        <v>-0.84432792550201607</v>
      </c>
      <c r="AH1150" s="1">
        <f t="shared" si="899"/>
        <v>-0.62278778048811345</v>
      </c>
      <c r="AI1150" s="1">
        <f t="shared" si="900"/>
        <v>-0.33281954452298723</v>
      </c>
      <c r="AJ1150" s="1">
        <f t="shared" si="901"/>
        <v>-6.2831439655589892E-3</v>
      </c>
      <c r="AK1150" s="1">
        <f t="shared" si="902"/>
        <v>0.32094360980721004</v>
      </c>
      <c r="AL1150" s="1">
        <f t="shared" si="903"/>
        <v>0.61290705365297604</v>
      </c>
      <c r="AM1150" s="1">
        <f t="shared" si="904"/>
        <v>0.83752804004214165</v>
      </c>
      <c r="AN1150" s="1">
        <f t="shared" si="905"/>
        <v>0.97012659649010557</v>
      </c>
      <c r="AO1150" s="1">
        <f t="shared" si="906"/>
        <v>0.9961336091431725</v>
      </c>
      <c r="AP1150" s="1">
        <f t="shared" si="907"/>
        <v>0.91269158740350287</v>
      </c>
      <c r="AQ1150" s="1">
        <f t="shared" si="908"/>
        <v>0.72896862742141111</v>
      </c>
      <c r="AR1150" s="1">
        <f t="shared" si="909"/>
        <v>0.46515107807746048</v>
      </c>
      <c r="AS1150" s="1">
        <f t="shared" si="910"/>
        <v>0.15022558912075709</v>
      </c>
      <c r="AT1150" s="1">
        <f t="shared" si="911"/>
        <v>-0.18120576362713789</v>
      </c>
      <c r="AU1150" s="1">
        <f t="shared" si="912"/>
        <v>-0.49272734154828945</v>
      </c>
      <c r="AV1150" s="1">
        <f t="shared" si="913"/>
        <v>-0.75011106963045948</v>
      </c>
      <c r="AW1150" s="1">
        <f t="shared" si="914"/>
        <v>-0.92507720683445827</v>
      </c>
      <c r="AX1150" s="1">
        <f t="shared" si="915"/>
        <v>-0.99840155010897502</v>
      </c>
      <c r="AY1150" s="1">
        <f t="shared" si="916"/>
        <v>-0.96202767158608593</v>
      </c>
      <c r="AZ1150" s="1">
        <f t="shared" si="917"/>
        <v>-0.81995210932545204</v>
      </c>
      <c r="BA1150" s="1">
        <f t="shared" si="918"/>
        <v>-0.58778525229247225</v>
      </c>
    </row>
    <row r="1151" spans="2:53" x14ac:dyDescent="0.7">
      <c r="B1151" s="6">
        <v>-52</v>
      </c>
      <c r="C1151" s="1">
        <f t="shared" si="868"/>
        <v>1</v>
      </c>
      <c r="D1151" s="1">
        <f t="shared" si="869"/>
        <v>0.94709830499474434</v>
      </c>
      <c r="E1151" s="1">
        <f t="shared" si="870"/>
        <v>0.79399039864783538</v>
      </c>
      <c r="F1151" s="1">
        <f t="shared" si="871"/>
        <v>0.55687561648818806</v>
      </c>
      <c r="G1151" s="1">
        <f t="shared" si="872"/>
        <v>0.260841506289897</v>
      </c>
      <c r="H1151" s="1">
        <f t="shared" si="873"/>
        <v>-6.2790519529313402E-2</v>
      </c>
      <c r="I1151" s="1">
        <f t="shared" si="874"/>
        <v>-0.379779095521801</v>
      </c>
      <c r="J1151" s="1">
        <f t="shared" si="875"/>
        <v>-0.6565857557529563</v>
      </c>
      <c r="K1151" s="1">
        <f t="shared" si="876"/>
        <v>-0.86392341719283527</v>
      </c>
      <c r="L1151" s="1">
        <f t="shared" si="877"/>
        <v>-0.97985505238424686</v>
      </c>
      <c r="M1151" s="1">
        <f t="shared" si="878"/>
        <v>-0.99211470131447788</v>
      </c>
      <c r="N1151" s="1">
        <f t="shared" si="879"/>
        <v>-0.89940525156637141</v>
      </c>
      <c r="O1151" s="1">
        <f t="shared" si="880"/>
        <v>-0.71153567720928546</v>
      </c>
      <c r="P1151" s="1">
        <f t="shared" si="881"/>
        <v>-0.44838321609003196</v>
      </c>
      <c r="Q1151" s="1">
        <f t="shared" si="882"/>
        <v>-0.13779029068463852</v>
      </c>
      <c r="R1151" s="1">
        <f t="shared" si="883"/>
        <v>0.18738131458572427</v>
      </c>
      <c r="S1151" s="1">
        <f t="shared" si="884"/>
        <v>0.49272734154829134</v>
      </c>
      <c r="T1151" s="1">
        <f t="shared" si="885"/>
        <v>0.74594114542418199</v>
      </c>
      <c r="U1151" s="1">
        <f t="shared" si="886"/>
        <v>0.92023184736587027</v>
      </c>
      <c r="V1151" s="1">
        <f t="shared" si="887"/>
        <v>0.99715890026061393</v>
      </c>
      <c r="W1151" s="1">
        <f t="shared" si="888"/>
        <v>0.96858316112863108</v>
      </c>
      <c r="X1151" s="1">
        <f t="shared" si="889"/>
        <v>0.83752804004214165</v>
      </c>
      <c r="Y1151" s="1">
        <f t="shared" si="890"/>
        <v>0.61785961309033555</v>
      </c>
      <c r="Z1151" s="1">
        <f t="shared" si="891"/>
        <v>0.33281954452298712</v>
      </c>
      <c r="AA1151" s="1">
        <f t="shared" si="892"/>
        <v>1.256603988335302E-2</v>
      </c>
      <c r="AB1151" s="1">
        <f t="shared" si="893"/>
        <v>-0.30901699437494712</v>
      </c>
      <c r="AC1151" s="1">
        <f t="shared" si="894"/>
        <v>-0.59790498305751938</v>
      </c>
      <c r="AD1151" s="1">
        <f t="shared" si="895"/>
        <v>-0.82353259762842734</v>
      </c>
      <c r="AE1151" s="1">
        <f t="shared" si="896"/>
        <v>-0.9620276715860856</v>
      </c>
      <c r="AF1151" s="1">
        <f t="shared" si="897"/>
        <v>-0.99873695660601747</v>
      </c>
      <c r="AG1151" s="1">
        <f t="shared" si="898"/>
        <v>-0.92977648588825168</v>
      </c>
      <c r="AH1151" s="1">
        <f t="shared" si="899"/>
        <v>-0.76244251101144889</v>
      </c>
      <c r="AI1151" s="1">
        <f t="shared" si="900"/>
        <v>-0.51443953378150697</v>
      </c>
      <c r="AJ1151" s="1">
        <f t="shared" si="901"/>
        <v>-0.21200710992205421</v>
      </c>
      <c r="AK1151" s="1">
        <f t="shared" si="902"/>
        <v>0.11285638487348133</v>
      </c>
      <c r="AL1151" s="1">
        <f t="shared" si="903"/>
        <v>0.42577929156507321</v>
      </c>
      <c r="AM1151" s="1">
        <f t="shared" si="904"/>
        <v>0.69365330581280482</v>
      </c>
      <c r="AN1151" s="1">
        <f t="shared" si="905"/>
        <v>0.88813644881354403</v>
      </c>
      <c r="AO1151" s="1">
        <f t="shared" si="906"/>
        <v>0.98865174473791406</v>
      </c>
      <c r="AP1151" s="1">
        <f t="shared" si="907"/>
        <v>0.98456433452920555</v>
      </c>
      <c r="AQ1151" s="1">
        <f t="shared" si="908"/>
        <v>0.87630668004386347</v>
      </c>
      <c r="AR1151" s="1">
        <f t="shared" si="909"/>
        <v>0.67533280812102614</v>
      </c>
      <c r="AS1151" s="1">
        <f t="shared" si="910"/>
        <v>0.4029064357136623</v>
      </c>
      <c r="AT1151" s="1">
        <f t="shared" si="911"/>
        <v>8.7851196550743582E-2</v>
      </c>
      <c r="AU1151" s="1">
        <f t="shared" si="912"/>
        <v>-0.23649899702372179</v>
      </c>
      <c r="AV1151" s="1">
        <f t="shared" si="913"/>
        <v>-0.53582679497899643</v>
      </c>
      <c r="AW1151" s="1">
        <f t="shared" si="914"/>
        <v>-0.77846230156702279</v>
      </c>
      <c r="AX1151" s="1">
        <f t="shared" si="915"/>
        <v>-0.93873385765387407</v>
      </c>
      <c r="AY1151" s="1">
        <f t="shared" si="916"/>
        <v>-0.99968418928329994</v>
      </c>
      <c r="AZ1151" s="1">
        <f t="shared" si="917"/>
        <v>-0.9548645447466434</v>
      </c>
      <c r="BA1151" s="1">
        <f t="shared" si="918"/>
        <v>-0.80901699437494778</v>
      </c>
    </row>
    <row r="1152" spans="2:53" x14ac:dyDescent="0.7">
      <c r="B1152" s="6">
        <v>-51</v>
      </c>
      <c r="C1152" s="1">
        <f t="shared" si="868"/>
        <v>1</v>
      </c>
      <c r="D1152" s="1">
        <f t="shared" si="869"/>
        <v>0.9490961449902946</v>
      </c>
      <c r="E1152" s="1">
        <f t="shared" si="870"/>
        <v>0.80156698487087663</v>
      </c>
      <c r="F1152" s="1">
        <f t="shared" si="871"/>
        <v>0.57243212559459089</v>
      </c>
      <c r="G1152" s="1">
        <f t="shared" si="872"/>
        <v>0.28501926246997616</v>
      </c>
      <c r="H1152" s="1">
        <f t="shared" si="873"/>
        <v>-3.1410759078128278E-2</v>
      </c>
      <c r="I1152" s="1">
        <f t="shared" si="874"/>
        <v>-0.34464292317451706</v>
      </c>
      <c r="J1152" s="1">
        <f t="shared" si="875"/>
        <v>-0.62278778048811234</v>
      </c>
      <c r="K1152" s="1">
        <f t="shared" si="876"/>
        <v>-0.83752804004214165</v>
      </c>
      <c r="L1152" s="1">
        <f t="shared" si="877"/>
        <v>-0.967001487762435</v>
      </c>
      <c r="M1152" s="1">
        <f t="shared" si="878"/>
        <v>-0.99802672842827156</v>
      </c>
      <c r="N1152" s="1">
        <f t="shared" si="879"/>
        <v>-0.9274451533346616</v>
      </c>
      <c r="O1152" s="1">
        <f t="shared" si="880"/>
        <v>-0.76244251101144789</v>
      </c>
      <c r="P1152" s="1">
        <f t="shared" si="881"/>
        <v>-0.51981734262070944</v>
      </c>
      <c r="Q1152" s="1">
        <f t="shared" si="882"/>
        <v>-0.2242707609493815</v>
      </c>
      <c r="R1152" s="1">
        <f t="shared" si="883"/>
        <v>9.4108313318513603E-2</v>
      </c>
      <c r="S1152" s="1">
        <f t="shared" si="884"/>
        <v>0.40290643571366247</v>
      </c>
      <c r="T1152" s="1">
        <f t="shared" si="885"/>
        <v>0.67068557653672023</v>
      </c>
      <c r="U1152" s="1">
        <f t="shared" si="886"/>
        <v>0.87018375466952558</v>
      </c>
      <c r="V1152" s="1">
        <f t="shared" si="887"/>
        <v>0.98109051744333398</v>
      </c>
      <c r="W1152" s="1">
        <f t="shared" si="888"/>
        <v>0.99211470131447788</v>
      </c>
      <c r="X1152" s="1">
        <f t="shared" si="889"/>
        <v>0.90213395936820262</v>
      </c>
      <c r="Y1152" s="1">
        <f t="shared" si="890"/>
        <v>0.72030902488790816</v>
      </c>
      <c r="Z1152" s="1">
        <f t="shared" si="891"/>
        <v>0.4651510780774587</v>
      </c>
      <c r="AA1152" s="1">
        <f t="shared" si="892"/>
        <v>0.16263716519488353</v>
      </c>
      <c r="AB1152" s="1">
        <f t="shared" si="893"/>
        <v>-0.15643446504022968</v>
      </c>
      <c r="AC1152" s="1">
        <f t="shared" si="894"/>
        <v>-0.45957986062148803</v>
      </c>
      <c r="AD1152" s="1">
        <f t="shared" si="895"/>
        <v>-0.71593648302183099</v>
      </c>
      <c r="AE1152" s="1">
        <f t="shared" si="896"/>
        <v>-0.89940525156637074</v>
      </c>
      <c r="AF1152" s="1">
        <f t="shared" si="897"/>
        <v>-0.9913076310695067</v>
      </c>
      <c r="AG1152" s="1">
        <f t="shared" si="898"/>
        <v>-0.98228725072868894</v>
      </c>
      <c r="AH1152" s="1">
        <f t="shared" si="899"/>
        <v>-0.87326245480992104</v>
      </c>
      <c r="AI1152" s="1">
        <f t="shared" si="900"/>
        <v>-0.67533280812102481</v>
      </c>
      <c r="AJ1152" s="1">
        <f t="shared" si="901"/>
        <v>-0.40864907473634821</v>
      </c>
      <c r="AK1152" s="1">
        <f t="shared" si="902"/>
        <v>-0.1003617148512144</v>
      </c>
      <c r="AL1152" s="1">
        <f t="shared" si="903"/>
        <v>0.21814324139654265</v>
      </c>
      <c r="AM1152" s="1">
        <f t="shared" si="904"/>
        <v>0.5144395337815062</v>
      </c>
      <c r="AN1152" s="1">
        <f t="shared" si="905"/>
        <v>0.75836191528872143</v>
      </c>
      <c r="AO1152" s="1">
        <f t="shared" si="906"/>
        <v>0.9250772068344576</v>
      </c>
      <c r="AP1152" s="1">
        <f t="shared" si="907"/>
        <v>0.99761250636122512</v>
      </c>
      <c r="AQ1152" s="1">
        <f t="shared" si="908"/>
        <v>0.96858316112863119</v>
      </c>
      <c r="AR1152" s="1">
        <f t="shared" si="909"/>
        <v>0.84094458229817037</v>
      </c>
      <c r="AS1152" s="1">
        <f t="shared" si="910"/>
        <v>0.6276913612906998</v>
      </c>
      <c r="AT1152" s="1">
        <f t="shared" si="911"/>
        <v>0.35053432019125863</v>
      </c>
      <c r="AU1152" s="1">
        <f t="shared" si="912"/>
        <v>3.7690182669938073E-2</v>
      </c>
      <c r="AV1152" s="1">
        <f t="shared" si="913"/>
        <v>-0.27899110603922889</v>
      </c>
      <c r="AW1152" s="1">
        <f t="shared" si="914"/>
        <v>-0.56726894912675585</v>
      </c>
      <c r="AX1152" s="1">
        <f t="shared" si="915"/>
        <v>-0.79779443953857132</v>
      </c>
      <c r="AY1152" s="1">
        <f t="shared" si="916"/>
        <v>-0.94709830499474434</v>
      </c>
      <c r="AZ1152" s="1">
        <f t="shared" si="917"/>
        <v>-0.99998026085613712</v>
      </c>
      <c r="BA1152" s="1">
        <f t="shared" si="918"/>
        <v>-0.95105651629515431</v>
      </c>
    </row>
    <row r="1153" spans="2:53" x14ac:dyDescent="0.7">
      <c r="B1153" s="6">
        <v>-50</v>
      </c>
      <c r="C1153" s="1">
        <f t="shared" si="868"/>
        <v>1</v>
      </c>
      <c r="D1153" s="1">
        <f t="shared" si="869"/>
        <v>0.95105651629515353</v>
      </c>
      <c r="E1153" s="1">
        <f t="shared" si="870"/>
        <v>0.80901699437494745</v>
      </c>
      <c r="F1153" s="1">
        <f t="shared" si="871"/>
        <v>0.58778525229247314</v>
      </c>
      <c r="G1153" s="1">
        <f t="shared" si="872"/>
        <v>0.30901699437494745</v>
      </c>
      <c r="H1153" s="1">
        <f t="shared" si="873"/>
        <v>-1.6078718217960031E-16</v>
      </c>
      <c r="I1153" s="1">
        <f t="shared" si="874"/>
        <v>-0.30901699437494734</v>
      </c>
      <c r="J1153" s="1">
        <f t="shared" si="875"/>
        <v>-0.58778525229247303</v>
      </c>
      <c r="K1153" s="1">
        <f t="shared" si="876"/>
        <v>-0.80901699437494734</v>
      </c>
      <c r="L1153" s="1">
        <f t="shared" si="877"/>
        <v>-0.95105651629515353</v>
      </c>
      <c r="M1153" s="1">
        <f t="shared" si="878"/>
        <v>-1</v>
      </c>
      <c r="N1153" s="1">
        <f t="shared" si="879"/>
        <v>-0.95105651629515375</v>
      </c>
      <c r="O1153" s="1">
        <f t="shared" si="880"/>
        <v>-0.80901699437494756</v>
      </c>
      <c r="P1153" s="1">
        <f t="shared" si="881"/>
        <v>-0.58778525229247258</v>
      </c>
      <c r="Q1153" s="1">
        <f t="shared" si="882"/>
        <v>-0.30901699437494756</v>
      </c>
      <c r="R1153" s="1">
        <f t="shared" si="883"/>
        <v>-1.83772268236293E-16</v>
      </c>
      <c r="S1153" s="1">
        <f t="shared" si="884"/>
        <v>0.30901699437494723</v>
      </c>
      <c r="T1153" s="1">
        <f t="shared" si="885"/>
        <v>0.58778525229247292</v>
      </c>
      <c r="U1153" s="1">
        <f t="shared" si="886"/>
        <v>0.80901699437494734</v>
      </c>
      <c r="V1153" s="1">
        <f t="shared" si="887"/>
        <v>0.95105651629515353</v>
      </c>
      <c r="W1153" s="1">
        <f t="shared" si="888"/>
        <v>1</v>
      </c>
      <c r="X1153" s="1">
        <f t="shared" si="889"/>
        <v>0.95105651629515364</v>
      </c>
      <c r="Y1153" s="1">
        <f t="shared" si="890"/>
        <v>0.80901699437494812</v>
      </c>
      <c r="Z1153" s="1">
        <f t="shared" si="891"/>
        <v>0.58778525229247336</v>
      </c>
      <c r="AA1153" s="1">
        <f t="shared" si="892"/>
        <v>0.30901699437494773</v>
      </c>
      <c r="AB1153" s="1">
        <f t="shared" si="893"/>
        <v>3.06287113727155E-16</v>
      </c>
      <c r="AC1153" s="1">
        <f t="shared" si="894"/>
        <v>-0.30901699437494878</v>
      </c>
      <c r="AD1153" s="1">
        <f t="shared" si="895"/>
        <v>-0.58778525229247292</v>
      </c>
      <c r="AE1153" s="1">
        <f t="shared" si="896"/>
        <v>-0.80901699437494723</v>
      </c>
      <c r="AF1153" s="1">
        <f t="shared" si="897"/>
        <v>-0.95105651629515398</v>
      </c>
      <c r="AG1153" s="1">
        <f t="shared" si="898"/>
        <v>-1</v>
      </c>
      <c r="AH1153" s="1">
        <f t="shared" si="899"/>
        <v>-0.95105651629515364</v>
      </c>
      <c r="AI1153" s="1">
        <f t="shared" si="900"/>
        <v>-0.80901699437494767</v>
      </c>
      <c r="AJ1153" s="1">
        <f t="shared" si="901"/>
        <v>-0.58778525229247347</v>
      </c>
      <c r="AK1153" s="1">
        <f t="shared" si="902"/>
        <v>-0.30901699437494784</v>
      </c>
      <c r="AL1153" s="1">
        <f t="shared" si="903"/>
        <v>-4.28801959218017E-16</v>
      </c>
      <c r="AM1153" s="1">
        <f t="shared" si="904"/>
        <v>0.30901699437494701</v>
      </c>
      <c r="AN1153" s="1">
        <f t="shared" si="905"/>
        <v>0.5877852522924728</v>
      </c>
      <c r="AO1153" s="1">
        <f t="shared" si="906"/>
        <v>0.80901699437494712</v>
      </c>
      <c r="AP1153" s="1">
        <f t="shared" si="907"/>
        <v>0.95105651629515342</v>
      </c>
      <c r="AQ1153" s="1">
        <f t="shared" si="908"/>
        <v>1</v>
      </c>
      <c r="AR1153" s="1">
        <f t="shared" si="909"/>
        <v>0.95105651629515431</v>
      </c>
      <c r="AS1153" s="1">
        <f t="shared" si="910"/>
        <v>0.80901699437494767</v>
      </c>
      <c r="AT1153" s="1">
        <f t="shared" si="911"/>
        <v>0.58778525229247358</v>
      </c>
      <c r="AU1153" s="1">
        <f t="shared" si="912"/>
        <v>0.30901699437494962</v>
      </c>
      <c r="AV1153" s="1">
        <f t="shared" si="913"/>
        <v>5.51316804708879E-16</v>
      </c>
      <c r="AW1153" s="1">
        <f t="shared" si="914"/>
        <v>-0.3090169943749469</v>
      </c>
      <c r="AX1153" s="1">
        <f t="shared" si="915"/>
        <v>-0.58778525229247269</v>
      </c>
      <c r="AY1153" s="1">
        <f t="shared" si="916"/>
        <v>-0.80901699437494712</v>
      </c>
      <c r="AZ1153" s="1">
        <f t="shared" si="917"/>
        <v>-0.95105651629515342</v>
      </c>
      <c r="BA1153" s="1">
        <f t="shared" si="918"/>
        <v>-1</v>
      </c>
    </row>
    <row r="1154" spans="2:53" x14ac:dyDescent="0.7">
      <c r="B1154" s="6">
        <v>-49</v>
      </c>
      <c r="C1154" s="1">
        <f t="shared" si="868"/>
        <v>1</v>
      </c>
      <c r="D1154" s="1">
        <f t="shared" si="869"/>
        <v>0.95297934151721886</v>
      </c>
      <c r="E1154" s="1">
        <f t="shared" si="870"/>
        <v>0.81633925071718394</v>
      </c>
      <c r="F1154" s="1">
        <f t="shared" si="871"/>
        <v>0.60292954168902468</v>
      </c>
      <c r="G1154" s="1">
        <f t="shared" si="872"/>
        <v>0.33281954452298668</v>
      </c>
      <c r="H1154" s="1">
        <f t="shared" si="873"/>
        <v>3.1410759078128174E-2</v>
      </c>
      <c r="I1154" s="1">
        <f t="shared" si="874"/>
        <v>-0.27295193551732527</v>
      </c>
      <c r="J1154" s="1">
        <f t="shared" si="875"/>
        <v>-0.55164587062843018</v>
      </c>
      <c r="K1154" s="1">
        <f t="shared" si="876"/>
        <v>-0.77846230156702334</v>
      </c>
      <c r="L1154" s="1">
        <f t="shared" si="877"/>
        <v>-0.93207111245821095</v>
      </c>
      <c r="M1154" s="1">
        <f t="shared" si="878"/>
        <v>-0.99802672842827156</v>
      </c>
      <c r="N1154" s="1">
        <f t="shared" si="879"/>
        <v>-0.97012659649010602</v>
      </c>
      <c r="O1154" s="1">
        <f t="shared" si="880"/>
        <v>-0.85099448179469184</v>
      </c>
      <c r="P1154" s="1">
        <f t="shared" si="881"/>
        <v>-0.65183372530087835</v>
      </c>
      <c r="Q1154" s="1">
        <f t="shared" si="882"/>
        <v>-0.39137366683720243</v>
      </c>
      <c r="R1154" s="1">
        <f t="shared" si="883"/>
        <v>-9.4108313318514852E-2</v>
      </c>
      <c r="S1154" s="1">
        <f t="shared" si="884"/>
        <v>0.21200710992205449</v>
      </c>
      <c r="T1154" s="1">
        <f t="shared" si="885"/>
        <v>0.49818510533949101</v>
      </c>
      <c r="U1154" s="1">
        <f t="shared" si="886"/>
        <v>0.73751311735817371</v>
      </c>
      <c r="V1154" s="1">
        <f t="shared" si="887"/>
        <v>0.907484424541117</v>
      </c>
      <c r="W1154" s="1">
        <f t="shared" si="888"/>
        <v>0.99211470131447788</v>
      </c>
      <c r="X1154" s="1">
        <f t="shared" si="889"/>
        <v>0.98344520499532972</v>
      </c>
      <c r="Y1154" s="1">
        <f t="shared" si="890"/>
        <v>0.88229122643495395</v>
      </c>
      <c r="Z1154" s="1">
        <f t="shared" si="891"/>
        <v>0.69816541899347284</v>
      </c>
      <c r="AA1154" s="1">
        <f t="shared" si="892"/>
        <v>0.44838321609003207</v>
      </c>
      <c r="AB1154" s="1">
        <f t="shared" si="893"/>
        <v>0.15643446504023117</v>
      </c>
      <c r="AC1154" s="1">
        <f t="shared" si="894"/>
        <v>-0.15022558912075801</v>
      </c>
      <c r="AD1154" s="1">
        <f t="shared" si="895"/>
        <v>-0.44275823103890116</v>
      </c>
      <c r="AE1154" s="1">
        <f t="shared" si="896"/>
        <v>-0.69365330581280493</v>
      </c>
      <c r="AF1154" s="1">
        <f t="shared" si="897"/>
        <v>-0.87931631019055645</v>
      </c>
      <c r="AG1154" s="1">
        <f t="shared" si="898"/>
        <v>-0.9822872507286885</v>
      </c>
      <c r="AH1154" s="1">
        <f t="shared" si="899"/>
        <v>-0.9928826045698137</v>
      </c>
      <c r="AI1154" s="1">
        <f t="shared" si="900"/>
        <v>-0.91010597068499577</v>
      </c>
      <c r="AJ1154" s="1">
        <f t="shared" si="901"/>
        <v>-0.7417417727387392</v>
      </c>
      <c r="AK1154" s="1">
        <f t="shared" si="902"/>
        <v>-0.50362320163576046</v>
      </c>
      <c r="AL1154" s="1">
        <f t="shared" si="903"/>
        <v>-0.21814324139654348</v>
      </c>
      <c r="AM1154" s="1">
        <f t="shared" si="904"/>
        <v>8.7851196550742597E-2</v>
      </c>
      <c r="AN1154" s="1">
        <f t="shared" si="905"/>
        <v>0.38558399227739637</v>
      </c>
      <c r="AO1154" s="1">
        <f t="shared" si="906"/>
        <v>0.64705596156944445</v>
      </c>
      <c r="AP1154" s="1">
        <f t="shared" si="907"/>
        <v>0.84767793608508257</v>
      </c>
      <c r="AQ1154" s="1">
        <f t="shared" si="908"/>
        <v>0.9685831611286313</v>
      </c>
      <c r="AR1154" s="1">
        <f t="shared" si="909"/>
        <v>0.99840155010897513</v>
      </c>
      <c r="AS1154" s="1">
        <f t="shared" si="910"/>
        <v>0.93432894245661202</v>
      </c>
      <c r="AT1154" s="1">
        <f t="shared" si="911"/>
        <v>0.78239081057658788</v>
      </c>
      <c r="AU1154" s="1">
        <f t="shared" si="912"/>
        <v>0.55687561648819039</v>
      </c>
      <c r="AV1154" s="1">
        <f t="shared" si="913"/>
        <v>0.27899110603922994</v>
      </c>
      <c r="AW1154" s="1">
        <f t="shared" si="914"/>
        <v>-2.5130095443337139E-2</v>
      </c>
      <c r="AX1154" s="1">
        <f t="shared" si="915"/>
        <v>-0.32688802965494251</v>
      </c>
      <c r="AY1154" s="1">
        <f t="shared" si="916"/>
        <v>-0.59790498305751916</v>
      </c>
      <c r="AZ1154" s="1">
        <f t="shared" si="917"/>
        <v>-0.81269416443309339</v>
      </c>
      <c r="BA1154" s="1">
        <f t="shared" si="918"/>
        <v>-0.95105651629515342</v>
      </c>
    </row>
    <row r="1155" spans="2:53" x14ac:dyDescent="0.7">
      <c r="B1155" s="6">
        <v>-48</v>
      </c>
      <c r="C1155" s="1">
        <f t="shared" si="868"/>
        <v>1</v>
      </c>
      <c r="D1155" s="1">
        <f t="shared" si="869"/>
        <v>0.95486454474664295</v>
      </c>
      <c r="E1155" s="1">
        <f t="shared" si="870"/>
        <v>0.82353259762842745</v>
      </c>
      <c r="F1155" s="1">
        <f t="shared" si="871"/>
        <v>0.61785961309033433</v>
      </c>
      <c r="G1155" s="1">
        <f t="shared" si="872"/>
        <v>0.35641187871325075</v>
      </c>
      <c r="H1155" s="1">
        <f t="shared" si="873"/>
        <v>6.2790519529313304E-2</v>
      </c>
      <c r="I1155" s="1">
        <f t="shared" si="874"/>
        <v>-0.23649899702372465</v>
      </c>
      <c r="J1155" s="1">
        <f t="shared" si="875"/>
        <v>-0.51443953378150653</v>
      </c>
      <c r="K1155" s="1">
        <f t="shared" si="876"/>
        <v>-0.74594114542418211</v>
      </c>
      <c r="L1155" s="1">
        <f t="shared" si="877"/>
        <v>-0.91010597068499566</v>
      </c>
      <c r="M1155" s="1">
        <f t="shared" si="878"/>
        <v>-0.99211470131447788</v>
      </c>
      <c r="N1155" s="1">
        <f t="shared" si="879"/>
        <v>-0.98456433452920544</v>
      </c>
      <c r="O1155" s="1">
        <f t="shared" si="880"/>
        <v>-0.88813644881354459</v>
      </c>
      <c r="P1155" s="1">
        <f t="shared" si="881"/>
        <v>-0.71153567720928512</v>
      </c>
      <c r="Q1155" s="1">
        <f t="shared" si="882"/>
        <v>-0.47070393216533246</v>
      </c>
      <c r="R1155" s="1">
        <f t="shared" si="883"/>
        <v>-0.18738131458572549</v>
      </c>
      <c r="S1155" s="1">
        <f t="shared" si="884"/>
        <v>0.11285638487348157</v>
      </c>
      <c r="T1155" s="1">
        <f t="shared" si="885"/>
        <v>0.40290643571366247</v>
      </c>
      <c r="U1155" s="1">
        <f t="shared" si="886"/>
        <v>0.65658575575295619</v>
      </c>
      <c r="V1155" s="1">
        <f t="shared" si="887"/>
        <v>0.85099448179469162</v>
      </c>
      <c r="W1155" s="1">
        <f t="shared" si="888"/>
        <v>0.96858316112863119</v>
      </c>
      <c r="X1155" s="1">
        <f t="shared" si="889"/>
        <v>0.99873695660601747</v>
      </c>
      <c r="Y1155" s="1">
        <f t="shared" si="890"/>
        <v>0.9387338576538744</v>
      </c>
      <c r="Z1155" s="1">
        <f t="shared" si="891"/>
        <v>0.79399039864783538</v>
      </c>
      <c r="AA1155" s="1">
        <f t="shared" si="892"/>
        <v>0.57757270342226774</v>
      </c>
      <c r="AB1155" s="1">
        <f t="shared" si="893"/>
        <v>0.30901699437494773</v>
      </c>
      <c r="AC1155" s="1">
        <f t="shared" si="894"/>
        <v>1.2566039883352132E-2</v>
      </c>
      <c r="AD1155" s="1">
        <f t="shared" si="895"/>
        <v>-0.28501926246997561</v>
      </c>
      <c r="AE1155" s="1">
        <f t="shared" si="896"/>
        <v>-0.55687561648818817</v>
      </c>
      <c r="AF1155" s="1">
        <f t="shared" si="897"/>
        <v>-0.77846230156702401</v>
      </c>
      <c r="AG1155" s="1">
        <f t="shared" si="898"/>
        <v>-0.92977648588825079</v>
      </c>
      <c r="AH1155" s="1">
        <f t="shared" si="899"/>
        <v>-0.99715890026061382</v>
      </c>
      <c r="AI1155" s="1">
        <f t="shared" si="900"/>
        <v>-0.97452687278657724</v>
      </c>
      <c r="AJ1155" s="1">
        <f t="shared" si="901"/>
        <v>-0.86392341719283505</v>
      </c>
      <c r="AK1155" s="1">
        <f t="shared" si="902"/>
        <v>-0.67533280812102481</v>
      </c>
      <c r="AL1155" s="1">
        <f t="shared" si="903"/>
        <v>-0.42577929156507238</v>
      </c>
      <c r="AM1155" s="1">
        <f t="shared" si="904"/>
        <v>-0.13779029068463877</v>
      </c>
      <c r="AN1155" s="1">
        <f t="shared" si="905"/>
        <v>0.16263716519488366</v>
      </c>
      <c r="AO1155" s="1">
        <f t="shared" si="906"/>
        <v>0.4483832160900314</v>
      </c>
      <c r="AP1155" s="1">
        <f t="shared" si="907"/>
        <v>0.69365330581280482</v>
      </c>
      <c r="AQ1155" s="1">
        <f t="shared" si="908"/>
        <v>0.87630668004386392</v>
      </c>
      <c r="AR1155" s="1">
        <f t="shared" si="909"/>
        <v>0.97985505238424642</v>
      </c>
      <c r="AS1155" s="1">
        <f t="shared" si="910"/>
        <v>0.99495101698130017</v>
      </c>
      <c r="AT1155" s="1">
        <f t="shared" si="911"/>
        <v>0.9202318473658706</v>
      </c>
      <c r="AU1155" s="1">
        <f t="shared" si="912"/>
        <v>0.76244251101144889</v>
      </c>
      <c r="AV1155" s="1">
        <f t="shared" si="913"/>
        <v>0.53582679497899588</v>
      </c>
      <c r="AW1155" s="1">
        <f t="shared" si="914"/>
        <v>0.26084150628989705</v>
      </c>
      <c r="AX1155" s="1">
        <f t="shared" si="915"/>
        <v>-3.7690182669933417E-2</v>
      </c>
      <c r="AY1155" s="1">
        <f t="shared" si="916"/>
        <v>-0.33281954452298629</v>
      </c>
      <c r="AZ1155" s="1">
        <f t="shared" si="917"/>
        <v>-0.59790498305751916</v>
      </c>
      <c r="BA1155" s="1">
        <f t="shared" si="918"/>
        <v>-0.80901699437494712</v>
      </c>
    </row>
    <row r="1156" spans="2:53" x14ac:dyDescent="0.7">
      <c r="B1156" s="6">
        <v>-47</v>
      </c>
      <c r="C1156" s="1">
        <f t="shared" ref="C1156:C1219" si="919">COS($C$2*B1156)</f>
        <v>1</v>
      </c>
      <c r="D1156" s="1">
        <f t="shared" ref="D1156:D1219" si="920">COS($D$2*B1156)</f>
        <v>0.95671205155883043</v>
      </c>
      <c r="E1156" s="1">
        <f t="shared" ref="E1156:E1219" si="921">COS($E$2*B1156)</f>
        <v>0.83059589919581267</v>
      </c>
      <c r="F1156" s="1">
        <f t="shared" ref="F1156:F1219" si="922">COS($F$2*B1156)</f>
        <v>0.63257016191312454</v>
      </c>
      <c r="G1156" s="1">
        <f t="shared" ref="G1156:G1219" si="923">COS($G$2*B1156)</f>
        <v>0.37977909552180111</v>
      </c>
      <c r="H1156" s="1">
        <f t="shared" ref="H1156:H1219" si="924">COS($H$2*B1156)</f>
        <v>9.4108313318514283E-2</v>
      </c>
      <c r="I1156" s="1">
        <f t="shared" ref="I1156:I1219" si="925">COS($I$2*B1156)</f>
        <v>-0.19970998051440689</v>
      </c>
      <c r="J1156" s="1">
        <f t="shared" ref="J1156:J1219" si="926">COS($J$2*B1156)</f>
        <v>-0.47623820366793884</v>
      </c>
      <c r="K1156" s="1">
        <f t="shared" ref="K1156:K1219" si="927">COS($K$2*B1156)</f>
        <v>-0.71153567720928534</v>
      </c>
      <c r="L1156" s="1">
        <f t="shared" ref="L1156:L1219" si="928">COS($L$2*B1156)</f>
        <v>-0.88523131133245514</v>
      </c>
      <c r="M1156" s="1">
        <f t="shared" ref="M1156:M1219" si="929">COS($M$2*B1156)</f>
        <v>-0.98228725072868872</v>
      </c>
      <c r="N1156" s="1">
        <f t="shared" ref="N1156:N1219" si="930">COS($N$2*B1156)</f>
        <v>-0.99430079039699892</v>
      </c>
      <c r="O1156" s="1">
        <f t="shared" ref="O1156:O1219" si="931">COS($O$2*B1156)</f>
        <v>-0.92023184736587049</v>
      </c>
      <c r="P1156" s="1">
        <f t="shared" ref="P1156:P1219" si="932">COS($P$2*B1156)</f>
        <v>-0.76649300680934951</v>
      </c>
      <c r="Q1156" s="1">
        <f t="shared" ref="Q1156:Q1219" si="933">COS($Q$2*B1156)</f>
        <v>-0.54639434673426956</v>
      </c>
      <c r="R1156" s="1">
        <f t="shared" ref="R1156:R1219" si="934">COS($R$2*B1156)</f>
        <v>-0.27899110603922961</v>
      </c>
      <c r="S1156" s="1">
        <f t="shared" ref="S1156:S1219" si="935">COS($S$2*B1156)</f>
        <v>1.2566039883352531E-2</v>
      </c>
      <c r="T1156" s="1">
        <f t="shared" ref="T1156:T1219" si="936">COS($T$2*B1156)</f>
        <v>0.30303526963277416</v>
      </c>
      <c r="U1156" s="1">
        <f t="shared" ref="U1156:U1219" si="937">COS($U$2*B1156)</f>
        <v>0.56726894912675618</v>
      </c>
      <c r="V1156" s="1">
        <f t="shared" ref="V1156:V1219" si="938">COS($V$2*B1156)</f>
        <v>0.78239081057658799</v>
      </c>
      <c r="W1156" s="1">
        <f t="shared" ref="W1156:W1219" si="939">COS($W$2*B1156)</f>
        <v>0.92977648588825146</v>
      </c>
      <c r="X1156" s="1">
        <f t="shared" ref="X1156:X1219" si="940">COS($X$2*B1156)</f>
        <v>0.99666592803402987</v>
      </c>
      <c r="Y1156" s="1">
        <f t="shared" ref="Y1156:Y1219" si="941">COS($Y$2*B1156)</f>
        <v>0.9772681235681937</v>
      </c>
      <c r="Z1156" s="1">
        <f t="shared" ref="Z1156:Z1219" si="942">COS($Z$2*B1156)</f>
        <v>0.87326245480992015</v>
      </c>
      <c r="AA1156" s="1">
        <f t="shared" ref="AA1156:AA1219" si="943">COS($AA$2*B1156)</f>
        <v>0.69365330581280538</v>
      </c>
      <c r="AB1156" s="1">
        <f t="shared" ref="AB1156:AB1219" si="944">COS($AB$2*B1156)</f>
        <v>0.45399049973954703</v>
      </c>
      <c r="AC1156" s="1">
        <f t="shared" ref="AC1156:AC1219" si="945">COS($AC$2*B1156)</f>
        <v>0.17502305897527518</v>
      </c>
      <c r="AD1156" s="1">
        <f t="shared" ref="AD1156:AD1219" si="946">COS($AD$2*B1156)</f>
        <v>-0.11909716009486911</v>
      </c>
      <c r="AE1156" s="1">
        <f t="shared" ref="AE1156:AE1219" si="947">COS($AE$2*B1156)</f>
        <v>-0.40290643571366153</v>
      </c>
      <c r="AF1156" s="1">
        <f t="shared" ref="AF1156:AF1219" si="948">COS($AF$2*B1156)</f>
        <v>-0.65183372530087869</v>
      </c>
      <c r="AG1156" s="1">
        <f t="shared" ref="AG1156:AG1219" si="949">COS($AG$2*B1156)</f>
        <v>-0.84432792550201474</v>
      </c>
      <c r="AH1156" s="1">
        <f t="shared" ref="AH1156:AH1219" si="950">COS($AH$2*B1156)</f>
        <v>-0.96372367829000938</v>
      </c>
      <c r="AI1156" s="1">
        <f t="shared" ref="AI1156:AI1219" si="951">COS($AI$2*B1156)</f>
        <v>-0.99968418928329994</v>
      </c>
      <c r="AJ1156" s="1">
        <f t="shared" ref="AJ1156:AJ1219" si="952">COS($AJ$2*B1156)</f>
        <v>-0.94909614499029482</v>
      </c>
      <c r="AK1156" s="1">
        <f t="shared" ref="AK1156:AK1219" si="953">COS($AK$2*B1156)</f>
        <v>-0.81633925071718372</v>
      </c>
      <c r="AL1156" s="1">
        <f t="shared" ref="AL1156:AL1219" si="954">COS($AL$2*B1156)</f>
        <v>-0.61290705365297671</v>
      </c>
      <c r="AM1156" s="1">
        <f t="shared" ref="AM1156:AM1219" si="955">COS($AM$2*B1156)</f>
        <v>-0.35641187871325147</v>
      </c>
      <c r="AN1156" s="1">
        <f t="shared" ref="AN1156:AN1219" si="956">COS($AN$2*B1156)</f>
        <v>-6.9060025714405476E-2</v>
      </c>
      <c r="AO1156" s="1">
        <f t="shared" ref="AO1156:AO1219" si="957">COS($AO$2*B1156)</f>
        <v>0.22427076094938089</v>
      </c>
      <c r="AP1156" s="1">
        <f t="shared" ref="AP1156:AP1219" si="958">COS($AP$2*B1156)</f>
        <v>0.49818510533949006</v>
      </c>
      <c r="AQ1156" s="1">
        <f t="shared" ref="AQ1156:AQ1219" si="959">COS($AQ$2*B1156)</f>
        <v>0.72896862742141166</v>
      </c>
      <c r="AR1156" s="1">
        <f t="shared" ref="AR1156:AR1219" si="960">COS($AR$2*B1156)</f>
        <v>0.89664103678523488</v>
      </c>
      <c r="AS1156" s="1">
        <f t="shared" ref="AS1156:AS1219" si="961">COS($AS$2*B1156)</f>
        <v>0.98668594420786815</v>
      </c>
      <c r="AT1156" s="1">
        <f t="shared" ref="AT1156:AT1219" si="962">COS($AT$2*B1156)</f>
        <v>0.99130763106950659</v>
      </c>
      <c r="AU1156" s="1">
        <f t="shared" ref="AU1156:AU1219" si="963">COS($AU$2*B1156)</f>
        <v>0.91010597068499655</v>
      </c>
      <c r="AV1156" s="1">
        <f t="shared" ref="AV1156:AV1219" si="964">COS($AV$2*B1156)</f>
        <v>0.75011106963045904</v>
      </c>
      <c r="AW1156" s="1">
        <f t="shared" ref="AW1156:AW1219" si="965">COS($AW$2*B1156)</f>
        <v>0.5251746299612956</v>
      </c>
      <c r="AX1156" s="1">
        <f t="shared" ref="AX1156:AX1219" si="966">COS($AX$2*B1156)</f>
        <v>0.25477072568338266</v>
      </c>
      <c r="AY1156" s="1">
        <f t="shared" ref="AY1156:AY1219" si="967">COS($AY$2*B1156)</f>
        <v>-3.7690182669933417E-2</v>
      </c>
      <c r="AZ1156" s="1">
        <f t="shared" ref="AZ1156:AZ1219" si="968">COS($AZ$2*B1156)</f>
        <v>-0.32688802965494251</v>
      </c>
      <c r="BA1156" s="1">
        <f t="shared" ref="BA1156:BA1219" si="969">COS($BA$2*B1156)</f>
        <v>-0.58778525229247269</v>
      </c>
    </row>
    <row r="1157" spans="2:53" x14ac:dyDescent="0.7">
      <c r="B1157" s="6">
        <v>-46</v>
      </c>
      <c r="C1157" s="1">
        <f t="shared" si="919"/>
        <v>1</v>
      </c>
      <c r="D1157" s="1">
        <f t="shared" si="920"/>
        <v>0.95852178901737584</v>
      </c>
      <c r="E1157" s="1">
        <f t="shared" si="921"/>
        <v>0.83752804004214176</v>
      </c>
      <c r="F1157" s="1">
        <f t="shared" si="922"/>
        <v>0.64705596156944434</v>
      </c>
      <c r="G1157" s="1">
        <f t="shared" si="923"/>
        <v>0.40290643571366269</v>
      </c>
      <c r="H1157" s="1">
        <f t="shared" si="924"/>
        <v>0.12533323356430426</v>
      </c>
      <c r="I1157" s="1">
        <f t="shared" si="925"/>
        <v>-0.16263716519488358</v>
      </c>
      <c r="J1157" s="1">
        <f t="shared" si="926"/>
        <v>-0.43711576665093271</v>
      </c>
      <c r="K1157" s="1">
        <f t="shared" si="927"/>
        <v>-0.67533280812102447</v>
      </c>
      <c r="L1157" s="1">
        <f t="shared" si="928"/>
        <v>-0.85752665619365209</v>
      </c>
      <c r="M1157" s="1">
        <f t="shared" si="929"/>
        <v>-0.96858316112863108</v>
      </c>
      <c r="N1157" s="1">
        <f t="shared" si="930"/>
        <v>-0.99928947264058932</v>
      </c>
      <c r="O1157" s="1">
        <f t="shared" si="931"/>
        <v>-0.94709830499474434</v>
      </c>
      <c r="P1157" s="1">
        <f t="shared" si="932"/>
        <v>-0.81633925071718361</v>
      </c>
      <c r="Q1157" s="1">
        <f t="shared" si="933"/>
        <v>-0.61785961309033477</v>
      </c>
      <c r="R1157" s="1">
        <f t="shared" si="934"/>
        <v>-0.36812455268467859</v>
      </c>
      <c r="S1157" s="1">
        <f t="shared" si="935"/>
        <v>-8.7851196550743207E-2</v>
      </c>
      <c r="T1157" s="1">
        <f t="shared" si="936"/>
        <v>0.19970998051440675</v>
      </c>
      <c r="U1157" s="1">
        <f t="shared" si="937"/>
        <v>0.47070393216533213</v>
      </c>
      <c r="V1157" s="1">
        <f t="shared" si="938"/>
        <v>0.70264996979884931</v>
      </c>
      <c r="W1157" s="1">
        <f t="shared" si="939"/>
        <v>0.87630668004386358</v>
      </c>
      <c r="X1157" s="1">
        <f t="shared" si="940"/>
        <v>0.97726812356819359</v>
      </c>
      <c r="Y1157" s="1">
        <f t="shared" si="941"/>
        <v>0.99715890026061405</v>
      </c>
      <c r="Z1157" s="1">
        <f t="shared" si="942"/>
        <v>0.93432894245661202</v>
      </c>
      <c r="AA1157" s="1">
        <f t="shared" si="943"/>
        <v>0.79399039864783538</v>
      </c>
      <c r="AB1157" s="1">
        <f t="shared" si="944"/>
        <v>0.58778525229247336</v>
      </c>
      <c r="AC1157" s="1">
        <f t="shared" si="945"/>
        <v>0.33281954452298546</v>
      </c>
      <c r="AD1157" s="1">
        <f t="shared" si="946"/>
        <v>5.0244318179770285E-2</v>
      </c>
      <c r="AE1157" s="1">
        <f t="shared" si="947"/>
        <v>-0.23649899702372376</v>
      </c>
      <c r="AF1157" s="1">
        <f t="shared" si="948"/>
        <v>-0.50362320163576135</v>
      </c>
      <c r="AG1157" s="1">
        <f t="shared" si="949"/>
        <v>-0.72896862742141055</v>
      </c>
      <c r="AH1157" s="1">
        <f t="shared" si="950"/>
        <v>-0.893841424151263</v>
      </c>
      <c r="AI1157" s="1">
        <f t="shared" si="951"/>
        <v>-0.98456433452920533</v>
      </c>
      <c r="AJ1157" s="1">
        <f t="shared" si="952"/>
        <v>-0.9936113105200084</v>
      </c>
      <c r="AK1157" s="1">
        <f t="shared" si="953"/>
        <v>-0.92023184736587049</v>
      </c>
      <c r="AL1157" s="1">
        <f t="shared" si="954"/>
        <v>-0.7705132427757897</v>
      </c>
      <c r="AM1157" s="1">
        <f t="shared" si="955"/>
        <v>-0.55687561648818884</v>
      </c>
      <c r="AN1157" s="1">
        <f t="shared" si="956"/>
        <v>-0.29704158157703603</v>
      </c>
      <c r="AO1157" s="1">
        <f t="shared" si="957"/>
        <v>-1.2566039883352255E-2</v>
      </c>
      <c r="AP1157" s="1">
        <f t="shared" si="958"/>
        <v>0.27295193551732538</v>
      </c>
      <c r="AQ1157" s="1">
        <f t="shared" si="959"/>
        <v>0.53582679497899655</v>
      </c>
      <c r="AR1157" s="1">
        <f t="shared" si="960"/>
        <v>0.75425138073610243</v>
      </c>
      <c r="AS1157" s="1">
        <f t="shared" si="961"/>
        <v>0.91010597068499621</v>
      </c>
      <c r="AT1157" s="1">
        <f t="shared" si="962"/>
        <v>0.99046142569665141</v>
      </c>
      <c r="AU1157" s="1">
        <f t="shared" si="963"/>
        <v>0.9886517447379144</v>
      </c>
      <c r="AV1157" s="1">
        <f t="shared" si="964"/>
        <v>0.90482705246601924</v>
      </c>
      <c r="AW1157" s="1">
        <f t="shared" si="965"/>
        <v>0.74594114542418188</v>
      </c>
      <c r="AX1157" s="1">
        <f t="shared" si="966"/>
        <v>0.5251746299612956</v>
      </c>
      <c r="AY1157" s="1">
        <f t="shared" si="967"/>
        <v>0.26084150628989705</v>
      </c>
      <c r="AZ1157" s="1">
        <f t="shared" si="968"/>
        <v>-2.5130095443337139E-2</v>
      </c>
      <c r="BA1157" s="1">
        <f t="shared" si="969"/>
        <v>-0.3090169943749469</v>
      </c>
    </row>
    <row r="1158" spans="2:53" x14ac:dyDescent="0.7">
      <c r="B1158" s="6">
        <v>-45</v>
      </c>
      <c r="C1158" s="1">
        <f t="shared" si="919"/>
        <v>1</v>
      </c>
      <c r="D1158" s="1">
        <f t="shared" si="920"/>
        <v>0.96029368567694307</v>
      </c>
      <c r="E1158" s="1">
        <f t="shared" si="921"/>
        <v>0.84432792550201508</v>
      </c>
      <c r="F1158" s="1">
        <f t="shared" si="922"/>
        <v>0.66131186532365194</v>
      </c>
      <c r="G1158" s="1">
        <f t="shared" si="923"/>
        <v>0.42577929156507266</v>
      </c>
      <c r="H1158" s="1">
        <f t="shared" si="924"/>
        <v>0.1564344650402307</v>
      </c>
      <c r="I1158" s="1">
        <f t="shared" si="925"/>
        <v>-0.12533323356430415</v>
      </c>
      <c r="J1158" s="1">
        <f t="shared" si="926"/>
        <v>-0.39714789063478045</v>
      </c>
      <c r="K1158" s="1">
        <f t="shared" si="927"/>
        <v>-0.63742398974868975</v>
      </c>
      <c r="L1158" s="1">
        <f t="shared" si="928"/>
        <v>-0.82708057427456172</v>
      </c>
      <c r="M1158" s="1">
        <f t="shared" si="929"/>
        <v>-0.95105651629515364</v>
      </c>
      <c r="N1158" s="1">
        <f t="shared" si="930"/>
        <v>-0.9995065603657316</v>
      </c>
      <c r="O1158" s="1">
        <f t="shared" si="931"/>
        <v>-0.96858316112863119</v>
      </c>
      <c r="P1158" s="1">
        <f t="shared" si="932"/>
        <v>-0.86074202700394342</v>
      </c>
      <c r="Q1158" s="1">
        <f t="shared" si="933"/>
        <v>-0.68454710592868895</v>
      </c>
      <c r="R1158" s="1">
        <f t="shared" si="934"/>
        <v>-0.45399049973954692</v>
      </c>
      <c r="S1158" s="1">
        <f t="shared" si="935"/>
        <v>-0.18738131458572463</v>
      </c>
      <c r="T1158" s="1">
        <f t="shared" si="936"/>
        <v>9.4108313318514492E-2</v>
      </c>
      <c r="U1158" s="1">
        <f t="shared" si="937"/>
        <v>0.36812455268467742</v>
      </c>
      <c r="V1158" s="1">
        <f t="shared" si="938"/>
        <v>0.61290705365297615</v>
      </c>
      <c r="W1158" s="1">
        <f t="shared" si="939"/>
        <v>0.80901699437494778</v>
      </c>
      <c r="X1158" s="1">
        <f t="shared" si="940"/>
        <v>0.94088076895422545</v>
      </c>
      <c r="Y1158" s="1">
        <f t="shared" si="941"/>
        <v>0.99802672842827156</v>
      </c>
      <c r="Z1158" s="1">
        <f t="shared" si="942"/>
        <v>0.97591676193874732</v>
      </c>
      <c r="AA1158" s="1">
        <f t="shared" si="943"/>
        <v>0.87630668004386381</v>
      </c>
      <c r="AB1158" s="1">
        <f t="shared" si="944"/>
        <v>0.70710678118654768</v>
      </c>
      <c r="AC1158" s="1">
        <f t="shared" si="945"/>
        <v>0.4817536741017146</v>
      </c>
      <c r="AD1158" s="1">
        <f t="shared" si="946"/>
        <v>0.21814324139654337</v>
      </c>
      <c r="AE1158" s="1">
        <f t="shared" si="947"/>
        <v>-6.2790519529312708E-2</v>
      </c>
      <c r="AF1158" s="1">
        <f t="shared" si="948"/>
        <v>-0.33873792024529259</v>
      </c>
      <c r="AG1158" s="1">
        <f t="shared" si="949"/>
        <v>-0.58778525229247292</v>
      </c>
      <c r="AH1158" s="1">
        <f t="shared" si="950"/>
        <v>-0.7901550123756903</v>
      </c>
      <c r="AI1158" s="1">
        <f t="shared" si="951"/>
        <v>-0.92977648588825146</v>
      </c>
      <c r="AJ1158" s="1">
        <f t="shared" si="952"/>
        <v>-0.99556196460308</v>
      </c>
      <c r="AK1158" s="1">
        <f t="shared" si="953"/>
        <v>-0.98228725072868861</v>
      </c>
      <c r="AL1158" s="1">
        <f t="shared" si="954"/>
        <v>-0.89100652418836768</v>
      </c>
      <c r="AM1158" s="1">
        <f t="shared" si="955"/>
        <v>-0.72896862742141233</v>
      </c>
      <c r="AN1158" s="1">
        <f t="shared" si="956"/>
        <v>-0.50904141575037209</v>
      </c>
      <c r="AO1158" s="1">
        <f t="shared" si="957"/>
        <v>-0.24868988716485554</v>
      </c>
      <c r="AP1158" s="1">
        <f t="shared" si="958"/>
        <v>3.1410759078127688E-2</v>
      </c>
      <c r="AQ1158" s="1">
        <f t="shared" si="959"/>
        <v>0.30901699437494867</v>
      </c>
      <c r="AR1158" s="1">
        <f t="shared" si="960"/>
        <v>0.56208337785212892</v>
      </c>
      <c r="AS1158" s="1">
        <f t="shared" si="961"/>
        <v>0.77051324277578914</v>
      </c>
      <c r="AT1158" s="1">
        <f t="shared" si="962"/>
        <v>0.91775462568398114</v>
      </c>
      <c r="AU1158" s="1">
        <f t="shared" si="963"/>
        <v>0.99211470131447765</v>
      </c>
      <c r="AV1158" s="1">
        <f t="shared" si="964"/>
        <v>0.98768834059513766</v>
      </c>
      <c r="AW1158" s="1">
        <f t="shared" si="965"/>
        <v>0.90482705246601924</v>
      </c>
      <c r="AX1158" s="1">
        <f t="shared" si="966"/>
        <v>0.75011106963046026</v>
      </c>
      <c r="AY1158" s="1">
        <f t="shared" si="967"/>
        <v>0.53582679497899732</v>
      </c>
      <c r="AZ1158" s="1">
        <f t="shared" si="968"/>
        <v>0.27899110603922994</v>
      </c>
      <c r="BA1158" s="1">
        <f t="shared" si="969"/>
        <v>5.51316804708879E-16</v>
      </c>
    </row>
    <row r="1159" spans="2:53" x14ac:dyDescent="0.7">
      <c r="B1159" s="6">
        <v>-44</v>
      </c>
      <c r="C1159" s="1">
        <f t="shared" si="919"/>
        <v>1</v>
      </c>
      <c r="D1159" s="1">
        <f t="shared" si="920"/>
        <v>0.96202767158608593</v>
      </c>
      <c r="E1159" s="1">
        <f t="shared" si="921"/>
        <v>0.85099448179469184</v>
      </c>
      <c r="F1159" s="1">
        <f t="shared" si="922"/>
        <v>0.67533280812102447</v>
      </c>
      <c r="G1159" s="1">
        <f t="shared" si="923"/>
        <v>0.44838321609003223</v>
      </c>
      <c r="H1159" s="1">
        <f t="shared" si="924"/>
        <v>0.18738131458572452</v>
      </c>
      <c r="I1159" s="1">
        <f t="shared" si="925"/>
        <v>-8.7851196550743194E-2</v>
      </c>
      <c r="J1159" s="1">
        <f t="shared" si="926"/>
        <v>-0.35641187871325064</v>
      </c>
      <c r="K1159" s="1">
        <f t="shared" si="927"/>
        <v>-0.59790498305751894</v>
      </c>
      <c r="L1159" s="1">
        <f t="shared" si="928"/>
        <v>-0.79399039864783538</v>
      </c>
      <c r="M1159" s="1">
        <f t="shared" si="929"/>
        <v>-0.92977648588825146</v>
      </c>
      <c r="N1159" s="1">
        <f t="shared" si="930"/>
        <v>-0.99495101698130006</v>
      </c>
      <c r="O1159" s="1">
        <f t="shared" si="931"/>
        <v>-0.98456433452920533</v>
      </c>
      <c r="P1159" s="1">
        <f t="shared" si="932"/>
        <v>-0.89940525156637074</v>
      </c>
      <c r="Q1159" s="1">
        <f t="shared" si="933"/>
        <v>-0.74594114542418222</v>
      </c>
      <c r="R1159" s="1">
        <f t="shared" si="934"/>
        <v>-0.5358267949789971</v>
      </c>
      <c r="S1159" s="1">
        <f t="shared" si="935"/>
        <v>-0.28501926246997611</v>
      </c>
      <c r="T1159" s="1">
        <f t="shared" si="936"/>
        <v>-1.2566039883352897E-2</v>
      </c>
      <c r="U1159" s="1">
        <f t="shared" si="937"/>
        <v>0.26084150628989722</v>
      </c>
      <c r="V1159" s="1">
        <f t="shared" si="938"/>
        <v>0.51443953378150642</v>
      </c>
      <c r="W1159" s="1">
        <f t="shared" si="939"/>
        <v>0.72896862742141189</v>
      </c>
      <c r="X1159" s="1">
        <f t="shared" si="940"/>
        <v>0.88813644881354459</v>
      </c>
      <c r="Y1159" s="1">
        <f t="shared" si="941"/>
        <v>0.97985505238424664</v>
      </c>
      <c r="Z1159" s="1">
        <f t="shared" si="942"/>
        <v>0.99715890026061393</v>
      </c>
      <c r="AA1159" s="1">
        <f t="shared" si="943"/>
        <v>0.93873385765387407</v>
      </c>
      <c r="AB1159" s="1">
        <f t="shared" si="944"/>
        <v>0.80901699437494756</v>
      </c>
      <c r="AC1159" s="1">
        <f t="shared" si="945"/>
        <v>0.61785961309033344</v>
      </c>
      <c r="AD1159" s="1">
        <f t="shared" si="946"/>
        <v>0.37977909552180195</v>
      </c>
      <c r="AE1159" s="1">
        <f t="shared" si="947"/>
        <v>0.11285638487348205</v>
      </c>
      <c r="AF1159" s="1">
        <f t="shared" si="948"/>
        <v>-0.16263716519488378</v>
      </c>
      <c r="AG1159" s="1">
        <f t="shared" si="949"/>
        <v>-0.42577929156507172</v>
      </c>
      <c r="AH1159" s="1">
        <f t="shared" si="950"/>
        <v>-0.65658575575295608</v>
      </c>
      <c r="AI1159" s="1">
        <f t="shared" si="951"/>
        <v>-0.83752804004214176</v>
      </c>
      <c r="AJ1159" s="1">
        <f t="shared" si="952"/>
        <v>-0.95486454474664317</v>
      </c>
      <c r="AK1159" s="1">
        <f t="shared" si="953"/>
        <v>-0.99968418928329994</v>
      </c>
      <c r="AL1159" s="1">
        <f t="shared" si="954"/>
        <v>-0.96858316112863108</v>
      </c>
      <c r="AM1159" s="1">
        <f t="shared" si="955"/>
        <v>-0.86392341719283505</v>
      </c>
      <c r="AN1159" s="1">
        <f t="shared" si="956"/>
        <v>-0.69365330581280549</v>
      </c>
      <c r="AO1159" s="1">
        <f t="shared" si="957"/>
        <v>-0.47070393216533268</v>
      </c>
      <c r="AP1159" s="1">
        <f t="shared" si="958"/>
        <v>-0.21200710992205596</v>
      </c>
      <c r="AQ1159" s="1">
        <f t="shared" si="959"/>
        <v>6.2790519529314359E-2</v>
      </c>
      <c r="AR1159" s="1">
        <f t="shared" si="960"/>
        <v>0.33281954452298473</v>
      </c>
      <c r="AS1159" s="1">
        <f t="shared" si="961"/>
        <v>0.57757270342226785</v>
      </c>
      <c r="AT1159" s="1">
        <f t="shared" si="962"/>
        <v>0.77846230156702401</v>
      </c>
      <c r="AU1159" s="1">
        <f t="shared" si="963"/>
        <v>0.92023184736586949</v>
      </c>
      <c r="AV1159" s="1">
        <f t="shared" si="964"/>
        <v>0.99211470131447788</v>
      </c>
      <c r="AW1159" s="1">
        <f t="shared" si="965"/>
        <v>0.98865174473791384</v>
      </c>
      <c r="AX1159" s="1">
        <f t="shared" si="966"/>
        <v>0.91010597068499588</v>
      </c>
      <c r="AY1159" s="1">
        <f t="shared" si="967"/>
        <v>0.76244251101144778</v>
      </c>
      <c r="AZ1159" s="1">
        <f t="shared" si="968"/>
        <v>0.55687561648818895</v>
      </c>
      <c r="BA1159" s="1">
        <f t="shared" si="969"/>
        <v>0.30901699437494795</v>
      </c>
    </row>
    <row r="1160" spans="2:53" x14ac:dyDescent="0.7">
      <c r="B1160" s="6">
        <v>-43</v>
      </c>
      <c r="C1160" s="1">
        <f t="shared" si="919"/>
        <v>1</v>
      </c>
      <c r="D1160" s="1">
        <f t="shared" si="920"/>
        <v>0.96372367829000971</v>
      </c>
      <c r="E1160" s="1">
        <f t="shared" si="921"/>
        <v>0.8575266561936522</v>
      </c>
      <c r="F1160" s="1">
        <f t="shared" si="922"/>
        <v>0.68911380838734848</v>
      </c>
      <c r="G1160" s="1">
        <f t="shared" si="923"/>
        <v>0.47070393216533252</v>
      </c>
      <c r="H1160" s="1">
        <f t="shared" si="924"/>
        <v>0.21814324139654248</v>
      </c>
      <c r="I1160" s="1">
        <f t="shared" si="925"/>
        <v>-5.0244318179769473E-2</v>
      </c>
      <c r="J1160" s="1">
        <f t="shared" si="926"/>
        <v>-0.31498651965530455</v>
      </c>
      <c r="K1160" s="1">
        <f t="shared" si="927"/>
        <v>-0.55687561648818806</v>
      </c>
      <c r="L1160" s="1">
        <f t="shared" si="928"/>
        <v>-0.75836191528872188</v>
      </c>
      <c r="M1160" s="1">
        <f t="shared" si="929"/>
        <v>-0.90482705246601958</v>
      </c>
      <c r="N1160" s="1">
        <f t="shared" si="930"/>
        <v>-0.98564459514899794</v>
      </c>
      <c r="O1160" s="1">
        <f t="shared" si="931"/>
        <v>-0.99495101698130017</v>
      </c>
      <c r="P1160" s="1">
        <f t="shared" si="932"/>
        <v>-0.93207111245821084</v>
      </c>
      <c r="Q1160" s="1">
        <f t="shared" si="933"/>
        <v>-0.80156698487087685</v>
      </c>
      <c r="R1160" s="1">
        <f t="shared" si="934"/>
        <v>-0.61290705365297649</v>
      </c>
      <c r="S1160" s="1">
        <f t="shared" si="935"/>
        <v>-0.37977909552180106</v>
      </c>
      <c r="T1160" s="1">
        <f t="shared" si="936"/>
        <v>-0.11909716009486959</v>
      </c>
      <c r="U1160" s="1">
        <f t="shared" si="937"/>
        <v>0.15022558912075726</v>
      </c>
      <c r="V1160" s="1">
        <f t="shared" si="938"/>
        <v>0.40864907473634848</v>
      </c>
      <c r="W1160" s="1">
        <f t="shared" si="939"/>
        <v>0.63742398974868997</v>
      </c>
      <c r="X1160" s="1">
        <f t="shared" si="940"/>
        <v>0.81995210932545259</v>
      </c>
      <c r="Y1160" s="1">
        <f t="shared" si="941"/>
        <v>0.94299053589286408</v>
      </c>
      <c r="Z1160" s="1">
        <f t="shared" si="942"/>
        <v>0.99761250636122523</v>
      </c>
      <c r="AA1160" s="1">
        <f t="shared" si="943"/>
        <v>0.97985505238424697</v>
      </c>
      <c r="AB1160" s="1">
        <f t="shared" si="944"/>
        <v>0.89100652418836801</v>
      </c>
      <c r="AC1160" s="1">
        <f t="shared" si="945"/>
        <v>0.73751311735817349</v>
      </c>
      <c r="AD1160" s="1">
        <f t="shared" si="946"/>
        <v>0.53051118430673416</v>
      </c>
      <c r="AE1160" s="1">
        <f t="shared" si="947"/>
        <v>0.28501926246997705</v>
      </c>
      <c r="AF1160" s="1">
        <f t="shared" si="948"/>
        <v>1.8848439715407311E-2</v>
      </c>
      <c r="AG1160" s="1">
        <f t="shared" si="949"/>
        <v>-0.24868988716485482</v>
      </c>
      <c r="AH1160" s="1">
        <f t="shared" si="950"/>
        <v>-0.49818510533949018</v>
      </c>
      <c r="AI1160" s="1">
        <f t="shared" si="951"/>
        <v>-0.71153567720928546</v>
      </c>
      <c r="AJ1160" s="1">
        <f t="shared" si="952"/>
        <v>-0.87326245480991982</v>
      </c>
      <c r="AK1160" s="1">
        <f t="shared" si="953"/>
        <v>-0.97163173291467397</v>
      </c>
      <c r="AL1160" s="1">
        <f t="shared" si="954"/>
        <v>-0.9995065603657316</v>
      </c>
      <c r="AM1160" s="1">
        <f t="shared" si="955"/>
        <v>-0.95486454474664284</v>
      </c>
      <c r="AN1160" s="1">
        <f t="shared" si="956"/>
        <v>-0.84094458229816926</v>
      </c>
      <c r="AO1160" s="1">
        <f t="shared" si="957"/>
        <v>-0.66601186743425256</v>
      </c>
      <c r="AP1160" s="1">
        <f t="shared" si="958"/>
        <v>-0.44275823103890177</v>
      </c>
      <c r="AQ1160" s="1">
        <f t="shared" si="959"/>
        <v>-0.18738131458572399</v>
      </c>
      <c r="AR1160" s="1">
        <f t="shared" si="960"/>
        <v>8.1590611568155599E-2</v>
      </c>
      <c r="AS1160" s="1">
        <f t="shared" si="961"/>
        <v>0.34464292317451778</v>
      </c>
      <c r="AT1160" s="1">
        <f t="shared" si="962"/>
        <v>0.58269047966857601</v>
      </c>
      <c r="AU1160" s="1">
        <f t="shared" si="963"/>
        <v>0.77846230156702179</v>
      </c>
      <c r="AV1160" s="1">
        <f t="shared" si="964"/>
        <v>0.91775462568398114</v>
      </c>
      <c r="AW1160" s="1">
        <f t="shared" si="965"/>
        <v>0.99046142569665108</v>
      </c>
      <c r="AX1160" s="1">
        <f t="shared" si="966"/>
        <v>0.99130763106950659</v>
      </c>
      <c r="AY1160" s="1">
        <f t="shared" si="967"/>
        <v>0.9202318473658706</v>
      </c>
      <c r="AZ1160" s="1">
        <f t="shared" si="968"/>
        <v>0.78239081057658788</v>
      </c>
      <c r="BA1160" s="1">
        <f t="shared" si="969"/>
        <v>0.58778525229247358</v>
      </c>
    </row>
    <row r="1161" spans="2:53" x14ac:dyDescent="0.7">
      <c r="B1161" s="6">
        <v>-42</v>
      </c>
      <c r="C1161" s="1">
        <f t="shared" si="919"/>
        <v>1</v>
      </c>
      <c r="D1161" s="1">
        <f t="shared" si="920"/>
        <v>0.96538163883327388</v>
      </c>
      <c r="E1161" s="1">
        <f t="shared" si="921"/>
        <v>0.86392341719283527</v>
      </c>
      <c r="F1161" s="1">
        <f t="shared" si="922"/>
        <v>0.70264996979884919</v>
      </c>
      <c r="G1161" s="1">
        <f t="shared" si="923"/>
        <v>0.49272734154829156</v>
      </c>
      <c r="H1161" s="1">
        <f t="shared" si="924"/>
        <v>0.24868988716485474</v>
      </c>
      <c r="I1161" s="1">
        <f t="shared" si="925"/>
        <v>-1.2566039883352653E-2</v>
      </c>
      <c r="J1161" s="1">
        <f t="shared" si="926"/>
        <v>-0.27295193551732505</v>
      </c>
      <c r="K1161" s="1">
        <f t="shared" si="927"/>
        <v>-0.51443953378150653</v>
      </c>
      <c r="L1161" s="1">
        <f t="shared" si="928"/>
        <v>-0.72030902488790693</v>
      </c>
      <c r="M1161" s="1">
        <f t="shared" si="929"/>
        <v>-0.87630668004386358</v>
      </c>
      <c r="N1161" s="1">
        <f t="shared" si="930"/>
        <v>-0.97163173291467386</v>
      </c>
      <c r="O1161" s="1">
        <f t="shared" si="931"/>
        <v>-0.99968418928329994</v>
      </c>
      <c r="P1161" s="1">
        <f t="shared" si="932"/>
        <v>-0.95852178901737572</v>
      </c>
      <c r="Q1161" s="1">
        <f t="shared" si="933"/>
        <v>-0.85099448179469206</v>
      </c>
      <c r="R1161" s="1">
        <f t="shared" si="934"/>
        <v>-0.68454710592868895</v>
      </c>
      <c r="S1161" s="1">
        <f t="shared" si="935"/>
        <v>-0.47070393216533246</v>
      </c>
      <c r="T1161" s="1">
        <f t="shared" si="936"/>
        <v>-0.2242707609493815</v>
      </c>
      <c r="U1161" s="1">
        <f t="shared" si="937"/>
        <v>3.7690182669934673E-2</v>
      </c>
      <c r="V1161" s="1">
        <f t="shared" si="938"/>
        <v>0.29704158157703464</v>
      </c>
      <c r="W1161" s="1">
        <f t="shared" si="939"/>
        <v>0.53582679497899677</v>
      </c>
      <c r="X1161" s="1">
        <f t="shared" si="940"/>
        <v>0.73751311735817371</v>
      </c>
      <c r="Y1161" s="1">
        <f t="shared" si="941"/>
        <v>0.88813644881354414</v>
      </c>
      <c r="Z1161" s="1">
        <f t="shared" si="942"/>
        <v>0.97726812356819337</v>
      </c>
      <c r="AA1161" s="1">
        <f t="shared" si="943"/>
        <v>0.99873695660601747</v>
      </c>
      <c r="AB1161" s="1">
        <f t="shared" si="944"/>
        <v>0.95105651629515364</v>
      </c>
      <c r="AC1161" s="1">
        <f t="shared" si="945"/>
        <v>0.8375280400421411</v>
      </c>
      <c r="AD1161" s="1">
        <f t="shared" si="946"/>
        <v>0.66601186743425178</v>
      </c>
      <c r="AE1161" s="1">
        <f t="shared" si="947"/>
        <v>0.44838321609003284</v>
      </c>
      <c r="AF1161" s="1">
        <f t="shared" si="948"/>
        <v>0.19970998051440636</v>
      </c>
      <c r="AG1161" s="1">
        <f t="shared" si="949"/>
        <v>-6.2790519529312708E-2</v>
      </c>
      <c r="AH1161" s="1">
        <f t="shared" si="950"/>
        <v>-0.32094360980720843</v>
      </c>
      <c r="AI1161" s="1">
        <f t="shared" si="951"/>
        <v>-0.55687561648818817</v>
      </c>
      <c r="AJ1161" s="1">
        <f t="shared" si="952"/>
        <v>-0.75425138073610365</v>
      </c>
      <c r="AK1161" s="1">
        <f t="shared" si="953"/>
        <v>-0.89940525156637074</v>
      </c>
      <c r="AL1161" s="1">
        <f t="shared" si="954"/>
        <v>-0.98228725072868883</v>
      </c>
      <c r="AM1161" s="1">
        <f t="shared" si="955"/>
        <v>-0.99715890026061393</v>
      </c>
      <c r="AN1161" s="1">
        <f t="shared" si="956"/>
        <v>-0.94299053589286452</v>
      </c>
      <c r="AO1161" s="1">
        <f t="shared" si="957"/>
        <v>-0.82353259762842779</v>
      </c>
      <c r="AP1161" s="1">
        <f t="shared" si="958"/>
        <v>-0.64705596156944511</v>
      </c>
      <c r="AQ1161" s="1">
        <f t="shared" si="959"/>
        <v>-0.42577929156507238</v>
      </c>
      <c r="AR1161" s="1">
        <f t="shared" si="960"/>
        <v>-0.17502305897527792</v>
      </c>
      <c r="AS1161" s="1">
        <f t="shared" si="961"/>
        <v>8.7851196550742597E-2</v>
      </c>
      <c r="AT1161" s="1">
        <f t="shared" si="962"/>
        <v>0.34464292317451778</v>
      </c>
      <c r="AU1161" s="1">
        <f t="shared" si="963"/>
        <v>0.57757270342226641</v>
      </c>
      <c r="AV1161" s="1">
        <f t="shared" si="964"/>
        <v>0.77051324277578914</v>
      </c>
      <c r="AW1161" s="1">
        <f t="shared" si="965"/>
        <v>0.91010597068499544</v>
      </c>
      <c r="AX1161" s="1">
        <f t="shared" si="966"/>
        <v>0.98668594420786793</v>
      </c>
      <c r="AY1161" s="1">
        <f t="shared" si="967"/>
        <v>0.99495101698130017</v>
      </c>
      <c r="AZ1161" s="1">
        <f t="shared" si="968"/>
        <v>0.93432894245661202</v>
      </c>
      <c r="BA1161" s="1">
        <f t="shared" si="969"/>
        <v>0.80901699437494767</v>
      </c>
    </row>
    <row r="1162" spans="2:53" x14ac:dyDescent="0.7">
      <c r="B1162" s="6">
        <v>-41</v>
      </c>
      <c r="C1162" s="1">
        <f t="shared" si="919"/>
        <v>1</v>
      </c>
      <c r="D1162" s="1">
        <f t="shared" si="920"/>
        <v>0.967001487762435</v>
      </c>
      <c r="E1162" s="1">
        <f t="shared" si="921"/>
        <v>0.87018375466952569</v>
      </c>
      <c r="F1162" s="1">
        <f t="shared" si="922"/>
        <v>0.71593648302183122</v>
      </c>
      <c r="G1162" s="1">
        <f t="shared" si="923"/>
        <v>0.51443953378150642</v>
      </c>
      <c r="H1162" s="1">
        <f t="shared" si="924"/>
        <v>0.27899110603922928</v>
      </c>
      <c r="I1162" s="1">
        <f t="shared" si="925"/>
        <v>2.5130095443337531E-2</v>
      </c>
      <c r="J1162" s="1">
        <f t="shared" si="926"/>
        <v>-0.23038942667659049</v>
      </c>
      <c r="K1162" s="1">
        <f t="shared" si="927"/>
        <v>-0.47070393216533263</v>
      </c>
      <c r="L1162" s="1">
        <f t="shared" si="928"/>
        <v>-0.67995337872241923</v>
      </c>
      <c r="M1162" s="1">
        <f t="shared" si="929"/>
        <v>-0.84432792550201508</v>
      </c>
      <c r="N1162" s="1">
        <f t="shared" si="930"/>
        <v>-0.95297934151721864</v>
      </c>
      <c r="O1162" s="1">
        <f t="shared" si="931"/>
        <v>-0.99873695660601747</v>
      </c>
      <c r="P1162" s="1">
        <f t="shared" si="932"/>
        <v>-0.97858090432547207</v>
      </c>
      <c r="Q1162" s="1">
        <f t="shared" si="933"/>
        <v>-0.89384142415126389</v>
      </c>
      <c r="R1162" s="1">
        <f t="shared" si="934"/>
        <v>-0.7501110696304597</v>
      </c>
      <c r="S1162" s="1">
        <f t="shared" si="935"/>
        <v>-0.55687561648818784</v>
      </c>
      <c r="T1162" s="1">
        <f t="shared" si="936"/>
        <v>-0.32688802965494235</v>
      </c>
      <c r="U1162" s="1">
        <f t="shared" si="937"/>
        <v>-7.5326805527932653E-2</v>
      </c>
      <c r="V1162" s="1">
        <f t="shared" si="938"/>
        <v>0.18120576362713739</v>
      </c>
      <c r="W1162" s="1">
        <f t="shared" si="939"/>
        <v>0.4257792915650726</v>
      </c>
      <c r="X1162" s="1">
        <f t="shared" si="940"/>
        <v>0.64225265317658431</v>
      </c>
      <c r="Y1162" s="1">
        <f t="shared" si="941"/>
        <v>0.81633925071718338</v>
      </c>
      <c r="Z1162" s="1">
        <f t="shared" si="942"/>
        <v>0.93654988674819228</v>
      </c>
      <c r="AA1162" s="1">
        <f t="shared" si="943"/>
        <v>0.99495101698130017</v>
      </c>
      <c r="AB1162" s="1">
        <f t="shared" si="944"/>
        <v>0.98768834059513777</v>
      </c>
      <c r="AC1162" s="1">
        <f t="shared" si="945"/>
        <v>0.91524117262091731</v>
      </c>
      <c r="AD1162" s="1">
        <f t="shared" si="946"/>
        <v>0.78239081057658832</v>
      </c>
      <c r="AE1162" s="1">
        <f t="shared" si="947"/>
        <v>0.59790498305751916</v>
      </c>
      <c r="AF1162" s="1">
        <f t="shared" si="948"/>
        <v>0.3739592057378</v>
      </c>
      <c r="AG1162" s="1">
        <f t="shared" si="949"/>
        <v>0.12533323356430473</v>
      </c>
      <c r="AH1162" s="1">
        <f t="shared" si="950"/>
        <v>-0.13156435909228198</v>
      </c>
      <c r="AI1162" s="1">
        <f t="shared" si="951"/>
        <v>-0.37977909552180139</v>
      </c>
      <c r="AJ1162" s="1">
        <f t="shared" si="952"/>
        <v>-0.60292954168902491</v>
      </c>
      <c r="AK1162" s="1">
        <f t="shared" si="953"/>
        <v>-0.78628843213661903</v>
      </c>
      <c r="AL1162" s="1">
        <f t="shared" si="954"/>
        <v>-0.91775462568398125</v>
      </c>
      <c r="AM1162" s="1">
        <f t="shared" si="955"/>
        <v>-0.98865174473791406</v>
      </c>
      <c r="AN1162" s="1">
        <f t="shared" si="956"/>
        <v>-0.99430079039699892</v>
      </c>
      <c r="AO1162" s="1">
        <f t="shared" si="957"/>
        <v>-0.93432894245661202</v>
      </c>
      <c r="AP1162" s="1">
        <f t="shared" si="958"/>
        <v>-0.81269416443309395</v>
      </c>
      <c r="AQ1162" s="1">
        <f t="shared" si="959"/>
        <v>-0.63742398974868975</v>
      </c>
      <c r="AR1162" s="1">
        <f t="shared" si="960"/>
        <v>-0.42008572841180797</v>
      </c>
      <c r="AS1162" s="1">
        <f t="shared" si="961"/>
        <v>-0.17502305897527617</v>
      </c>
      <c r="AT1162" s="1">
        <f t="shared" si="962"/>
        <v>8.1590611568157376E-2</v>
      </c>
      <c r="AU1162" s="1">
        <f t="shared" si="963"/>
        <v>0.33281954452298473</v>
      </c>
      <c r="AV1162" s="1">
        <f t="shared" si="964"/>
        <v>0.56208337785213036</v>
      </c>
      <c r="AW1162" s="1">
        <f t="shared" si="965"/>
        <v>0.75425138073610365</v>
      </c>
      <c r="AX1162" s="1">
        <f t="shared" si="966"/>
        <v>0.89664103678523566</v>
      </c>
      <c r="AY1162" s="1">
        <f t="shared" si="967"/>
        <v>0.97985505238424675</v>
      </c>
      <c r="AZ1162" s="1">
        <f t="shared" si="968"/>
        <v>0.99840155010897502</v>
      </c>
      <c r="BA1162" s="1">
        <f t="shared" si="969"/>
        <v>0.95105651629515375</v>
      </c>
    </row>
    <row r="1163" spans="2:53" x14ac:dyDescent="0.7">
      <c r="B1163" s="6">
        <v>-40</v>
      </c>
      <c r="C1163" s="1">
        <f t="shared" si="919"/>
        <v>1</v>
      </c>
      <c r="D1163" s="1">
        <f t="shared" si="920"/>
        <v>0.96858316112863108</v>
      </c>
      <c r="E1163" s="1">
        <f t="shared" si="921"/>
        <v>0.87630668004386358</v>
      </c>
      <c r="F1163" s="1">
        <f t="shared" si="922"/>
        <v>0.72896862742141155</v>
      </c>
      <c r="G1163" s="1">
        <f t="shared" si="923"/>
        <v>0.53582679497899655</v>
      </c>
      <c r="H1163" s="1">
        <f t="shared" si="924"/>
        <v>0.30901699437494745</v>
      </c>
      <c r="I1163" s="1">
        <f t="shared" si="925"/>
        <v>6.2790519529313527E-2</v>
      </c>
      <c r="J1163" s="1">
        <f t="shared" si="926"/>
        <v>-0.18738131458572438</v>
      </c>
      <c r="K1163" s="1">
        <f t="shared" si="927"/>
        <v>-0.42577929156507272</v>
      </c>
      <c r="L1163" s="1">
        <f t="shared" si="928"/>
        <v>-0.63742398974868975</v>
      </c>
      <c r="M1163" s="1">
        <f t="shared" si="929"/>
        <v>-0.80901699437494734</v>
      </c>
      <c r="N1163" s="1">
        <f t="shared" si="930"/>
        <v>-0.92977648588825113</v>
      </c>
      <c r="O1163" s="1">
        <f t="shared" si="931"/>
        <v>-0.99211470131447776</v>
      </c>
      <c r="P1163" s="1">
        <f t="shared" si="932"/>
        <v>-0.99211470131447776</v>
      </c>
      <c r="Q1163" s="1">
        <f t="shared" si="933"/>
        <v>-0.92977648588825157</v>
      </c>
      <c r="R1163" s="1">
        <f t="shared" si="934"/>
        <v>-0.80901699437494756</v>
      </c>
      <c r="S1163" s="1">
        <f t="shared" si="935"/>
        <v>-0.63742398974868952</v>
      </c>
      <c r="T1163" s="1">
        <f t="shared" si="936"/>
        <v>-0.42577929156507294</v>
      </c>
      <c r="U1163" s="1">
        <f t="shared" si="937"/>
        <v>-0.18738131458572463</v>
      </c>
      <c r="V1163" s="1">
        <f t="shared" si="938"/>
        <v>6.2790519529312833E-2</v>
      </c>
      <c r="W1163" s="1">
        <f t="shared" si="939"/>
        <v>0.30901699437494723</v>
      </c>
      <c r="X1163" s="1">
        <f t="shared" si="940"/>
        <v>0.53582679497899677</v>
      </c>
      <c r="Y1163" s="1">
        <f t="shared" si="941"/>
        <v>0.72896862742141066</v>
      </c>
      <c r="Z1163" s="1">
        <f t="shared" si="942"/>
        <v>0.87630668004386358</v>
      </c>
      <c r="AA1163" s="1">
        <f t="shared" si="943"/>
        <v>0.96858316112863097</v>
      </c>
      <c r="AB1163" s="1">
        <f t="shared" si="944"/>
        <v>1</v>
      </c>
      <c r="AC1163" s="1">
        <f t="shared" si="945"/>
        <v>0.96858316112863085</v>
      </c>
      <c r="AD1163" s="1">
        <f t="shared" si="946"/>
        <v>0.87630668004386381</v>
      </c>
      <c r="AE1163" s="1">
        <f t="shared" si="947"/>
        <v>0.72896862742141222</v>
      </c>
      <c r="AF1163" s="1">
        <f t="shared" si="948"/>
        <v>0.53582679497899643</v>
      </c>
      <c r="AG1163" s="1">
        <f t="shared" si="949"/>
        <v>0.30901699437494773</v>
      </c>
      <c r="AH1163" s="1">
        <f t="shared" si="950"/>
        <v>6.2790519529314207E-2</v>
      </c>
      <c r="AI1163" s="1">
        <f t="shared" si="951"/>
        <v>-0.18738131458572502</v>
      </c>
      <c r="AJ1163" s="1">
        <f t="shared" si="952"/>
        <v>-0.42577929156507333</v>
      </c>
      <c r="AK1163" s="1">
        <f t="shared" si="953"/>
        <v>-0.63742398974868919</v>
      </c>
      <c r="AL1163" s="1">
        <f t="shared" si="954"/>
        <v>-0.80901699437494723</v>
      </c>
      <c r="AM1163" s="1">
        <f t="shared" si="955"/>
        <v>-0.92977648588825146</v>
      </c>
      <c r="AN1163" s="1">
        <f t="shared" si="956"/>
        <v>-0.99211470131447788</v>
      </c>
      <c r="AO1163" s="1">
        <f t="shared" si="957"/>
        <v>-0.99211470131447799</v>
      </c>
      <c r="AP1163" s="1">
        <f t="shared" si="958"/>
        <v>-0.92977648588825168</v>
      </c>
      <c r="AQ1163" s="1">
        <f t="shared" si="959"/>
        <v>-0.80901699437494767</v>
      </c>
      <c r="AR1163" s="1">
        <f t="shared" si="960"/>
        <v>-0.63742398974869108</v>
      </c>
      <c r="AS1163" s="1">
        <f t="shared" si="961"/>
        <v>-0.42577929156507238</v>
      </c>
      <c r="AT1163" s="1">
        <f t="shared" si="962"/>
        <v>-0.18738131458572399</v>
      </c>
      <c r="AU1163" s="1">
        <f t="shared" si="963"/>
        <v>6.279051952931082E-2</v>
      </c>
      <c r="AV1163" s="1">
        <f t="shared" si="964"/>
        <v>0.30901699437494701</v>
      </c>
      <c r="AW1163" s="1">
        <f t="shared" si="965"/>
        <v>0.53582679497899655</v>
      </c>
      <c r="AX1163" s="1">
        <f t="shared" si="966"/>
        <v>0.72896862742141166</v>
      </c>
      <c r="AY1163" s="1">
        <f t="shared" si="967"/>
        <v>0.87630668004386303</v>
      </c>
      <c r="AZ1163" s="1">
        <f t="shared" si="968"/>
        <v>0.96858316112863097</v>
      </c>
      <c r="BA1163" s="1">
        <f t="shared" si="969"/>
        <v>1</v>
      </c>
    </row>
    <row r="1164" spans="2:53" x14ac:dyDescent="0.7">
      <c r="B1164" s="6">
        <v>-39</v>
      </c>
      <c r="C1164" s="1">
        <f t="shared" si="919"/>
        <v>1</v>
      </c>
      <c r="D1164" s="1">
        <f t="shared" si="920"/>
        <v>0.9701265964901058</v>
      </c>
      <c r="E1164" s="1">
        <f t="shared" si="921"/>
        <v>0.88229122643495328</v>
      </c>
      <c r="F1164" s="1">
        <f t="shared" si="922"/>
        <v>0.7417417727387392</v>
      </c>
      <c r="G1164" s="1">
        <f t="shared" si="923"/>
        <v>0.55687561648818795</v>
      </c>
      <c r="H1164" s="1">
        <f t="shared" si="924"/>
        <v>0.33873792024529126</v>
      </c>
      <c r="I1164" s="1">
        <f t="shared" si="925"/>
        <v>0.10036171485121491</v>
      </c>
      <c r="J1164" s="1">
        <f t="shared" si="926"/>
        <v>-0.144010782552252</v>
      </c>
      <c r="K1164" s="1">
        <f t="shared" si="927"/>
        <v>-0.37977909552180122</v>
      </c>
      <c r="L1164" s="1">
        <f t="shared" si="928"/>
        <v>-0.59285682016105923</v>
      </c>
      <c r="M1164" s="1">
        <f t="shared" si="929"/>
        <v>-0.77051324277578936</v>
      </c>
      <c r="N1164" s="1">
        <f t="shared" si="930"/>
        <v>-0.90213395936820273</v>
      </c>
      <c r="O1164" s="1">
        <f t="shared" si="931"/>
        <v>-0.97985505238424686</v>
      </c>
      <c r="P1164" s="1">
        <f t="shared" si="932"/>
        <v>-0.99903293467812471</v>
      </c>
      <c r="Q1164" s="1">
        <f t="shared" si="933"/>
        <v>-0.95852178901737595</v>
      </c>
      <c r="R1164" s="1">
        <f t="shared" si="934"/>
        <v>-0.86074202700394387</v>
      </c>
      <c r="S1164" s="1">
        <f t="shared" si="935"/>
        <v>-0.71153567720928512</v>
      </c>
      <c r="T1164" s="1">
        <f t="shared" si="936"/>
        <v>-0.51981734262070944</v>
      </c>
      <c r="U1164" s="1">
        <f t="shared" si="937"/>
        <v>-0.29704158157703497</v>
      </c>
      <c r="V1164" s="1">
        <f t="shared" si="938"/>
        <v>-5.6518534482024742E-2</v>
      </c>
      <c r="W1164" s="1">
        <f t="shared" si="939"/>
        <v>0.18738131458572513</v>
      </c>
      <c r="X1164" s="1">
        <f t="shared" si="940"/>
        <v>0.42008572841180658</v>
      </c>
      <c r="Y1164" s="1">
        <f t="shared" si="941"/>
        <v>0.62769136129069991</v>
      </c>
      <c r="Z1164" s="1">
        <f t="shared" si="942"/>
        <v>0.79779443953857099</v>
      </c>
      <c r="AA1164" s="1">
        <f t="shared" si="943"/>
        <v>0.92023184736587027</v>
      </c>
      <c r="AB1164" s="1">
        <f t="shared" si="944"/>
        <v>0.98768834059513766</v>
      </c>
      <c r="AC1164" s="1">
        <f t="shared" si="945"/>
        <v>0.99613360914317239</v>
      </c>
      <c r="AD1164" s="1">
        <f t="shared" si="946"/>
        <v>0.94506307517980503</v>
      </c>
      <c r="AE1164" s="1">
        <f t="shared" si="947"/>
        <v>0.8375280400421421</v>
      </c>
      <c r="AF1164" s="1">
        <f t="shared" si="948"/>
        <v>0.67995337872241912</v>
      </c>
      <c r="AG1164" s="1">
        <f t="shared" si="949"/>
        <v>0.48175367410171616</v>
      </c>
      <c r="AH1164" s="1">
        <f t="shared" si="950"/>
        <v>0.25477072568338327</v>
      </c>
      <c r="AI1164" s="1">
        <f t="shared" si="951"/>
        <v>1.2566039883352132E-2</v>
      </c>
      <c r="AJ1164" s="1">
        <f t="shared" si="952"/>
        <v>-0.23038942667659004</v>
      </c>
      <c r="AK1164" s="1">
        <f t="shared" si="953"/>
        <v>-0.45957986062148803</v>
      </c>
      <c r="AL1164" s="1">
        <f t="shared" si="954"/>
        <v>-0.66131186532365127</v>
      </c>
      <c r="AM1164" s="1">
        <f t="shared" si="955"/>
        <v>-0.82353259762842734</v>
      </c>
      <c r="AN1164" s="1">
        <f t="shared" si="956"/>
        <v>-0.93654988674819195</v>
      </c>
      <c r="AO1164" s="1">
        <f t="shared" si="957"/>
        <v>-0.9936113105200084</v>
      </c>
      <c r="AP1164" s="1">
        <f t="shared" si="958"/>
        <v>-0.99130763106950648</v>
      </c>
      <c r="AQ1164" s="1">
        <f t="shared" si="959"/>
        <v>-0.92977648588825101</v>
      </c>
      <c r="AR1164" s="1">
        <f t="shared" si="960"/>
        <v>-0.81269416443309495</v>
      </c>
      <c r="AS1164" s="1">
        <f t="shared" si="961"/>
        <v>-0.64705596156944378</v>
      </c>
      <c r="AT1164" s="1">
        <f t="shared" si="962"/>
        <v>-0.44275823103890177</v>
      </c>
      <c r="AU1164" s="1">
        <f t="shared" si="963"/>
        <v>-0.21200710992205596</v>
      </c>
      <c r="AV1164" s="1">
        <f t="shared" si="964"/>
        <v>3.1410759078127688E-2</v>
      </c>
      <c r="AW1164" s="1">
        <f t="shared" si="965"/>
        <v>0.27295193551732538</v>
      </c>
      <c r="AX1164" s="1">
        <f t="shared" si="966"/>
        <v>0.49818510533949006</v>
      </c>
      <c r="AY1164" s="1">
        <f t="shared" si="967"/>
        <v>0.69365330581280482</v>
      </c>
      <c r="AZ1164" s="1">
        <f t="shared" si="968"/>
        <v>0.84767793608508257</v>
      </c>
      <c r="BA1164" s="1">
        <f t="shared" si="969"/>
        <v>0.95105651629515342</v>
      </c>
    </row>
    <row r="1165" spans="2:53" x14ac:dyDescent="0.7">
      <c r="B1165" s="6">
        <v>-38</v>
      </c>
      <c r="C1165" s="1">
        <f t="shared" si="919"/>
        <v>1</v>
      </c>
      <c r="D1165" s="1">
        <f t="shared" si="920"/>
        <v>0.97163173291467397</v>
      </c>
      <c r="E1165" s="1">
        <f t="shared" si="921"/>
        <v>0.88813644881354448</v>
      </c>
      <c r="F1165" s="1">
        <f t="shared" si="922"/>
        <v>0.75425138073610387</v>
      </c>
      <c r="G1165" s="1">
        <f t="shared" si="923"/>
        <v>0.57757270342226752</v>
      </c>
      <c r="H1165" s="1">
        <f t="shared" si="924"/>
        <v>0.36812455268467786</v>
      </c>
      <c r="I1165" s="1">
        <f t="shared" si="925"/>
        <v>0.13779029068463819</v>
      </c>
      <c r="J1165" s="1">
        <f t="shared" si="926"/>
        <v>-0.10036171485121478</v>
      </c>
      <c r="K1165" s="1">
        <f t="shared" si="927"/>
        <v>-0.33281954452298679</v>
      </c>
      <c r="L1165" s="1">
        <f t="shared" si="928"/>
        <v>-0.54639434673426901</v>
      </c>
      <c r="M1165" s="1">
        <f t="shared" si="929"/>
        <v>-0.72896862742141166</v>
      </c>
      <c r="N1165" s="1">
        <f t="shared" si="930"/>
        <v>-0.87018375466952547</v>
      </c>
      <c r="O1165" s="1">
        <f t="shared" si="931"/>
        <v>-0.96202767158608582</v>
      </c>
      <c r="P1165" s="1">
        <f t="shared" si="932"/>
        <v>-0.99928947264058932</v>
      </c>
      <c r="Q1165" s="1">
        <f t="shared" si="933"/>
        <v>-0.97985505238424686</v>
      </c>
      <c r="R1165" s="1">
        <f t="shared" si="934"/>
        <v>-0.90482705246601969</v>
      </c>
      <c r="S1165" s="1">
        <f t="shared" si="935"/>
        <v>-0.77846230156702323</v>
      </c>
      <c r="T1165" s="1">
        <f t="shared" si="936"/>
        <v>-0.60793029769460571</v>
      </c>
      <c r="U1165" s="1">
        <f t="shared" si="937"/>
        <v>-0.4029064357136628</v>
      </c>
      <c r="V1165" s="1">
        <f t="shared" si="938"/>
        <v>-0.17502305897527595</v>
      </c>
      <c r="W1165" s="1">
        <f t="shared" si="939"/>
        <v>6.2790519529313721E-2</v>
      </c>
      <c r="X1165" s="1">
        <f t="shared" si="940"/>
        <v>0.29704158157703547</v>
      </c>
      <c r="Y1165" s="1">
        <f t="shared" si="941"/>
        <v>0.51443953378150564</v>
      </c>
      <c r="Z1165" s="1">
        <f t="shared" si="942"/>
        <v>0.70264996979884931</v>
      </c>
      <c r="AA1165" s="1">
        <f t="shared" si="943"/>
        <v>0.85099448179469162</v>
      </c>
      <c r="AB1165" s="1">
        <f t="shared" si="944"/>
        <v>0.95105651629515353</v>
      </c>
      <c r="AC1165" s="1">
        <f t="shared" si="945"/>
        <v>0.99715890026061405</v>
      </c>
      <c r="AD1165" s="1">
        <f t="shared" si="946"/>
        <v>0.98668594420786815</v>
      </c>
      <c r="AE1165" s="1">
        <f t="shared" si="947"/>
        <v>0.92023184736587049</v>
      </c>
      <c r="AF1165" s="1">
        <f t="shared" si="948"/>
        <v>0.80156698487087619</v>
      </c>
      <c r="AG1165" s="1">
        <f t="shared" si="949"/>
        <v>0.6374239897486903</v>
      </c>
      <c r="AH1165" s="1">
        <f t="shared" si="950"/>
        <v>0.43711576665093343</v>
      </c>
      <c r="AI1165" s="1">
        <f t="shared" si="951"/>
        <v>0.2120071099220541</v>
      </c>
      <c r="AJ1165" s="1">
        <f t="shared" si="952"/>
        <v>-2.5130095443337386E-2</v>
      </c>
      <c r="AK1165" s="1">
        <f t="shared" si="953"/>
        <v>-0.26084150628989622</v>
      </c>
      <c r="AL1165" s="1">
        <f t="shared" si="954"/>
        <v>-0.4817536741017156</v>
      </c>
      <c r="AM1165" s="1">
        <f t="shared" si="955"/>
        <v>-0.67533280812102425</v>
      </c>
      <c r="AN1165" s="1">
        <f t="shared" si="956"/>
        <v>-0.83059589919581212</v>
      </c>
      <c r="AO1165" s="1">
        <f t="shared" si="957"/>
        <v>-0.93873385765387418</v>
      </c>
      <c r="AP1165" s="1">
        <f t="shared" si="958"/>
        <v>-0.9936113105200084</v>
      </c>
      <c r="AQ1165" s="1">
        <f t="shared" si="959"/>
        <v>-0.99211470131447776</v>
      </c>
      <c r="AR1165" s="1">
        <f t="shared" si="960"/>
        <v>-0.93432894245661269</v>
      </c>
      <c r="AS1165" s="1">
        <f t="shared" si="961"/>
        <v>-0.82353259762842679</v>
      </c>
      <c r="AT1165" s="1">
        <f t="shared" si="962"/>
        <v>-0.66601186743425123</v>
      </c>
      <c r="AU1165" s="1">
        <f t="shared" si="963"/>
        <v>-0.47070393216533424</v>
      </c>
      <c r="AV1165" s="1">
        <f t="shared" si="964"/>
        <v>-0.24868988716485554</v>
      </c>
      <c r="AW1165" s="1">
        <f t="shared" si="965"/>
        <v>-1.2566039883352255E-2</v>
      </c>
      <c r="AX1165" s="1">
        <f t="shared" si="966"/>
        <v>0.22427076094938089</v>
      </c>
      <c r="AY1165" s="1">
        <f t="shared" si="967"/>
        <v>0.4483832160900314</v>
      </c>
      <c r="AZ1165" s="1">
        <f t="shared" si="968"/>
        <v>0.64705596156944445</v>
      </c>
      <c r="BA1165" s="1">
        <f t="shared" si="969"/>
        <v>0.80901699437494712</v>
      </c>
    </row>
    <row r="1166" spans="2:53" x14ac:dyDescent="0.7">
      <c r="B1166" s="6">
        <v>-37</v>
      </c>
      <c r="C1166" s="1">
        <f t="shared" si="919"/>
        <v>1</v>
      </c>
      <c r="D1166" s="1">
        <f t="shared" si="920"/>
        <v>0.97309851098212652</v>
      </c>
      <c r="E1166" s="1">
        <f t="shared" si="921"/>
        <v>0.89384142415126377</v>
      </c>
      <c r="F1166" s="1">
        <f t="shared" si="922"/>
        <v>0.76649300680934984</v>
      </c>
      <c r="G1166" s="1">
        <f t="shared" si="923"/>
        <v>0.59790498305751894</v>
      </c>
      <c r="H1166" s="1">
        <f t="shared" si="924"/>
        <v>0.39714789063478056</v>
      </c>
      <c r="I1166" s="1">
        <f t="shared" si="925"/>
        <v>0.17502305897527604</v>
      </c>
      <c r="J1166" s="1">
        <f t="shared" si="926"/>
        <v>-5.6518534482024499E-2</v>
      </c>
      <c r="K1166" s="1">
        <f t="shared" si="927"/>
        <v>-0.28501926246997605</v>
      </c>
      <c r="L1166" s="1">
        <f t="shared" si="928"/>
        <v>-0.49818510533949073</v>
      </c>
      <c r="M1166" s="1">
        <f t="shared" si="929"/>
        <v>-0.68454710592868873</v>
      </c>
      <c r="N1166" s="1">
        <f t="shared" si="930"/>
        <v>-0.8340784336131708</v>
      </c>
      <c r="O1166" s="1">
        <f t="shared" si="931"/>
        <v>-0.93873385765387407</v>
      </c>
      <c r="P1166" s="1">
        <f t="shared" si="932"/>
        <v>-0.9928826045698137</v>
      </c>
      <c r="Q1166" s="1">
        <f t="shared" si="933"/>
        <v>-0.9936113105200084</v>
      </c>
      <c r="R1166" s="1">
        <f t="shared" si="934"/>
        <v>-0.94088076895422557</v>
      </c>
      <c r="S1166" s="1">
        <f t="shared" si="935"/>
        <v>-0.83752804004214176</v>
      </c>
      <c r="T1166" s="1">
        <f t="shared" si="936"/>
        <v>-0.68911380838734848</v>
      </c>
      <c r="U1166" s="1">
        <f t="shared" si="937"/>
        <v>-0.50362320163576102</v>
      </c>
      <c r="V1166" s="1">
        <f t="shared" si="938"/>
        <v>-0.29103616682827227</v>
      </c>
      <c r="W1166" s="1">
        <f t="shared" si="939"/>
        <v>-6.2790519529313207E-2</v>
      </c>
      <c r="X1166" s="1">
        <f t="shared" si="940"/>
        <v>0.16883344471273379</v>
      </c>
      <c r="Y1166" s="1">
        <f t="shared" si="941"/>
        <v>0.39137366683720126</v>
      </c>
      <c r="Z1166" s="1">
        <f t="shared" si="942"/>
        <v>0.59285682016105945</v>
      </c>
      <c r="AA1166" s="1">
        <f t="shared" si="943"/>
        <v>0.76244251101144789</v>
      </c>
      <c r="AB1166" s="1">
        <f t="shared" si="944"/>
        <v>0.89100652418836779</v>
      </c>
      <c r="AC1166" s="1">
        <f t="shared" si="945"/>
        <v>0.97163173291467408</v>
      </c>
      <c r="AD1166" s="1">
        <f t="shared" si="946"/>
        <v>0.99998026085613712</v>
      </c>
      <c r="AE1166" s="1">
        <f t="shared" si="947"/>
        <v>0.97452687278657713</v>
      </c>
      <c r="AF1166" s="1">
        <f t="shared" si="948"/>
        <v>0.89664103678523566</v>
      </c>
      <c r="AG1166" s="1">
        <f t="shared" si="949"/>
        <v>0.77051324277578959</v>
      </c>
      <c r="AH1166" s="1">
        <f t="shared" si="950"/>
        <v>0.60292954168902546</v>
      </c>
      <c r="AI1166" s="1">
        <f t="shared" si="951"/>
        <v>0.40290643571366291</v>
      </c>
      <c r="AJ1166" s="1">
        <f t="shared" si="952"/>
        <v>0.18120576362713697</v>
      </c>
      <c r="AK1166" s="1">
        <f t="shared" si="953"/>
        <v>-5.0244318179769674E-2</v>
      </c>
      <c r="AL1166" s="1">
        <f t="shared" si="954"/>
        <v>-0.27899110603922911</v>
      </c>
      <c r="AM1166" s="1">
        <f t="shared" si="955"/>
        <v>-0.49272734154829123</v>
      </c>
      <c r="AN1166" s="1">
        <f t="shared" si="956"/>
        <v>-0.67995337872241868</v>
      </c>
      <c r="AO1166" s="1">
        <f t="shared" si="957"/>
        <v>-0.83059589919581212</v>
      </c>
      <c r="AP1166" s="1">
        <f t="shared" si="958"/>
        <v>-0.93654988674819195</v>
      </c>
      <c r="AQ1166" s="1">
        <f t="shared" si="959"/>
        <v>-0.99211470131447788</v>
      </c>
      <c r="AR1166" s="1">
        <f t="shared" si="960"/>
        <v>-0.99430079039699903</v>
      </c>
      <c r="AS1166" s="1">
        <f t="shared" si="961"/>
        <v>-0.94299053589286452</v>
      </c>
      <c r="AT1166" s="1">
        <f t="shared" si="962"/>
        <v>-0.84094458229816926</v>
      </c>
      <c r="AU1166" s="1">
        <f t="shared" si="963"/>
        <v>-0.69365330581280671</v>
      </c>
      <c r="AV1166" s="1">
        <f t="shared" si="964"/>
        <v>-0.50904141575037054</v>
      </c>
      <c r="AW1166" s="1">
        <f t="shared" si="965"/>
        <v>-0.29704158157703436</v>
      </c>
      <c r="AX1166" s="1">
        <f t="shared" si="966"/>
        <v>-6.9060025714405476E-2</v>
      </c>
      <c r="AY1166" s="1">
        <f t="shared" si="967"/>
        <v>0.16263716519488366</v>
      </c>
      <c r="AZ1166" s="1">
        <f t="shared" si="968"/>
        <v>0.38558399227739637</v>
      </c>
      <c r="BA1166" s="1">
        <f t="shared" si="969"/>
        <v>0.5877852522924728</v>
      </c>
    </row>
    <row r="1167" spans="2:53" x14ac:dyDescent="0.7">
      <c r="B1167" s="6">
        <v>-36</v>
      </c>
      <c r="C1167" s="1">
        <f t="shared" si="919"/>
        <v>1</v>
      </c>
      <c r="D1167" s="1">
        <f t="shared" si="920"/>
        <v>0.97452687278657713</v>
      </c>
      <c r="E1167" s="1">
        <f t="shared" si="921"/>
        <v>0.89940525156637108</v>
      </c>
      <c r="F1167" s="1">
        <f t="shared" si="922"/>
        <v>0.77846230156702345</v>
      </c>
      <c r="G1167" s="1">
        <f t="shared" si="923"/>
        <v>0.61785961309033433</v>
      </c>
      <c r="H1167" s="1">
        <f t="shared" si="924"/>
        <v>0.42577929156507266</v>
      </c>
      <c r="I1167" s="1">
        <f t="shared" si="925"/>
        <v>0.21200710992205474</v>
      </c>
      <c r="J1167" s="1">
        <f t="shared" si="926"/>
        <v>-1.256603988335243E-2</v>
      </c>
      <c r="K1167" s="1">
        <f t="shared" si="927"/>
        <v>-0.23649899702372465</v>
      </c>
      <c r="L1167" s="1">
        <f t="shared" si="928"/>
        <v>-0.44838321609003212</v>
      </c>
      <c r="M1167" s="1">
        <f t="shared" si="929"/>
        <v>-0.63742398974868975</v>
      </c>
      <c r="N1167" s="1">
        <f t="shared" si="930"/>
        <v>-0.79399039864783516</v>
      </c>
      <c r="O1167" s="1">
        <f t="shared" si="931"/>
        <v>-0.91010597068499566</v>
      </c>
      <c r="P1167" s="1">
        <f t="shared" si="932"/>
        <v>-0.97985505238424697</v>
      </c>
      <c r="Q1167" s="1">
        <f t="shared" si="933"/>
        <v>-0.99968418928329994</v>
      </c>
      <c r="R1167" s="1">
        <f t="shared" si="934"/>
        <v>-0.96858316112863119</v>
      </c>
      <c r="S1167" s="1">
        <f t="shared" si="935"/>
        <v>-0.88813644881354459</v>
      </c>
      <c r="T1167" s="1">
        <f t="shared" si="936"/>
        <v>-0.76244251101144789</v>
      </c>
      <c r="U1167" s="1">
        <f t="shared" si="937"/>
        <v>-0.59790498305751905</v>
      </c>
      <c r="V1167" s="1">
        <f t="shared" si="938"/>
        <v>-0.4029064357136628</v>
      </c>
      <c r="W1167" s="1">
        <f t="shared" si="939"/>
        <v>-0.18738131458572463</v>
      </c>
      <c r="X1167" s="1">
        <f t="shared" si="940"/>
        <v>3.7690182669934673E-2</v>
      </c>
      <c r="Y1167" s="1">
        <f t="shared" si="941"/>
        <v>0.26084150628989633</v>
      </c>
      <c r="Z1167" s="1">
        <f t="shared" si="942"/>
        <v>0.47070393216533213</v>
      </c>
      <c r="AA1167" s="1">
        <f t="shared" si="943"/>
        <v>0.65658575575295619</v>
      </c>
      <c r="AB1167" s="1">
        <f t="shared" si="944"/>
        <v>0.80901699437494734</v>
      </c>
      <c r="AC1167" s="1">
        <f t="shared" si="945"/>
        <v>0.9202318473658706</v>
      </c>
      <c r="AD1167" s="1">
        <f t="shared" si="946"/>
        <v>0.98456433452920544</v>
      </c>
      <c r="AE1167" s="1">
        <f t="shared" si="947"/>
        <v>0.99873695660601758</v>
      </c>
      <c r="AF1167" s="1">
        <f t="shared" si="948"/>
        <v>0.96202767158608582</v>
      </c>
      <c r="AG1167" s="1">
        <f t="shared" si="949"/>
        <v>0.87630668004386381</v>
      </c>
      <c r="AH1167" s="1">
        <f t="shared" si="950"/>
        <v>0.74594114542418288</v>
      </c>
      <c r="AI1167" s="1">
        <f t="shared" si="951"/>
        <v>0.57757270342226774</v>
      </c>
      <c r="AJ1167" s="1">
        <f t="shared" si="952"/>
        <v>0.37977909552180117</v>
      </c>
      <c r="AK1167" s="1">
        <f t="shared" si="953"/>
        <v>0.16263716519488353</v>
      </c>
      <c r="AL1167" s="1">
        <f t="shared" si="954"/>
        <v>-6.2790519529313596E-2</v>
      </c>
      <c r="AM1167" s="1">
        <f t="shared" si="955"/>
        <v>-0.28501926246997561</v>
      </c>
      <c r="AN1167" s="1">
        <f t="shared" si="956"/>
        <v>-0.49272734154829123</v>
      </c>
      <c r="AO1167" s="1">
        <f t="shared" si="957"/>
        <v>-0.67533280812102425</v>
      </c>
      <c r="AP1167" s="1">
        <f t="shared" si="958"/>
        <v>-0.82353259762842734</v>
      </c>
      <c r="AQ1167" s="1">
        <f t="shared" si="959"/>
        <v>-0.92977648588825146</v>
      </c>
      <c r="AR1167" s="1">
        <f t="shared" si="960"/>
        <v>-0.98865174473791373</v>
      </c>
      <c r="AS1167" s="1">
        <f t="shared" si="961"/>
        <v>-0.99715890026061393</v>
      </c>
      <c r="AT1167" s="1">
        <f t="shared" si="962"/>
        <v>-0.95486454474664284</v>
      </c>
      <c r="AU1167" s="1">
        <f t="shared" si="963"/>
        <v>-0.86392341719283594</v>
      </c>
      <c r="AV1167" s="1">
        <f t="shared" si="964"/>
        <v>-0.72896862742141111</v>
      </c>
      <c r="AW1167" s="1">
        <f t="shared" si="965"/>
        <v>-0.55687561648818884</v>
      </c>
      <c r="AX1167" s="1">
        <f t="shared" si="966"/>
        <v>-0.35641187871325147</v>
      </c>
      <c r="AY1167" s="1">
        <f t="shared" si="967"/>
        <v>-0.13779029068463877</v>
      </c>
      <c r="AZ1167" s="1">
        <f t="shared" si="968"/>
        <v>8.7851196550742597E-2</v>
      </c>
      <c r="BA1167" s="1">
        <f t="shared" si="969"/>
        <v>0.30901699437494701</v>
      </c>
    </row>
    <row r="1168" spans="2:53" x14ac:dyDescent="0.7">
      <c r="B1168" s="6">
        <v>-35</v>
      </c>
      <c r="C1168" s="1">
        <f t="shared" si="919"/>
        <v>1</v>
      </c>
      <c r="D1168" s="1">
        <f t="shared" si="920"/>
        <v>0.97591676193874743</v>
      </c>
      <c r="E1168" s="1">
        <f t="shared" si="921"/>
        <v>0.90482705246601958</v>
      </c>
      <c r="F1168" s="1">
        <f t="shared" si="922"/>
        <v>0.7901550123756903</v>
      </c>
      <c r="G1168" s="1">
        <f t="shared" si="923"/>
        <v>0.63742398974868975</v>
      </c>
      <c r="H1168" s="1">
        <f t="shared" si="924"/>
        <v>0.4539904997395468</v>
      </c>
      <c r="I1168" s="1">
        <f t="shared" si="925"/>
        <v>0.24868988716485474</v>
      </c>
      <c r="J1168" s="1">
        <f t="shared" si="926"/>
        <v>3.1410759078128396E-2</v>
      </c>
      <c r="K1168" s="1">
        <f t="shared" si="927"/>
        <v>-0.1873813145857246</v>
      </c>
      <c r="L1168" s="1">
        <f t="shared" si="928"/>
        <v>-0.39714789063478068</v>
      </c>
      <c r="M1168" s="1">
        <f t="shared" si="929"/>
        <v>-0.58778525229247303</v>
      </c>
      <c r="N1168" s="1">
        <f t="shared" si="930"/>
        <v>-0.75011106963045926</v>
      </c>
      <c r="O1168" s="1">
        <f t="shared" si="931"/>
        <v>-0.87630668004386358</v>
      </c>
      <c r="P1168" s="1">
        <f t="shared" si="932"/>
        <v>-0.96029368567694307</v>
      </c>
      <c r="Q1168" s="1">
        <f t="shared" si="933"/>
        <v>-0.99802672842827156</v>
      </c>
      <c r="R1168" s="1">
        <f t="shared" si="934"/>
        <v>-0.98768834059513777</v>
      </c>
      <c r="S1168" s="1">
        <f t="shared" si="935"/>
        <v>-0.92977648588825146</v>
      </c>
      <c r="T1168" s="1">
        <f t="shared" si="936"/>
        <v>-0.82708057427456183</v>
      </c>
      <c r="U1168" s="1">
        <f t="shared" si="937"/>
        <v>-0.68454710592868862</v>
      </c>
      <c r="V1168" s="1">
        <f t="shared" si="938"/>
        <v>-0.5090414157503711</v>
      </c>
      <c r="W1168" s="1">
        <f t="shared" si="939"/>
        <v>-0.30901699437494756</v>
      </c>
      <c r="X1168" s="1">
        <f t="shared" si="940"/>
        <v>-9.4108313318513964E-2</v>
      </c>
      <c r="Y1168" s="1">
        <f t="shared" si="941"/>
        <v>0.12533323356430334</v>
      </c>
      <c r="Z1168" s="1">
        <f t="shared" si="942"/>
        <v>0.33873792024529104</v>
      </c>
      <c r="AA1168" s="1">
        <f t="shared" si="943"/>
        <v>0.53582679497899677</v>
      </c>
      <c r="AB1168" s="1">
        <f t="shared" si="944"/>
        <v>0.70710678118654735</v>
      </c>
      <c r="AC1168" s="1">
        <f t="shared" si="945"/>
        <v>0.8443279255020153</v>
      </c>
      <c r="AD1168" s="1">
        <f t="shared" si="946"/>
        <v>0.94088076895422545</v>
      </c>
      <c r="AE1168" s="1">
        <f t="shared" si="947"/>
        <v>0.99211470131447776</v>
      </c>
      <c r="AF1168" s="1">
        <f t="shared" si="948"/>
        <v>0.99556196460308</v>
      </c>
      <c r="AG1168" s="1">
        <f t="shared" si="949"/>
        <v>0.95105651629515364</v>
      </c>
      <c r="AH1168" s="1">
        <f t="shared" si="950"/>
        <v>0.86074202700394398</v>
      </c>
      <c r="AI1168" s="1">
        <f t="shared" si="951"/>
        <v>0.72896862742141155</v>
      </c>
      <c r="AJ1168" s="1">
        <f t="shared" si="952"/>
        <v>0.56208337785213025</v>
      </c>
      <c r="AK1168" s="1">
        <f t="shared" si="953"/>
        <v>0.36812455268467792</v>
      </c>
      <c r="AL1168" s="1">
        <f t="shared" si="954"/>
        <v>0.15643446504023117</v>
      </c>
      <c r="AM1168" s="1">
        <f t="shared" si="955"/>
        <v>-6.2790519529313596E-2</v>
      </c>
      <c r="AN1168" s="1">
        <f t="shared" si="956"/>
        <v>-0.27899110603922911</v>
      </c>
      <c r="AO1168" s="1">
        <f t="shared" si="957"/>
        <v>-0.4817536741017156</v>
      </c>
      <c r="AP1168" s="1">
        <f t="shared" si="958"/>
        <v>-0.66131186532365127</v>
      </c>
      <c r="AQ1168" s="1">
        <f t="shared" si="959"/>
        <v>-0.80901699437494723</v>
      </c>
      <c r="AR1168" s="1">
        <f t="shared" si="960"/>
        <v>-0.91775462568398047</v>
      </c>
      <c r="AS1168" s="1">
        <f t="shared" si="961"/>
        <v>-0.98228725072868883</v>
      </c>
      <c r="AT1168" s="1">
        <f t="shared" si="962"/>
        <v>-0.9995065603657316</v>
      </c>
      <c r="AU1168" s="1">
        <f t="shared" si="963"/>
        <v>-0.96858316112863152</v>
      </c>
      <c r="AV1168" s="1">
        <f t="shared" si="964"/>
        <v>-0.89100652418836768</v>
      </c>
      <c r="AW1168" s="1">
        <f t="shared" si="965"/>
        <v>-0.7705132427757897</v>
      </c>
      <c r="AX1168" s="1">
        <f t="shared" si="966"/>
        <v>-0.61290705365297671</v>
      </c>
      <c r="AY1168" s="1">
        <f t="shared" si="967"/>
        <v>-0.42577929156507238</v>
      </c>
      <c r="AZ1168" s="1">
        <f t="shared" si="968"/>
        <v>-0.21814324139654348</v>
      </c>
      <c r="BA1168" s="1">
        <f t="shared" si="969"/>
        <v>-4.28801959218017E-16</v>
      </c>
    </row>
    <row r="1169" spans="2:53" x14ac:dyDescent="0.7">
      <c r="B1169" s="6">
        <v>-34</v>
      </c>
      <c r="C1169" s="1">
        <f t="shared" si="919"/>
        <v>1</v>
      </c>
      <c r="D1169" s="1">
        <f t="shared" si="920"/>
        <v>0.97726812356819348</v>
      </c>
      <c r="E1169" s="1">
        <f t="shared" si="921"/>
        <v>0.91010597068499566</v>
      </c>
      <c r="F1169" s="1">
        <f t="shared" si="922"/>
        <v>0.80156698487087663</v>
      </c>
      <c r="G1169" s="1">
        <f t="shared" si="923"/>
        <v>0.65658575575295641</v>
      </c>
      <c r="H1169" s="1">
        <f t="shared" si="924"/>
        <v>0.48175367410171516</v>
      </c>
      <c r="I1169" s="1">
        <f t="shared" si="925"/>
        <v>0.28501926246997616</v>
      </c>
      <c r="J1169" s="1">
        <f t="shared" si="926"/>
        <v>7.532680552793275E-2</v>
      </c>
      <c r="K1169" s="1">
        <f t="shared" si="927"/>
        <v>-0.13779029068463805</v>
      </c>
      <c r="L1169" s="1">
        <f t="shared" si="928"/>
        <v>-0.34464292317451706</v>
      </c>
      <c r="M1169" s="1">
        <f t="shared" si="929"/>
        <v>-0.53582679497899688</v>
      </c>
      <c r="N1169" s="1">
        <f t="shared" si="930"/>
        <v>-0.70264996979884875</v>
      </c>
      <c r="O1169" s="1">
        <f t="shared" si="931"/>
        <v>-0.83752804004214165</v>
      </c>
      <c r="P1169" s="1">
        <f t="shared" si="932"/>
        <v>-0.93432894245661213</v>
      </c>
      <c r="Q1169" s="1">
        <f t="shared" si="933"/>
        <v>-0.98865174473791395</v>
      </c>
      <c r="R1169" s="1">
        <f t="shared" si="934"/>
        <v>-0.99802672842827156</v>
      </c>
      <c r="S1169" s="1">
        <f t="shared" si="935"/>
        <v>-0.96202767158608593</v>
      </c>
      <c r="T1169" s="1">
        <f t="shared" si="936"/>
        <v>-0.88229122643495328</v>
      </c>
      <c r="U1169" s="1">
        <f t="shared" si="937"/>
        <v>-0.76244251101144789</v>
      </c>
      <c r="V1169" s="1">
        <f t="shared" si="938"/>
        <v>-0.60793029769460571</v>
      </c>
      <c r="W1169" s="1">
        <f t="shared" si="939"/>
        <v>-0.42577929156507216</v>
      </c>
      <c r="X1169" s="1">
        <f t="shared" si="940"/>
        <v>-0.2242707609493815</v>
      </c>
      <c r="Y1169" s="1">
        <f t="shared" si="941"/>
        <v>-1.2566039883353785E-2</v>
      </c>
      <c r="Z1169" s="1">
        <f t="shared" si="942"/>
        <v>0.19970998051440675</v>
      </c>
      <c r="AA1169" s="1">
        <f t="shared" si="943"/>
        <v>0.40290643571366247</v>
      </c>
      <c r="AB1169" s="1">
        <f t="shared" si="944"/>
        <v>0.58778525229247292</v>
      </c>
      <c r="AC1169" s="1">
        <f t="shared" si="945"/>
        <v>0.74594114542418266</v>
      </c>
      <c r="AD1169" s="1">
        <f t="shared" si="946"/>
        <v>0.87018375466952558</v>
      </c>
      <c r="AE1169" s="1">
        <f t="shared" si="947"/>
        <v>0.95486454474664295</v>
      </c>
      <c r="AF1169" s="1">
        <f t="shared" si="948"/>
        <v>0.9961336091431725</v>
      </c>
      <c r="AG1169" s="1">
        <f t="shared" si="949"/>
        <v>0.99211470131447799</v>
      </c>
      <c r="AH1169" s="1">
        <f t="shared" si="950"/>
        <v>0.94299053589286475</v>
      </c>
      <c r="AI1169" s="1">
        <f t="shared" si="951"/>
        <v>0.85099448179469184</v>
      </c>
      <c r="AJ1169" s="1">
        <f t="shared" si="952"/>
        <v>0.72030902488790693</v>
      </c>
      <c r="AK1169" s="1">
        <f t="shared" si="953"/>
        <v>0.55687561648818795</v>
      </c>
      <c r="AL1169" s="1">
        <f t="shared" si="954"/>
        <v>0.36812455268467792</v>
      </c>
      <c r="AM1169" s="1">
        <f t="shared" si="955"/>
        <v>0.16263716519488353</v>
      </c>
      <c r="AN1169" s="1">
        <f t="shared" si="956"/>
        <v>-5.0244318179769674E-2</v>
      </c>
      <c r="AO1169" s="1">
        <f t="shared" si="957"/>
        <v>-0.26084150628989622</v>
      </c>
      <c r="AP1169" s="1">
        <f t="shared" si="958"/>
        <v>-0.45957986062148803</v>
      </c>
      <c r="AQ1169" s="1">
        <f t="shared" si="959"/>
        <v>-0.63742398974869052</v>
      </c>
      <c r="AR1169" s="1">
        <f t="shared" si="960"/>
        <v>-0.78628843213661792</v>
      </c>
      <c r="AS1169" s="1">
        <f t="shared" si="961"/>
        <v>-0.89940525156637074</v>
      </c>
      <c r="AT1169" s="1">
        <f t="shared" si="962"/>
        <v>-0.97163173291467397</v>
      </c>
      <c r="AU1169" s="1">
        <f t="shared" si="963"/>
        <v>-0.99968418928329994</v>
      </c>
      <c r="AV1169" s="1">
        <f t="shared" si="964"/>
        <v>-0.98228725072868861</v>
      </c>
      <c r="AW1169" s="1">
        <f t="shared" si="965"/>
        <v>-0.92023184736587049</v>
      </c>
      <c r="AX1169" s="1">
        <f t="shared" si="966"/>
        <v>-0.81633925071718372</v>
      </c>
      <c r="AY1169" s="1">
        <f t="shared" si="967"/>
        <v>-0.67533280812102481</v>
      </c>
      <c r="AZ1169" s="1">
        <f t="shared" si="968"/>
        <v>-0.50362320163576046</v>
      </c>
      <c r="BA1169" s="1">
        <f t="shared" si="969"/>
        <v>-0.30901699437494784</v>
      </c>
    </row>
    <row r="1170" spans="2:53" x14ac:dyDescent="0.7">
      <c r="B1170" s="6">
        <v>-33</v>
      </c>
      <c r="C1170" s="1">
        <f t="shared" si="919"/>
        <v>1</v>
      </c>
      <c r="D1170" s="1">
        <f t="shared" si="920"/>
        <v>0.97858090432547207</v>
      </c>
      <c r="E1170" s="1">
        <f t="shared" si="921"/>
        <v>0.91524117262091753</v>
      </c>
      <c r="F1170" s="1">
        <f t="shared" si="922"/>
        <v>0.81269416443309395</v>
      </c>
      <c r="G1170" s="1">
        <f t="shared" si="923"/>
        <v>0.67533280812102447</v>
      </c>
      <c r="H1170" s="1">
        <f t="shared" si="924"/>
        <v>0.50904141575037121</v>
      </c>
      <c r="I1170" s="1">
        <f t="shared" si="925"/>
        <v>0.32094360980720943</v>
      </c>
      <c r="J1170" s="1">
        <f t="shared" si="926"/>
        <v>0.11909716009486991</v>
      </c>
      <c r="K1170" s="1">
        <f t="shared" si="927"/>
        <v>-8.7851196550743194E-2</v>
      </c>
      <c r="L1170" s="1">
        <f t="shared" si="928"/>
        <v>-0.29103616682827183</v>
      </c>
      <c r="M1170" s="1">
        <f t="shared" si="929"/>
        <v>-0.48175367410171543</v>
      </c>
      <c r="N1170" s="1">
        <f t="shared" si="930"/>
        <v>-0.65183372530087857</v>
      </c>
      <c r="O1170" s="1">
        <f t="shared" si="931"/>
        <v>-0.79399039864783538</v>
      </c>
      <c r="P1170" s="1">
        <f t="shared" si="932"/>
        <v>-0.90213395936820284</v>
      </c>
      <c r="Q1170" s="1">
        <f t="shared" si="933"/>
        <v>-0.97163173291467386</v>
      </c>
      <c r="R1170" s="1">
        <f t="shared" si="934"/>
        <v>-0.9995065603657316</v>
      </c>
      <c r="S1170" s="1">
        <f t="shared" si="935"/>
        <v>-0.98456433452920533</v>
      </c>
      <c r="T1170" s="1">
        <f t="shared" si="936"/>
        <v>-0.92744515333466127</v>
      </c>
      <c r="U1170" s="1">
        <f t="shared" si="937"/>
        <v>-0.83059589919581267</v>
      </c>
      <c r="V1170" s="1">
        <f t="shared" si="938"/>
        <v>-0.69816541899347273</v>
      </c>
      <c r="W1170" s="1">
        <f t="shared" si="939"/>
        <v>-0.53582679497899632</v>
      </c>
      <c r="X1170" s="1">
        <f t="shared" si="940"/>
        <v>-0.35053432019125913</v>
      </c>
      <c r="Y1170" s="1">
        <f t="shared" si="941"/>
        <v>-0.15022558912075762</v>
      </c>
      <c r="Z1170" s="1">
        <f t="shared" si="942"/>
        <v>5.6518534482024374E-2</v>
      </c>
      <c r="AA1170" s="1">
        <f t="shared" si="943"/>
        <v>0.26084150628989722</v>
      </c>
      <c r="AB1170" s="1">
        <f t="shared" si="944"/>
        <v>0.45399049973954664</v>
      </c>
      <c r="AC1170" s="1">
        <f t="shared" si="945"/>
        <v>0.62769136129070069</v>
      </c>
      <c r="AD1170" s="1">
        <f t="shared" si="946"/>
        <v>0.77450306019873372</v>
      </c>
      <c r="AE1170" s="1">
        <f t="shared" si="947"/>
        <v>0.88813644881354414</v>
      </c>
      <c r="AF1170" s="1">
        <f t="shared" si="948"/>
        <v>0.96372367829000982</v>
      </c>
      <c r="AG1170" s="1">
        <f t="shared" si="949"/>
        <v>0.99802672842827156</v>
      </c>
      <c r="AH1170" s="1">
        <f t="shared" si="950"/>
        <v>0.98957611860265104</v>
      </c>
      <c r="AI1170" s="1">
        <f t="shared" si="951"/>
        <v>0.93873385765387407</v>
      </c>
      <c r="AJ1170" s="1">
        <f t="shared" si="952"/>
        <v>0.84767793608508302</v>
      </c>
      <c r="AK1170" s="1">
        <f t="shared" si="953"/>
        <v>0.72030902488790693</v>
      </c>
      <c r="AL1170" s="1">
        <f t="shared" si="954"/>
        <v>0.56208337785213103</v>
      </c>
      <c r="AM1170" s="1">
        <f t="shared" si="955"/>
        <v>0.37977909552180117</v>
      </c>
      <c r="AN1170" s="1">
        <f t="shared" si="956"/>
        <v>0.18120576362713786</v>
      </c>
      <c r="AO1170" s="1">
        <f t="shared" si="957"/>
        <v>-2.5130095443337386E-2</v>
      </c>
      <c r="AP1170" s="1">
        <f t="shared" si="958"/>
        <v>-0.23038942667659004</v>
      </c>
      <c r="AQ1170" s="1">
        <f t="shared" si="959"/>
        <v>-0.42577929156507333</v>
      </c>
      <c r="AR1170" s="1">
        <f t="shared" si="960"/>
        <v>-0.60292954168902346</v>
      </c>
      <c r="AS1170" s="1">
        <f t="shared" si="961"/>
        <v>-0.75425138073610365</v>
      </c>
      <c r="AT1170" s="1">
        <f t="shared" si="962"/>
        <v>-0.87326245480991982</v>
      </c>
      <c r="AU1170" s="1">
        <f t="shared" si="963"/>
        <v>-0.95486454474664262</v>
      </c>
      <c r="AV1170" s="1">
        <f t="shared" si="964"/>
        <v>-0.99556196460308</v>
      </c>
      <c r="AW1170" s="1">
        <f t="shared" si="965"/>
        <v>-0.9936113105200084</v>
      </c>
      <c r="AX1170" s="1">
        <f t="shared" si="966"/>
        <v>-0.94909614499029482</v>
      </c>
      <c r="AY1170" s="1">
        <f t="shared" si="967"/>
        <v>-0.86392341719283505</v>
      </c>
      <c r="AZ1170" s="1">
        <f t="shared" si="968"/>
        <v>-0.7417417727387392</v>
      </c>
      <c r="BA1170" s="1">
        <f t="shared" si="969"/>
        <v>-0.58778525229247347</v>
      </c>
    </row>
    <row r="1171" spans="2:53" x14ac:dyDescent="0.7">
      <c r="B1171" s="6">
        <v>-32</v>
      </c>
      <c r="C1171" s="1">
        <f t="shared" si="919"/>
        <v>1</v>
      </c>
      <c r="D1171" s="1">
        <f t="shared" si="920"/>
        <v>0.97985505238424686</v>
      </c>
      <c r="E1171" s="1">
        <f t="shared" si="921"/>
        <v>0.92023184736587038</v>
      </c>
      <c r="F1171" s="1">
        <f t="shared" si="922"/>
        <v>0.82353259762842745</v>
      </c>
      <c r="G1171" s="1">
        <f t="shared" si="923"/>
        <v>0.69365330581280493</v>
      </c>
      <c r="H1171" s="1">
        <f t="shared" si="924"/>
        <v>0.53582679497899655</v>
      </c>
      <c r="I1171" s="1">
        <f t="shared" si="925"/>
        <v>0.35641187871325075</v>
      </c>
      <c r="J1171" s="1">
        <f t="shared" si="926"/>
        <v>0.16263716519488372</v>
      </c>
      <c r="K1171" s="1">
        <f t="shared" si="927"/>
        <v>-3.7690182669934576E-2</v>
      </c>
      <c r="L1171" s="1">
        <f t="shared" si="928"/>
        <v>-0.23649899702372465</v>
      </c>
      <c r="M1171" s="1">
        <f t="shared" si="929"/>
        <v>-0.42577929156507272</v>
      </c>
      <c r="N1171" s="1">
        <f t="shared" si="930"/>
        <v>-0.59790498305751849</v>
      </c>
      <c r="O1171" s="1">
        <f t="shared" si="931"/>
        <v>-0.74594114542418211</v>
      </c>
      <c r="P1171" s="1">
        <f t="shared" si="932"/>
        <v>-0.8639234171928355</v>
      </c>
      <c r="Q1171" s="1">
        <f t="shared" si="933"/>
        <v>-0.94709830499474423</v>
      </c>
      <c r="R1171" s="1">
        <f t="shared" si="934"/>
        <v>-0.99211470131447776</v>
      </c>
      <c r="S1171" s="1">
        <f t="shared" si="935"/>
        <v>-0.99715890026061393</v>
      </c>
      <c r="T1171" s="1">
        <f t="shared" si="936"/>
        <v>-0.96202767158608593</v>
      </c>
      <c r="U1171" s="1">
        <f t="shared" si="937"/>
        <v>-0.88813644881354459</v>
      </c>
      <c r="V1171" s="1">
        <f t="shared" si="938"/>
        <v>-0.77846230156702356</v>
      </c>
      <c r="W1171" s="1">
        <f t="shared" si="939"/>
        <v>-0.63742398974868952</v>
      </c>
      <c r="X1171" s="1">
        <f t="shared" si="940"/>
        <v>-0.47070393216533246</v>
      </c>
      <c r="Y1171" s="1">
        <f t="shared" si="941"/>
        <v>-0.28501926246997694</v>
      </c>
      <c r="Z1171" s="1">
        <f t="shared" si="942"/>
        <v>-8.7851196550743207E-2</v>
      </c>
      <c r="AA1171" s="1">
        <f t="shared" si="943"/>
        <v>0.11285638487348157</v>
      </c>
      <c r="AB1171" s="1">
        <f t="shared" si="944"/>
        <v>0.30901699437494723</v>
      </c>
      <c r="AC1171" s="1">
        <f t="shared" si="945"/>
        <v>0.49272734154829212</v>
      </c>
      <c r="AD1171" s="1">
        <f t="shared" si="946"/>
        <v>0.65658575575295619</v>
      </c>
      <c r="AE1171" s="1">
        <f t="shared" si="947"/>
        <v>0.79399039864783505</v>
      </c>
      <c r="AF1171" s="1">
        <f t="shared" si="948"/>
        <v>0.89940525156637119</v>
      </c>
      <c r="AG1171" s="1">
        <f t="shared" si="949"/>
        <v>0.96858316112863097</v>
      </c>
      <c r="AH1171" s="1">
        <f t="shared" si="950"/>
        <v>0.99873695660601747</v>
      </c>
      <c r="AI1171" s="1">
        <f t="shared" si="951"/>
        <v>0.98865174473791395</v>
      </c>
      <c r="AJ1171" s="1">
        <f t="shared" si="952"/>
        <v>0.93873385765387407</v>
      </c>
      <c r="AK1171" s="1">
        <f t="shared" si="953"/>
        <v>0.85099448179469184</v>
      </c>
      <c r="AL1171" s="1">
        <f t="shared" si="954"/>
        <v>0.72896862742141155</v>
      </c>
      <c r="AM1171" s="1">
        <f t="shared" si="955"/>
        <v>0.57757270342226774</v>
      </c>
      <c r="AN1171" s="1">
        <f t="shared" si="956"/>
        <v>0.40290643571366291</v>
      </c>
      <c r="AO1171" s="1">
        <f t="shared" si="957"/>
        <v>0.21200710992205496</v>
      </c>
      <c r="AP1171" s="1">
        <f t="shared" si="958"/>
        <v>1.256603988335302E-2</v>
      </c>
      <c r="AQ1171" s="1">
        <f t="shared" si="959"/>
        <v>-0.18738131458572502</v>
      </c>
      <c r="AR1171" s="1">
        <f t="shared" si="960"/>
        <v>-0.37977909552179978</v>
      </c>
      <c r="AS1171" s="1">
        <f t="shared" si="961"/>
        <v>-0.55687561648818817</v>
      </c>
      <c r="AT1171" s="1">
        <f t="shared" si="962"/>
        <v>-0.71153567720928546</v>
      </c>
      <c r="AU1171" s="1">
        <f t="shared" si="963"/>
        <v>-0.83752804004214076</v>
      </c>
      <c r="AV1171" s="1">
        <f t="shared" si="964"/>
        <v>-0.92977648588825146</v>
      </c>
      <c r="AW1171" s="1">
        <f t="shared" si="965"/>
        <v>-0.98456433452920533</v>
      </c>
      <c r="AX1171" s="1">
        <f t="shared" si="966"/>
        <v>-0.99968418928329994</v>
      </c>
      <c r="AY1171" s="1">
        <f t="shared" si="967"/>
        <v>-0.97452687278657724</v>
      </c>
      <c r="AZ1171" s="1">
        <f t="shared" si="968"/>
        <v>-0.91010597068499577</v>
      </c>
      <c r="BA1171" s="1">
        <f t="shared" si="969"/>
        <v>-0.80901699437494767</v>
      </c>
    </row>
    <row r="1172" spans="2:53" x14ac:dyDescent="0.7">
      <c r="B1172" s="6">
        <v>-31</v>
      </c>
      <c r="C1172" s="1">
        <f t="shared" si="919"/>
        <v>1</v>
      </c>
      <c r="D1172" s="1">
        <f t="shared" si="920"/>
        <v>0.98109051744333409</v>
      </c>
      <c r="E1172" s="1">
        <f t="shared" si="921"/>
        <v>0.92507720683445804</v>
      </c>
      <c r="F1172" s="1">
        <f t="shared" si="922"/>
        <v>0.83407843361317124</v>
      </c>
      <c r="G1172" s="1">
        <f t="shared" si="923"/>
        <v>0.71153567720928534</v>
      </c>
      <c r="H1172" s="1">
        <f t="shared" si="924"/>
        <v>0.56208337785213058</v>
      </c>
      <c r="I1172" s="1">
        <f t="shared" si="925"/>
        <v>0.39137366683720254</v>
      </c>
      <c r="J1172" s="1">
        <f t="shared" si="926"/>
        <v>0.20586260876988136</v>
      </c>
      <c r="K1172" s="1">
        <f t="shared" si="927"/>
        <v>1.2566039883352554E-2</v>
      </c>
      <c r="L1172" s="1">
        <f t="shared" si="928"/>
        <v>-0.18120576362713728</v>
      </c>
      <c r="M1172" s="1">
        <f t="shared" si="929"/>
        <v>-0.36812455268467797</v>
      </c>
      <c r="N1172" s="1">
        <f t="shared" si="930"/>
        <v>-0.54112125212687534</v>
      </c>
      <c r="O1172" s="1">
        <f t="shared" si="931"/>
        <v>-0.69365330581280482</v>
      </c>
      <c r="P1172" s="1">
        <f t="shared" si="932"/>
        <v>-0.81995210932545259</v>
      </c>
      <c r="Q1172" s="1">
        <f t="shared" si="933"/>
        <v>-0.91524117262091753</v>
      </c>
      <c r="R1172" s="1">
        <f t="shared" si="934"/>
        <v>-0.97591676193874732</v>
      </c>
      <c r="S1172" s="1">
        <f t="shared" si="935"/>
        <v>-0.99968418928329994</v>
      </c>
      <c r="T1172" s="1">
        <f t="shared" si="936"/>
        <v>-0.98564459514899805</v>
      </c>
      <c r="U1172" s="1">
        <f t="shared" si="937"/>
        <v>-0.93432894245661213</v>
      </c>
      <c r="V1172" s="1">
        <f t="shared" si="938"/>
        <v>-0.84767793608508335</v>
      </c>
      <c r="W1172" s="1">
        <f t="shared" si="939"/>
        <v>-0.72896862742141155</v>
      </c>
      <c r="X1172" s="1">
        <f t="shared" si="940"/>
        <v>-0.58269047966857579</v>
      </c>
      <c r="Y1172" s="1">
        <f t="shared" si="941"/>
        <v>-0.41437558099328514</v>
      </c>
      <c r="Z1172" s="1">
        <f t="shared" si="942"/>
        <v>-0.23038942667659051</v>
      </c>
      <c r="AA1172" s="1">
        <f t="shared" si="943"/>
        <v>-3.7690182669935041E-2</v>
      </c>
      <c r="AB1172" s="1">
        <f t="shared" si="944"/>
        <v>0.15643446504023067</v>
      </c>
      <c r="AC1172" s="1">
        <f t="shared" si="945"/>
        <v>0.344642923174518</v>
      </c>
      <c r="AD1172" s="1">
        <f t="shared" si="946"/>
        <v>0.51981734262070911</v>
      </c>
      <c r="AE1172" s="1">
        <f t="shared" si="947"/>
        <v>0.67533280812102436</v>
      </c>
      <c r="AF1172" s="1">
        <f t="shared" si="948"/>
        <v>0.80530788571112211</v>
      </c>
      <c r="AG1172" s="1">
        <f t="shared" si="949"/>
        <v>0.90482705246601935</v>
      </c>
      <c r="AH1172" s="1">
        <f t="shared" si="950"/>
        <v>0.97012659649010557</v>
      </c>
      <c r="AI1172" s="1">
        <f t="shared" si="951"/>
        <v>0.99873695660601747</v>
      </c>
      <c r="AJ1172" s="1">
        <f t="shared" si="952"/>
        <v>0.98957611860265104</v>
      </c>
      <c r="AK1172" s="1">
        <f t="shared" si="953"/>
        <v>0.94299053589286452</v>
      </c>
      <c r="AL1172" s="1">
        <f t="shared" si="954"/>
        <v>0.86074202700394353</v>
      </c>
      <c r="AM1172" s="1">
        <f t="shared" si="955"/>
        <v>0.74594114542418233</v>
      </c>
      <c r="AN1172" s="1">
        <f t="shared" si="956"/>
        <v>0.60292954168902468</v>
      </c>
      <c r="AO1172" s="1">
        <f t="shared" si="957"/>
        <v>0.43711576665093343</v>
      </c>
      <c r="AP1172" s="1">
        <f t="shared" si="958"/>
        <v>0.25477072568338244</v>
      </c>
      <c r="AQ1172" s="1">
        <f t="shared" si="959"/>
        <v>6.2790519529313318E-2</v>
      </c>
      <c r="AR1172" s="1">
        <f t="shared" si="960"/>
        <v>-0.13156435909228109</v>
      </c>
      <c r="AS1172" s="1">
        <f t="shared" si="961"/>
        <v>-0.32094360980721015</v>
      </c>
      <c r="AT1172" s="1">
        <f t="shared" si="962"/>
        <v>-0.49818510533949167</v>
      </c>
      <c r="AU1172" s="1">
        <f t="shared" si="963"/>
        <v>-0.65658575575295475</v>
      </c>
      <c r="AV1172" s="1">
        <f t="shared" si="964"/>
        <v>-0.7901550123756903</v>
      </c>
      <c r="AW1172" s="1">
        <f t="shared" si="965"/>
        <v>-0.89384142415126389</v>
      </c>
      <c r="AX1172" s="1">
        <f t="shared" si="966"/>
        <v>-0.96372367829000982</v>
      </c>
      <c r="AY1172" s="1">
        <f t="shared" si="967"/>
        <v>-0.99715890026061382</v>
      </c>
      <c r="AZ1172" s="1">
        <f t="shared" si="968"/>
        <v>-0.9928826045698137</v>
      </c>
      <c r="BA1172" s="1">
        <f t="shared" si="969"/>
        <v>-0.95105651629515364</v>
      </c>
    </row>
    <row r="1173" spans="2:53" x14ac:dyDescent="0.7">
      <c r="B1173" s="6">
        <v>-30</v>
      </c>
      <c r="C1173" s="1">
        <f t="shared" si="919"/>
        <v>1</v>
      </c>
      <c r="D1173" s="1">
        <f t="shared" si="920"/>
        <v>0.98228725072868872</v>
      </c>
      <c r="E1173" s="1">
        <f t="shared" si="921"/>
        <v>0.92977648588825135</v>
      </c>
      <c r="F1173" s="1">
        <f t="shared" si="922"/>
        <v>0.84432792550201508</v>
      </c>
      <c r="G1173" s="1">
        <f t="shared" si="923"/>
        <v>0.72896862742141155</v>
      </c>
      <c r="H1173" s="1">
        <f t="shared" si="924"/>
        <v>0.58778525229247303</v>
      </c>
      <c r="I1173" s="1">
        <f t="shared" si="925"/>
        <v>0.42577929156507266</v>
      </c>
      <c r="J1173" s="1">
        <f t="shared" si="926"/>
        <v>0.24868988716485496</v>
      </c>
      <c r="K1173" s="1">
        <f t="shared" si="927"/>
        <v>6.2790519529313304E-2</v>
      </c>
      <c r="L1173" s="1">
        <f t="shared" si="928"/>
        <v>-0.12533323356430415</v>
      </c>
      <c r="M1173" s="1">
        <f t="shared" si="929"/>
        <v>-0.30901699437494756</v>
      </c>
      <c r="N1173" s="1">
        <f t="shared" si="930"/>
        <v>-0.48175367410171505</v>
      </c>
      <c r="O1173" s="1">
        <f t="shared" si="931"/>
        <v>-0.63742398974868975</v>
      </c>
      <c r="P1173" s="1">
        <f t="shared" si="932"/>
        <v>-0.77051324277578936</v>
      </c>
      <c r="Q1173" s="1">
        <f t="shared" si="933"/>
        <v>-0.87630668004386336</v>
      </c>
      <c r="R1173" s="1">
        <f t="shared" si="934"/>
        <v>-0.95105651629515353</v>
      </c>
      <c r="S1173" s="1">
        <f t="shared" si="935"/>
        <v>-0.99211470131447788</v>
      </c>
      <c r="T1173" s="1">
        <f t="shared" si="936"/>
        <v>-0.99802672842827156</v>
      </c>
      <c r="U1173" s="1">
        <f t="shared" si="937"/>
        <v>-0.96858316112863119</v>
      </c>
      <c r="V1173" s="1">
        <f t="shared" si="938"/>
        <v>-0.90482705246601947</v>
      </c>
      <c r="W1173" s="1">
        <f t="shared" si="939"/>
        <v>-0.80901699437494723</v>
      </c>
      <c r="X1173" s="1">
        <f t="shared" si="940"/>
        <v>-0.68454710592868862</v>
      </c>
      <c r="Y1173" s="1">
        <f t="shared" si="941"/>
        <v>-0.5358267949789971</v>
      </c>
      <c r="Z1173" s="1">
        <f t="shared" si="942"/>
        <v>-0.36812455268467781</v>
      </c>
      <c r="AA1173" s="1">
        <f t="shared" si="943"/>
        <v>-0.18738131458572463</v>
      </c>
      <c r="AB1173" s="1">
        <f t="shared" si="944"/>
        <v>-1.83772268236293E-16</v>
      </c>
      <c r="AC1173" s="1">
        <f t="shared" si="945"/>
        <v>0.18738131458572513</v>
      </c>
      <c r="AD1173" s="1">
        <f t="shared" si="946"/>
        <v>0.36812455268467742</v>
      </c>
      <c r="AE1173" s="1">
        <f t="shared" si="947"/>
        <v>0.53582679497899599</v>
      </c>
      <c r="AF1173" s="1">
        <f t="shared" si="948"/>
        <v>0.68454710592868862</v>
      </c>
      <c r="AG1173" s="1">
        <f t="shared" si="949"/>
        <v>0.80901699437494734</v>
      </c>
      <c r="AH1173" s="1">
        <f t="shared" si="950"/>
        <v>0.90482705246601935</v>
      </c>
      <c r="AI1173" s="1">
        <f t="shared" si="951"/>
        <v>0.96858316112863119</v>
      </c>
      <c r="AJ1173" s="1">
        <f t="shared" si="952"/>
        <v>0.99802672842827156</v>
      </c>
      <c r="AK1173" s="1">
        <f t="shared" si="953"/>
        <v>0.99211470131447788</v>
      </c>
      <c r="AL1173" s="1">
        <f t="shared" si="954"/>
        <v>0.95105651629515364</v>
      </c>
      <c r="AM1173" s="1">
        <f t="shared" si="955"/>
        <v>0.87630668004386381</v>
      </c>
      <c r="AN1173" s="1">
        <f t="shared" si="956"/>
        <v>0.77051324277578959</v>
      </c>
      <c r="AO1173" s="1">
        <f t="shared" si="957"/>
        <v>0.63742398974868963</v>
      </c>
      <c r="AP1173" s="1">
        <f t="shared" si="958"/>
        <v>0.48175367410171538</v>
      </c>
      <c r="AQ1173" s="1">
        <f t="shared" si="959"/>
        <v>0.30901699437494684</v>
      </c>
      <c r="AR1173" s="1">
        <f t="shared" si="960"/>
        <v>0.12533323356430559</v>
      </c>
      <c r="AS1173" s="1">
        <f t="shared" si="961"/>
        <v>-6.2790519529313596E-2</v>
      </c>
      <c r="AT1173" s="1">
        <f t="shared" si="962"/>
        <v>-0.24868988716485482</v>
      </c>
      <c r="AU1173" s="1">
        <f t="shared" si="963"/>
        <v>-0.42577929156507172</v>
      </c>
      <c r="AV1173" s="1">
        <f t="shared" si="964"/>
        <v>-0.58778525229247292</v>
      </c>
      <c r="AW1173" s="1">
        <f t="shared" si="965"/>
        <v>-0.72896862742141177</v>
      </c>
      <c r="AX1173" s="1">
        <f t="shared" si="966"/>
        <v>-0.84432792550201474</v>
      </c>
      <c r="AY1173" s="1">
        <f t="shared" si="967"/>
        <v>-0.92977648588825146</v>
      </c>
      <c r="AZ1173" s="1">
        <f t="shared" si="968"/>
        <v>-0.9822872507286885</v>
      </c>
      <c r="BA1173" s="1">
        <f t="shared" si="969"/>
        <v>-1</v>
      </c>
    </row>
    <row r="1174" spans="2:53" x14ac:dyDescent="0.7">
      <c r="B1174" s="6">
        <v>-29</v>
      </c>
      <c r="C1174" s="1">
        <f t="shared" si="919"/>
        <v>1</v>
      </c>
      <c r="D1174" s="1">
        <f t="shared" si="920"/>
        <v>0.98344520499532972</v>
      </c>
      <c r="E1174" s="1">
        <f t="shared" si="921"/>
        <v>0.93432894245661202</v>
      </c>
      <c r="F1174" s="1">
        <f t="shared" si="922"/>
        <v>0.85427743169929515</v>
      </c>
      <c r="G1174" s="1">
        <f t="shared" si="923"/>
        <v>0.74594114542418211</v>
      </c>
      <c r="H1174" s="1">
        <f t="shared" si="924"/>
        <v>0.61290705365297649</v>
      </c>
      <c r="I1174" s="1">
        <f t="shared" si="925"/>
        <v>0.45957986062148792</v>
      </c>
      <c r="J1174" s="1">
        <f t="shared" si="926"/>
        <v>0.29103616682827194</v>
      </c>
      <c r="K1174" s="1">
        <f t="shared" si="927"/>
        <v>0.1128563848734816</v>
      </c>
      <c r="L1174" s="1">
        <f t="shared" si="928"/>
        <v>-6.9060025714405657E-2</v>
      </c>
      <c r="M1174" s="1">
        <f t="shared" si="929"/>
        <v>-0.24868988716485485</v>
      </c>
      <c r="N1174" s="1">
        <f t="shared" si="930"/>
        <v>-0.42008572841180591</v>
      </c>
      <c r="O1174" s="1">
        <f t="shared" si="931"/>
        <v>-0.57757270342226741</v>
      </c>
      <c r="P1174" s="1">
        <f t="shared" si="932"/>
        <v>-0.71593648302183144</v>
      </c>
      <c r="Q1174" s="1">
        <f t="shared" si="933"/>
        <v>-0.83059589919581256</v>
      </c>
      <c r="R1174" s="1">
        <f t="shared" si="934"/>
        <v>-0.91775462568398092</v>
      </c>
      <c r="S1174" s="1">
        <f t="shared" si="935"/>
        <v>-0.97452687278657724</v>
      </c>
      <c r="T1174" s="1">
        <f t="shared" si="936"/>
        <v>-0.99903293467812471</v>
      </c>
      <c r="U1174" s="1">
        <f t="shared" si="937"/>
        <v>-0.9904614256966513</v>
      </c>
      <c r="V1174" s="1">
        <f t="shared" si="938"/>
        <v>-0.9490961449902946</v>
      </c>
      <c r="W1174" s="1">
        <f t="shared" si="939"/>
        <v>-0.87630668004386347</v>
      </c>
      <c r="X1174" s="1">
        <f t="shared" si="940"/>
        <v>-0.77450306019873394</v>
      </c>
      <c r="Y1174" s="1">
        <f t="shared" si="941"/>
        <v>-0.64705596156944489</v>
      </c>
      <c r="Z1174" s="1">
        <f t="shared" si="942"/>
        <v>-0.49818510533949056</v>
      </c>
      <c r="AA1174" s="1">
        <f t="shared" si="943"/>
        <v>-0.33281954452298701</v>
      </c>
      <c r="AB1174" s="1">
        <f t="shared" si="944"/>
        <v>-0.15643446504023104</v>
      </c>
      <c r="AC1174" s="1">
        <f t="shared" si="945"/>
        <v>2.5130095443338395E-2</v>
      </c>
      <c r="AD1174" s="1">
        <f t="shared" si="946"/>
        <v>0.20586260876988069</v>
      </c>
      <c r="AE1174" s="1">
        <f t="shared" si="947"/>
        <v>0.37977909552180067</v>
      </c>
      <c r="AF1174" s="1">
        <f t="shared" si="948"/>
        <v>0.54112125212687634</v>
      </c>
      <c r="AG1174" s="1">
        <f t="shared" si="949"/>
        <v>0.68454710592868795</v>
      </c>
      <c r="AH1174" s="1">
        <f t="shared" si="950"/>
        <v>0.80530788571112155</v>
      </c>
      <c r="AI1174" s="1">
        <f t="shared" si="951"/>
        <v>0.89940525156637119</v>
      </c>
      <c r="AJ1174" s="1">
        <f t="shared" si="952"/>
        <v>0.9637236782900096</v>
      </c>
      <c r="AK1174" s="1">
        <f t="shared" si="953"/>
        <v>0.9961336091431725</v>
      </c>
      <c r="AL1174" s="1">
        <f t="shared" si="954"/>
        <v>0.99556196460308</v>
      </c>
      <c r="AM1174" s="1">
        <f t="shared" si="955"/>
        <v>0.96202767158608604</v>
      </c>
      <c r="AN1174" s="1">
        <f t="shared" si="956"/>
        <v>0.89664103678523599</v>
      </c>
      <c r="AO1174" s="1">
        <f t="shared" si="957"/>
        <v>0.80156698487087663</v>
      </c>
      <c r="AP1174" s="1">
        <f t="shared" si="958"/>
        <v>0.67995337872241912</v>
      </c>
      <c r="AQ1174" s="1">
        <f t="shared" si="959"/>
        <v>0.53582679497899643</v>
      </c>
      <c r="AR1174" s="1">
        <f t="shared" si="960"/>
        <v>0.37395920573780167</v>
      </c>
      <c r="AS1174" s="1">
        <f t="shared" si="961"/>
        <v>0.19970998051440725</v>
      </c>
      <c r="AT1174" s="1">
        <f t="shared" si="962"/>
        <v>1.88484397154082E-2</v>
      </c>
      <c r="AU1174" s="1">
        <f t="shared" si="963"/>
        <v>-0.16263716519488203</v>
      </c>
      <c r="AV1174" s="1">
        <f t="shared" si="964"/>
        <v>-0.33873792024529092</v>
      </c>
      <c r="AW1174" s="1">
        <f t="shared" si="965"/>
        <v>-0.50362320163576135</v>
      </c>
      <c r="AX1174" s="1">
        <f t="shared" si="966"/>
        <v>-0.65183372530087869</v>
      </c>
      <c r="AY1174" s="1">
        <f t="shared" si="967"/>
        <v>-0.7784623015670229</v>
      </c>
      <c r="AZ1174" s="1">
        <f t="shared" si="968"/>
        <v>-0.87931631019055645</v>
      </c>
      <c r="BA1174" s="1">
        <f t="shared" si="969"/>
        <v>-0.95105651629515342</v>
      </c>
    </row>
    <row r="1175" spans="2:53" x14ac:dyDescent="0.7">
      <c r="B1175" s="6">
        <v>-28</v>
      </c>
      <c r="C1175" s="1">
        <f t="shared" si="919"/>
        <v>1</v>
      </c>
      <c r="D1175" s="1">
        <f t="shared" si="920"/>
        <v>0.98456433452920533</v>
      </c>
      <c r="E1175" s="1">
        <f t="shared" si="921"/>
        <v>0.93873385765387407</v>
      </c>
      <c r="F1175" s="1">
        <f t="shared" si="922"/>
        <v>0.86392341719283527</v>
      </c>
      <c r="G1175" s="1">
        <f t="shared" si="923"/>
        <v>0.76244251101144778</v>
      </c>
      <c r="H1175" s="1">
        <f t="shared" si="924"/>
        <v>0.63742398974868963</v>
      </c>
      <c r="I1175" s="1">
        <f t="shared" si="925"/>
        <v>0.49272734154829156</v>
      </c>
      <c r="J1175" s="1">
        <f t="shared" si="926"/>
        <v>0.33281954452298668</v>
      </c>
      <c r="K1175" s="1">
        <f t="shared" si="927"/>
        <v>0.1626371651948835</v>
      </c>
      <c r="L1175" s="1">
        <f t="shared" si="928"/>
        <v>-1.2566039883352653E-2</v>
      </c>
      <c r="M1175" s="1">
        <f t="shared" si="929"/>
        <v>-0.18738131458572482</v>
      </c>
      <c r="N1175" s="1">
        <f t="shared" si="930"/>
        <v>-0.35641187871325042</v>
      </c>
      <c r="O1175" s="1">
        <f t="shared" si="931"/>
        <v>-0.51443953378150653</v>
      </c>
      <c r="P1175" s="1">
        <f t="shared" si="932"/>
        <v>-0.65658575575295663</v>
      </c>
      <c r="Q1175" s="1">
        <f t="shared" si="933"/>
        <v>-0.77846230156702334</v>
      </c>
      <c r="R1175" s="1">
        <f t="shared" si="934"/>
        <v>-0.87630668004386336</v>
      </c>
      <c r="S1175" s="1">
        <f t="shared" si="935"/>
        <v>-0.94709830499474434</v>
      </c>
      <c r="T1175" s="1">
        <f t="shared" si="936"/>
        <v>-0.98865174473791395</v>
      </c>
      <c r="U1175" s="1">
        <f t="shared" si="937"/>
        <v>-0.99968418928329994</v>
      </c>
      <c r="V1175" s="1">
        <f t="shared" si="938"/>
        <v>-0.97985505238424686</v>
      </c>
      <c r="W1175" s="1">
        <f t="shared" si="939"/>
        <v>-0.92977648588825124</v>
      </c>
      <c r="X1175" s="1">
        <f t="shared" si="940"/>
        <v>-0.85099448179469184</v>
      </c>
      <c r="Y1175" s="1">
        <f t="shared" si="941"/>
        <v>-0.74594114542418255</v>
      </c>
      <c r="Z1175" s="1">
        <f t="shared" si="942"/>
        <v>-0.61785961309033399</v>
      </c>
      <c r="AA1175" s="1">
        <f t="shared" si="943"/>
        <v>-0.47070393216533246</v>
      </c>
      <c r="AB1175" s="1">
        <f t="shared" si="944"/>
        <v>-0.30901699437494756</v>
      </c>
      <c r="AC1175" s="1">
        <f t="shared" si="945"/>
        <v>-0.13779029068463763</v>
      </c>
      <c r="AD1175" s="1">
        <f t="shared" si="946"/>
        <v>3.7690182669933785E-2</v>
      </c>
      <c r="AE1175" s="1">
        <f t="shared" si="947"/>
        <v>0.21200710992205449</v>
      </c>
      <c r="AF1175" s="1">
        <f t="shared" si="948"/>
        <v>0.3797790955218015</v>
      </c>
      <c r="AG1175" s="1">
        <f t="shared" si="949"/>
        <v>0.53582679497899599</v>
      </c>
      <c r="AH1175" s="1">
        <f t="shared" si="950"/>
        <v>0.67533280812102436</v>
      </c>
      <c r="AI1175" s="1">
        <f t="shared" si="951"/>
        <v>0.7939903986478356</v>
      </c>
      <c r="AJ1175" s="1">
        <f t="shared" si="952"/>
        <v>0.88813644881354459</v>
      </c>
      <c r="AK1175" s="1">
        <f t="shared" si="953"/>
        <v>0.95486454474664295</v>
      </c>
      <c r="AL1175" s="1">
        <f t="shared" si="954"/>
        <v>0.99211470131447776</v>
      </c>
      <c r="AM1175" s="1">
        <f t="shared" si="955"/>
        <v>0.99873695660601747</v>
      </c>
      <c r="AN1175" s="1">
        <f t="shared" si="956"/>
        <v>0.97452687278657713</v>
      </c>
      <c r="AO1175" s="1">
        <f t="shared" si="957"/>
        <v>0.92023184736587049</v>
      </c>
      <c r="AP1175" s="1">
        <f t="shared" si="958"/>
        <v>0.8375280400421421</v>
      </c>
      <c r="AQ1175" s="1">
        <f t="shared" si="959"/>
        <v>0.728968627421411</v>
      </c>
      <c r="AR1175" s="1">
        <f t="shared" si="960"/>
        <v>0.59790498305751993</v>
      </c>
      <c r="AS1175" s="1">
        <f t="shared" si="961"/>
        <v>0.44838321609003207</v>
      </c>
      <c r="AT1175" s="1">
        <f t="shared" si="962"/>
        <v>0.28501926246997622</v>
      </c>
      <c r="AU1175" s="1">
        <f t="shared" si="963"/>
        <v>0.11285638487348294</v>
      </c>
      <c r="AV1175" s="1">
        <f t="shared" si="964"/>
        <v>-6.2790519529313596E-2</v>
      </c>
      <c r="AW1175" s="1">
        <f t="shared" si="965"/>
        <v>-0.23649899702372548</v>
      </c>
      <c r="AX1175" s="1">
        <f t="shared" si="966"/>
        <v>-0.40290643571366314</v>
      </c>
      <c r="AY1175" s="1">
        <f t="shared" si="967"/>
        <v>-0.55687561648818817</v>
      </c>
      <c r="AZ1175" s="1">
        <f t="shared" si="968"/>
        <v>-0.69365330581280493</v>
      </c>
      <c r="BA1175" s="1">
        <f t="shared" si="969"/>
        <v>-0.80901699437494723</v>
      </c>
    </row>
    <row r="1176" spans="2:53" x14ac:dyDescent="0.7">
      <c r="B1176" s="6">
        <v>-27</v>
      </c>
      <c r="C1176" s="1">
        <f t="shared" si="919"/>
        <v>1</v>
      </c>
      <c r="D1176" s="1">
        <f t="shared" si="920"/>
        <v>0.98564459514899805</v>
      </c>
      <c r="E1176" s="1">
        <f t="shared" si="921"/>
        <v>0.94299053589286441</v>
      </c>
      <c r="F1176" s="1">
        <f t="shared" si="922"/>
        <v>0.87326245480992015</v>
      </c>
      <c r="G1176" s="1">
        <f t="shared" si="923"/>
        <v>0.77846230156702334</v>
      </c>
      <c r="H1176" s="1">
        <f t="shared" si="924"/>
        <v>0.66131186532365183</v>
      </c>
      <c r="I1176" s="1">
        <f t="shared" si="925"/>
        <v>0.52517462996129571</v>
      </c>
      <c r="J1176" s="1">
        <f t="shared" si="926"/>
        <v>0.37395920573780062</v>
      </c>
      <c r="K1176" s="1">
        <f t="shared" si="927"/>
        <v>0.21200710992205452</v>
      </c>
      <c r="L1176" s="1">
        <f t="shared" si="928"/>
        <v>4.3968118317864895E-2</v>
      </c>
      <c r="M1176" s="1">
        <f t="shared" si="929"/>
        <v>-0.12533323356430437</v>
      </c>
      <c r="N1176" s="1">
        <f t="shared" si="930"/>
        <v>-0.29103616682827138</v>
      </c>
      <c r="O1176" s="1">
        <f t="shared" si="931"/>
        <v>-0.44838321609003212</v>
      </c>
      <c r="P1176" s="1">
        <f t="shared" si="932"/>
        <v>-0.59285682016105956</v>
      </c>
      <c r="Q1176" s="1">
        <f t="shared" si="933"/>
        <v>-0.7203090248879066</v>
      </c>
      <c r="R1176" s="1">
        <f t="shared" si="934"/>
        <v>-0.82708057427456172</v>
      </c>
      <c r="S1176" s="1">
        <f t="shared" si="935"/>
        <v>-0.91010597068499577</v>
      </c>
      <c r="T1176" s="1">
        <f t="shared" si="936"/>
        <v>-0.967001487762435</v>
      </c>
      <c r="U1176" s="1">
        <f t="shared" si="937"/>
        <v>-0.9961336091431725</v>
      </c>
      <c r="V1176" s="1">
        <f t="shared" si="938"/>
        <v>-0.99666592803402987</v>
      </c>
      <c r="W1176" s="1">
        <f t="shared" si="939"/>
        <v>-0.96858316112863108</v>
      </c>
      <c r="X1176" s="1">
        <f t="shared" si="940"/>
        <v>-0.91269158740350265</v>
      </c>
      <c r="Y1176" s="1">
        <f t="shared" si="941"/>
        <v>-0.83059589919581311</v>
      </c>
      <c r="Z1176" s="1">
        <f t="shared" si="942"/>
        <v>-0.72465313018704658</v>
      </c>
      <c r="AA1176" s="1">
        <f t="shared" si="943"/>
        <v>-0.59790498305751905</v>
      </c>
      <c r="AB1176" s="1">
        <f t="shared" si="944"/>
        <v>-0.45399049973954692</v>
      </c>
      <c r="AC1176" s="1">
        <f t="shared" si="945"/>
        <v>-0.29704158157703414</v>
      </c>
      <c r="AD1176" s="1">
        <f t="shared" si="946"/>
        <v>-0.13156435909228248</v>
      </c>
      <c r="AE1176" s="1">
        <f t="shared" si="947"/>
        <v>3.7690182669933785E-2</v>
      </c>
      <c r="AF1176" s="1">
        <f t="shared" si="948"/>
        <v>0.20586260876988155</v>
      </c>
      <c r="AG1176" s="1">
        <f t="shared" si="949"/>
        <v>0.36812455268467742</v>
      </c>
      <c r="AH1176" s="1">
        <f t="shared" si="950"/>
        <v>0.51981734262070911</v>
      </c>
      <c r="AI1176" s="1">
        <f t="shared" si="951"/>
        <v>0.65658575575295686</v>
      </c>
      <c r="AJ1176" s="1">
        <f t="shared" si="952"/>
        <v>0.77450306019873372</v>
      </c>
      <c r="AK1176" s="1">
        <f t="shared" si="953"/>
        <v>0.87018375466952558</v>
      </c>
      <c r="AL1176" s="1">
        <f t="shared" si="954"/>
        <v>0.94088076895422545</v>
      </c>
      <c r="AM1176" s="1">
        <f t="shared" si="955"/>
        <v>0.98456433452920544</v>
      </c>
      <c r="AN1176" s="1">
        <f t="shared" si="956"/>
        <v>0.99998026085613712</v>
      </c>
      <c r="AO1176" s="1">
        <f t="shared" si="957"/>
        <v>0.98668594420786815</v>
      </c>
      <c r="AP1176" s="1">
        <f t="shared" si="958"/>
        <v>0.94506307517980503</v>
      </c>
      <c r="AQ1176" s="1">
        <f t="shared" si="959"/>
        <v>0.87630668004386336</v>
      </c>
      <c r="AR1176" s="1">
        <f t="shared" si="960"/>
        <v>0.78239081057658888</v>
      </c>
      <c r="AS1176" s="1">
        <f t="shared" si="961"/>
        <v>0.66601186743425111</v>
      </c>
      <c r="AT1176" s="1">
        <f t="shared" si="962"/>
        <v>0.53051118430673416</v>
      </c>
      <c r="AU1176" s="1">
        <f t="shared" si="963"/>
        <v>0.37977909552180278</v>
      </c>
      <c r="AV1176" s="1">
        <f t="shared" si="964"/>
        <v>0.21814324139654251</v>
      </c>
      <c r="AW1176" s="1">
        <f t="shared" si="965"/>
        <v>5.0244318179769397E-2</v>
      </c>
      <c r="AX1176" s="1">
        <f t="shared" si="966"/>
        <v>-0.11909716009486999</v>
      </c>
      <c r="AY1176" s="1">
        <f t="shared" si="967"/>
        <v>-0.28501926246997561</v>
      </c>
      <c r="AZ1176" s="1">
        <f t="shared" si="968"/>
        <v>-0.44275823103890116</v>
      </c>
      <c r="BA1176" s="1">
        <f t="shared" si="969"/>
        <v>-0.58778525229247292</v>
      </c>
    </row>
    <row r="1177" spans="2:53" x14ac:dyDescent="0.7">
      <c r="B1177" s="6">
        <v>-26</v>
      </c>
      <c r="C1177" s="1">
        <f t="shared" si="919"/>
        <v>1</v>
      </c>
      <c r="D1177" s="1">
        <f t="shared" si="920"/>
        <v>0.98668594420786804</v>
      </c>
      <c r="E1177" s="1">
        <f t="shared" si="921"/>
        <v>0.94709830499474434</v>
      </c>
      <c r="F1177" s="1">
        <f t="shared" si="922"/>
        <v>0.88229122643495328</v>
      </c>
      <c r="G1177" s="1">
        <f t="shared" si="923"/>
        <v>0.79399039864783538</v>
      </c>
      <c r="H1177" s="1">
        <f t="shared" si="924"/>
        <v>0.68454710592868862</v>
      </c>
      <c r="I1177" s="1">
        <f t="shared" si="925"/>
        <v>0.55687561648818806</v>
      </c>
      <c r="J1177" s="1">
        <f t="shared" si="926"/>
        <v>0.41437558099328425</v>
      </c>
      <c r="K1177" s="1">
        <f t="shared" si="927"/>
        <v>0.260841506289897</v>
      </c>
      <c r="L1177" s="1">
        <f t="shared" si="928"/>
        <v>0.10036171485121491</v>
      </c>
      <c r="M1177" s="1">
        <f t="shared" si="929"/>
        <v>-6.2790519529313402E-2</v>
      </c>
      <c r="N1177" s="1">
        <f t="shared" si="930"/>
        <v>-0.22427076094938081</v>
      </c>
      <c r="O1177" s="1">
        <f t="shared" si="931"/>
        <v>-0.379779095521801</v>
      </c>
      <c r="P1177" s="1">
        <f t="shared" si="932"/>
        <v>-0.52517462996129582</v>
      </c>
      <c r="Q1177" s="1">
        <f t="shared" si="933"/>
        <v>-0.6565857557529563</v>
      </c>
      <c r="R1177" s="1">
        <f t="shared" si="934"/>
        <v>-0.77051324277578914</v>
      </c>
      <c r="S1177" s="1">
        <f t="shared" si="935"/>
        <v>-0.86392341719283527</v>
      </c>
      <c r="T1177" s="1">
        <f t="shared" si="936"/>
        <v>-0.93432894245661202</v>
      </c>
      <c r="U1177" s="1">
        <f t="shared" si="937"/>
        <v>-0.97985505238424686</v>
      </c>
      <c r="V1177" s="1">
        <f t="shared" si="938"/>
        <v>-0.9992894726405892</v>
      </c>
      <c r="W1177" s="1">
        <f t="shared" si="939"/>
        <v>-0.99211470131447788</v>
      </c>
      <c r="X1177" s="1">
        <f t="shared" si="940"/>
        <v>-0.95852178901737584</v>
      </c>
      <c r="Y1177" s="1">
        <f t="shared" si="941"/>
        <v>-0.89940525156637141</v>
      </c>
      <c r="Z1177" s="1">
        <f t="shared" si="942"/>
        <v>-0.81633925071718405</v>
      </c>
      <c r="AA1177" s="1">
        <f t="shared" si="943"/>
        <v>-0.71153567720928546</v>
      </c>
      <c r="AB1177" s="1">
        <f t="shared" si="944"/>
        <v>-0.58778525229247325</v>
      </c>
      <c r="AC1177" s="1">
        <f t="shared" si="945"/>
        <v>-0.44838321609003196</v>
      </c>
      <c r="AD1177" s="1">
        <f t="shared" si="946"/>
        <v>-0.29704158157703497</v>
      </c>
      <c r="AE1177" s="1">
        <f t="shared" si="947"/>
        <v>-0.13779029068463852</v>
      </c>
      <c r="AF1177" s="1">
        <f t="shared" si="948"/>
        <v>2.5130095443337507E-2</v>
      </c>
      <c r="AG1177" s="1">
        <f t="shared" si="949"/>
        <v>0.18738131458572427</v>
      </c>
      <c r="AH1177" s="1">
        <f t="shared" si="950"/>
        <v>0.34464292317451634</v>
      </c>
      <c r="AI1177" s="1">
        <f t="shared" si="951"/>
        <v>0.49272734154829134</v>
      </c>
      <c r="AJ1177" s="1">
        <f t="shared" si="952"/>
        <v>0.62769136129070069</v>
      </c>
      <c r="AK1177" s="1">
        <f t="shared" si="953"/>
        <v>0.74594114542418199</v>
      </c>
      <c r="AL1177" s="1">
        <f t="shared" si="954"/>
        <v>0.8443279255020153</v>
      </c>
      <c r="AM1177" s="1">
        <f t="shared" si="955"/>
        <v>0.92023184736587027</v>
      </c>
      <c r="AN1177" s="1">
        <f t="shared" si="956"/>
        <v>0.97163173291467386</v>
      </c>
      <c r="AO1177" s="1">
        <f t="shared" si="957"/>
        <v>0.99715890026061393</v>
      </c>
      <c r="AP1177" s="1">
        <f t="shared" si="958"/>
        <v>0.9961336091431725</v>
      </c>
      <c r="AQ1177" s="1">
        <f t="shared" si="959"/>
        <v>0.96858316112863108</v>
      </c>
      <c r="AR1177" s="1">
        <f t="shared" si="960"/>
        <v>0.91524117262091809</v>
      </c>
      <c r="AS1177" s="1">
        <f t="shared" si="961"/>
        <v>0.83752804004214165</v>
      </c>
      <c r="AT1177" s="1">
        <f t="shared" si="962"/>
        <v>0.73751311735817404</v>
      </c>
      <c r="AU1177" s="1">
        <f t="shared" si="963"/>
        <v>0.61785961309033555</v>
      </c>
      <c r="AV1177" s="1">
        <f t="shared" si="964"/>
        <v>0.48175367410171538</v>
      </c>
      <c r="AW1177" s="1">
        <f t="shared" si="965"/>
        <v>0.33281954452298712</v>
      </c>
      <c r="AX1177" s="1">
        <f t="shared" si="966"/>
        <v>0.17502305897527606</v>
      </c>
      <c r="AY1177" s="1">
        <f t="shared" si="967"/>
        <v>1.256603988335302E-2</v>
      </c>
      <c r="AZ1177" s="1">
        <f t="shared" si="968"/>
        <v>-0.15022558912075626</v>
      </c>
      <c r="BA1177" s="1">
        <f t="shared" si="969"/>
        <v>-0.30901699437494712</v>
      </c>
    </row>
    <row r="1178" spans="2:53" x14ac:dyDescent="0.7">
      <c r="B1178" s="6">
        <v>-25</v>
      </c>
      <c r="C1178" s="1">
        <f t="shared" si="919"/>
        <v>1</v>
      </c>
      <c r="D1178" s="1">
        <f t="shared" si="920"/>
        <v>0.98768834059513777</v>
      </c>
      <c r="E1178" s="1">
        <f t="shared" si="921"/>
        <v>0.95105651629515353</v>
      </c>
      <c r="F1178" s="1">
        <f t="shared" si="922"/>
        <v>0.8910065241883679</v>
      </c>
      <c r="G1178" s="1">
        <f t="shared" si="923"/>
        <v>0.80901699437494745</v>
      </c>
      <c r="H1178" s="1">
        <f t="shared" si="924"/>
        <v>0.70710678118654746</v>
      </c>
      <c r="I1178" s="1">
        <f t="shared" si="925"/>
        <v>0.58778525229247314</v>
      </c>
      <c r="J1178" s="1">
        <f t="shared" si="926"/>
        <v>0.4539904997395468</v>
      </c>
      <c r="K1178" s="1">
        <f t="shared" si="927"/>
        <v>0.30901699437494745</v>
      </c>
      <c r="L1178" s="1">
        <f t="shared" si="928"/>
        <v>0.15643446504023092</v>
      </c>
      <c r="M1178" s="1">
        <f t="shared" si="929"/>
        <v>-1.6078718217960031E-16</v>
      </c>
      <c r="N1178" s="1">
        <f t="shared" si="930"/>
        <v>-0.15643446504023059</v>
      </c>
      <c r="O1178" s="1">
        <f t="shared" si="931"/>
        <v>-0.30901699437494734</v>
      </c>
      <c r="P1178" s="1">
        <f t="shared" si="932"/>
        <v>-0.45399049973954714</v>
      </c>
      <c r="Q1178" s="1">
        <f t="shared" si="933"/>
        <v>-0.58778525229247303</v>
      </c>
      <c r="R1178" s="1">
        <f t="shared" si="934"/>
        <v>-0.70710678118654746</v>
      </c>
      <c r="S1178" s="1">
        <f t="shared" si="935"/>
        <v>-0.80901699437494734</v>
      </c>
      <c r="T1178" s="1">
        <f t="shared" si="936"/>
        <v>-0.89100652418836779</v>
      </c>
      <c r="U1178" s="1">
        <f t="shared" si="937"/>
        <v>-0.95105651629515353</v>
      </c>
      <c r="V1178" s="1">
        <f t="shared" si="938"/>
        <v>-0.98768834059513766</v>
      </c>
      <c r="W1178" s="1">
        <f t="shared" si="939"/>
        <v>-1</v>
      </c>
      <c r="X1178" s="1">
        <f t="shared" si="940"/>
        <v>-0.98768834059513777</v>
      </c>
      <c r="Y1178" s="1">
        <f t="shared" si="941"/>
        <v>-0.95105651629515375</v>
      </c>
      <c r="Z1178" s="1">
        <f t="shared" si="942"/>
        <v>-0.8910065241883679</v>
      </c>
      <c r="AA1178" s="1">
        <f t="shared" si="943"/>
        <v>-0.80901699437494756</v>
      </c>
      <c r="AB1178" s="1">
        <f t="shared" si="944"/>
        <v>-0.70710678118654768</v>
      </c>
      <c r="AC1178" s="1">
        <f t="shared" si="945"/>
        <v>-0.58778525229247258</v>
      </c>
      <c r="AD1178" s="1">
        <f t="shared" si="946"/>
        <v>-0.45399049973954692</v>
      </c>
      <c r="AE1178" s="1">
        <f t="shared" si="947"/>
        <v>-0.30901699437494756</v>
      </c>
      <c r="AF1178" s="1">
        <f t="shared" si="948"/>
        <v>-0.15643446504023018</v>
      </c>
      <c r="AG1178" s="1">
        <f t="shared" si="949"/>
        <v>-1.83772268236293E-16</v>
      </c>
      <c r="AH1178" s="1">
        <f t="shared" si="950"/>
        <v>0.15643446504023067</v>
      </c>
      <c r="AI1178" s="1">
        <f t="shared" si="951"/>
        <v>0.30901699437494723</v>
      </c>
      <c r="AJ1178" s="1">
        <f t="shared" si="952"/>
        <v>0.45399049973954664</v>
      </c>
      <c r="AK1178" s="1">
        <f t="shared" si="953"/>
        <v>0.58778525229247292</v>
      </c>
      <c r="AL1178" s="1">
        <f t="shared" si="954"/>
        <v>0.70710678118654735</v>
      </c>
      <c r="AM1178" s="1">
        <f t="shared" si="955"/>
        <v>0.80901699437494734</v>
      </c>
      <c r="AN1178" s="1">
        <f t="shared" si="956"/>
        <v>0.89100652418836779</v>
      </c>
      <c r="AO1178" s="1">
        <f t="shared" si="957"/>
        <v>0.95105651629515353</v>
      </c>
      <c r="AP1178" s="1">
        <f t="shared" si="958"/>
        <v>0.98768834059513766</v>
      </c>
      <c r="AQ1178" s="1">
        <f t="shared" si="959"/>
        <v>1</v>
      </c>
      <c r="AR1178" s="1">
        <f t="shared" si="960"/>
        <v>0.98768834059513788</v>
      </c>
      <c r="AS1178" s="1">
        <f t="shared" si="961"/>
        <v>0.95105651629515364</v>
      </c>
      <c r="AT1178" s="1">
        <f t="shared" si="962"/>
        <v>0.89100652418836801</v>
      </c>
      <c r="AU1178" s="1">
        <f t="shared" si="963"/>
        <v>0.80901699437494812</v>
      </c>
      <c r="AV1178" s="1">
        <f t="shared" si="964"/>
        <v>0.70710678118654768</v>
      </c>
      <c r="AW1178" s="1">
        <f t="shared" si="965"/>
        <v>0.58778525229247336</v>
      </c>
      <c r="AX1178" s="1">
        <f t="shared" si="966"/>
        <v>0.45399049973954703</v>
      </c>
      <c r="AY1178" s="1">
        <f t="shared" si="967"/>
        <v>0.30901699437494773</v>
      </c>
      <c r="AZ1178" s="1">
        <f t="shared" si="968"/>
        <v>0.15643446504023117</v>
      </c>
      <c r="BA1178" s="1">
        <f t="shared" si="969"/>
        <v>3.06287113727155E-16</v>
      </c>
    </row>
    <row r="1179" spans="2:53" x14ac:dyDescent="0.7">
      <c r="B1179" s="6">
        <v>-24</v>
      </c>
      <c r="C1179" s="1">
        <f t="shared" si="919"/>
        <v>1</v>
      </c>
      <c r="D1179" s="1">
        <f t="shared" si="920"/>
        <v>0.98865174473791406</v>
      </c>
      <c r="E1179" s="1">
        <f t="shared" si="921"/>
        <v>0.95486454474664295</v>
      </c>
      <c r="F1179" s="1">
        <f t="shared" si="922"/>
        <v>0.89940525156637108</v>
      </c>
      <c r="G1179" s="1">
        <f t="shared" si="923"/>
        <v>0.82353259762842745</v>
      </c>
      <c r="H1179" s="1">
        <f t="shared" si="924"/>
        <v>0.72896862742141155</v>
      </c>
      <c r="I1179" s="1">
        <f t="shared" si="925"/>
        <v>0.61785961309033433</v>
      </c>
      <c r="J1179" s="1">
        <f t="shared" si="926"/>
        <v>0.49272734154829156</v>
      </c>
      <c r="K1179" s="1">
        <f t="shared" si="927"/>
        <v>0.35641187871325075</v>
      </c>
      <c r="L1179" s="1">
        <f t="shared" si="928"/>
        <v>0.21200710992205474</v>
      </c>
      <c r="M1179" s="1">
        <f t="shared" si="929"/>
        <v>6.2790519529313304E-2</v>
      </c>
      <c r="N1179" s="1">
        <f t="shared" si="930"/>
        <v>-8.7851196550742972E-2</v>
      </c>
      <c r="O1179" s="1">
        <f t="shared" si="931"/>
        <v>-0.23649899702372465</v>
      </c>
      <c r="P1179" s="1">
        <f t="shared" si="932"/>
        <v>-0.37977909552180122</v>
      </c>
      <c r="Q1179" s="1">
        <f t="shared" si="933"/>
        <v>-0.51443953378150653</v>
      </c>
      <c r="R1179" s="1">
        <f t="shared" si="934"/>
        <v>-0.63742398974868941</v>
      </c>
      <c r="S1179" s="1">
        <f t="shared" si="935"/>
        <v>-0.74594114542418211</v>
      </c>
      <c r="T1179" s="1">
        <f t="shared" si="936"/>
        <v>-0.83752804004214165</v>
      </c>
      <c r="U1179" s="1">
        <f t="shared" si="937"/>
        <v>-0.91010597068499566</v>
      </c>
      <c r="V1179" s="1">
        <f t="shared" si="938"/>
        <v>-0.96202767158608582</v>
      </c>
      <c r="W1179" s="1">
        <f t="shared" si="939"/>
        <v>-0.99211470131447788</v>
      </c>
      <c r="X1179" s="1">
        <f t="shared" si="940"/>
        <v>-0.99968418928329994</v>
      </c>
      <c r="Y1179" s="1">
        <f t="shared" si="941"/>
        <v>-0.98456433452920544</v>
      </c>
      <c r="Z1179" s="1">
        <f t="shared" si="942"/>
        <v>-0.94709830499474434</v>
      </c>
      <c r="AA1179" s="1">
        <f t="shared" si="943"/>
        <v>-0.88813644881354459</v>
      </c>
      <c r="AB1179" s="1">
        <f t="shared" si="944"/>
        <v>-0.80901699437494756</v>
      </c>
      <c r="AC1179" s="1">
        <f t="shared" si="945"/>
        <v>-0.71153567720928512</v>
      </c>
      <c r="AD1179" s="1">
        <f t="shared" si="946"/>
        <v>-0.59790498305751905</v>
      </c>
      <c r="AE1179" s="1">
        <f t="shared" si="947"/>
        <v>-0.47070393216533246</v>
      </c>
      <c r="AF1179" s="1">
        <f t="shared" si="948"/>
        <v>-0.33281954452298618</v>
      </c>
      <c r="AG1179" s="1">
        <f t="shared" si="949"/>
        <v>-0.18738131458572549</v>
      </c>
      <c r="AH1179" s="1">
        <f t="shared" si="950"/>
        <v>-3.7690182669935041E-2</v>
      </c>
      <c r="AI1179" s="1">
        <f t="shared" si="951"/>
        <v>0.11285638487348157</v>
      </c>
      <c r="AJ1179" s="1">
        <f t="shared" si="952"/>
        <v>0.26084150628989722</v>
      </c>
      <c r="AK1179" s="1">
        <f t="shared" si="953"/>
        <v>0.40290643571366247</v>
      </c>
      <c r="AL1179" s="1">
        <f t="shared" si="954"/>
        <v>0.53582679497899677</v>
      </c>
      <c r="AM1179" s="1">
        <f t="shared" si="955"/>
        <v>0.65658575575295619</v>
      </c>
      <c r="AN1179" s="1">
        <f t="shared" si="956"/>
        <v>0.76244251101144789</v>
      </c>
      <c r="AO1179" s="1">
        <f t="shared" si="957"/>
        <v>0.85099448179469162</v>
      </c>
      <c r="AP1179" s="1">
        <f t="shared" si="958"/>
        <v>0.92023184736587027</v>
      </c>
      <c r="AQ1179" s="1">
        <f t="shared" si="959"/>
        <v>0.96858316112863119</v>
      </c>
      <c r="AR1179" s="1">
        <f t="shared" si="960"/>
        <v>0.99495101698130006</v>
      </c>
      <c r="AS1179" s="1">
        <f t="shared" si="961"/>
        <v>0.99873695660601747</v>
      </c>
      <c r="AT1179" s="1">
        <f t="shared" si="962"/>
        <v>0.97985505238424697</v>
      </c>
      <c r="AU1179" s="1">
        <f t="shared" si="963"/>
        <v>0.9387338576538744</v>
      </c>
      <c r="AV1179" s="1">
        <f t="shared" si="964"/>
        <v>0.87630668004386336</v>
      </c>
      <c r="AW1179" s="1">
        <f t="shared" si="965"/>
        <v>0.79399039864783538</v>
      </c>
      <c r="AX1179" s="1">
        <f t="shared" si="966"/>
        <v>0.69365330581280538</v>
      </c>
      <c r="AY1179" s="1">
        <f t="shared" si="967"/>
        <v>0.57757270342226774</v>
      </c>
      <c r="AZ1179" s="1">
        <f t="shared" si="968"/>
        <v>0.44838321609003207</v>
      </c>
      <c r="BA1179" s="1">
        <f t="shared" si="969"/>
        <v>0.30901699437494773</v>
      </c>
    </row>
    <row r="1180" spans="2:53" x14ac:dyDescent="0.7">
      <c r="B1180" s="6">
        <v>-23</v>
      </c>
      <c r="C1180" s="1">
        <f t="shared" si="919"/>
        <v>1</v>
      </c>
      <c r="D1180" s="1">
        <f t="shared" si="920"/>
        <v>0.98957611860265093</v>
      </c>
      <c r="E1180" s="1">
        <f t="shared" si="921"/>
        <v>0.95852178901737584</v>
      </c>
      <c r="F1180" s="1">
        <f t="shared" si="922"/>
        <v>0.90748442454111689</v>
      </c>
      <c r="G1180" s="1">
        <f t="shared" si="923"/>
        <v>0.83752804004214176</v>
      </c>
      <c r="H1180" s="1">
        <f t="shared" si="924"/>
        <v>0.75011106963045959</v>
      </c>
      <c r="I1180" s="1">
        <f t="shared" si="925"/>
        <v>0.64705596156944434</v>
      </c>
      <c r="J1180" s="1">
        <f t="shared" si="926"/>
        <v>0.53051118430673416</v>
      </c>
      <c r="K1180" s="1">
        <f t="shared" si="927"/>
        <v>0.40290643571366269</v>
      </c>
      <c r="L1180" s="1">
        <f t="shared" si="928"/>
        <v>0.26690198932037568</v>
      </c>
      <c r="M1180" s="1">
        <f t="shared" si="929"/>
        <v>0.12533323356430426</v>
      </c>
      <c r="N1180" s="1">
        <f t="shared" si="930"/>
        <v>-1.8848439715407832E-2</v>
      </c>
      <c r="O1180" s="1">
        <f t="shared" si="931"/>
        <v>-0.16263716519488358</v>
      </c>
      <c r="P1180" s="1">
        <f t="shared" si="932"/>
        <v>-0.30303526963277427</v>
      </c>
      <c r="Q1180" s="1">
        <f t="shared" si="933"/>
        <v>-0.43711576665093271</v>
      </c>
      <c r="R1180" s="1">
        <f t="shared" si="934"/>
        <v>-0.56208337785213036</v>
      </c>
      <c r="S1180" s="1">
        <f t="shared" si="935"/>
        <v>-0.67533280812102447</v>
      </c>
      <c r="T1180" s="1">
        <f t="shared" si="936"/>
        <v>-0.77450306019873372</v>
      </c>
      <c r="U1180" s="1">
        <f t="shared" si="937"/>
        <v>-0.85752665619365209</v>
      </c>
      <c r="V1180" s="1">
        <f t="shared" si="938"/>
        <v>-0.92267273987011489</v>
      </c>
      <c r="W1180" s="1">
        <f t="shared" si="939"/>
        <v>-0.96858316112863108</v>
      </c>
      <c r="X1180" s="1">
        <f t="shared" si="940"/>
        <v>-0.99430079039699892</v>
      </c>
      <c r="Y1180" s="1">
        <f t="shared" si="941"/>
        <v>-0.99928947264058932</v>
      </c>
      <c r="Z1180" s="1">
        <f t="shared" si="942"/>
        <v>-0.98344520499532961</v>
      </c>
      <c r="AA1180" s="1">
        <f t="shared" si="943"/>
        <v>-0.94709830499474434</v>
      </c>
      <c r="AB1180" s="1">
        <f t="shared" si="944"/>
        <v>-0.8910065241883679</v>
      </c>
      <c r="AC1180" s="1">
        <f t="shared" si="945"/>
        <v>-0.81633925071718361</v>
      </c>
      <c r="AD1180" s="1">
        <f t="shared" si="946"/>
        <v>-0.72465313018704691</v>
      </c>
      <c r="AE1180" s="1">
        <f t="shared" si="947"/>
        <v>-0.61785961309033477</v>
      </c>
      <c r="AF1180" s="1">
        <f t="shared" si="948"/>
        <v>-0.49818510533949056</v>
      </c>
      <c r="AG1180" s="1">
        <f t="shared" si="949"/>
        <v>-0.36812455268467859</v>
      </c>
      <c r="AH1180" s="1">
        <f t="shared" si="950"/>
        <v>-0.23038942667659137</v>
      </c>
      <c r="AI1180" s="1">
        <f t="shared" si="951"/>
        <v>-8.7851196550743207E-2</v>
      </c>
      <c r="AJ1180" s="1">
        <f t="shared" si="952"/>
        <v>5.6518534482024374E-2</v>
      </c>
      <c r="AK1180" s="1">
        <f t="shared" si="953"/>
        <v>0.19970998051440675</v>
      </c>
      <c r="AL1180" s="1">
        <f t="shared" si="954"/>
        <v>0.33873792024529104</v>
      </c>
      <c r="AM1180" s="1">
        <f t="shared" si="955"/>
        <v>0.47070393216533213</v>
      </c>
      <c r="AN1180" s="1">
        <f t="shared" si="956"/>
        <v>0.59285682016105878</v>
      </c>
      <c r="AO1180" s="1">
        <f t="shared" si="957"/>
        <v>0.70264996979884931</v>
      </c>
      <c r="AP1180" s="1">
        <f t="shared" si="958"/>
        <v>0.79779443953857099</v>
      </c>
      <c r="AQ1180" s="1">
        <f t="shared" si="959"/>
        <v>0.87630668004386358</v>
      </c>
      <c r="AR1180" s="1">
        <f t="shared" si="960"/>
        <v>0.93654988674819195</v>
      </c>
      <c r="AS1180" s="1">
        <f t="shared" si="961"/>
        <v>0.97726812356819359</v>
      </c>
      <c r="AT1180" s="1">
        <f t="shared" si="962"/>
        <v>0.99761250636122523</v>
      </c>
      <c r="AU1180" s="1">
        <f t="shared" si="963"/>
        <v>0.99715890026061405</v>
      </c>
      <c r="AV1180" s="1">
        <f t="shared" si="964"/>
        <v>0.97591676193874732</v>
      </c>
      <c r="AW1180" s="1">
        <f t="shared" si="965"/>
        <v>0.93432894245661202</v>
      </c>
      <c r="AX1180" s="1">
        <f t="shared" si="966"/>
        <v>0.87326245480992015</v>
      </c>
      <c r="AY1180" s="1">
        <f t="shared" si="967"/>
        <v>0.79399039864783538</v>
      </c>
      <c r="AZ1180" s="1">
        <f t="shared" si="968"/>
        <v>0.69816541899347284</v>
      </c>
      <c r="BA1180" s="1">
        <f t="shared" si="969"/>
        <v>0.58778525229247336</v>
      </c>
    </row>
    <row r="1181" spans="2:53" x14ac:dyDescent="0.7">
      <c r="B1181" s="6">
        <v>-22</v>
      </c>
      <c r="C1181" s="1">
        <f t="shared" si="919"/>
        <v>1</v>
      </c>
      <c r="D1181" s="1">
        <f t="shared" si="920"/>
        <v>0.99046142569665119</v>
      </c>
      <c r="E1181" s="1">
        <f t="shared" si="921"/>
        <v>0.96202767158608593</v>
      </c>
      <c r="F1181" s="1">
        <f t="shared" si="922"/>
        <v>0.91524117262091753</v>
      </c>
      <c r="G1181" s="1">
        <f t="shared" si="923"/>
        <v>0.85099448179469184</v>
      </c>
      <c r="H1181" s="1">
        <f t="shared" si="924"/>
        <v>0.77051324277578914</v>
      </c>
      <c r="I1181" s="1">
        <f t="shared" si="925"/>
        <v>0.67533280812102447</v>
      </c>
      <c r="J1181" s="1">
        <f t="shared" si="926"/>
        <v>0.56726894912675652</v>
      </c>
      <c r="K1181" s="1">
        <f t="shared" si="927"/>
        <v>0.44838321609003223</v>
      </c>
      <c r="L1181" s="1">
        <f t="shared" si="928"/>
        <v>0.32094360980720943</v>
      </c>
      <c r="M1181" s="1">
        <f t="shared" si="929"/>
        <v>0.18738131458572452</v>
      </c>
      <c r="N1181" s="1">
        <f t="shared" si="930"/>
        <v>5.024431817976982E-2</v>
      </c>
      <c r="O1181" s="1">
        <f t="shared" si="931"/>
        <v>-8.7851196550743194E-2</v>
      </c>
      <c r="P1181" s="1">
        <f t="shared" si="932"/>
        <v>-0.22427076094938148</v>
      </c>
      <c r="Q1181" s="1">
        <f t="shared" si="933"/>
        <v>-0.35641187871325064</v>
      </c>
      <c r="R1181" s="1">
        <f t="shared" si="934"/>
        <v>-0.48175367410171505</v>
      </c>
      <c r="S1181" s="1">
        <f t="shared" si="935"/>
        <v>-0.59790498305751894</v>
      </c>
      <c r="T1181" s="1">
        <f t="shared" si="936"/>
        <v>-0.70264996979884908</v>
      </c>
      <c r="U1181" s="1">
        <f t="shared" si="937"/>
        <v>-0.79399039864783538</v>
      </c>
      <c r="V1181" s="1">
        <f t="shared" si="938"/>
        <v>-0.87018375466952569</v>
      </c>
      <c r="W1181" s="1">
        <f t="shared" si="939"/>
        <v>-0.92977648588825146</v>
      </c>
      <c r="X1181" s="1">
        <f t="shared" si="940"/>
        <v>-0.97163173291467397</v>
      </c>
      <c r="Y1181" s="1">
        <f t="shared" si="941"/>
        <v>-0.99495101698130006</v>
      </c>
      <c r="Z1181" s="1">
        <f t="shared" si="942"/>
        <v>-0.9992894726405892</v>
      </c>
      <c r="AA1181" s="1">
        <f t="shared" si="943"/>
        <v>-0.98456433452920533</v>
      </c>
      <c r="AB1181" s="1">
        <f t="shared" si="944"/>
        <v>-0.95105651629515364</v>
      </c>
      <c r="AC1181" s="1">
        <f t="shared" si="945"/>
        <v>-0.89940525156637074</v>
      </c>
      <c r="AD1181" s="1">
        <f t="shared" si="946"/>
        <v>-0.83059589919581289</v>
      </c>
      <c r="AE1181" s="1">
        <f t="shared" si="947"/>
        <v>-0.74594114542418222</v>
      </c>
      <c r="AF1181" s="1">
        <f t="shared" si="948"/>
        <v>-0.64705596156944423</v>
      </c>
      <c r="AG1181" s="1">
        <f t="shared" si="949"/>
        <v>-0.5358267949789971</v>
      </c>
      <c r="AH1181" s="1">
        <f t="shared" si="950"/>
        <v>-0.41437558099328436</v>
      </c>
      <c r="AI1181" s="1">
        <f t="shared" si="951"/>
        <v>-0.28501926246997611</v>
      </c>
      <c r="AJ1181" s="1">
        <f t="shared" si="952"/>
        <v>-0.15022558912075673</v>
      </c>
      <c r="AK1181" s="1">
        <f t="shared" si="953"/>
        <v>-1.2566039883352897E-2</v>
      </c>
      <c r="AL1181" s="1">
        <f t="shared" si="954"/>
        <v>0.12533323356430423</v>
      </c>
      <c r="AM1181" s="1">
        <f t="shared" si="955"/>
        <v>0.26084150628989722</v>
      </c>
      <c r="AN1181" s="1">
        <f t="shared" si="956"/>
        <v>0.39137366683720209</v>
      </c>
      <c r="AO1181" s="1">
        <f t="shared" si="957"/>
        <v>0.51443953378150642</v>
      </c>
      <c r="AP1181" s="1">
        <f t="shared" si="958"/>
        <v>0.62769136129069991</v>
      </c>
      <c r="AQ1181" s="1">
        <f t="shared" si="959"/>
        <v>0.72896862742141189</v>
      </c>
      <c r="AR1181" s="1">
        <f t="shared" si="960"/>
        <v>0.81633925071718338</v>
      </c>
      <c r="AS1181" s="1">
        <f t="shared" si="961"/>
        <v>0.88813644881354459</v>
      </c>
      <c r="AT1181" s="1">
        <f t="shared" si="962"/>
        <v>0.94299053589286463</v>
      </c>
      <c r="AU1181" s="1">
        <f t="shared" si="963"/>
        <v>0.97985505238424664</v>
      </c>
      <c r="AV1181" s="1">
        <f t="shared" si="964"/>
        <v>0.99802672842827156</v>
      </c>
      <c r="AW1181" s="1">
        <f t="shared" si="965"/>
        <v>0.99715890026061393</v>
      </c>
      <c r="AX1181" s="1">
        <f t="shared" si="966"/>
        <v>0.97726812356819348</v>
      </c>
      <c r="AY1181" s="1">
        <f t="shared" si="967"/>
        <v>0.93873385765387407</v>
      </c>
      <c r="AZ1181" s="1">
        <f t="shared" si="968"/>
        <v>0.8822912264349535</v>
      </c>
      <c r="BA1181" s="1">
        <f t="shared" si="969"/>
        <v>0.80901699437494756</v>
      </c>
    </row>
    <row r="1182" spans="2:53" x14ac:dyDescent="0.7">
      <c r="B1182" s="6">
        <v>-21</v>
      </c>
      <c r="C1182" s="1">
        <f t="shared" si="919"/>
        <v>1</v>
      </c>
      <c r="D1182" s="1">
        <f t="shared" si="920"/>
        <v>0.99130763106950659</v>
      </c>
      <c r="E1182" s="1">
        <f t="shared" si="921"/>
        <v>0.96538163883327388</v>
      </c>
      <c r="F1182" s="1">
        <f t="shared" si="922"/>
        <v>0.92267273987011478</v>
      </c>
      <c r="G1182" s="1">
        <f t="shared" si="923"/>
        <v>0.86392341719283527</v>
      </c>
      <c r="H1182" s="1">
        <f t="shared" si="924"/>
        <v>0.7901550123756903</v>
      </c>
      <c r="I1182" s="1">
        <f t="shared" si="925"/>
        <v>0.70264996979884919</v>
      </c>
      <c r="J1182" s="1">
        <f t="shared" si="926"/>
        <v>0.60292954168902479</v>
      </c>
      <c r="K1182" s="1">
        <f t="shared" si="927"/>
        <v>0.49272734154829156</v>
      </c>
      <c r="L1182" s="1">
        <f t="shared" si="928"/>
        <v>0.37395920573780039</v>
      </c>
      <c r="M1182" s="1">
        <f t="shared" si="929"/>
        <v>0.24868988716485474</v>
      </c>
      <c r="N1182" s="1">
        <f t="shared" si="930"/>
        <v>0.11909716009486991</v>
      </c>
      <c r="O1182" s="1">
        <f t="shared" si="931"/>
        <v>-1.2566039883352653E-2</v>
      </c>
      <c r="P1182" s="1">
        <f t="shared" si="932"/>
        <v>-0.14401078255225244</v>
      </c>
      <c r="Q1182" s="1">
        <f t="shared" si="933"/>
        <v>-0.27295193551732505</v>
      </c>
      <c r="R1182" s="1">
        <f t="shared" si="934"/>
        <v>-0.39714789063478045</v>
      </c>
      <c r="S1182" s="1">
        <f t="shared" si="935"/>
        <v>-0.51443953378150653</v>
      </c>
      <c r="T1182" s="1">
        <f t="shared" si="936"/>
        <v>-0.62278778048811234</v>
      </c>
      <c r="U1182" s="1">
        <f t="shared" si="937"/>
        <v>-0.72030902488790693</v>
      </c>
      <c r="V1182" s="1">
        <f t="shared" si="938"/>
        <v>-0.80530788571112188</v>
      </c>
      <c r="W1182" s="1">
        <f t="shared" si="939"/>
        <v>-0.87630668004386358</v>
      </c>
      <c r="X1182" s="1">
        <f t="shared" si="940"/>
        <v>-0.93207111245821095</v>
      </c>
      <c r="Y1182" s="1">
        <f t="shared" si="941"/>
        <v>-0.97163173291467386</v>
      </c>
      <c r="Z1182" s="1">
        <f t="shared" si="942"/>
        <v>-0.99430079039699892</v>
      </c>
      <c r="AA1182" s="1">
        <f t="shared" si="943"/>
        <v>-0.99968418928329994</v>
      </c>
      <c r="AB1182" s="1">
        <f t="shared" si="944"/>
        <v>-0.98768834059513777</v>
      </c>
      <c r="AC1182" s="1">
        <f t="shared" si="945"/>
        <v>-0.95852178901737572</v>
      </c>
      <c r="AD1182" s="1">
        <f t="shared" si="946"/>
        <v>-0.91269158740350287</v>
      </c>
      <c r="AE1182" s="1">
        <f t="shared" si="947"/>
        <v>-0.85099448179469206</v>
      </c>
      <c r="AF1182" s="1">
        <f t="shared" si="948"/>
        <v>-0.77450306019873361</v>
      </c>
      <c r="AG1182" s="1">
        <f t="shared" si="949"/>
        <v>-0.68454710592868895</v>
      </c>
      <c r="AH1182" s="1">
        <f t="shared" si="950"/>
        <v>-0.58269047966857657</v>
      </c>
      <c r="AI1182" s="1">
        <f t="shared" si="951"/>
        <v>-0.47070393216533246</v>
      </c>
      <c r="AJ1182" s="1">
        <f t="shared" si="952"/>
        <v>-0.35053432019125913</v>
      </c>
      <c r="AK1182" s="1">
        <f t="shared" si="953"/>
        <v>-0.2242707609493815</v>
      </c>
      <c r="AL1182" s="1">
        <f t="shared" si="954"/>
        <v>-9.4108313318513964E-2</v>
      </c>
      <c r="AM1182" s="1">
        <f t="shared" si="955"/>
        <v>3.7690182669934673E-2</v>
      </c>
      <c r="AN1182" s="1">
        <f t="shared" si="956"/>
        <v>0.16883344471273379</v>
      </c>
      <c r="AO1182" s="1">
        <f t="shared" si="957"/>
        <v>0.29704158157703464</v>
      </c>
      <c r="AP1182" s="1">
        <f t="shared" si="958"/>
        <v>0.4200857284118058</v>
      </c>
      <c r="AQ1182" s="1">
        <f t="shared" si="959"/>
        <v>0.53582679497899677</v>
      </c>
      <c r="AR1182" s="1">
        <f t="shared" si="960"/>
        <v>0.64225265317658364</v>
      </c>
      <c r="AS1182" s="1">
        <f t="shared" si="961"/>
        <v>0.73751311735817371</v>
      </c>
      <c r="AT1182" s="1">
        <f t="shared" si="962"/>
        <v>0.81995210932545259</v>
      </c>
      <c r="AU1182" s="1">
        <f t="shared" si="963"/>
        <v>0.88813644881354414</v>
      </c>
      <c r="AV1182" s="1">
        <f t="shared" si="964"/>
        <v>0.94088076895422545</v>
      </c>
      <c r="AW1182" s="1">
        <f t="shared" si="965"/>
        <v>0.97726812356819337</v>
      </c>
      <c r="AX1182" s="1">
        <f t="shared" si="966"/>
        <v>0.99666592803402987</v>
      </c>
      <c r="AY1182" s="1">
        <f t="shared" si="967"/>
        <v>0.99873695660601747</v>
      </c>
      <c r="AZ1182" s="1">
        <f t="shared" si="968"/>
        <v>0.98344520499532972</v>
      </c>
      <c r="BA1182" s="1">
        <f t="shared" si="969"/>
        <v>0.95105651629515364</v>
      </c>
    </row>
    <row r="1183" spans="2:53" x14ac:dyDescent="0.7">
      <c r="B1183" s="6">
        <v>-20</v>
      </c>
      <c r="C1183" s="1">
        <f t="shared" si="919"/>
        <v>1</v>
      </c>
      <c r="D1183" s="1">
        <f t="shared" si="920"/>
        <v>0.99211470131447788</v>
      </c>
      <c r="E1183" s="1">
        <f t="shared" si="921"/>
        <v>0.96858316112863108</v>
      </c>
      <c r="F1183" s="1">
        <f t="shared" si="922"/>
        <v>0.92977648588825146</v>
      </c>
      <c r="G1183" s="1">
        <f t="shared" si="923"/>
        <v>0.87630668004386358</v>
      </c>
      <c r="H1183" s="1">
        <f t="shared" si="924"/>
        <v>0.80901699437494745</v>
      </c>
      <c r="I1183" s="1">
        <f t="shared" si="925"/>
        <v>0.72896862742141155</v>
      </c>
      <c r="J1183" s="1">
        <f t="shared" si="926"/>
        <v>0.63742398974868986</v>
      </c>
      <c r="K1183" s="1">
        <f t="shared" si="927"/>
        <v>0.53582679497899655</v>
      </c>
      <c r="L1183" s="1">
        <f t="shared" si="928"/>
        <v>0.42577929156507266</v>
      </c>
      <c r="M1183" s="1">
        <f t="shared" si="929"/>
        <v>0.30901699437494745</v>
      </c>
      <c r="N1183" s="1">
        <f t="shared" si="930"/>
        <v>0.18738131458572493</v>
      </c>
      <c r="O1183" s="1">
        <f t="shared" si="931"/>
        <v>6.2790519529313527E-2</v>
      </c>
      <c r="P1183" s="1">
        <f t="shared" si="932"/>
        <v>-6.2790519529313624E-2</v>
      </c>
      <c r="Q1183" s="1">
        <f t="shared" si="933"/>
        <v>-0.18738131458572438</v>
      </c>
      <c r="R1183" s="1">
        <f t="shared" si="934"/>
        <v>-0.30901699437494734</v>
      </c>
      <c r="S1183" s="1">
        <f t="shared" si="935"/>
        <v>-0.42577929156507272</v>
      </c>
      <c r="T1183" s="1">
        <f t="shared" si="936"/>
        <v>-0.53582679497899643</v>
      </c>
      <c r="U1183" s="1">
        <f t="shared" si="937"/>
        <v>-0.63742398974868975</v>
      </c>
      <c r="V1183" s="1">
        <f t="shared" si="938"/>
        <v>-0.72896862742141133</v>
      </c>
      <c r="W1183" s="1">
        <f t="shared" si="939"/>
        <v>-0.80901699437494734</v>
      </c>
      <c r="X1183" s="1">
        <f t="shared" si="940"/>
        <v>-0.87630668004386358</v>
      </c>
      <c r="Y1183" s="1">
        <f t="shared" si="941"/>
        <v>-0.92977648588825113</v>
      </c>
      <c r="Z1183" s="1">
        <f t="shared" si="942"/>
        <v>-0.96858316112863108</v>
      </c>
      <c r="AA1183" s="1">
        <f t="shared" si="943"/>
        <v>-0.99211470131447776</v>
      </c>
      <c r="AB1183" s="1">
        <f t="shared" si="944"/>
        <v>-1</v>
      </c>
      <c r="AC1183" s="1">
        <f t="shared" si="945"/>
        <v>-0.99211470131447776</v>
      </c>
      <c r="AD1183" s="1">
        <f t="shared" si="946"/>
        <v>-0.96858316112863119</v>
      </c>
      <c r="AE1183" s="1">
        <f t="shared" si="947"/>
        <v>-0.92977648588825157</v>
      </c>
      <c r="AF1183" s="1">
        <f t="shared" si="948"/>
        <v>-0.87630668004386347</v>
      </c>
      <c r="AG1183" s="1">
        <f t="shared" si="949"/>
        <v>-0.80901699437494756</v>
      </c>
      <c r="AH1183" s="1">
        <f t="shared" si="950"/>
        <v>-0.72896862742141177</v>
      </c>
      <c r="AI1183" s="1">
        <f t="shared" si="951"/>
        <v>-0.63742398974868952</v>
      </c>
      <c r="AJ1183" s="1">
        <f t="shared" si="952"/>
        <v>-0.53582679497899632</v>
      </c>
      <c r="AK1183" s="1">
        <f t="shared" si="953"/>
        <v>-0.42577929156507294</v>
      </c>
      <c r="AL1183" s="1">
        <f t="shared" si="954"/>
        <v>-0.30901699437494756</v>
      </c>
      <c r="AM1183" s="1">
        <f t="shared" si="955"/>
        <v>-0.18738131458572463</v>
      </c>
      <c r="AN1183" s="1">
        <f t="shared" si="956"/>
        <v>-6.2790519529313207E-2</v>
      </c>
      <c r="AO1183" s="1">
        <f t="shared" si="957"/>
        <v>6.2790519529312833E-2</v>
      </c>
      <c r="AP1183" s="1">
        <f t="shared" si="958"/>
        <v>0.18738131458572427</v>
      </c>
      <c r="AQ1183" s="1">
        <f t="shared" si="959"/>
        <v>0.30901699437494723</v>
      </c>
      <c r="AR1183" s="1">
        <f t="shared" si="960"/>
        <v>0.42577929156507183</v>
      </c>
      <c r="AS1183" s="1">
        <f t="shared" si="961"/>
        <v>0.53582679497899677</v>
      </c>
      <c r="AT1183" s="1">
        <f t="shared" si="962"/>
        <v>0.63742398974868997</v>
      </c>
      <c r="AU1183" s="1">
        <f t="shared" si="963"/>
        <v>0.72896862742141066</v>
      </c>
      <c r="AV1183" s="1">
        <f t="shared" si="964"/>
        <v>0.80901699437494734</v>
      </c>
      <c r="AW1183" s="1">
        <f t="shared" si="965"/>
        <v>0.87630668004386358</v>
      </c>
      <c r="AX1183" s="1">
        <f t="shared" si="966"/>
        <v>0.92977648588825146</v>
      </c>
      <c r="AY1183" s="1">
        <f t="shared" si="967"/>
        <v>0.96858316112863097</v>
      </c>
      <c r="AZ1183" s="1">
        <f t="shared" si="968"/>
        <v>0.99211470131447776</v>
      </c>
      <c r="BA1183" s="1">
        <f t="shared" si="969"/>
        <v>1</v>
      </c>
    </row>
    <row r="1184" spans="2:53" x14ac:dyDescent="0.7">
      <c r="B1184" s="6">
        <v>-19</v>
      </c>
      <c r="C1184" s="1">
        <f t="shared" si="919"/>
        <v>1</v>
      </c>
      <c r="D1184" s="1">
        <f t="shared" si="920"/>
        <v>0.9928826045698137</v>
      </c>
      <c r="E1184" s="1">
        <f t="shared" si="921"/>
        <v>0.97163173291467397</v>
      </c>
      <c r="F1184" s="1">
        <f t="shared" si="922"/>
        <v>0.9365498867481924</v>
      </c>
      <c r="G1184" s="1">
        <f t="shared" si="923"/>
        <v>0.88813644881354448</v>
      </c>
      <c r="H1184" s="1">
        <f t="shared" si="924"/>
        <v>0.82708057427456183</v>
      </c>
      <c r="I1184" s="1">
        <f t="shared" si="925"/>
        <v>0.75425138073610387</v>
      </c>
      <c r="J1184" s="1">
        <f t="shared" si="926"/>
        <v>0.67068557653672012</v>
      </c>
      <c r="K1184" s="1">
        <f t="shared" si="927"/>
        <v>0.57757270342226752</v>
      </c>
      <c r="L1184" s="1">
        <f t="shared" si="928"/>
        <v>0.47623820366793912</v>
      </c>
      <c r="M1184" s="1">
        <f t="shared" si="929"/>
        <v>0.36812455268467786</v>
      </c>
      <c r="N1184" s="1">
        <f t="shared" si="930"/>
        <v>0.25477072568338238</v>
      </c>
      <c r="O1184" s="1">
        <f t="shared" si="931"/>
        <v>0.13779029068463819</v>
      </c>
      <c r="P1184" s="1">
        <f t="shared" si="932"/>
        <v>1.8848439715407953E-2</v>
      </c>
      <c r="Q1184" s="1">
        <f t="shared" si="933"/>
        <v>-0.10036171485121478</v>
      </c>
      <c r="R1184" s="1">
        <f t="shared" si="934"/>
        <v>-0.21814324139654234</v>
      </c>
      <c r="S1184" s="1">
        <f t="shared" si="935"/>
        <v>-0.33281954452298679</v>
      </c>
      <c r="T1184" s="1">
        <f t="shared" si="936"/>
        <v>-0.44275823103890138</v>
      </c>
      <c r="U1184" s="1">
        <f t="shared" si="937"/>
        <v>-0.54639434673426901</v>
      </c>
      <c r="V1184" s="1">
        <f t="shared" si="938"/>
        <v>-0.64225265317658442</v>
      </c>
      <c r="W1184" s="1">
        <f t="shared" si="939"/>
        <v>-0.72896862742141166</v>
      </c>
      <c r="X1184" s="1">
        <f t="shared" si="940"/>
        <v>-0.80530788571112211</v>
      </c>
      <c r="Y1184" s="1">
        <f t="shared" si="941"/>
        <v>-0.87018375466952547</v>
      </c>
      <c r="Z1184" s="1">
        <f t="shared" si="942"/>
        <v>-0.92267273987011489</v>
      </c>
      <c r="AA1184" s="1">
        <f t="shared" si="943"/>
        <v>-0.96202767158608582</v>
      </c>
      <c r="AB1184" s="1">
        <f t="shared" si="944"/>
        <v>-0.98768834059513766</v>
      </c>
      <c r="AC1184" s="1">
        <f t="shared" si="945"/>
        <v>-0.99928947264058932</v>
      </c>
      <c r="AD1184" s="1">
        <f t="shared" si="946"/>
        <v>-0.99666592803402987</v>
      </c>
      <c r="AE1184" s="1">
        <f t="shared" si="947"/>
        <v>-0.97985505238424686</v>
      </c>
      <c r="AF1184" s="1">
        <f t="shared" si="948"/>
        <v>-0.94909614499029449</v>
      </c>
      <c r="AG1184" s="1">
        <f t="shared" si="949"/>
        <v>-0.90482705246601969</v>
      </c>
      <c r="AH1184" s="1">
        <f t="shared" si="950"/>
        <v>-0.84767793608508335</v>
      </c>
      <c r="AI1184" s="1">
        <f t="shared" si="951"/>
        <v>-0.77846230156702323</v>
      </c>
      <c r="AJ1184" s="1">
        <f t="shared" si="952"/>
        <v>-0.69816541899347273</v>
      </c>
      <c r="AK1184" s="1">
        <f t="shared" si="953"/>
        <v>-0.60793029769460571</v>
      </c>
      <c r="AL1184" s="1">
        <f t="shared" si="954"/>
        <v>-0.5090414157503711</v>
      </c>
      <c r="AM1184" s="1">
        <f t="shared" si="955"/>
        <v>-0.4029064357136628</v>
      </c>
      <c r="AN1184" s="1">
        <f t="shared" si="956"/>
        <v>-0.29103616682827227</v>
      </c>
      <c r="AO1184" s="1">
        <f t="shared" si="957"/>
        <v>-0.17502305897527595</v>
      </c>
      <c r="AP1184" s="1">
        <f t="shared" si="958"/>
        <v>-5.6518534482024742E-2</v>
      </c>
      <c r="AQ1184" s="1">
        <f t="shared" si="959"/>
        <v>6.2790519529313721E-2</v>
      </c>
      <c r="AR1184" s="1">
        <f t="shared" si="960"/>
        <v>0.1812057636271365</v>
      </c>
      <c r="AS1184" s="1">
        <f t="shared" si="961"/>
        <v>0.29704158157703547</v>
      </c>
      <c r="AT1184" s="1">
        <f t="shared" si="962"/>
        <v>0.40864907473634926</v>
      </c>
      <c r="AU1184" s="1">
        <f t="shared" si="963"/>
        <v>0.51443953378150564</v>
      </c>
      <c r="AV1184" s="1">
        <f t="shared" si="964"/>
        <v>0.61290705365297615</v>
      </c>
      <c r="AW1184" s="1">
        <f t="shared" si="965"/>
        <v>0.70264996979884931</v>
      </c>
      <c r="AX1184" s="1">
        <f t="shared" si="966"/>
        <v>0.78239081057658799</v>
      </c>
      <c r="AY1184" s="1">
        <f t="shared" si="967"/>
        <v>0.85099448179469162</v>
      </c>
      <c r="AZ1184" s="1">
        <f t="shared" si="968"/>
        <v>0.907484424541117</v>
      </c>
      <c r="BA1184" s="1">
        <f t="shared" si="969"/>
        <v>0.95105651629515353</v>
      </c>
    </row>
    <row r="1185" spans="2:53" x14ac:dyDescent="0.7">
      <c r="B1185" s="6">
        <v>-18</v>
      </c>
      <c r="C1185" s="1">
        <f t="shared" si="919"/>
        <v>1</v>
      </c>
      <c r="D1185" s="1">
        <f t="shared" si="920"/>
        <v>0.9936113105200084</v>
      </c>
      <c r="E1185" s="1">
        <f t="shared" si="921"/>
        <v>0.97452687278657713</v>
      </c>
      <c r="F1185" s="1">
        <f t="shared" si="922"/>
        <v>0.94299053589286452</v>
      </c>
      <c r="G1185" s="1">
        <f t="shared" si="923"/>
        <v>0.89940525156637108</v>
      </c>
      <c r="H1185" s="1">
        <f t="shared" si="924"/>
        <v>0.84432792550201508</v>
      </c>
      <c r="I1185" s="1">
        <f t="shared" si="925"/>
        <v>0.77846230156702345</v>
      </c>
      <c r="J1185" s="1">
        <f t="shared" si="926"/>
        <v>0.70264996979884931</v>
      </c>
      <c r="K1185" s="1">
        <f t="shared" si="927"/>
        <v>0.61785961309033433</v>
      </c>
      <c r="L1185" s="1">
        <f t="shared" si="928"/>
        <v>0.52517462996129571</v>
      </c>
      <c r="M1185" s="1">
        <f t="shared" si="929"/>
        <v>0.42577929156507266</v>
      </c>
      <c r="N1185" s="1">
        <f t="shared" si="930"/>
        <v>0.32094360980720965</v>
      </c>
      <c r="O1185" s="1">
        <f t="shared" si="931"/>
        <v>0.21200710992205474</v>
      </c>
      <c r="P1185" s="1">
        <f t="shared" si="932"/>
        <v>0.10036171485121469</v>
      </c>
      <c r="Q1185" s="1">
        <f t="shared" si="933"/>
        <v>-1.256603988335243E-2</v>
      </c>
      <c r="R1185" s="1">
        <f t="shared" si="934"/>
        <v>-0.12533323356430415</v>
      </c>
      <c r="S1185" s="1">
        <f t="shared" si="935"/>
        <v>-0.23649899702372465</v>
      </c>
      <c r="T1185" s="1">
        <f t="shared" si="936"/>
        <v>-0.34464292317451706</v>
      </c>
      <c r="U1185" s="1">
        <f t="shared" si="937"/>
        <v>-0.44838321609003212</v>
      </c>
      <c r="V1185" s="1">
        <f t="shared" si="938"/>
        <v>-0.54639434673426901</v>
      </c>
      <c r="W1185" s="1">
        <f t="shared" si="939"/>
        <v>-0.63742398974868975</v>
      </c>
      <c r="X1185" s="1">
        <f t="shared" si="940"/>
        <v>-0.72030902488790693</v>
      </c>
      <c r="Y1185" s="1">
        <f t="shared" si="941"/>
        <v>-0.79399039864783516</v>
      </c>
      <c r="Z1185" s="1">
        <f t="shared" si="942"/>
        <v>-0.85752665619365209</v>
      </c>
      <c r="AA1185" s="1">
        <f t="shared" si="943"/>
        <v>-0.91010597068499566</v>
      </c>
      <c r="AB1185" s="1">
        <f t="shared" si="944"/>
        <v>-0.95105651629515353</v>
      </c>
      <c r="AC1185" s="1">
        <f t="shared" si="945"/>
        <v>-0.97985505238424697</v>
      </c>
      <c r="AD1185" s="1">
        <f t="shared" si="946"/>
        <v>-0.9961336091431725</v>
      </c>
      <c r="AE1185" s="1">
        <f t="shared" si="947"/>
        <v>-0.99968418928329994</v>
      </c>
      <c r="AF1185" s="1">
        <f t="shared" si="948"/>
        <v>-0.99046142569665119</v>
      </c>
      <c r="AG1185" s="1">
        <f t="shared" si="949"/>
        <v>-0.96858316112863119</v>
      </c>
      <c r="AH1185" s="1">
        <f t="shared" si="950"/>
        <v>-0.93432894245661224</v>
      </c>
      <c r="AI1185" s="1">
        <f t="shared" si="951"/>
        <v>-0.88813644881354459</v>
      </c>
      <c r="AJ1185" s="1">
        <f t="shared" si="952"/>
        <v>-0.83059589919581267</v>
      </c>
      <c r="AK1185" s="1">
        <f t="shared" si="953"/>
        <v>-0.76244251101144789</v>
      </c>
      <c r="AL1185" s="1">
        <f t="shared" si="954"/>
        <v>-0.68454710592868862</v>
      </c>
      <c r="AM1185" s="1">
        <f t="shared" si="955"/>
        <v>-0.59790498305751905</v>
      </c>
      <c r="AN1185" s="1">
        <f t="shared" si="956"/>
        <v>-0.50362320163576102</v>
      </c>
      <c r="AO1185" s="1">
        <f t="shared" si="957"/>
        <v>-0.4029064357136628</v>
      </c>
      <c r="AP1185" s="1">
        <f t="shared" si="958"/>
        <v>-0.29704158157703497</v>
      </c>
      <c r="AQ1185" s="1">
        <f t="shared" si="959"/>
        <v>-0.18738131458572463</v>
      </c>
      <c r="AR1185" s="1">
        <f t="shared" si="960"/>
        <v>-7.5326805527933541E-2</v>
      </c>
      <c r="AS1185" s="1">
        <f t="shared" si="961"/>
        <v>3.7690182669934673E-2</v>
      </c>
      <c r="AT1185" s="1">
        <f t="shared" si="962"/>
        <v>0.15022558912075726</v>
      </c>
      <c r="AU1185" s="1">
        <f t="shared" si="963"/>
        <v>0.26084150628989633</v>
      </c>
      <c r="AV1185" s="1">
        <f t="shared" si="964"/>
        <v>0.36812455268467825</v>
      </c>
      <c r="AW1185" s="1">
        <f t="shared" si="965"/>
        <v>0.47070393216533213</v>
      </c>
      <c r="AX1185" s="1">
        <f t="shared" si="966"/>
        <v>0.56726894912675618</v>
      </c>
      <c r="AY1185" s="1">
        <f t="shared" si="967"/>
        <v>0.65658575575295619</v>
      </c>
      <c r="AZ1185" s="1">
        <f t="shared" si="968"/>
        <v>0.73751311735817371</v>
      </c>
      <c r="BA1185" s="1">
        <f t="shared" si="969"/>
        <v>0.80901699437494734</v>
      </c>
    </row>
    <row r="1186" spans="2:53" x14ac:dyDescent="0.7">
      <c r="B1186" s="6">
        <v>-17</v>
      </c>
      <c r="C1186" s="1">
        <f t="shared" si="919"/>
        <v>1</v>
      </c>
      <c r="D1186" s="1">
        <f t="shared" si="920"/>
        <v>0.99430079039699892</v>
      </c>
      <c r="E1186" s="1">
        <f t="shared" si="921"/>
        <v>0.97726812356819348</v>
      </c>
      <c r="F1186" s="1">
        <f t="shared" si="922"/>
        <v>0.9490961449902946</v>
      </c>
      <c r="G1186" s="1">
        <f t="shared" si="923"/>
        <v>0.91010597068499566</v>
      </c>
      <c r="H1186" s="1">
        <f t="shared" si="924"/>
        <v>0.86074202700394364</v>
      </c>
      <c r="I1186" s="1">
        <f t="shared" si="925"/>
        <v>0.80156698487087663</v>
      </c>
      <c r="J1186" s="1">
        <f t="shared" si="926"/>
        <v>0.73325534622256006</v>
      </c>
      <c r="K1186" s="1">
        <f t="shared" si="927"/>
        <v>0.65658575575295641</v>
      </c>
      <c r="L1186" s="1">
        <f t="shared" si="928"/>
        <v>0.57243212559459089</v>
      </c>
      <c r="M1186" s="1">
        <f t="shared" si="929"/>
        <v>0.48175367410171516</v>
      </c>
      <c r="N1186" s="1">
        <f t="shared" si="930"/>
        <v>0.38558399227739681</v>
      </c>
      <c r="O1186" s="1">
        <f t="shared" si="931"/>
        <v>0.28501926246997616</v>
      </c>
      <c r="P1186" s="1">
        <f t="shared" si="932"/>
        <v>0.1812057636271372</v>
      </c>
      <c r="Q1186" s="1">
        <f t="shared" si="933"/>
        <v>7.532680552793275E-2</v>
      </c>
      <c r="R1186" s="1">
        <f t="shared" si="934"/>
        <v>-3.1410759078128056E-2</v>
      </c>
      <c r="S1186" s="1">
        <f t="shared" si="935"/>
        <v>-0.13779029068463805</v>
      </c>
      <c r="T1186" s="1">
        <f t="shared" si="936"/>
        <v>-0.24259923079540743</v>
      </c>
      <c r="U1186" s="1">
        <f t="shared" si="937"/>
        <v>-0.34464292317451706</v>
      </c>
      <c r="V1186" s="1">
        <f t="shared" si="938"/>
        <v>-0.44275823103890138</v>
      </c>
      <c r="W1186" s="1">
        <f t="shared" si="939"/>
        <v>-0.53582679497899688</v>
      </c>
      <c r="X1186" s="1">
        <f t="shared" si="940"/>
        <v>-0.62278778048811234</v>
      </c>
      <c r="Y1186" s="1">
        <f t="shared" si="941"/>
        <v>-0.70264996979884875</v>
      </c>
      <c r="Z1186" s="1">
        <f t="shared" si="942"/>
        <v>-0.77450306019873372</v>
      </c>
      <c r="AA1186" s="1">
        <f t="shared" si="943"/>
        <v>-0.83752804004214165</v>
      </c>
      <c r="AB1186" s="1">
        <f t="shared" si="944"/>
        <v>-0.89100652418836779</v>
      </c>
      <c r="AC1186" s="1">
        <f t="shared" si="945"/>
        <v>-0.93432894245661213</v>
      </c>
      <c r="AD1186" s="1">
        <f t="shared" si="946"/>
        <v>-0.967001487762435</v>
      </c>
      <c r="AE1186" s="1">
        <f t="shared" si="947"/>
        <v>-0.98865174473791395</v>
      </c>
      <c r="AF1186" s="1">
        <f t="shared" si="948"/>
        <v>-0.99903293467812471</v>
      </c>
      <c r="AG1186" s="1">
        <f t="shared" si="949"/>
        <v>-0.99802672842827156</v>
      </c>
      <c r="AH1186" s="1">
        <f t="shared" si="950"/>
        <v>-0.98564459514899816</v>
      </c>
      <c r="AI1186" s="1">
        <f t="shared" si="951"/>
        <v>-0.96202767158608593</v>
      </c>
      <c r="AJ1186" s="1">
        <f t="shared" si="952"/>
        <v>-0.92744515333466127</v>
      </c>
      <c r="AK1186" s="1">
        <f t="shared" si="953"/>
        <v>-0.88229122643495328</v>
      </c>
      <c r="AL1186" s="1">
        <f t="shared" si="954"/>
        <v>-0.82708057427456183</v>
      </c>
      <c r="AM1186" s="1">
        <f t="shared" si="955"/>
        <v>-0.76244251101144789</v>
      </c>
      <c r="AN1186" s="1">
        <f t="shared" si="956"/>
        <v>-0.68911380838734848</v>
      </c>
      <c r="AO1186" s="1">
        <f t="shared" si="957"/>
        <v>-0.60793029769460571</v>
      </c>
      <c r="AP1186" s="1">
        <f t="shared" si="958"/>
        <v>-0.51981734262070944</v>
      </c>
      <c r="AQ1186" s="1">
        <f t="shared" si="959"/>
        <v>-0.42577929156507216</v>
      </c>
      <c r="AR1186" s="1">
        <f t="shared" si="960"/>
        <v>-0.32688802965494318</v>
      </c>
      <c r="AS1186" s="1">
        <f t="shared" si="961"/>
        <v>-0.2242707609493815</v>
      </c>
      <c r="AT1186" s="1">
        <f t="shared" si="962"/>
        <v>-0.11909716009486959</v>
      </c>
      <c r="AU1186" s="1">
        <f t="shared" si="963"/>
        <v>-1.2566039883353785E-2</v>
      </c>
      <c r="AV1186" s="1">
        <f t="shared" si="964"/>
        <v>9.4108313318514492E-2</v>
      </c>
      <c r="AW1186" s="1">
        <f t="shared" si="965"/>
        <v>0.19970998051440675</v>
      </c>
      <c r="AX1186" s="1">
        <f t="shared" si="966"/>
        <v>0.30303526963277416</v>
      </c>
      <c r="AY1186" s="1">
        <f t="shared" si="967"/>
        <v>0.40290643571366247</v>
      </c>
      <c r="AZ1186" s="1">
        <f t="shared" si="968"/>
        <v>0.49818510533949101</v>
      </c>
      <c r="BA1186" s="1">
        <f t="shared" si="969"/>
        <v>0.58778525229247292</v>
      </c>
    </row>
    <row r="1187" spans="2:53" x14ac:dyDescent="0.7">
      <c r="B1187" s="6">
        <v>-16</v>
      </c>
      <c r="C1187" s="1">
        <f t="shared" si="919"/>
        <v>1</v>
      </c>
      <c r="D1187" s="1">
        <f t="shared" si="920"/>
        <v>0.99495101698130017</v>
      </c>
      <c r="E1187" s="1">
        <f t="shared" si="921"/>
        <v>0.97985505238424686</v>
      </c>
      <c r="F1187" s="1">
        <f t="shared" si="922"/>
        <v>0.95486454474664295</v>
      </c>
      <c r="G1187" s="1">
        <f t="shared" si="923"/>
        <v>0.92023184736587038</v>
      </c>
      <c r="H1187" s="1">
        <f t="shared" si="924"/>
        <v>0.87630668004386358</v>
      </c>
      <c r="I1187" s="1">
        <f t="shared" si="925"/>
        <v>0.82353259762842745</v>
      </c>
      <c r="J1187" s="1">
        <f t="shared" si="926"/>
        <v>0.76244251101144789</v>
      </c>
      <c r="K1187" s="1">
        <f t="shared" si="927"/>
        <v>0.69365330581280493</v>
      </c>
      <c r="L1187" s="1">
        <f t="shared" si="928"/>
        <v>0.61785961309033433</v>
      </c>
      <c r="M1187" s="1">
        <f t="shared" si="929"/>
        <v>0.53582679497899655</v>
      </c>
      <c r="N1187" s="1">
        <f t="shared" si="930"/>
        <v>0.44838321609003245</v>
      </c>
      <c r="O1187" s="1">
        <f t="shared" si="931"/>
        <v>0.35641187871325075</v>
      </c>
      <c r="P1187" s="1">
        <f t="shared" si="932"/>
        <v>0.26084150628989677</v>
      </c>
      <c r="Q1187" s="1">
        <f t="shared" si="933"/>
        <v>0.16263716519488372</v>
      </c>
      <c r="R1187" s="1">
        <f t="shared" si="934"/>
        <v>6.2790519529313527E-2</v>
      </c>
      <c r="S1187" s="1">
        <f t="shared" si="935"/>
        <v>-3.7690182669934576E-2</v>
      </c>
      <c r="T1187" s="1">
        <f t="shared" si="936"/>
        <v>-0.13779029068463805</v>
      </c>
      <c r="U1187" s="1">
        <f t="shared" si="937"/>
        <v>-0.23649899702372465</v>
      </c>
      <c r="V1187" s="1">
        <f t="shared" si="938"/>
        <v>-0.33281954452298657</v>
      </c>
      <c r="W1187" s="1">
        <f t="shared" si="939"/>
        <v>-0.42577929156507272</v>
      </c>
      <c r="X1187" s="1">
        <f t="shared" si="940"/>
        <v>-0.51443953378150653</v>
      </c>
      <c r="Y1187" s="1">
        <f t="shared" si="941"/>
        <v>-0.59790498305751849</v>
      </c>
      <c r="Z1187" s="1">
        <f t="shared" si="942"/>
        <v>-0.67533280812102447</v>
      </c>
      <c r="AA1187" s="1">
        <f t="shared" si="943"/>
        <v>-0.74594114542418211</v>
      </c>
      <c r="AB1187" s="1">
        <f t="shared" si="944"/>
        <v>-0.80901699437494734</v>
      </c>
      <c r="AC1187" s="1">
        <f t="shared" si="945"/>
        <v>-0.8639234171928355</v>
      </c>
      <c r="AD1187" s="1">
        <f t="shared" si="946"/>
        <v>-0.91010597068499566</v>
      </c>
      <c r="AE1187" s="1">
        <f t="shared" si="947"/>
        <v>-0.94709830499474423</v>
      </c>
      <c r="AF1187" s="1">
        <f t="shared" si="948"/>
        <v>-0.97452687278657724</v>
      </c>
      <c r="AG1187" s="1">
        <f t="shared" si="949"/>
        <v>-0.99211470131447776</v>
      </c>
      <c r="AH1187" s="1">
        <f t="shared" si="950"/>
        <v>-0.99968418928329994</v>
      </c>
      <c r="AI1187" s="1">
        <f t="shared" si="951"/>
        <v>-0.99715890026061393</v>
      </c>
      <c r="AJ1187" s="1">
        <f t="shared" si="952"/>
        <v>-0.98456433452920533</v>
      </c>
      <c r="AK1187" s="1">
        <f t="shared" si="953"/>
        <v>-0.96202767158608593</v>
      </c>
      <c r="AL1187" s="1">
        <f t="shared" si="954"/>
        <v>-0.92977648588825146</v>
      </c>
      <c r="AM1187" s="1">
        <f t="shared" si="955"/>
        <v>-0.88813644881354459</v>
      </c>
      <c r="AN1187" s="1">
        <f t="shared" si="956"/>
        <v>-0.83752804004214176</v>
      </c>
      <c r="AO1187" s="1">
        <f t="shared" si="957"/>
        <v>-0.77846230156702356</v>
      </c>
      <c r="AP1187" s="1">
        <f t="shared" si="958"/>
        <v>-0.71153567720928546</v>
      </c>
      <c r="AQ1187" s="1">
        <f t="shared" si="959"/>
        <v>-0.63742398974868952</v>
      </c>
      <c r="AR1187" s="1">
        <f t="shared" si="960"/>
        <v>-0.55687561648818862</v>
      </c>
      <c r="AS1187" s="1">
        <f t="shared" si="961"/>
        <v>-0.47070393216533246</v>
      </c>
      <c r="AT1187" s="1">
        <f t="shared" si="962"/>
        <v>-0.37977909552180106</v>
      </c>
      <c r="AU1187" s="1">
        <f t="shared" si="963"/>
        <v>-0.28501926246997694</v>
      </c>
      <c r="AV1187" s="1">
        <f t="shared" si="964"/>
        <v>-0.18738131458572463</v>
      </c>
      <c r="AW1187" s="1">
        <f t="shared" si="965"/>
        <v>-8.7851196550743207E-2</v>
      </c>
      <c r="AX1187" s="1">
        <f t="shared" si="966"/>
        <v>1.2566039883352531E-2</v>
      </c>
      <c r="AY1187" s="1">
        <f t="shared" si="967"/>
        <v>0.11285638487348157</v>
      </c>
      <c r="AZ1187" s="1">
        <f t="shared" si="968"/>
        <v>0.21200710992205449</v>
      </c>
      <c r="BA1187" s="1">
        <f t="shared" si="969"/>
        <v>0.30901699437494723</v>
      </c>
    </row>
    <row r="1188" spans="2:53" x14ac:dyDescent="0.7">
      <c r="B1188" s="6">
        <v>-15</v>
      </c>
      <c r="C1188" s="1">
        <f t="shared" si="919"/>
        <v>1</v>
      </c>
      <c r="D1188" s="1">
        <f t="shared" si="920"/>
        <v>0.99556196460308</v>
      </c>
      <c r="E1188" s="1">
        <f t="shared" si="921"/>
        <v>0.98228725072868872</v>
      </c>
      <c r="F1188" s="1">
        <f t="shared" si="922"/>
        <v>0.96029368567694307</v>
      </c>
      <c r="G1188" s="1">
        <f t="shared" si="923"/>
        <v>0.92977648588825135</v>
      </c>
      <c r="H1188" s="1">
        <f t="shared" si="924"/>
        <v>0.8910065241883679</v>
      </c>
      <c r="I1188" s="1">
        <f t="shared" si="925"/>
        <v>0.84432792550201508</v>
      </c>
      <c r="J1188" s="1">
        <f t="shared" si="926"/>
        <v>0.79015501237569041</v>
      </c>
      <c r="K1188" s="1">
        <f t="shared" si="927"/>
        <v>0.72896862742141155</v>
      </c>
      <c r="L1188" s="1">
        <f t="shared" si="928"/>
        <v>0.66131186532365194</v>
      </c>
      <c r="M1188" s="1">
        <f t="shared" si="929"/>
        <v>0.58778525229247303</v>
      </c>
      <c r="N1188" s="1">
        <f t="shared" si="930"/>
        <v>0.50904141575037143</v>
      </c>
      <c r="O1188" s="1">
        <f t="shared" si="931"/>
        <v>0.42577929156507266</v>
      </c>
      <c r="P1188" s="1">
        <f t="shared" si="932"/>
        <v>0.33873792024529126</v>
      </c>
      <c r="Q1188" s="1">
        <f t="shared" si="933"/>
        <v>0.24868988716485496</v>
      </c>
      <c r="R1188" s="1">
        <f t="shared" si="934"/>
        <v>0.15643446504023092</v>
      </c>
      <c r="S1188" s="1">
        <f t="shared" si="935"/>
        <v>6.2790519529313304E-2</v>
      </c>
      <c r="T1188" s="1">
        <f t="shared" si="936"/>
        <v>-3.1410759078128278E-2</v>
      </c>
      <c r="U1188" s="1">
        <f t="shared" si="937"/>
        <v>-0.12533323356430415</v>
      </c>
      <c r="V1188" s="1">
        <f t="shared" si="938"/>
        <v>-0.21814324139654256</v>
      </c>
      <c r="W1188" s="1">
        <f t="shared" si="939"/>
        <v>-0.30901699437494756</v>
      </c>
      <c r="X1188" s="1">
        <f t="shared" si="940"/>
        <v>-0.39714789063478068</v>
      </c>
      <c r="Y1188" s="1">
        <f t="shared" si="941"/>
        <v>-0.48175367410171505</v>
      </c>
      <c r="Z1188" s="1">
        <f t="shared" si="942"/>
        <v>-0.56208337785213069</v>
      </c>
      <c r="AA1188" s="1">
        <f t="shared" si="943"/>
        <v>-0.63742398974868975</v>
      </c>
      <c r="AB1188" s="1">
        <f t="shared" si="944"/>
        <v>-0.70710678118654746</v>
      </c>
      <c r="AC1188" s="1">
        <f t="shared" si="945"/>
        <v>-0.77051324277578936</v>
      </c>
      <c r="AD1188" s="1">
        <f t="shared" si="946"/>
        <v>-0.82708057427456172</v>
      </c>
      <c r="AE1188" s="1">
        <f t="shared" si="947"/>
        <v>-0.87630668004386336</v>
      </c>
      <c r="AF1188" s="1">
        <f t="shared" si="948"/>
        <v>-0.91775462568398114</v>
      </c>
      <c r="AG1188" s="1">
        <f t="shared" si="949"/>
        <v>-0.95105651629515353</v>
      </c>
      <c r="AH1188" s="1">
        <f t="shared" si="950"/>
        <v>-0.97591676193874732</v>
      </c>
      <c r="AI1188" s="1">
        <f t="shared" si="951"/>
        <v>-0.99211470131447788</v>
      </c>
      <c r="AJ1188" s="1">
        <f t="shared" si="952"/>
        <v>-0.9995065603657316</v>
      </c>
      <c r="AK1188" s="1">
        <f t="shared" si="953"/>
        <v>-0.99802672842827156</v>
      </c>
      <c r="AL1188" s="1">
        <f t="shared" si="954"/>
        <v>-0.98768834059513777</v>
      </c>
      <c r="AM1188" s="1">
        <f t="shared" si="955"/>
        <v>-0.96858316112863119</v>
      </c>
      <c r="AN1188" s="1">
        <f t="shared" si="956"/>
        <v>-0.94088076895422557</v>
      </c>
      <c r="AO1188" s="1">
        <f t="shared" si="957"/>
        <v>-0.90482705246601947</v>
      </c>
      <c r="AP1188" s="1">
        <f t="shared" si="958"/>
        <v>-0.86074202700394364</v>
      </c>
      <c r="AQ1188" s="1">
        <f t="shared" si="959"/>
        <v>-0.80901699437494723</v>
      </c>
      <c r="AR1188" s="1">
        <f t="shared" si="960"/>
        <v>-0.75011106963046004</v>
      </c>
      <c r="AS1188" s="1">
        <f t="shared" si="961"/>
        <v>-0.68454710592868862</v>
      </c>
      <c r="AT1188" s="1">
        <f t="shared" si="962"/>
        <v>-0.61290705365297649</v>
      </c>
      <c r="AU1188" s="1">
        <f t="shared" si="963"/>
        <v>-0.5358267949789971</v>
      </c>
      <c r="AV1188" s="1">
        <f t="shared" si="964"/>
        <v>-0.45399049973954692</v>
      </c>
      <c r="AW1188" s="1">
        <f t="shared" si="965"/>
        <v>-0.36812455268467781</v>
      </c>
      <c r="AX1188" s="1">
        <f t="shared" si="966"/>
        <v>-0.27899110603922961</v>
      </c>
      <c r="AY1188" s="1">
        <f t="shared" si="967"/>
        <v>-0.18738131458572463</v>
      </c>
      <c r="AZ1188" s="1">
        <f t="shared" si="968"/>
        <v>-9.4108313318514852E-2</v>
      </c>
      <c r="BA1188" s="1">
        <f t="shared" si="969"/>
        <v>-1.83772268236293E-16</v>
      </c>
    </row>
    <row r="1189" spans="2:53" x14ac:dyDescent="0.7">
      <c r="B1189" s="6">
        <v>-14</v>
      </c>
      <c r="C1189" s="1">
        <f t="shared" si="919"/>
        <v>1</v>
      </c>
      <c r="D1189" s="1">
        <f t="shared" si="920"/>
        <v>0.9961336091431725</v>
      </c>
      <c r="E1189" s="1">
        <f t="shared" si="921"/>
        <v>0.98456433452920533</v>
      </c>
      <c r="F1189" s="1">
        <f t="shared" si="922"/>
        <v>0.96538163883327388</v>
      </c>
      <c r="G1189" s="1">
        <f t="shared" si="923"/>
        <v>0.93873385765387407</v>
      </c>
      <c r="H1189" s="1">
        <f t="shared" si="924"/>
        <v>0.90482705246601947</v>
      </c>
      <c r="I1189" s="1">
        <f t="shared" si="925"/>
        <v>0.86392341719283527</v>
      </c>
      <c r="J1189" s="1">
        <f t="shared" si="926"/>
        <v>0.81633925071718394</v>
      </c>
      <c r="K1189" s="1">
        <f t="shared" si="927"/>
        <v>0.76244251101144778</v>
      </c>
      <c r="L1189" s="1">
        <f t="shared" si="928"/>
        <v>0.70264996979884919</v>
      </c>
      <c r="M1189" s="1">
        <f t="shared" si="929"/>
        <v>0.63742398974868963</v>
      </c>
      <c r="N1189" s="1">
        <f t="shared" si="930"/>
        <v>0.56726894912675663</v>
      </c>
      <c r="O1189" s="1">
        <f t="shared" si="931"/>
        <v>0.49272734154829156</v>
      </c>
      <c r="P1189" s="1">
        <f t="shared" si="932"/>
        <v>0.41437558099328403</v>
      </c>
      <c r="Q1189" s="1">
        <f t="shared" si="933"/>
        <v>0.33281954452298668</v>
      </c>
      <c r="R1189" s="1">
        <f t="shared" si="934"/>
        <v>0.24868988716485496</v>
      </c>
      <c r="S1189" s="1">
        <f t="shared" si="935"/>
        <v>0.1626371651948835</v>
      </c>
      <c r="T1189" s="1">
        <f t="shared" si="936"/>
        <v>7.532680552793275E-2</v>
      </c>
      <c r="U1189" s="1">
        <f t="shared" si="937"/>
        <v>-1.2566039883352653E-2</v>
      </c>
      <c r="V1189" s="1">
        <f t="shared" si="938"/>
        <v>-0.10036171485121478</v>
      </c>
      <c r="W1189" s="1">
        <f t="shared" si="939"/>
        <v>-0.18738131458572482</v>
      </c>
      <c r="X1189" s="1">
        <f t="shared" si="940"/>
        <v>-0.27295193551732527</v>
      </c>
      <c r="Y1189" s="1">
        <f t="shared" si="941"/>
        <v>-0.35641187871325042</v>
      </c>
      <c r="Z1189" s="1">
        <f t="shared" si="942"/>
        <v>-0.4371157666509331</v>
      </c>
      <c r="AA1189" s="1">
        <f t="shared" si="943"/>
        <v>-0.51443953378150653</v>
      </c>
      <c r="AB1189" s="1">
        <f t="shared" si="944"/>
        <v>-0.58778525229247303</v>
      </c>
      <c r="AC1189" s="1">
        <f t="shared" si="945"/>
        <v>-0.65658575575295663</v>
      </c>
      <c r="AD1189" s="1">
        <f t="shared" si="946"/>
        <v>-0.7203090248879066</v>
      </c>
      <c r="AE1189" s="1">
        <f t="shared" si="947"/>
        <v>-0.77846230156702334</v>
      </c>
      <c r="AF1189" s="1">
        <f t="shared" si="948"/>
        <v>-0.83059589919581278</v>
      </c>
      <c r="AG1189" s="1">
        <f t="shared" si="949"/>
        <v>-0.87630668004386336</v>
      </c>
      <c r="AH1189" s="1">
        <f t="shared" si="950"/>
        <v>-0.91524117262091753</v>
      </c>
      <c r="AI1189" s="1">
        <f t="shared" si="951"/>
        <v>-0.94709830499474434</v>
      </c>
      <c r="AJ1189" s="1">
        <f t="shared" si="952"/>
        <v>-0.97163173291467397</v>
      </c>
      <c r="AK1189" s="1">
        <f t="shared" si="953"/>
        <v>-0.98865174473791395</v>
      </c>
      <c r="AL1189" s="1">
        <f t="shared" si="954"/>
        <v>-0.99802672842827156</v>
      </c>
      <c r="AM1189" s="1">
        <f t="shared" si="955"/>
        <v>-0.99968418928329994</v>
      </c>
      <c r="AN1189" s="1">
        <f t="shared" si="956"/>
        <v>-0.9936113105200084</v>
      </c>
      <c r="AO1189" s="1">
        <f t="shared" si="957"/>
        <v>-0.97985505238424686</v>
      </c>
      <c r="AP1189" s="1">
        <f t="shared" si="958"/>
        <v>-0.95852178901737595</v>
      </c>
      <c r="AQ1189" s="1">
        <f t="shared" si="959"/>
        <v>-0.92977648588825124</v>
      </c>
      <c r="AR1189" s="1">
        <f t="shared" si="960"/>
        <v>-0.89384142415126411</v>
      </c>
      <c r="AS1189" s="1">
        <f t="shared" si="961"/>
        <v>-0.85099448179469184</v>
      </c>
      <c r="AT1189" s="1">
        <f t="shared" si="962"/>
        <v>-0.80156698487087663</v>
      </c>
      <c r="AU1189" s="1">
        <f t="shared" si="963"/>
        <v>-0.74594114542418255</v>
      </c>
      <c r="AV1189" s="1">
        <f t="shared" si="964"/>
        <v>-0.68454710592868862</v>
      </c>
      <c r="AW1189" s="1">
        <f t="shared" si="965"/>
        <v>-0.61785961309033399</v>
      </c>
      <c r="AX1189" s="1">
        <f t="shared" si="966"/>
        <v>-0.5463943467342689</v>
      </c>
      <c r="AY1189" s="1">
        <f t="shared" si="967"/>
        <v>-0.47070393216533246</v>
      </c>
      <c r="AZ1189" s="1">
        <f t="shared" si="968"/>
        <v>-0.39137366683720243</v>
      </c>
      <c r="BA1189" s="1">
        <f t="shared" si="969"/>
        <v>-0.30901699437494756</v>
      </c>
    </row>
    <row r="1190" spans="2:53" x14ac:dyDescent="0.7">
      <c r="B1190" s="6">
        <v>-13</v>
      </c>
      <c r="C1190" s="1">
        <f t="shared" si="919"/>
        <v>1</v>
      </c>
      <c r="D1190" s="1">
        <f t="shared" si="920"/>
        <v>0.99666592803402987</v>
      </c>
      <c r="E1190" s="1">
        <f t="shared" si="921"/>
        <v>0.98668594420786804</v>
      </c>
      <c r="F1190" s="1">
        <f t="shared" si="922"/>
        <v>0.9701265964901058</v>
      </c>
      <c r="G1190" s="1">
        <f t="shared" si="923"/>
        <v>0.94709830499474434</v>
      </c>
      <c r="H1190" s="1">
        <f t="shared" si="924"/>
        <v>0.91775462568398114</v>
      </c>
      <c r="I1190" s="1">
        <f t="shared" si="925"/>
        <v>0.88229122643495328</v>
      </c>
      <c r="J1190" s="1">
        <f t="shared" si="926"/>
        <v>0.84094458229816915</v>
      </c>
      <c r="K1190" s="1">
        <f t="shared" si="927"/>
        <v>0.79399039864783538</v>
      </c>
      <c r="L1190" s="1">
        <f t="shared" si="928"/>
        <v>0.7417417727387392</v>
      </c>
      <c r="M1190" s="1">
        <f t="shared" si="929"/>
        <v>0.68454710592868862</v>
      </c>
      <c r="N1190" s="1">
        <f t="shared" si="930"/>
        <v>0.62278778048811267</v>
      </c>
      <c r="O1190" s="1">
        <f t="shared" si="931"/>
        <v>0.55687561648818806</v>
      </c>
      <c r="P1190" s="1">
        <f t="shared" si="932"/>
        <v>0.48725012572533222</v>
      </c>
      <c r="Q1190" s="1">
        <f t="shared" si="933"/>
        <v>0.41437558099328425</v>
      </c>
      <c r="R1190" s="1">
        <f t="shared" si="934"/>
        <v>0.33873792024529148</v>
      </c>
      <c r="S1190" s="1">
        <f t="shared" si="935"/>
        <v>0.260841506289897</v>
      </c>
      <c r="T1190" s="1">
        <f t="shared" si="936"/>
        <v>0.18120576362713739</v>
      </c>
      <c r="U1190" s="1">
        <f t="shared" si="937"/>
        <v>0.10036171485121491</v>
      </c>
      <c r="V1190" s="1">
        <f t="shared" si="938"/>
        <v>1.8848439715408175E-2</v>
      </c>
      <c r="W1190" s="1">
        <f t="shared" si="939"/>
        <v>-6.2790519529313402E-2</v>
      </c>
      <c r="X1190" s="1">
        <f t="shared" si="940"/>
        <v>-0.14401078255225222</v>
      </c>
      <c r="Y1190" s="1">
        <f t="shared" si="941"/>
        <v>-0.22427076094938081</v>
      </c>
      <c r="Z1190" s="1">
        <f t="shared" si="942"/>
        <v>-0.30303526963277383</v>
      </c>
      <c r="AA1190" s="1">
        <f t="shared" si="943"/>
        <v>-0.379779095521801</v>
      </c>
      <c r="AB1190" s="1">
        <f t="shared" si="944"/>
        <v>-0.45399049973954669</v>
      </c>
      <c r="AC1190" s="1">
        <f t="shared" si="945"/>
        <v>-0.52517462996129582</v>
      </c>
      <c r="AD1190" s="1">
        <f t="shared" si="946"/>
        <v>-0.59285682016105923</v>
      </c>
      <c r="AE1190" s="1">
        <f t="shared" si="947"/>
        <v>-0.6565857557529563</v>
      </c>
      <c r="AF1190" s="1">
        <f t="shared" si="948"/>
        <v>-0.71593648302183122</v>
      </c>
      <c r="AG1190" s="1">
        <f t="shared" si="949"/>
        <v>-0.77051324277578914</v>
      </c>
      <c r="AH1190" s="1">
        <f t="shared" si="950"/>
        <v>-0.81995210932545215</v>
      </c>
      <c r="AI1190" s="1">
        <f t="shared" si="951"/>
        <v>-0.86392341719283527</v>
      </c>
      <c r="AJ1190" s="1">
        <f t="shared" si="952"/>
        <v>-0.90213395936820284</v>
      </c>
      <c r="AK1190" s="1">
        <f t="shared" si="953"/>
        <v>-0.93432894245661202</v>
      </c>
      <c r="AL1190" s="1">
        <f t="shared" si="954"/>
        <v>-0.96029368567694307</v>
      </c>
      <c r="AM1190" s="1">
        <f t="shared" si="955"/>
        <v>-0.97985505238424686</v>
      </c>
      <c r="AN1190" s="1">
        <f t="shared" si="956"/>
        <v>-0.99288260456981359</v>
      </c>
      <c r="AO1190" s="1">
        <f t="shared" si="957"/>
        <v>-0.9992894726405892</v>
      </c>
      <c r="AP1190" s="1">
        <f t="shared" si="958"/>
        <v>-0.99903293467812471</v>
      </c>
      <c r="AQ1190" s="1">
        <f t="shared" si="959"/>
        <v>-0.99211470131447788</v>
      </c>
      <c r="AR1190" s="1">
        <f t="shared" si="960"/>
        <v>-0.97858090432547218</v>
      </c>
      <c r="AS1190" s="1">
        <f t="shared" si="961"/>
        <v>-0.95852178901737584</v>
      </c>
      <c r="AT1190" s="1">
        <f t="shared" si="962"/>
        <v>-0.93207111245821095</v>
      </c>
      <c r="AU1190" s="1">
        <f t="shared" si="963"/>
        <v>-0.89940525156637141</v>
      </c>
      <c r="AV1190" s="1">
        <f t="shared" si="964"/>
        <v>-0.86074202700394364</v>
      </c>
      <c r="AW1190" s="1">
        <f t="shared" si="965"/>
        <v>-0.81633925071718405</v>
      </c>
      <c r="AX1190" s="1">
        <f t="shared" si="966"/>
        <v>-0.76649300680934984</v>
      </c>
      <c r="AY1190" s="1">
        <f t="shared" si="967"/>
        <v>-0.71153567720928546</v>
      </c>
      <c r="AZ1190" s="1">
        <f t="shared" si="968"/>
        <v>-0.65183372530087902</v>
      </c>
      <c r="BA1190" s="1">
        <f t="shared" si="969"/>
        <v>-0.58778525229247325</v>
      </c>
    </row>
    <row r="1191" spans="2:53" x14ac:dyDescent="0.7">
      <c r="B1191" s="6">
        <v>-12</v>
      </c>
      <c r="C1191" s="1">
        <f t="shared" si="919"/>
        <v>1</v>
      </c>
      <c r="D1191" s="1">
        <f t="shared" si="920"/>
        <v>0.99715890026061393</v>
      </c>
      <c r="E1191" s="1">
        <f t="shared" si="921"/>
        <v>0.98865174473791406</v>
      </c>
      <c r="F1191" s="1">
        <f t="shared" si="922"/>
        <v>0.97452687278657713</v>
      </c>
      <c r="G1191" s="1">
        <f t="shared" si="923"/>
        <v>0.95486454474664295</v>
      </c>
      <c r="H1191" s="1">
        <f t="shared" si="924"/>
        <v>0.92977648588825135</v>
      </c>
      <c r="I1191" s="1">
        <f t="shared" si="925"/>
        <v>0.89940525156637108</v>
      </c>
      <c r="J1191" s="1">
        <f t="shared" si="926"/>
        <v>0.86392341719283527</v>
      </c>
      <c r="K1191" s="1">
        <f t="shared" si="927"/>
        <v>0.82353259762842745</v>
      </c>
      <c r="L1191" s="1">
        <f t="shared" si="928"/>
        <v>0.77846230156702345</v>
      </c>
      <c r="M1191" s="1">
        <f t="shared" si="929"/>
        <v>0.72896862742141155</v>
      </c>
      <c r="N1191" s="1">
        <f t="shared" si="930"/>
        <v>0.67533280812102447</v>
      </c>
      <c r="O1191" s="1">
        <f t="shared" si="931"/>
        <v>0.61785961309033433</v>
      </c>
      <c r="P1191" s="1">
        <f t="shared" si="932"/>
        <v>0.55687561648818795</v>
      </c>
      <c r="Q1191" s="1">
        <f t="shared" si="933"/>
        <v>0.49272734154829156</v>
      </c>
      <c r="R1191" s="1">
        <f t="shared" si="934"/>
        <v>0.42577929156507283</v>
      </c>
      <c r="S1191" s="1">
        <f t="shared" si="935"/>
        <v>0.35641187871325075</v>
      </c>
      <c r="T1191" s="1">
        <f t="shared" si="936"/>
        <v>0.28501926246997616</v>
      </c>
      <c r="U1191" s="1">
        <f t="shared" si="937"/>
        <v>0.21200710992205474</v>
      </c>
      <c r="V1191" s="1">
        <f t="shared" si="938"/>
        <v>0.13779029068463819</v>
      </c>
      <c r="W1191" s="1">
        <f t="shared" si="939"/>
        <v>6.2790519529313304E-2</v>
      </c>
      <c r="X1191" s="1">
        <f t="shared" si="940"/>
        <v>-1.2566039883352653E-2</v>
      </c>
      <c r="Y1191" s="1">
        <f t="shared" si="941"/>
        <v>-8.7851196550742972E-2</v>
      </c>
      <c r="Z1191" s="1">
        <f t="shared" si="942"/>
        <v>-0.16263716519488358</v>
      </c>
      <c r="AA1191" s="1">
        <f t="shared" si="943"/>
        <v>-0.23649899702372465</v>
      </c>
      <c r="AB1191" s="1">
        <f t="shared" si="944"/>
        <v>-0.30901699437494734</v>
      </c>
      <c r="AC1191" s="1">
        <f t="shared" si="945"/>
        <v>-0.37977909552180122</v>
      </c>
      <c r="AD1191" s="1">
        <f t="shared" si="946"/>
        <v>-0.44838321609003212</v>
      </c>
      <c r="AE1191" s="1">
        <f t="shared" si="947"/>
        <v>-0.51443953378150653</v>
      </c>
      <c r="AF1191" s="1">
        <f t="shared" si="948"/>
        <v>-0.57757270342226785</v>
      </c>
      <c r="AG1191" s="1">
        <f t="shared" si="949"/>
        <v>-0.63742398974868941</v>
      </c>
      <c r="AH1191" s="1">
        <f t="shared" si="950"/>
        <v>-0.69365330581280482</v>
      </c>
      <c r="AI1191" s="1">
        <f t="shared" si="951"/>
        <v>-0.74594114542418211</v>
      </c>
      <c r="AJ1191" s="1">
        <f t="shared" si="952"/>
        <v>-0.79399039864783538</v>
      </c>
      <c r="AK1191" s="1">
        <f t="shared" si="953"/>
        <v>-0.83752804004214165</v>
      </c>
      <c r="AL1191" s="1">
        <f t="shared" si="954"/>
        <v>-0.87630668004386358</v>
      </c>
      <c r="AM1191" s="1">
        <f t="shared" si="955"/>
        <v>-0.91010597068499566</v>
      </c>
      <c r="AN1191" s="1">
        <f t="shared" si="956"/>
        <v>-0.93873385765387407</v>
      </c>
      <c r="AO1191" s="1">
        <f t="shared" si="957"/>
        <v>-0.96202767158608582</v>
      </c>
      <c r="AP1191" s="1">
        <f t="shared" si="958"/>
        <v>-0.97985505238424686</v>
      </c>
      <c r="AQ1191" s="1">
        <f t="shared" si="959"/>
        <v>-0.99211470131447788</v>
      </c>
      <c r="AR1191" s="1">
        <f t="shared" si="960"/>
        <v>-0.99873695660601747</v>
      </c>
      <c r="AS1191" s="1">
        <f t="shared" si="961"/>
        <v>-0.99968418928329994</v>
      </c>
      <c r="AT1191" s="1">
        <f t="shared" si="962"/>
        <v>-0.99495101698130017</v>
      </c>
      <c r="AU1191" s="1">
        <f t="shared" si="963"/>
        <v>-0.98456433452920544</v>
      </c>
      <c r="AV1191" s="1">
        <f t="shared" si="964"/>
        <v>-0.96858316112863108</v>
      </c>
      <c r="AW1191" s="1">
        <f t="shared" si="965"/>
        <v>-0.94709830499474434</v>
      </c>
      <c r="AX1191" s="1">
        <f t="shared" si="966"/>
        <v>-0.92023184736587049</v>
      </c>
      <c r="AY1191" s="1">
        <f t="shared" si="967"/>
        <v>-0.88813644881354459</v>
      </c>
      <c r="AZ1191" s="1">
        <f t="shared" si="968"/>
        <v>-0.85099448179469184</v>
      </c>
      <c r="BA1191" s="1">
        <f t="shared" si="969"/>
        <v>-0.80901699437494756</v>
      </c>
    </row>
    <row r="1192" spans="2:53" x14ac:dyDescent="0.7">
      <c r="B1192" s="6">
        <v>-11</v>
      </c>
      <c r="C1192" s="1">
        <f t="shared" si="919"/>
        <v>1</v>
      </c>
      <c r="D1192" s="1">
        <f t="shared" si="920"/>
        <v>0.99761250636122523</v>
      </c>
      <c r="E1192" s="1">
        <f t="shared" si="921"/>
        <v>0.99046142569665119</v>
      </c>
      <c r="F1192" s="1">
        <f t="shared" si="922"/>
        <v>0.97858090432547207</v>
      </c>
      <c r="G1192" s="1">
        <f t="shared" si="923"/>
        <v>0.96202767158608593</v>
      </c>
      <c r="H1192" s="1">
        <f t="shared" si="924"/>
        <v>0.94088076895422545</v>
      </c>
      <c r="I1192" s="1">
        <f t="shared" si="925"/>
        <v>0.91524117262091753</v>
      </c>
      <c r="J1192" s="1">
        <f t="shared" si="926"/>
        <v>0.88523131133245525</v>
      </c>
      <c r="K1192" s="1">
        <f t="shared" si="927"/>
        <v>0.85099448179469184</v>
      </c>
      <c r="L1192" s="1">
        <f t="shared" si="928"/>
        <v>0.81269416443309395</v>
      </c>
      <c r="M1192" s="1">
        <f t="shared" si="929"/>
        <v>0.77051324277578914</v>
      </c>
      <c r="N1192" s="1">
        <f t="shared" si="930"/>
        <v>0.72465313018704669</v>
      </c>
      <c r="O1192" s="1">
        <f t="shared" si="931"/>
        <v>0.67533280812102447</v>
      </c>
      <c r="P1192" s="1">
        <f t="shared" si="932"/>
        <v>0.62278778048811234</v>
      </c>
      <c r="Q1192" s="1">
        <f t="shared" si="933"/>
        <v>0.56726894912675652</v>
      </c>
      <c r="R1192" s="1">
        <f t="shared" si="934"/>
        <v>0.50904141575037143</v>
      </c>
      <c r="S1192" s="1">
        <f t="shared" si="935"/>
        <v>0.44838321609003223</v>
      </c>
      <c r="T1192" s="1">
        <f t="shared" si="936"/>
        <v>0.38558399227739659</v>
      </c>
      <c r="U1192" s="1">
        <f t="shared" si="937"/>
        <v>0.32094360980720943</v>
      </c>
      <c r="V1192" s="1">
        <f t="shared" si="938"/>
        <v>0.25477072568338216</v>
      </c>
      <c r="W1192" s="1">
        <f t="shared" si="939"/>
        <v>0.18738131458572452</v>
      </c>
      <c r="X1192" s="1">
        <f t="shared" si="940"/>
        <v>0.1190971600948697</v>
      </c>
      <c r="Y1192" s="1">
        <f t="shared" si="941"/>
        <v>5.024431817976982E-2</v>
      </c>
      <c r="Z1192" s="1">
        <f t="shared" si="942"/>
        <v>-1.8848439715408276E-2</v>
      </c>
      <c r="AA1192" s="1">
        <f t="shared" si="943"/>
        <v>-8.7851196550743194E-2</v>
      </c>
      <c r="AB1192" s="1">
        <f t="shared" si="944"/>
        <v>-0.15643446504023081</v>
      </c>
      <c r="AC1192" s="1">
        <f t="shared" si="945"/>
        <v>-0.22427076094938148</v>
      </c>
      <c r="AD1192" s="1">
        <f t="shared" si="946"/>
        <v>-0.2910361668282716</v>
      </c>
      <c r="AE1192" s="1">
        <f t="shared" si="947"/>
        <v>-0.35641187871325064</v>
      </c>
      <c r="AF1192" s="1">
        <f t="shared" si="948"/>
        <v>-0.4200857284118063</v>
      </c>
      <c r="AG1192" s="1">
        <f t="shared" si="949"/>
        <v>-0.48175367410171505</v>
      </c>
      <c r="AH1192" s="1">
        <f t="shared" si="950"/>
        <v>-0.54112125212687578</v>
      </c>
      <c r="AI1192" s="1">
        <f t="shared" si="951"/>
        <v>-0.59790498305751894</v>
      </c>
      <c r="AJ1192" s="1">
        <f t="shared" si="952"/>
        <v>-0.65183372530087891</v>
      </c>
      <c r="AK1192" s="1">
        <f t="shared" si="953"/>
        <v>-0.70264996979884908</v>
      </c>
      <c r="AL1192" s="1">
        <f t="shared" si="954"/>
        <v>-0.75011106963045959</v>
      </c>
      <c r="AM1192" s="1">
        <f t="shared" si="955"/>
        <v>-0.79399039864783538</v>
      </c>
      <c r="AN1192" s="1">
        <f t="shared" si="956"/>
        <v>-0.83407843361317113</v>
      </c>
      <c r="AO1192" s="1">
        <f t="shared" si="957"/>
        <v>-0.87018375466952569</v>
      </c>
      <c r="AP1192" s="1">
        <f t="shared" si="958"/>
        <v>-0.90213395936820273</v>
      </c>
      <c r="AQ1192" s="1">
        <f t="shared" si="959"/>
        <v>-0.92977648588825146</v>
      </c>
      <c r="AR1192" s="1">
        <f t="shared" si="960"/>
        <v>-0.95297934151721864</v>
      </c>
      <c r="AS1192" s="1">
        <f t="shared" si="961"/>
        <v>-0.97163173291467397</v>
      </c>
      <c r="AT1192" s="1">
        <f t="shared" si="962"/>
        <v>-0.98564459514899805</v>
      </c>
      <c r="AU1192" s="1">
        <f t="shared" si="963"/>
        <v>-0.99495101698130006</v>
      </c>
      <c r="AV1192" s="1">
        <f t="shared" si="964"/>
        <v>-0.9995065603657316</v>
      </c>
      <c r="AW1192" s="1">
        <f t="shared" si="965"/>
        <v>-0.9992894726405892</v>
      </c>
      <c r="AX1192" s="1">
        <f t="shared" si="966"/>
        <v>-0.99430079039699892</v>
      </c>
      <c r="AY1192" s="1">
        <f t="shared" si="967"/>
        <v>-0.98456433452920533</v>
      </c>
      <c r="AZ1192" s="1">
        <f t="shared" si="968"/>
        <v>-0.97012659649010591</v>
      </c>
      <c r="BA1192" s="1">
        <f t="shared" si="969"/>
        <v>-0.95105651629515364</v>
      </c>
    </row>
    <row r="1193" spans="2:53" x14ac:dyDescent="0.7">
      <c r="B1193" s="6">
        <v>-10</v>
      </c>
      <c r="C1193" s="1">
        <f t="shared" si="919"/>
        <v>1</v>
      </c>
      <c r="D1193" s="1">
        <f t="shared" si="920"/>
        <v>0.99802672842827156</v>
      </c>
      <c r="E1193" s="1">
        <f t="shared" si="921"/>
        <v>0.99211470131447788</v>
      </c>
      <c r="F1193" s="1">
        <f t="shared" si="922"/>
        <v>0.98228725072868872</v>
      </c>
      <c r="G1193" s="1">
        <f t="shared" si="923"/>
        <v>0.96858316112863108</v>
      </c>
      <c r="H1193" s="1">
        <f t="shared" si="924"/>
        <v>0.95105651629515353</v>
      </c>
      <c r="I1193" s="1">
        <f t="shared" si="925"/>
        <v>0.92977648588825146</v>
      </c>
      <c r="J1193" s="1">
        <f t="shared" si="926"/>
        <v>0.90482705246601958</v>
      </c>
      <c r="K1193" s="1">
        <f t="shared" si="927"/>
        <v>0.87630668004386358</v>
      </c>
      <c r="L1193" s="1">
        <f t="shared" si="928"/>
        <v>0.84432792550201508</v>
      </c>
      <c r="M1193" s="1">
        <f t="shared" si="929"/>
        <v>0.80901699437494745</v>
      </c>
      <c r="N1193" s="1">
        <f t="shared" si="930"/>
        <v>0.77051324277578936</v>
      </c>
      <c r="O1193" s="1">
        <f t="shared" si="931"/>
        <v>0.72896862742141155</v>
      </c>
      <c r="P1193" s="1">
        <f t="shared" si="932"/>
        <v>0.68454710592868862</v>
      </c>
      <c r="Q1193" s="1">
        <f t="shared" si="933"/>
        <v>0.63742398974868986</v>
      </c>
      <c r="R1193" s="1">
        <f t="shared" si="934"/>
        <v>0.58778525229247314</v>
      </c>
      <c r="S1193" s="1">
        <f t="shared" si="935"/>
        <v>0.53582679497899655</v>
      </c>
      <c r="T1193" s="1">
        <f t="shared" si="936"/>
        <v>0.48175367410171532</v>
      </c>
      <c r="U1193" s="1">
        <f t="shared" si="937"/>
        <v>0.42577929156507266</v>
      </c>
      <c r="V1193" s="1">
        <f t="shared" si="938"/>
        <v>0.36812455268467809</v>
      </c>
      <c r="W1193" s="1">
        <f t="shared" si="939"/>
        <v>0.30901699437494745</v>
      </c>
      <c r="X1193" s="1">
        <f t="shared" si="940"/>
        <v>0.24868988716485474</v>
      </c>
      <c r="Y1193" s="1">
        <f t="shared" si="941"/>
        <v>0.18738131458572493</v>
      </c>
      <c r="Z1193" s="1">
        <f t="shared" si="942"/>
        <v>0.12533323356430426</v>
      </c>
      <c r="AA1193" s="1">
        <f t="shared" si="943"/>
        <v>6.2790519529313527E-2</v>
      </c>
      <c r="AB1193" s="1">
        <f t="shared" si="944"/>
        <v>6.1257422745431001E-17</v>
      </c>
      <c r="AC1193" s="1">
        <f t="shared" si="945"/>
        <v>-6.2790519529313624E-2</v>
      </c>
      <c r="AD1193" s="1">
        <f t="shared" si="946"/>
        <v>-0.12533323356430415</v>
      </c>
      <c r="AE1193" s="1">
        <f t="shared" si="947"/>
        <v>-0.18738131458572438</v>
      </c>
      <c r="AF1193" s="1">
        <f t="shared" si="948"/>
        <v>-0.24868988716485485</v>
      </c>
      <c r="AG1193" s="1">
        <f t="shared" si="949"/>
        <v>-0.30901699437494734</v>
      </c>
      <c r="AH1193" s="1">
        <f t="shared" si="950"/>
        <v>-0.36812455268467775</v>
      </c>
      <c r="AI1193" s="1">
        <f t="shared" si="951"/>
        <v>-0.42577929156507272</v>
      </c>
      <c r="AJ1193" s="1">
        <f t="shared" si="952"/>
        <v>-0.48175367410171543</v>
      </c>
      <c r="AK1193" s="1">
        <f t="shared" si="953"/>
        <v>-0.53582679497899643</v>
      </c>
      <c r="AL1193" s="1">
        <f t="shared" si="954"/>
        <v>-0.58778525229247303</v>
      </c>
      <c r="AM1193" s="1">
        <f t="shared" si="955"/>
        <v>-0.63742398974868975</v>
      </c>
      <c r="AN1193" s="1">
        <f t="shared" si="956"/>
        <v>-0.68454710592868873</v>
      </c>
      <c r="AO1193" s="1">
        <f t="shared" si="957"/>
        <v>-0.72896862742141133</v>
      </c>
      <c r="AP1193" s="1">
        <f t="shared" si="958"/>
        <v>-0.77051324277578914</v>
      </c>
      <c r="AQ1193" s="1">
        <f t="shared" si="959"/>
        <v>-0.80901699437494734</v>
      </c>
      <c r="AR1193" s="1">
        <f t="shared" si="960"/>
        <v>-0.84432792550201485</v>
      </c>
      <c r="AS1193" s="1">
        <f t="shared" si="961"/>
        <v>-0.87630668004386358</v>
      </c>
      <c r="AT1193" s="1">
        <f t="shared" si="962"/>
        <v>-0.90482705246601958</v>
      </c>
      <c r="AU1193" s="1">
        <f t="shared" si="963"/>
        <v>-0.92977648588825113</v>
      </c>
      <c r="AV1193" s="1">
        <f t="shared" si="964"/>
        <v>-0.95105651629515353</v>
      </c>
      <c r="AW1193" s="1">
        <f t="shared" si="965"/>
        <v>-0.96858316112863108</v>
      </c>
      <c r="AX1193" s="1">
        <f t="shared" si="966"/>
        <v>-0.98228725072868872</v>
      </c>
      <c r="AY1193" s="1">
        <f t="shared" si="967"/>
        <v>-0.99211470131447776</v>
      </c>
      <c r="AZ1193" s="1">
        <f t="shared" si="968"/>
        <v>-0.99802672842827156</v>
      </c>
      <c r="BA1193" s="1">
        <f t="shared" si="969"/>
        <v>-1</v>
      </c>
    </row>
    <row r="1194" spans="2:53" x14ac:dyDescent="0.7">
      <c r="B1194" s="6">
        <v>-9</v>
      </c>
      <c r="C1194" s="1">
        <f t="shared" si="919"/>
        <v>1</v>
      </c>
      <c r="D1194" s="1">
        <f t="shared" si="920"/>
        <v>0.99840155010897502</v>
      </c>
      <c r="E1194" s="1">
        <f t="shared" si="921"/>
        <v>0.9936113105200084</v>
      </c>
      <c r="F1194" s="1">
        <f t="shared" si="922"/>
        <v>0.98564459514899805</v>
      </c>
      <c r="G1194" s="1">
        <f t="shared" si="923"/>
        <v>0.97452687278657713</v>
      </c>
      <c r="H1194" s="1">
        <f t="shared" si="924"/>
        <v>0.96029368567694307</v>
      </c>
      <c r="I1194" s="1">
        <f t="shared" si="925"/>
        <v>0.94299053589286452</v>
      </c>
      <c r="J1194" s="1">
        <f t="shared" si="926"/>
        <v>0.92267273987011489</v>
      </c>
      <c r="K1194" s="1">
        <f t="shared" si="927"/>
        <v>0.89940525156637108</v>
      </c>
      <c r="L1194" s="1">
        <f t="shared" si="928"/>
        <v>0.87326245480992015</v>
      </c>
      <c r="M1194" s="1">
        <f t="shared" si="929"/>
        <v>0.84432792550201508</v>
      </c>
      <c r="N1194" s="1">
        <f t="shared" si="930"/>
        <v>0.81269416443309395</v>
      </c>
      <c r="O1194" s="1">
        <f t="shared" si="931"/>
        <v>0.77846230156702345</v>
      </c>
      <c r="P1194" s="1">
        <f t="shared" si="932"/>
        <v>0.74174177273873909</v>
      </c>
      <c r="Q1194" s="1">
        <f t="shared" si="933"/>
        <v>0.70264996979884931</v>
      </c>
      <c r="R1194" s="1">
        <f t="shared" si="934"/>
        <v>0.66131186532365194</v>
      </c>
      <c r="S1194" s="1">
        <f t="shared" si="935"/>
        <v>0.61785961309033433</v>
      </c>
      <c r="T1194" s="1">
        <f t="shared" si="936"/>
        <v>0.57243212559459089</v>
      </c>
      <c r="U1194" s="1">
        <f t="shared" si="937"/>
        <v>0.52517462996129571</v>
      </c>
      <c r="V1194" s="1">
        <f t="shared" si="938"/>
        <v>0.47623820366793912</v>
      </c>
      <c r="W1194" s="1">
        <f t="shared" si="939"/>
        <v>0.42577929156507266</v>
      </c>
      <c r="X1194" s="1">
        <f t="shared" si="940"/>
        <v>0.37395920573780039</v>
      </c>
      <c r="Y1194" s="1">
        <f t="shared" si="941"/>
        <v>0.32094360980720965</v>
      </c>
      <c r="Z1194" s="1">
        <f t="shared" si="942"/>
        <v>0.26690198932037568</v>
      </c>
      <c r="AA1194" s="1">
        <f t="shared" si="943"/>
        <v>0.21200710992205474</v>
      </c>
      <c r="AB1194" s="1">
        <f t="shared" si="944"/>
        <v>0.15643446504023092</v>
      </c>
      <c r="AC1194" s="1">
        <f t="shared" si="945"/>
        <v>0.10036171485121469</v>
      </c>
      <c r="AD1194" s="1">
        <f t="shared" si="946"/>
        <v>4.3968118317864895E-2</v>
      </c>
      <c r="AE1194" s="1">
        <f t="shared" si="947"/>
        <v>-1.256603988335243E-2</v>
      </c>
      <c r="AF1194" s="1">
        <f t="shared" si="948"/>
        <v>-6.9060025714405879E-2</v>
      </c>
      <c r="AG1194" s="1">
        <f t="shared" si="949"/>
        <v>-0.12533323356430415</v>
      </c>
      <c r="AH1194" s="1">
        <f t="shared" si="950"/>
        <v>-0.18120576362713706</v>
      </c>
      <c r="AI1194" s="1">
        <f t="shared" si="951"/>
        <v>-0.23649899702372465</v>
      </c>
      <c r="AJ1194" s="1">
        <f t="shared" si="952"/>
        <v>-0.29103616682827183</v>
      </c>
      <c r="AK1194" s="1">
        <f t="shared" si="953"/>
        <v>-0.34464292317451706</v>
      </c>
      <c r="AL1194" s="1">
        <f t="shared" si="954"/>
        <v>-0.39714789063478068</v>
      </c>
      <c r="AM1194" s="1">
        <f t="shared" si="955"/>
        <v>-0.44838321609003212</v>
      </c>
      <c r="AN1194" s="1">
        <f t="shared" si="956"/>
        <v>-0.49818510533949073</v>
      </c>
      <c r="AO1194" s="1">
        <f t="shared" si="957"/>
        <v>-0.54639434673426901</v>
      </c>
      <c r="AP1194" s="1">
        <f t="shared" si="958"/>
        <v>-0.59285682016105923</v>
      </c>
      <c r="AQ1194" s="1">
        <f t="shared" si="959"/>
        <v>-0.63742398974868975</v>
      </c>
      <c r="AR1194" s="1">
        <f t="shared" si="960"/>
        <v>-0.6799533787224189</v>
      </c>
      <c r="AS1194" s="1">
        <f t="shared" si="961"/>
        <v>-0.72030902488790693</v>
      </c>
      <c r="AT1194" s="1">
        <f t="shared" si="962"/>
        <v>-0.75836191528872188</v>
      </c>
      <c r="AU1194" s="1">
        <f t="shared" si="963"/>
        <v>-0.79399039864783516</v>
      </c>
      <c r="AV1194" s="1">
        <f t="shared" si="964"/>
        <v>-0.82708057427456194</v>
      </c>
      <c r="AW1194" s="1">
        <f t="shared" si="965"/>
        <v>-0.85752665619365209</v>
      </c>
      <c r="AX1194" s="1">
        <f t="shared" si="966"/>
        <v>-0.88523131133245514</v>
      </c>
      <c r="AY1194" s="1">
        <f t="shared" si="967"/>
        <v>-0.91010597068499566</v>
      </c>
      <c r="AZ1194" s="1">
        <f t="shared" si="968"/>
        <v>-0.93207111245821095</v>
      </c>
      <c r="BA1194" s="1">
        <f t="shared" si="969"/>
        <v>-0.95105651629515353</v>
      </c>
    </row>
    <row r="1195" spans="2:53" x14ac:dyDescent="0.7">
      <c r="B1195" s="6">
        <v>-8</v>
      </c>
      <c r="C1195" s="1">
        <f t="shared" si="919"/>
        <v>1</v>
      </c>
      <c r="D1195" s="1">
        <f t="shared" si="920"/>
        <v>0.99873695660601747</v>
      </c>
      <c r="E1195" s="1">
        <f t="shared" si="921"/>
        <v>0.99495101698130017</v>
      </c>
      <c r="F1195" s="1">
        <f t="shared" si="922"/>
        <v>0.98865174473791406</v>
      </c>
      <c r="G1195" s="1">
        <f t="shared" si="923"/>
        <v>0.97985505238424686</v>
      </c>
      <c r="H1195" s="1">
        <f t="shared" si="924"/>
        <v>0.96858316112863108</v>
      </c>
      <c r="I1195" s="1">
        <f t="shared" si="925"/>
        <v>0.95486454474664295</v>
      </c>
      <c r="J1195" s="1">
        <f t="shared" si="926"/>
        <v>0.93873385765387407</v>
      </c>
      <c r="K1195" s="1">
        <f t="shared" si="927"/>
        <v>0.92023184736587038</v>
      </c>
      <c r="L1195" s="1">
        <f t="shared" si="928"/>
        <v>0.89940525156637108</v>
      </c>
      <c r="M1195" s="1">
        <f t="shared" si="929"/>
        <v>0.87630668004386358</v>
      </c>
      <c r="N1195" s="1">
        <f t="shared" si="930"/>
        <v>0.85099448179469195</v>
      </c>
      <c r="O1195" s="1">
        <f t="shared" si="931"/>
        <v>0.82353259762842745</v>
      </c>
      <c r="P1195" s="1">
        <f t="shared" si="932"/>
        <v>0.79399039864783527</v>
      </c>
      <c r="Q1195" s="1">
        <f t="shared" si="933"/>
        <v>0.76244251101144789</v>
      </c>
      <c r="R1195" s="1">
        <f t="shared" si="934"/>
        <v>0.72896862742141155</v>
      </c>
      <c r="S1195" s="1">
        <f t="shared" si="935"/>
        <v>0.69365330581280493</v>
      </c>
      <c r="T1195" s="1">
        <f t="shared" si="936"/>
        <v>0.65658575575295641</v>
      </c>
      <c r="U1195" s="1">
        <f t="shared" si="937"/>
        <v>0.61785961309033433</v>
      </c>
      <c r="V1195" s="1">
        <f t="shared" si="938"/>
        <v>0.57757270342226763</v>
      </c>
      <c r="W1195" s="1">
        <f t="shared" si="939"/>
        <v>0.53582679497899655</v>
      </c>
      <c r="X1195" s="1">
        <f t="shared" si="940"/>
        <v>0.49272734154829156</v>
      </c>
      <c r="Y1195" s="1">
        <f t="shared" si="941"/>
        <v>0.44838321609003245</v>
      </c>
      <c r="Z1195" s="1">
        <f t="shared" si="942"/>
        <v>0.40290643571366269</v>
      </c>
      <c r="AA1195" s="1">
        <f t="shared" si="943"/>
        <v>0.35641187871325075</v>
      </c>
      <c r="AB1195" s="1">
        <f t="shared" si="944"/>
        <v>0.30901699437494745</v>
      </c>
      <c r="AC1195" s="1">
        <f t="shared" si="945"/>
        <v>0.26084150628989677</v>
      </c>
      <c r="AD1195" s="1">
        <f t="shared" si="946"/>
        <v>0.21200710992205474</v>
      </c>
      <c r="AE1195" s="1">
        <f t="shared" si="947"/>
        <v>0.16263716519488372</v>
      </c>
      <c r="AF1195" s="1">
        <f t="shared" si="948"/>
        <v>0.1128563848734816</v>
      </c>
      <c r="AG1195" s="1">
        <f t="shared" si="949"/>
        <v>6.2790519529313527E-2</v>
      </c>
      <c r="AH1195" s="1">
        <f t="shared" si="950"/>
        <v>1.2566039883352776E-2</v>
      </c>
      <c r="AI1195" s="1">
        <f t="shared" si="951"/>
        <v>-3.7690182669934576E-2</v>
      </c>
      <c r="AJ1195" s="1">
        <f t="shared" si="952"/>
        <v>-8.7851196550743194E-2</v>
      </c>
      <c r="AK1195" s="1">
        <f t="shared" si="953"/>
        <v>-0.13779029068463805</v>
      </c>
      <c r="AL1195" s="1">
        <f t="shared" si="954"/>
        <v>-0.1873813145857246</v>
      </c>
      <c r="AM1195" s="1">
        <f t="shared" si="955"/>
        <v>-0.23649899702372465</v>
      </c>
      <c r="AN1195" s="1">
        <f t="shared" si="956"/>
        <v>-0.28501926246997605</v>
      </c>
      <c r="AO1195" s="1">
        <f t="shared" si="957"/>
        <v>-0.33281954452298657</v>
      </c>
      <c r="AP1195" s="1">
        <f t="shared" si="958"/>
        <v>-0.379779095521801</v>
      </c>
      <c r="AQ1195" s="1">
        <f t="shared" si="959"/>
        <v>-0.42577929156507272</v>
      </c>
      <c r="AR1195" s="1">
        <f t="shared" si="960"/>
        <v>-0.47070393216533224</v>
      </c>
      <c r="AS1195" s="1">
        <f t="shared" si="961"/>
        <v>-0.51443953378150653</v>
      </c>
      <c r="AT1195" s="1">
        <f t="shared" si="962"/>
        <v>-0.55687561648818806</v>
      </c>
      <c r="AU1195" s="1">
        <f t="shared" si="963"/>
        <v>-0.59790498305751849</v>
      </c>
      <c r="AV1195" s="1">
        <f t="shared" si="964"/>
        <v>-0.63742398974868975</v>
      </c>
      <c r="AW1195" s="1">
        <f t="shared" si="965"/>
        <v>-0.67533280812102447</v>
      </c>
      <c r="AX1195" s="1">
        <f t="shared" si="966"/>
        <v>-0.71153567720928534</v>
      </c>
      <c r="AY1195" s="1">
        <f t="shared" si="967"/>
        <v>-0.74594114542418211</v>
      </c>
      <c r="AZ1195" s="1">
        <f t="shared" si="968"/>
        <v>-0.77846230156702334</v>
      </c>
      <c r="BA1195" s="1">
        <f t="shared" si="969"/>
        <v>-0.80901699437494734</v>
      </c>
    </row>
    <row r="1196" spans="2:53" x14ac:dyDescent="0.7">
      <c r="B1196" s="6">
        <v>-7</v>
      </c>
      <c r="C1196" s="1">
        <f t="shared" si="919"/>
        <v>1</v>
      </c>
      <c r="D1196" s="1">
        <f t="shared" si="920"/>
        <v>0.99903293467812471</v>
      </c>
      <c r="E1196" s="1">
        <f t="shared" si="921"/>
        <v>0.9961336091431725</v>
      </c>
      <c r="F1196" s="1">
        <f t="shared" si="922"/>
        <v>0.99130763106950659</v>
      </c>
      <c r="G1196" s="1">
        <f t="shared" si="923"/>
        <v>0.98456433452920533</v>
      </c>
      <c r="H1196" s="1">
        <f t="shared" si="924"/>
        <v>0.97591676193874743</v>
      </c>
      <c r="I1196" s="1">
        <f t="shared" si="925"/>
        <v>0.96538163883327388</v>
      </c>
      <c r="J1196" s="1">
        <f t="shared" si="926"/>
        <v>0.95297934151721886</v>
      </c>
      <c r="K1196" s="1">
        <f t="shared" si="927"/>
        <v>0.93873385765387407</v>
      </c>
      <c r="L1196" s="1">
        <f t="shared" si="928"/>
        <v>0.92267273987011478</v>
      </c>
      <c r="M1196" s="1">
        <f t="shared" si="929"/>
        <v>0.90482705246601947</v>
      </c>
      <c r="N1196" s="1">
        <f t="shared" si="930"/>
        <v>0.88523131133245525</v>
      </c>
      <c r="O1196" s="1">
        <f t="shared" si="931"/>
        <v>0.86392341719283527</v>
      </c>
      <c r="P1196" s="1">
        <f t="shared" si="932"/>
        <v>0.84094458229816904</v>
      </c>
      <c r="Q1196" s="1">
        <f t="shared" si="933"/>
        <v>0.81633925071718394</v>
      </c>
      <c r="R1196" s="1">
        <f t="shared" si="934"/>
        <v>0.79015501237569041</v>
      </c>
      <c r="S1196" s="1">
        <f t="shared" si="935"/>
        <v>0.76244251101144778</v>
      </c>
      <c r="T1196" s="1">
        <f t="shared" si="936"/>
        <v>0.73325534622256006</v>
      </c>
      <c r="U1196" s="1">
        <f t="shared" si="937"/>
        <v>0.70264996979884919</v>
      </c>
      <c r="V1196" s="1">
        <f t="shared" si="938"/>
        <v>0.67068557653672012</v>
      </c>
      <c r="W1196" s="1">
        <f t="shared" si="939"/>
        <v>0.63742398974868963</v>
      </c>
      <c r="X1196" s="1">
        <f t="shared" si="940"/>
        <v>0.60292954168902468</v>
      </c>
      <c r="Y1196" s="1">
        <f t="shared" si="941"/>
        <v>0.56726894912675663</v>
      </c>
      <c r="Z1196" s="1">
        <f t="shared" si="942"/>
        <v>0.53051118430673394</v>
      </c>
      <c r="AA1196" s="1">
        <f t="shared" si="943"/>
        <v>0.49272734154829156</v>
      </c>
      <c r="AB1196" s="1">
        <f t="shared" si="944"/>
        <v>0.4539904997395468</v>
      </c>
      <c r="AC1196" s="1">
        <f t="shared" si="945"/>
        <v>0.41437558099328403</v>
      </c>
      <c r="AD1196" s="1">
        <f t="shared" si="946"/>
        <v>0.37395920573780062</v>
      </c>
      <c r="AE1196" s="1">
        <f t="shared" si="947"/>
        <v>0.33281954452298668</v>
      </c>
      <c r="AF1196" s="1">
        <f t="shared" si="948"/>
        <v>0.29103616682827171</v>
      </c>
      <c r="AG1196" s="1">
        <f t="shared" si="949"/>
        <v>0.24868988716485496</v>
      </c>
      <c r="AH1196" s="1">
        <f t="shared" si="950"/>
        <v>0.20586260876988136</v>
      </c>
      <c r="AI1196" s="1">
        <f t="shared" si="951"/>
        <v>0.1626371651948835</v>
      </c>
      <c r="AJ1196" s="1">
        <f t="shared" si="952"/>
        <v>0.1190971600948697</v>
      </c>
      <c r="AK1196" s="1">
        <f t="shared" si="953"/>
        <v>7.532680552793275E-2</v>
      </c>
      <c r="AL1196" s="1">
        <f t="shared" si="954"/>
        <v>3.1410759078128396E-2</v>
      </c>
      <c r="AM1196" s="1">
        <f t="shared" si="955"/>
        <v>-1.2566039883352653E-2</v>
      </c>
      <c r="AN1196" s="1">
        <f t="shared" si="956"/>
        <v>-5.6518534482024499E-2</v>
      </c>
      <c r="AO1196" s="1">
        <f t="shared" si="957"/>
        <v>-0.10036171485121478</v>
      </c>
      <c r="AP1196" s="1">
        <f t="shared" si="958"/>
        <v>-0.144010782552252</v>
      </c>
      <c r="AQ1196" s="1">
        <f t="shared" si="959"/>
        <v>-0.18738131458572482</v>
      </c>
      <c r="AR1196" s="1">
        <f t="shared" si="960"/>
        <v>-0.23038942667659026</v>
      </c>
      <c r="AS1196" s="1">
        <f t="shared" si="961"/>
        <v>-0.27295193551732527</v>
      </c>
      <c r="AT1196" s="1">
        <f t="shared" si="962"/>
        <v>-0.31498651965530478</v>
      </c>
      <c r="AU1196" s="1">
        <f t="shared" si="963"/>
        <v>-0.35641187871325042</v>
      </c>
      <c r="AV1196" s="1">
        <f t="shared" si="964"/>
        <v>-0.39714789063478068</v>
      </c>
      <c r="AW1196" s="1">
        <f t="shared" si="965"/>
        <v>-0.4371157666509331</v>
      </c>
      <c r="AX1196" s="1">
        <f t="shared" si="966"/>
        <v>-0.47623820366793923</v>
      </c>
      <c r="AY1196" s="1">
        <f t="shared" si="967"/>
        <v>-0.51443953378150653</v>
      </c>
      <c r="AZ1196" s="1">
        <f t="shared" si="968"/>
        <v>-0.55164587062843018</v>
      </c>
      <c r="BA1196" s="1">
        <f t="shared" si="969"/>
        <v>-0.58778525229247303</v>
      </c>
    </row>
    <row r="1197" spans="2:53" x14ac:dyDescent="0.7">
      <c r="B1197" s="6">
        <v>-6</v>
      </c>
      <c r="C1197" s="1">
        <f t="shared" si="919"/>
        <v>1</v>
      </c>
      <c r="D1197" s="1">
        <f t="shared" si="920"/>
        <v>0.9992894726405892</v>
      </c>
      <c r="E1197" s="1">
        <f t="shared" si="921"/>
        <v>0.99715890026061393</v>
      </c>
      <c r="F1197" s="1">
        <f t="shared" si="922"/>
        <v>0.9936113105200084</v>
      </c>
      <c r="G1197" s="1">
        <f t="shared" si="923"/>
        <v>0.98865174473791406</v>
      </c>
      <c r="H1197" s="1">
        <f t="shared" si="924"/>
        <v>0.98228725072868872</v>
      </c>
      <c r="I1197" s="1">
        <f t="shared" si="925"/>
        <v>0.97452687278657713</v>
      </c>
      <c r="J1197" s="1">
        <f t="shared" si="926"/>
        <v>0.96538163883327388</v>
      </c>
      <c r="K1197" s="1">
        <f t="shared" si="927"/>
        <v>0.95486454474664295</v>
      </c>
      <c r="L1197" s="1">
        <f t="shared" si="928"/>
        <v>0.94299053589286452</v>
      </c>
      <c r="M1197" s="1">
        <f t="shared" si="929"/>
        <v>0.92977648588825135</v>
      </c>
      <c r="N1197" s="1">
        <f t="shared" si="930"/>
        <v>0.91524117262091753</v>
      </c>
      <c r="O1197" s="1">
        <f t="shared" si="931"/>
        <v>0.89940525156637108</v>
      </c>
      <c r="P1197" s="1">
        <f t="shared" si="932"/>
        <v>0.88229122643495328</v>
      </c>
      <c r="Q1197" s="1">
        <f t="shared" si="933"/>
        <v>0.86392341719283527</v>
      </c>
      <c r="R1197" s="1">
        <f t="shared" si="934"/>
        <v>0.84432792550201519</v>
      </c>
      <c r="S1197" s="1">
        <f t="shared" si="935"/>
        <v>0.82353259762842745</v>
      </c>
      <c r="T1197" s="1">
        <f t="shared" si="936"/>
        <v>0.80156698487087663</v>
      </c>
      <c r="U1197" s="1">
        <f t="shared" si="937"/>
        <v>0.77846230156702345</v>
      </c>
      <c r="V1197" s="1">
        <f t="shared" si="938"/>
        <v>0.75425138073610387</v>
      </c>
      <c r="W1197" s="1">
        <f t="shared" si="939"/>
        <v>0.72896862742141155</v>
      </c>
      <c r="X1197" s="1">
        <f t="shared" si="940"/>
        <v>0.70264996979884919</v>
      </c>
      <c r="Y1197" s="1">
        <f t="shared" si="941"/>
        <v>0.67533280812102447</v>
      </c>
      <c r="Z1197" s="1">
        <f t="shared" si="942"/>
        <v>0.64705596156944434</v>
      </c>
      <c r="AA1197" s="1">
        <f t="shared" si="943"/>
        <v>0.61785961309033433</v>
      </c>
      <c r="AB1197" s="1">
        <f t="shared" si="944"/>
        <v>0.58778525229247314</v>
      </c>
      <c r="AC1197" s="1">
        <f t="shared" si="945"/>
        <v>0.55687561648818795</v>
      </c>
      <c r="AD1197" s="1">
        <f t="shared" si="946"/>
        <v>0.52517462996129571</v>
      </c>
      <c r="AE1197" s="1">
        <f t="shared" si="947"/>
        <v>0.49272734154829156</v>
      </c>
      <c r="AF1197" s="1">
        <f t="shared" si="948"/>
        <v>0.45957986062148776</v>
      </c>
      <c r="AG1197" s="1">
        <f t="shared" si="949"/>
        <v>0.42577929156507283</v>
      </c>
      <c r="AH1197" s="1">
        <f t="shared" si="950"/>
        <v>0.39137366683720254</v>
      </c>
      <c r="AI1197" s="1">
        <f t="shared" si="951"/>
        <v>0.35641187871325075</v>
      </c>
      <c r="AJ1197" s="1">
        <f t="shared" si="952"/>
        <v>0.32094360980720943</v>
      </c>
      <c r="AK1197" s="1">
        <f t="shared" si="953"/>
        <v>0.28501926246997616</v>
      </c>
      <c r="AL1197" s="1">
        <f t="shared" si="954"/>
        <v>0.24868988716485474</v>
      </c>
      <c r="AM1197" s="1">
        <f t="shared" si="955"/>
        <v>0.21200710992205474</v>
      </c>
      <c r="AN1197" s="1">
        <f t="shared" si="956"/>
        <v>0.17502305897527604</v>
      </c>
      <c r="AO1197" s="1">
        <f t="shared" si="957"/>
        <v>0.13779029068463819</v>
      </c>
      <c r="AP1197" s="1">
        <f t="shared" si="958"/>
        <v>0.10036171485121491</v>
      </c>
      <c r="AQ1197" s="1">
        <f t="shared" si="959"/>
        <v>6.2790519529313304E-2</v>
      </c>
      <c r="AR1197" s="1">
        <f t="shared" si="960"/>
        <v>2.5130095443337754E-2</v>
      </c>
      <c r="AS1197" s="1">
        <f t="shared" si="961"/>
        <v>-1.2566039883352653E-2</v>
      </c>
      <c r="AT1197" s="1">
        <f t="shared" si="962"/>
        <v>-5.0244318179769473E-2</v>
      </c>
      <c r="AU1197" s="1">
        <f t="shared" si="963"/>
        <v>-8.7851196550742972E-2</v>
      </c>
      <c r="AV1197" s="1">
        <f t="shared" si="964"/>
        <v>-0.12533323356430437</v>
      </c>
      <c r="AW1197" s="1">
        <f t="shared" si="965"/>
        <v>-0.16263716519488358</v>
      </c>
      <c r="AX1197" s="1">
        <f t="shared" si="966"/>
        <v>-0.19970998051440689</v>
      </c>
      <c r="AY1197" s="1">
        <f t="shared" si="967"/>
        <v>-0.23649899702372465</v>
      </c>
      <c r="AZ1197" s="1">
        <f t="shared" si="968"/>
        <v>-0.27295193551732527</v>
      </c>
      <c r="BA1197" s="1">
        <f t="shared" si="969"/>
        <v>-0.30901699437494734</v>
      </c>
    </row>
    <row r="1198" spans="2:53" x14ac:dyDescent="0.7">
      <c r="B1198" s="6">
        <v>-5</v>
      </c>
      <c r="C1198" s="1">
        <f t="shared" si="919"/>
        <v>1</v>
      </c>
      <c r="D1198" s="1">
        <f t="shared" si="920"/>
        <v>0.9995065603657316</v>
      </c>
      <c r="E1198" s="1">
        <f t="shared" si="921"/>
        <v>0.99802672842827156</v>
      </c>
      <c r="F1198" s="1">
        <f t="shared" si="922"/>
        <v>0.99556196460308</v>
      </c>
      <c r="G1198" s="1">
        <f t="shared" si="923"/>
        <v>0.99211470131447788</v>
      </c>
      <c r="H1198" s="1">
        <f t="shared" si="924"/>
        <v>0.98768834059513777</v>
      </c>
      <c r="I1198" s="1">
        <f t="shared" si="925"/>
        <v>0.98228725072868872</v>
      </c>
      <c r="J1198" s="1">
        <f t="shared" si="926"/>
        <v>0.97591676193874743</v>
      </c>
      <c r="K1198" s="1">
        <f t="shared" si="927"/>
        <v>0.96858316112863108</v>
      </c>
      <c r="L1198" s="1">
        <f t="shared" si="928"/>
        <v>0.96029368567694307</v>
      </c>
      <c r="M1198" s="1">
        <f t="shared" si="929"/>
        <v>0.95105651629515353</v>
      </c>
      <c r="N1198" s="1">
        <f t="shared" si="930"/>
        <v>0.94088076895422545</v>
      </c>
      <c r="O1198" s="1">
        <f t="shared" si="931"/>
        <v>0.92977648588825146</v>
      </c>
      <c r="P1198" s="1">
        <f t="shared" si="932"/>
        <v>0.91775462568398114</v>
      </c>
      <c r="Q1198" s="1">
        <f t="shared" si="933"/>
        <v>0.90482705246601958</v>
      </c>
      <c r="R1198" s="1">
        <f t="shared" si="934"/>
        <v>0.8910065241883679</v>
      </c>
      <c r="S1198" s="1">
        <f t="shared" si="935"/>
        <v>0.87630668004386358</v>
      </c>
      <c r="T1198" s="1">
        <f t="shared" si="936"/>
        <v>0.86074202700394364</v>
      </c>
      <c r="U1198" s="1">
        <f t="shared" si="937"/>
        <v>0.84432792550201508</v>
      </c>
      <c r="V1198" s="1">
        <f t="shared" si="938"/>
        <v>0.82708057427456183</v>
      </c>
      <c r="W1198" s="1">
        <f t="shared" si="939"/>
        <v>0.80901699437494745</v>
      </c>
      <c r="X1198" s="1">
        <f t="shared" si="940"/>
        <v>0.7901550123756903</v>
      </c>
      <c r="Y1198" s="1">
        <f t="shared" si="941"/>
        <v>0.77051324277578936</v>
      </c>
      <c r="Z1198" s="1">
        <f t="shared" si="942"/>
        <v>0.75011106963045959</v>
      </c>
      <c r="AA1198" s="1">
        <f t="shared" si="943"/>
        <v>0.72896862742141155</v>
      </c>
      <c r="AB1198" s="1">
        <f t="shared" si="944"/>
        <v>0.70710678118654757</v>
      </c>
      <c r="AC1198" s="1">
        <f t="shared" si="945"/>
        <v>0.68454710592868862</v>
      </c>
      <c r="AD1198" s="1">
        <f t="shared" si="946"/>
        <v>0.66131186532365194</v>
      </c>
      <c r="AE1198" s="1">
        <f t="shared" si="947"/>
        <v>0.63742398974868986</v>
      </c>
      <c r="AF1198" s="1">
        <f t="shared" si="948"/>
        <v>0.61290705365297649</v>
      </c>
      <c r="AG1198" s="1">
        <f t="shared" si="949"/>
        <v>0.58778525229247314</v>
      </c>
      <c r="AH1198" s="1">
        <f t="shared" si="950"/>
        <v>0.56208337785213069</v>
      </c>
      <c r="AI1198" s="1">
        <f t="shared" si="951"/>
        <v>0.53582679497899655</v>
      </c>
      <c r="AJ1198" s="1">
        <f t="shared" si="952"/>
        <v>0.50904141575037121</v>
      </c>
      <c r="AK1198" s="1">
        <f t="shared" si="953"/>
        <v>0.48175367410171532</v>
      </c>
      <c r="AL1198" s="1">
        <f t="shared" si="954"/>
        <v>0.4539904997395468</v>
      </c>
      <c r="AM1198" s="1">
        <f t="shared" si="955"/>
        <v>0.42577929156507266</v>
      </c>
      <c r="AN1198" s="1">
        <f t="shared" si="956"/>
        <v>0.39714789063478056</v>
      </c>
      <c r="AO1198" s="1">
        <f t="shared" si="957"/>
        <v>0.36812455268467809</v>
      </c>
      <c r="AP1198" s="1">
        <f t="shared" si="958"/>
        <v>0.33873792024529148</v>
      </c>
      <c r="AQ1198" s="1">
        <f t="shared" si="959"/>
        <v>0.30901699437494745</v>
      </c>
      <c r="AR1198" s="1">
        <f t="shared" si="960"/>
        <v>0.2789911060392295</v>
      </c>
      <c r="AS1198" s="1">
        <f t="shared" si="961"/>
        <v>0.24868988716485474</v>
      </c>
      <c r="AT1198" s="1">
        <f t="shared" si="962"/>
        <v>0.21814324139654248</v>
      </c>
      <c r="AU1198" s="1">
        <f t="shared" si="963"/>
        <v>0.18738131458572493</v>
      </c>
      <c r="AV1198" s="1">
        <f t="shared" si="964"/>
        <v>0.15643446504023092</v>
      </c>
      <c r="AW1198" s="1">
        <f t="shared" si="965"/>
        <v>0.12533323356430426</v>
      </c>
      <c r="AX1198" s="1">
        <f t="shared" si="966"/>
        <v>9.4108313318514283E-2</v>
      </c>
      <c r="AY1198" s="1">
        <f t="shared" si="967"/>
        <v>6.2790519529313527E-2</v>
      </c>
      <c r="AZ1198" s="1">
        <f t="shared" si="968"/>
        <v>3.1410759078128396E-2</v>
      </c>
      <c r="BA1198" s="1">
        <f t="shared" si="969"/>
        <v>6.1257422745431001E-17</v>
      </c>
    </row>
    <row r="1199" spans="2:53" x14ac:dyDescent="0.7">
      <c r="B1199" s="6">
        <v>-4</v>
      </c>
      <c r="C1199" s="1">
        <f t="shared" si="919"/>
        <v>1</v>
      </c>
      <c r="D1199" s="1">
        <f t="shared" si="920"/>
        <v>0.99968418928329994</v>
      </c>
      <c r="E1199" s="1">
        <f t="shared" si="921"/>
        <v>0.99873695660601747</v>
      </c>
      <c r="F1199" s="1">
        <f t="shared" si="922"/>
        <v>0.99715890026061393</v>
      </c>
      <c r="G1199" s="1">
        <f t="shared" si="923"/>
        <v>0.99495101698130017</v>
      </c>
      <c r="H1199" s="1">
        <f t="shared" si="924"/>
        <v>0.99211470131447788</v>
      </c>
      <c r="I1199" s="1">
        <f t="shared" si="925"/>
        <v>0.98865174473791406</v>
      </c>
      <c r="J1199" s="1">
        <f t="shared" si="926"/>
        <v>0.98456433452920533</v>
      </c>
      <c r="K1199" s="1">
        <f t="shared" si="927"/>
        <v>0.97985505238424686</v>
      </c>
      <c r="L1199" s="1">
        <f t="shared" si="928"/>
        <v>0.97452687278657713</v>
      </c>
      <c r="M1199" s="1">
        <f t="shared" si="929"/>
        <v>0.96858316112863108</v>
      </c>
      <c r="N1199" s="1">
        <f t="shared" si="930"/>
        <v>0.96202767158608593</v>
      </c>
      <c r="O1199" s="1">
        <f t="shared" si="931"/>
        <v>0.95486454474664295</v>
      </c>
      <c r="P1199" s="1">
        <f t="shared" si="932"/>
        <v>0.94709830499474423</v>
      </c>
      <c r="Q1199" s="1">
        <f t="shared" si="933"/>
        <v>0.93873385765387407</v>
      </c>
      <c r="R1199" s="1">
        <f t="shared" si="934"/>
        <v>0.92977648588825146</v>
      </c>
      <c r="S1199" s="1">
        <f t="shared" si="935"/>
        <v>0.92023184736587038</v>
      </c>
      <c r="T1199" s="1">
        <f t="shared" si="936"/>
        <v>0.91010597068499566</v>
      </c>
      <c r="U1199" s="1">
        <f t="shared" si="937"/>
        <v>0.89940525156637108</v>
      </c>
      <c r="V1199" s="1">
        <f t="shared" si="938"/>
        <v>0.88813644881354459</v>
      </c>
      <c r="W1199" s="1">
        <f t="shared" si="939"/>
        <v>0.87630668004386358</v>
      </c>
      <c r="X1199" s="1">
        <f t="shared" si="940"/>
        <v>0.86392341719283527</v>
      </c>
      <c r="Y1199" s="1">
        <f t="shared" si="941"/>
        <v>0.85099448179469195</v>
      </c>
      <c r="Z1199" s="1">
        <f t="shared" si="942"/>
        <v>0.83752804004214176</v>
      </c>
      <c r="AA1199" s="1">
        <f t="shared" si="943"/>
        <v>0.82353259762842745</v>
      </c>
      <c r="AB1199" s="1">
        <f t="shared" si="944"/>
        <v>0.80901699437494745</v>
      </c>
      <c r="AC1199" s="1">
        <f t="shared" si="945"/>
        <v>0.79399039864783527</v>
      </c>
      <c r="AD1199" s="1">
        <f t="shared" si="946"/>
        <v>0.77846230156702345</v>
      </c>
      <c r="AE1199" s="1">
        <f t="shared" si="947"/>
        <v>0.76244251101144789</v>
      </c>
      <c r="AF1199" s="1">
        <f t="shared" si="948"/>
        <v>0.74594114542418211</v>
      </c>
      <c r="AG1199" s="1">
        <f t="shared" si="949"/>
        <v>0.72896862742141155</v>
      </c>
      <c r="AH1199" s="1">
        <f t="shared" si="950"/>
        <v>0.71153567720928546</v>
      </c>
      <c r="AI1199" s="1">
        <f t="shared" si="951"/>
        <v>0.69365330581280493</v>
      </c>
      <c r="AJ1199" s="1">
        <f t="shared" si="952"/>
        <v>0.67533280812102447</v>
      </c>
      <c r="AK1199" s="1">
        <f t="shared" si="953"/>
        <v>0.65658575575295641</v>
      </c>
      <c r="AL1199" s="1">
        <f t="shared" si="954"/>
        <v>0.63742398974868975</v>
      </c>
      <c r="AM1199" s="1">
        <f t="shared" si="955"/>
        <v>0.61785961309033433</v>
      </c>
      <c r="AN1199" s="1">
        <f t="shared" si="956"/>
        <v>0.59790498305751894</v>
      </c>
      <c r="AO1199" s="1">
        <f t="shared" si="957"/>
        <v>0.57757270342226763</v>
      </c>
      <c r="AP1199" s="1">
        <f t="shared" si="958"/>
        <v>0.55687561648818806</v>
      </c>
      <c r="AQ1199" s="1">
        <f t="shared" si="959"/>
        <v>0.53582679497899655</v>
      </c>
      <c r="AR1199" s="1">
        <f t="shared" si="960"/>
        <v>0.51443953378150664</v>
      </c>
      <c r="AS1199" s="1">
        <f t="shared" si="961"/>
        <v>0.49272734154829156</v>
      </c>
      <c r="AT1199" s="1">
        <f t="shared" si="962"/>
        <v>0.47070393216533252</v>
      </c>
      <c r="AU1199" s="1">
        <f t="shared" si="963"/>
        <v>0.44838321609003245</v>
      </c>
      <c r="AV1199" s="1">
        <f t="shared" si="964"/>
        <v>0.42577929156507266</v>
      </c>
      <c r="AW1199" s="1">
        <f t="shared" si="965"/>
        <v>0.40290643571366269</v>
      </c>
      <c r="AX1199" s="1">
        <f t="shared" si="966"/>
        <v>0.37977909552180111</v>
      </c>
      <c r="AY1199" s="1">
        <f t="shared" si="967"/>
        <v>0.35641187871325075</v>
      </c>
      <c r="AZ1199" s="1">
        <f t="shared" si="968"/>
        <v>0.33281954452298668</v>
      </c>
      <c r="BA1199" s="1">
        <f t="shared" si="969"/>
        <v>0.30901699437494745</v>
      </c>
    </row>
    <row r="1200" spans="2:53" x14ac:dyDescent="0.7">
      <c r="B1200" s="6">
        <v>-3</v>
      </c>
      <c r="C1200" s="1">
        <f t="shared" si="919"/>
        <v>1</v>
      </c>
      <c r="D1200" s="1">
        <f t="shared" si="920"/>
        <v>0.99982235238080897</v>
      </c>
      <c r="E1200" s="1">
        <f t="shared" si="921"/>
        <v>0.9992894726405892</v>
      </c>
      <c r="F1200" s="1">
        <f t="shared" si="922"/>
        <v>0.99840155010897502</v>
      </c>
      <c r="G1200" s="1">
        <f t="shared" si="923"/>
        <v>0.99715890026061393</v>
      </c>
      <c r="H1200" s="1">
        <f t="shared" si="924"/>
        <v>0.99556196460308</v>
      </c>
      <c r="I1200" s="1">
        <f t="shared" si="925"/>
        <v>0.9936113105200084</v>
      </c>
      <c r="J1200" s="1">
        <f t="shared" si="926"/>
        <v>0.99130763106950659</v>
      </c>
      <c r="K1200" s="1">
        <f t="shared" si="927"/>
        <v>0.98865174473791406</v>
      </c>
      <c r="L1200" s="1">
        <f t="shared" si="928"/>
        <v>0.98564459514899805</v>
      </c>
      <c r="M1200" s="1">
        <f t="shared" si="929"/>
        <v>0.98228725072868872</v>
      </c>
      <c r="N1200" s="1">
        <f t="shared" si="930"/>
        <v>0.97858090432547207</v>
      </c>
      <c r="O1200" s="1">
        <f t="shared" si="931"/>
        <v>0.97452687278657713</v>
      </c>
      <c r="P1200" s="1">
        <f t="shared" si="932"/>
        <v>0.9701265964901058</v>
      </c>
      <c r="Q1200" s="1">
        <f t="shared" si="933"/>
        <v>0.96538163883327388</v>
      </c>
      <c r="R1200" s="1">
        <f t="shared" si="934"/>
        <v>0.96029368567694307</v>
      </c>
      <c r="S1200" s="1">
        <f t="shared" si="935"/>
        <v>0.95486454474664295</v>
      </c>
      <c r="T1200" s="1">
        <f t="shared" si="936"/>
        <v>0.9490961449902946</v>
      </c>
      <c r="U1200" s="1">
        <f t="shared" si="937"/>
        <v>0.94299053589286452</v>
      </c>
      <c r="V1200" s="1">
        <f t="shared" si="938"/>
        <v>0.9365498867481924</v>
      </c>
      <c r="W1200" s="1">
        <f t="shared" si="939"/>
        <v>0.92977648588825135</v>
      </c>
      <c r="X1200" s="1">
        <f t="shared" si="940"/>
        <v>0.92267273987011478</v>
      </c>
      <c r="Y1200" s="1">
        <f t="shared" si="941"/>
        <v>0.91524117262091753</v>
      </c>
      <c r="Z1200" s="1">
        <f t="shared" si="942"/>
        <v>0.90748442454111689</v>
      </c>
      <c r="AA1200" s="1">
        <f t="shared" si="943"/>
        <v>0.89940525156637108</v>
      </c>
      <c r="AB1200" s="1">
        <f t="shared" si="944"/>
        <v>0.8910065241883679</v>
      </c>
      <c r="AC1200" s="1">
        <f t="shared" si="945"/>
        <v>0.88229122643495328</v>
      </c>
      <c r="AD1200" s="1">
        <f t="shared" si="946"/>
        <v>0.87326245480992015</v>
      </c>
      <c r="AE1200" s="1">
        <f t="shared" si="947"/>
        <v>0.86392341719283527</v>
      </c>
      <c r="AF1200" s="1">
        <f t="shared" si="948"/>
        <v>0.85427743169929515</v>
      </c>
      <c r="AG1200" s="1">
        <f t="shared" si="949"/>
        <v>0.84432792550201519</v>
      </c>
      <c r="AH1200" s="1">
        <f t="shared" si="950"/>
        <v>0.83407843361317124</v>
      </c>
      <c r="AI1200" s="1">
        <f t="shared" si="951"/>
        <v>0.82353259762842745</v>
      </c>
      <c r="AJ1200" s="1">
        <f t="shared" si="952"/>
        <v>0.81269416443309395</v>
      </c>
      <c r="AK1200" s="1">
        <f t="shared" si="953"/>
        <v>0.80156698487087663</v>
      </c>
      <c r="AL1200" s="1">
        <f t="shared" si="954"/>
        <v>0.7901550123756903</v>
      </c>
      <c r="AM1200" s="1">
        <f t="shared" si="955"/>
        <v>0.77846230156702345</v>
      </c>
      <c r="AN1200" s="1">
        <f t="shared" si="956"/>
        <v>0.76649300680934984</v>
      </c>
      <c r="AO1200" s="1">
        <f t="shared" si="957"/>
        <v>0.75425138073610387</v>
      </c>
      <c r="AP1200" s="1">
        <f t="shared" si="958"/>
        <v>0.7417417727387392</v>
      </c>
      <c r="AQ1200" s="1">
        <f t="shared" si="959"/>
        <v>0.72896862742141155</v>
      </c>
      <c r="AR1200" s="1">
        <f t="shared" si="960"/>
        <v>0.71593648302183122</v>
      </c>
      <c r="AS1200" s="1">
        <f t="shared" si="961"/>
        <v>0.70264996979884919</v>
      </c>
      <c r="AT1200" s="1">
        <f t="shared" si="962"/>
        <v>0.68911380838734848</v>
      </c>
      <c r="AU1200" s="1">
        <f t="shared" si="963"/>
        <v>0.67533280812102447</v>
      </c>
      <c r="AV1200" s="1">
        <f t="shared" si="964"/>
        <v>0.66131186532365183</v>
      </c>
      <c r="AW1200" s="1">
        <f t="shared" si="965"/>
        <v>0.64705596156944434</v>
      </c>
      <c r="AX1200" s="1">
        <f t="shared" si="966"/>
        <v>0.63257016191312454</v>
      </c>
      <c r="AY1200" s="1">
        <f t="shared" si="967"/>
        <v>0.61785961309033433</v>
      </c>
      <c r="AZ1200" s="1">
        <f t="shared" si="968"/>
        <v>0.60292954168902468</v>
      </c>
      <c r="BA1200" s="1">
        <f t="shared" si="969"/>
        <v>0.58778525229247314</v>
      </c>
    </row>
    <row r="1201" spans="2:53" x14ac:dyDescent="0.7">
      <c r="B1201" s="6">
        <v>-2</v>
      </c>
      <c r="C1201" s="1">
        <f t="shared" si="919"/>
        <v>1</v>
      </c>
      <c r="D1201" s="1">
        <f t="shared" si="920"/>
        <v>0.99992104420381611</v>
      </c>
      <c r="E1201" s="1">
        <f t="shared" si="921"/>
        <v>0.99968418928329994</v>
      </c>
      <c r="F1201" s="1">
        <f t="shared" si="922"/>
        <v>0.9992894726405892</v>
      </c>
      <c r="G1201" s="1">
        <f t="shared" si="923"/>
        <v>0.99873695660601747</v>
      </c>
      <c r="H1201" s="1">
        <f t="shared" si="924"/>
        <v>0.99802672842827156</v>
      </c>
      <c r="I1201" s="1">
        <f t="shared" si="925"/>
        <v>0.99715890026061393</v>
      </c>
      <c r="J1201" s="1">
        <f t="shared" si="926"/>
        <v>0.9961336091431725</v>
      </c>
      <c r="K1201" s="1">
        <f t="shared" si="927"/>
        <v>0.99495101698130017</v>
      </c>
      <c r="L1201" s="1">
        <f t="shared" si="928"/>
        <v>0.9936113105200084</v>
      </c>
      <c r="M1201" s="1">
        <f t="shared" si="929"/>
        <v>0.99211470131447788</v>
      </c>
      <c r="N1201" s="1">
        <f t="shared" si="930"/>
        <v>0.99046142569665119</v>
      </c>
      <c r="O1201" s="1">
        <f t="shared" si="931"/>
        <v>0.98865174473791406</v>
      </c>
      <c r="P1201" s="1">
        <f t="shared" si="932"/>
        <v>0.98668594420786804</v>
      </c>
      <c r="Q1201" s="1">
        <f t="shared" si="933"/>
        <v>0.98456433452920533</v>
      </c>
      <c r="R1201" s="1">
        <f t="shared" si="934"/>
        <v>0.98228725072868872</v>
      </c>
      <c r="S1201" s="1">
        <f t="shared" si="935"/>
        <v>0.97985505238424686</v>
      </c>
      <c r="T1201" s="1">
        <f t="shared" si="936"/>
        <v>0.97726812356819348</v>
      </c>
      <c r="U1201" s="1">
        <f t="shared" si="937"/>
        <v>0.97452687278657713</v>
      </c>
      <c r="V1201" s="1">
        <f t="shared" si="938"/>
        <v>0.97163173291467397</v>
      </c>
      <c r="W1201" s="1">
        <f t="shared" si="939"/>
        <v>0.96858316112863108</v>
      </c>
      <c r="X1201" s="1">
        <f t="shared" si="940"/>
        <v>0.96538163883327388</v>
      </c>
      <c r="Y1201" s="1">
        <f t="shared" si="941"/>
        <v>0.96202767158608593</v>
      </c>
      <c r="Z1201" s="1">
        <f t="shared" si="942"/>
        <v>0.95852178901737584</v>
      </c>
      <c r="AA1201" s="1">
        <f t="shared" si="943"/>
        <v>0.95486454474664295</v>
      </c>
      <c r="AB1201" s="1">
        <f t="shared" si="944"/>
        <v>0.95105651629515353</v>
      </c>
      <c r="AC1201" s="1">
        <f t="shared" si="945"/>
        <v>0.94709830499474423</v>
      </c>
      <c r="AD1201" s="1">
        <f t="shared" si="946"/>
        <v>0.94299053589286452</v>
      </c>
      <c r="AE1201" s="1">
        <f t="shared" si="947"/>
        <v>0.93873385765387407</v>
      </c>
      <c r="AF1201" s="1">
        <f t="shared" si="948"/>
        <v>0.93432894245661202</v>
      </c>
      <c r="AG1201" s="1">
        <f t="shared" si="949"/>
        <v>0.92977648588825146</v>
      </c>
      <c r="AH1201" s="1">
        <f t="shared" si="950"/>
        <v>0.92507720683445804</v>
      </c>
      <c r="AI1201" s="1">
        <f t="shared" si="951"/>
        <v>0.92023184736587038</v>
      </c>
      <c r="AJ1201" s="1">
        <f t="shared" si="952"/>
        <v>0.91524117262091753</v>
      </c>
      <c r="AK1201" s="1">
        <f t="shared" si="953"/>
        <v>0.91010597068499566</v>
      </c>
      <c r="AL1201" s="1">
        <f t="shared" si="954"/>
        <v>0.90482705246601958</v>
      </c>
      <c r="AM1201" s="1">
        <f t="shared" si="955"/>
        <v>0.89940525156637108</v>
      </c>
      <c r="AN1201" s="1">
        <f t="shared" si="956"/>
        <v>0.89384142415126377</v>
      </c>
      <c r="AO1201" s="1">
        <f t="shared" si="957"/>
        <v>0.88813644881354459</v>
      </c>
      <c r="AP1201" s="1">
        <f t="shared" si="958"/>
        <v>0.88229122643495328</v>
      </c>
      <c r="AQ1201" s="1">
        <f t="shared" si="959"/>
        <v>0.87630668004386358</v>
      </c>
      <c r="AR1201" s="1">
        <f t="shared" si="960"/>
        <v>0.87018375466952569</v>
      </c>
      <c r="AS1201" s="1">
        <f t="shared" si="961"/>
        <v>0.86392341719283527</v>
      </c>
      <c r="AT1201" s="1">
        <f t="shared" si="962"/>
        <v>0.8575266561936522</v>
      </c>
      <c r="AU1201" s="1">
        <f t="shared" si="963"/>
        <v>0.85099448179469195</v>
      </c>
      <c r="AV1201" s="1">
        <f t="shared" si="964"/>
        <v>0.84432792550201508</v>
      </c>
      <c r="AW1201" s="1">
        <f t="shared" si="965"/>
        <v>0.83752804004214176</v>
      </c>
      <c r="AX1201" s="1">
        <f t="shared" si="966"/>
        <v>0.83059589919581267</v>
      </c>
      <c r="AY1201" s="1">
        <f t="shared" si="967"/>
        <v>0.82353259762842745</v>
      </c>
      <c r="AZ1201" s="1">
        <f t="shared" si="968"/>
        <v>0.81633925071718394</v>
      </c>
      <c r="BA1201" s="1">
        <f t="shared" si="969"/>
        <v>0.80901699437494745</v>
      </c>
    </row>
    <row r="1202" spans="2:53" x14ac:dyDescent="0.7">
      <c r="B1202" s="6">
        <v>-1</v>
      </c>
      <c r="C1202" s="1">
        <f t="shared" si="919"/>
        <v>1</v>
      </c>
      <c r="D1202" s="1">
        <f t="shared" si="920"/>
        <v>0.99998026085613712</v>
      </c>
      <c r="E1202" s="1">
        <f t="shared" si="921"/>
        <v>0.99992104420381611</v>
      </c>
      <c r="F1202" s="1">
        <f t="shared" si="922"/>
        <v>0.99982235238080897</v>
      </c>
      <c r="G1202" s="1">
        <f t="shared" si="923"/>
        <v>0.99968418928329994</v>
      </c>
      <c r="H1202" s="1">
        <f t="shared" si="924"/>
        <v>0.9995065603657316</v>
      </c>
      <c r="I1202" s="1">
        <f t="shared" si="925"/>
        <v>0.9992894726405892</v>
      </c>
      <c r="J1202" s="1">
        <f t="shared" si="926"/>
        <v>0.99903293467812471</v>
      </c>
      <c r="K1202" s="1">
        <f t="shared" si="927"/>
        <v>0.99873695660601747</v>
      </c>
      <c r="L1202" s="1">
        <f t="shared" si="928"/>
        <v>0.99840155010897502</v>
      </c>
      <c r="M1202" s="1">
        <f t="shared" si="929"/>
        <v>0.99802672842827156</v>
      </c>
      <c r="N1202" s="1">
        <f t="shared" si="930"/>
        <v>0.99761250636122523</v>
      </c>
      <c r="O1202" s="1">
        <f t="shared" si="931"/>
        <v>0.99715890026061393</v>
      </c>
      <c r="P1202" s="1">
        <f t="shared" si="932"/>
        <v>0.99666592803402987</v>
      </c>
      <c r="Q1202" s="1">
        <f t="shared" si="933"/>
        <v>0.9961336091431725</v>
      </c>
      <c r="R1202" s="1">
        <f t="shared" si="934"/>
        <v>0.99556196460308</v>
      </c>
      <c r="S1202" s="1">
        <f t="shared" si="935"/>
        <v>0.99495101698130017</v>
      </c>
      <c r="T1202" s="1">
        <f t="shared" si="936"/>
        <v>0.99430079039699892</v>
      </c>
      <c r="U1202" s="1">
        <f t="shared" si="937"/>
        <v>0.9936113105200084</v>
      </c>
      <c r="V1202" s="1">
        <f t="shared" si="938"/>
        <v>0.9928826045698137</v>
      </c>
      <c r="W1202" s="1">
        <f t="shared" si="939"/>
        <v>0.99211470131447788</v>
      </c>
      <c r="X1202" s="1">
        <f t="shared" si="940"/>
        <v>0.99130763106950659</v>
      </c>
      <c r="Y1202" s="1">
        <f t="shared" si="941"/>
        <v>0.99046142569665119</v>
      </c>
      <c r="Z1202" s="1">
        <f t="shared" si="942"/>
        <v>0.98957611860265093</v>
      </c>
      <c r="AA1202" s="1">
        <f t="shared" si="943"/>
        <v>0.98865174473791406</v>
      </c>
      <c r="AB1202" s="1">
        <f t="shared" si="944"/>
        <v>0.98768834059513777</v>
      </c>
      <c r="AC1202" s="1">
        <f t="shared" si="945"/>
        <v>0.98668594420786804</v>
      </c>
      <c r="AD1202" s="1">
        <f t="shared" si="946"/>
        <v>0.98564459514899805</v>
      </c>
      <c r="AE1202" s="1">
        <f t="shared" si="947"/>
        <v>0.98456433452920533</v>
      </c>
      <c r="AF1202" s="1">
        <f t="shared" si="948"/>
        <v>0.98344520499532972</v>
      </c>
      <c r="AG1202" s="1">
        <f t="shared" si="949"/>
        <v>0.98228725072868872</v>
      </c>
      <c r="AH1202" s="1">
        <f t="shared" si="950"/>
        <v>0.98109051744333409</v>
      </c>
      <c r="AI1202" s="1">
        <f t="shared" si="951"/>
        <v>0.97985505238424686</v>
      </c>
      <c r="AJ1202" s="1">
        <f t="shared" si="952"/>
        <v>0.97858090432547207</v>
      </c>
      <c r="AK1202" s="1">
        <f t="shared" si="953"/>
        <v>0.97726812356819348</v>
      </c>
      <c r="AL1202" s="1">
        <f t="shared" si="954"/>
        <v>0.97591676193874743</v>
      </c>
      <c r="AM1202" s="1">
        <f t="shared" si="955"/>
        <v>0.97452687278657713</v>
      </c>
      <c r="AN1202" s="1">
        <f t="shared" si="956"/>
        <v>0.97309851098212652</v>
      </c>
      <c r="AO1202" s="1">
        <f t="shared" si="957"/>
        <v>0.97163173291467397</v>
      </c>
      <c r="AP1202" s="1">
        <f t="shared" si="958"/>
        <v>0.9701265964901058</v>
      </c>
      <c r="AQ1202" s="1">
        <f t="shared" si="959"/>
        <v>0.96858316112863108</v>
      </c>
      <c r="AR1202" s="1">
        <f t="shared" si="960"/>
        <v>0.96700148776243511</v>
      </c>
      <c r="AS1202" s="1">
        <f t="shared" si="961"/>
        <v>0.96538163883327388</v>
      </c>
      <c r="AT1202" s="1">
        <f t="shared" si="962"/>
        <v>0.96372367829000971</v>
      </c>
      <c r="AU1202" s="1">
        <f t="shared" si="963"/>
        <v>0.96202767158608593</v>
      </c>
      <c r="AV1202" s="1">
        <f t="shared" si="964"/>
        <v>0.96029368567694307</v>
      </c>
      <c r="AW1202" s="1">
        <f t="shared" si="965"/>
        <v>0.95852178901737584</v>
      </c>
      <c r="AX1202" s="1">
        <f t="shared" si="966"/>
        <v>0.95671205155883043</v>
      </c>
      <c r="AY1202" s="1">
        <f t="shared" si="967"/>
        <v>0.95486454474664295</v>
      </c>
      <c r="AZ1202" s="1">
        <f t="shared" si="968"/>
        <v>0.95297934151721886</v>
      </c>
      <c r="BA1202" s="1">
        <f t="shared" si="969"/>
        <v>0.95105651629515353</v>
      </c>
    </row>
    <row r="1203" spans="2:53" x14ac:dyDescent="0.7">
      <c r="B1203" s="6">
        <v>0</v>
      </c>
      <c r="C1203" s="1">
        <f t="shared" si="919"/>
        <v>1</v>
      </c>
      <c r="D1203" s="1">
        <f t="shared" si="920"/>
        <v>1</v>
      </c>
      <c r="E1203" s="1">
        <f t="shared" si="921"/>
        <v>1</v>
      </c>
      <c r="F1203" s="1">
        <f t="shared" si="922"/>
        <v>1</v>
      </c>
      <c r="G1203" s="1">
        <f t="shared" si="923"/>
        <v>1</v>
      </c>
      <c r="H1203" s="1">
        <f t="shared" si="924"/>
        <v>1</v>
      </c>
      <c r="I1203" s="1">
        <f t="shared" si="925"/>
        <v>1</v>
      </c>
      <c r="J1203" s="1">
        <f t="shared" si="926"/>
        <v>1</v>
      </c>
      <c r="K1203" s="1">
        <f t="shared" si="927"/>
        <v>1</v>
      </c>
      <c r="L1203" s="1">
        <f t="shared" si="928"/>
        <v>1</v>
      </c>
      <c r="M1203" s="1">
        <f t="shared" si="929"/>
        <v>1</v>
      </c>
      <c r="N1203" s="1">
        <f t="shared" si="930"/>
        <v>1</v>
      </c>
      <c r="O1203" s="1">
        <f t="shared" si="931"/>
        <v>1</v>
      </c>
      <c r="P1203" s="1">
        <f t="shared" si="932"/>
        <v>1</v>
      </c>
      <c r="Q1203" s="1">
        <f t="shared" si="933"/>
        <v>1</v>
      </c>
      <c r="R1203" s="1">
        <f t="shared" si="934"/>
        <v>1</v>
      </c>
      <c r="S1203" s="1">
        <f t="shared" si="935"/>
        <v>1</v>
      </c>
      <c r="T1203" s="1">
        <f t="shared" si="936"/>
        <v>1</v>
      </c>
      <c r="U1203" s="1">
        <f t="shared" si="937"/>
        <v>1</v>
      </c>
      <c r="V1203" s="1">
        <f t="shared" si="938"/>
        <v>1</v>
      </c>
      <c r="W1203" s="1">
        <f t="shared" si="939"/>
        <v>1</v>
      </c>
      <c r="X1203" s="1">
        <f t="shared" si="940"/>
        <v>1</v>
      </c>
      <c r="Y1203" s="1">
        <f t="shared" si="941"/>
        <v>1</v>
      </c>
      <c r="Z1203" s="1">
        <f t="shared" si="942"/>
        <v>1</v>
      </c>
      <c r="AA1203" s="1">
        <f t="shared" si="943"/>
        <v>1</v>
      </c>
      <c r="AB1203" s="1">
        <f t="shared" si="944"/>
        <v>1</v>
      </c>
      <c r="AC1203" s="1">
        <f t="shared" si="945"/>
        <v>1</v>
      </c>
      <c r="AD1203" s="1">
        <f t="shared" si="946"/>
        <v>1</v>
      </c>
      <c r="AE1203" s="1">
        <f t="shared" si="947"/>
        <v>1</v>
      </c>
      <c r="AF1203" s="1">
        <f t="shared" si="948"/>
        <v>1</v>
      </c>
      <c r="AG1203" s="1">
        <f t="shared" si="949"/>
        <v>1</v>
      </c>
      <c r="AH1203" s="1">
        <f t="shared" si="950"/>
        <v>1</v>
      </c>
      <c r="AI1203" s="1">
        <f t="shared" si="951"/>
        <v>1</v>
      </c>
      <c r="AJ1203" s="1">
        <f t="shared" si="952"/>
        <v>1</v>
      </c>
      <c r="AK1203" s="1">
        <f t="shared" si="953"/>
        <v>1</v>
      </c>
      <c r="AL1203" s="1">
        <f t="shared" si="954"/>
        <v>1</v>
      </c>
      <c r="AM1203" s="1">
        <f t="shared" si="955"/>
        <v>1</v>
      </c>
      <c r="AN1203" s="1">
        <f t="shared" si="956"/>
        <v>1</v>
      </c>
      <c r="AO1203" s="1">
        <f t="shared" si="957"/>
        <v>1</v>
      </c>
      <c r="AP1203" s="1">
        <f t="shared" si="958"/>
        <v>1</v>
      </c>
      <c r="AQ1203" s="1">
        <f t="shared" si="959"/>
        <v>1</v>
      </c>
      <c r="AR1203" s="1">
        <f t="shared" si="960"/>
        <v>1</v>
      </c>
      <c r="AS1203" s="1">
        <f t="shared" si="961"/>
        <v>1</v>
      </c>
      <c r="AT1203" s="1">
        <f t="shared" si="962"/>
        <v>1</v>
      </c>
      <c r="AU1203" s="1">
        <f t="shared" si="963"/>
        <v>1</v>
      </c>
      <c r="AV1203" s="1">
        <f t="shared" si="964"/>
        <v>1</v>
      </c>
      <c r="AW1203" s="1">
        <f t="shared" si="965"/>
        <v>1</v>
      </c>
      <c r="AX1203" s="1">
        <f t="shared" si="966"/>
        <v>1</v>
      </c>
      <c r="AY1203" s="1">
        <f t="shared" si="967"/>
        <v>1</v>
      </c>
      <c r="AZ1203" s="1">
        <f t="shared" si="968"/>
        <v>1</v>
      </c>
      <c r="BA1203" s="1">
        <f t="shared" si="969"/>
        <v>1</v>
      </c>
    </row>
    <row r="1204" spans="2:53" x14ac:dyDescent="0.7">
      <c r="B1204" s="6">
        <v>1</v>
      </c>
      <c r="C1204" s="1">
        <f t="shared" si="919"/>
        <v>1</v>
      </c>
      <c r="D1204" s="1">
        <f t="shared" si="920"/>
        <v>0.99998026085613712</v>
      </c>
      <c r="E1204" s="1">
        <f t="shared" si="921"/>
        <v>0.99992104420381611</v>
      </c>
      <c r="F1204" s="1">
        <f t="shared" si="922"/>
        <v>0.99982235238080897</v>
      </c>
      <c r="G1204" s="1">
        <f t="shared" si="923"/>
        <v>0.99968418928329994</v>
      </c>
      <c r="H1204" s="1">
        <f t="shared" si="924"/>
        <v>0.9995065603657316</v>
      </c>
      <c r="I1204" s="1">
        <f t="shared" si="925"/>
        <v>0.9992894726405892</v>
      </c>
      <c r="J1204" s="1">
        <f t="shared" si="926"/>
        <v>0.99903293467812471</v>
      </c>
      <c r="K1204" s="1">
        <f t="shared" si="927"/>
        <v>0.99873695660601747</v>
      </c>
      <c r="L1204" s="1">
        <f t="shared" si="928"/>
        <v>0.99840155010897502</v>
      </c>
      <c r="M1204" s="1">
        <f t="shared" si="929"/>
        <v>0.99802672842827156</v>
      </c>
      <c r="N1204" s="1">
        <f t="shared" si="930"/>
        <v>0.99761250636122523</v>
      </c>
      <c r="O1204" s="1">
        <f t="shared" si="931"/>
        <v>0.99715890026061393</v>
      </c>
      <c r="P1204" s="1">
        <f t="shared" si="932"/>
        <v>0.99666592803402987</v>
      </c>
      <c r="Q1204" s="1">
        <f t="shared" si="933"/>
        <v>0.9961336091431725</v>
      </c>
      <c r="R1204" s="1">
        <f t="shared" si="934"/>
        <v>0.99556196460308</v>
      </c>
      <c r="S1204" s="1">
        <f t="shared" si="935"/>
        <v>0.99495101698130017</v>
      </c>
      <c r="T1204" s="1">
        <f t="shared" si="936"/>
        <v>0.99430079039699892</v>
      </c>
      <c r="U1204" s="1">
        <f t="shared" si="937"/>
        <v>0.9936113105200084</v>
      </c>
      <c r="V1204" s="1">
        <f t="shared" si="938"/>
        <v>0.9928826045698137</v>
      </c>
      <c r="W1204" s="1">
        <f t="shared" si="939"/>
        <v>0.99211470131447788</v>
      </c>
      <c r="X1204" s="1">
        <f t="shared" si="940"/>
        <v>0.99130763106950659</v>
      </c>
      <c r="Y1204" s="1">
        <f t="shared" si="941"/>
        <v>0.99046142569665119</v>
      </c>
      <c r="Z1204" s="1">
        <f t="shared" si="942"/>
        <v>0.98957611860265093</v>
      </c>
      <c r="AA1204" s="1">
        <f t="shared" si="943"/>
        <v>0.98865174473791406</v>
      </c>
      <c r="AB1204" s="1">
        <f t="shared" si="944"/>
        <v>0.98768834059513777</v>
      </c>
      <c r="AC1204" s="1">
        <f t="shared" si="945"/>
        <v>0.98668594420786804</v>
      </c>
      <c r="AD1204" s="1">
        <f t="shared" si="946"/>
        <v>0.98564459514899805</v>
      </c>
      <c r="AE1204" s="1">
        <f t="shared" si="947"/>
        <v>0.98456433452920533</v>
      </c>
      <c r="AF1204" s="1">
        <f t="shared" si="948"/>
        <v>0.98344520499532972</v>
      </c>
      <c r="AG1204" s="1">
        <f t="shared" si="949"/>
        <v>0.98228725072868872</v>
      </c>
      <c r="AH1204" s="1">
        <f t="shared" si="950"/>
        <v>0.98109051744333409</v>
      </c>
      <c r="AI1204" s="1">
        <f t="shared" si="951"/>
        <v>0.97985505238424686</v>
      </c>
      <c r="AJ1204" s="1">
        <f t="shared" si="952"/>
        <v>0.97858090432547207</v>
      </c>
      <c r="AK1204" s="1">
        <f t="shared" si="953"/>
        <v>0.97726812356819348</v>
      </c>
      <c r="AL1204" s="1">
        <f t="shared" si="954"/>
        <v>0.97591676193874743</v>
      </c>
      <c r="AM1204" s="1">
        <f t="shared" si="955"/>
        <v>0.97452687278657713</v>
      </c>
      <c r="AN1204" s="1">
        <f t="shared" si="956"/>
        <v>0.97309851098212652</v>
      </c>
      <c r="AO1204" s="1">
        <f t="shared" si="957"/>
        <v>0.97163173291467397</v>
      </c>
      <c r="AP1204" s="1">
        <f t="shared" si="958"/>
        <v>0.9701265964901058</v>
      </c>
      <c r="AQ1204" s="1">
        <f t="shared" si="959"/>
        <v>0.96858316112863108</v>
      </c>
      <c r="AR1204" s="1">
        <f t="shared" si="960"/>
        <v>0.96700148776243511</v>
      </c>
      <c r="AS1204" s="1">
        <f t="shared" si="961"/>
        <v>0.96538163883327388</v>
      </c>
      <c r="AT1204" s="1">
        <f t="shared" si="962"/>
        <v>0.96372367829000971</v>
      </c>
      <c r="AU1204" s="1">
        <f t="shared" si="963"/>
        <v>0.96202767158608593</v>
      </c>
      <c r="AV1204" s="1">
        <f t="shared" si="964"/>
        <v>0.96029368567694307</v>
      </c>
      <c r="AW1204" s="1">
        <f t="shared" si="965"/>
        <v>0.95852178901737584</v>
      </c>
      <c r="AX1204" s="1">
        <f t="shared" si="966"/>
        <v>0.95671205155883043</v>
      </c>
      <c r="AY1204" s="1">
        <f t="shared" si="967"/>
        <v>0.95486454474664295</v>
      </c>
      <c r="AZ1204" s="1">
        <f t="shared" si="968"/>
        <v>0.95297934151721886</v>
      </c>
      <c r="BA1204" s="1">
        <f t="shared" si="969"/>
        <v>0.95105651629515353</v>
      </c>
    </row>
    <row r="1205" spans="2:53" x14ac:dyDescent="0.7">
      <c r="B1205" s="6">
        <v>2</v>
      </c>
      <c r="C1205" s="1">
        <f t="shared" si="919"/>
        <v>1</v>
      </c>
      <c r="D1205" s="1">
        <f t="shared" si="920"/>
        <v>0.99992104420381611</v>
      </c>
      <c r="E1205" s="1">
        <f t="shared" si="921"/>
        <v>0.99968418928329994</v>
      </c>
      <c r="F1205" s="1">
        <f t="shared" si="922"/>
        <v>0.9992894726405892</v>
      </c>
      <c r="G1205" s="1">
        <f t="shared" si="923"/>
        <v>0.99873695660601747</v>
      </c>
      <c r="H1205" s="1">
        <f t="shared" si="924"/>
        <v>0.99802672842827156</v>
      </c>
      <c r="I1205" s="1">
        <f t="shared" si="925"/>
        <v>0.99715890026061393</v>
      </c>
      <c r="J1205" s="1">
        <f t="shared" si="926"/>
        <v>0.9961336091431725</v>
      </c>
      <c r="K1205" s="1">
        <f t="shared" si="927"/>
        <v>0.99495101698130017</v>
      </c>
      <c r="L1205" s="1">
        <f t="shared" si="928"/>
        <v>0.9936113105200084</v>
      </c>
      <c r="M1205" s="1">
        <f t="shared" si="929"/>
        <v>0.99211470131447788</v>
      </c>
      <c r="N1205" s="1">
        <f t="shared" si="930"/>
        <v>0.99046142569665119</v>
      </c>
      <c r="O1205" s="1">
        <f t="shared" si="931"/>
        <v>0.98865174473791406</v>
      </c>
      <c r="P1205" s="1">
        <f t="shared" si="932"/>
        <v>0.98668594420786804</v>
      </c>
      <c r="Q1205" s="1">
        <f t="shared" si="933"/>
        <v>0.98456433452920533</v>
      </c>
      <c r="R1205" s="1">
        <f t="shared" si="934"/>
        <v>0.98228725072868872</v>
      </c>
      <c r="S1205" s="1">
        <f t="shared" si="935"/>
        <v>0.97985505238424686</v>
      </c>
      <c r="T1205" s="1">
        <f t="shared" si="936"/>
        <v>0.97726812356819348</v>
      </c>
      <c r="U1205" s="1">
        <f t="shared" si="937"/>
        <v>0.97452687278657713</v>
      </c>
      <c r="V1205" s="1">
        <f t="shared" si="938"/>
        <v>0.97163173291467397</v>
      </c>
      <c r="W1205" s="1">
        <f t="shared" si="939"/>
        <v>0.96858316112863108</v>
      </c>
      <c r="X1205" s="1">
        <f t="shared" si="940"/>
        <v>0.96538163883327388</v>
      </c>
      <c r="Y1205" s="1">
        <f t="shared" si="941"/>
        <v>0.96202767158608593</v>
      </c>
      <c r="Z1205" s="1">
        <f t="shared" si="942"/>
        <v>0.95852178901737584</v>
      </c>
      <c r="AA1205" s="1">
        <f t="shared" si="943"/>
        <v>0.95486454474664295</v>
      </c>
      <c r="AB1205" s="1">
        <f t="shared" si="944"/>
        <v>0.95105651629515353</v>
      </c>
      <c r="AC1205" s="1">
        <f t="shared" si="945"/>
        <v>0.94709830499474423</v>
      </c>
      <c r="AD1205" s="1">
        <f t="shared" si="946"/>
        <v>0.94299053589286452</v>
      </c>
      <c r="AE1205" s="1">
        <f t="shared" si="947"/>
        <v>0.93873385765387407</v>
      </c>
      <c r="AF1205" s="1">
        <f t="shared" si="948"/>
        <v>0.93432894245661202</v>
      </c>
      <c r="AG1205" s="1">
        <f t="shared" si="949"/>
        <v>0.92977648588825146</v>
      </c>
      <c r="AH1205" s="1">
        <f t="shared" si="950"/>
        <v>0.92507720683445804</v>
      </c>
      <c r="AI1205" s="1">
        <f t="shared" si="951"/>
        <v>0.92023184736587038</v>
      </c>
      <c r="AJ1205" s="1">
        <f t="shared" si="952"/>
        <v>0.91524117262091753</v>
      </c>
      <c r="AK1205" s="1">
        <f t="shared" si="953"/>
        <v>0.91010597068499566</v>
      </c>
      <c r="AL1205" s="1">
        <f t="shared" si="954"/>
        <v>0.90482705246601958</v>
      </c>
      <c r="AM1205" s="1">
        <f t="shared" si="955"/>
        <v>0.89940525156637108</v>
      </c>
      <c r="AN1205" s="1">
        <f t="shared" si="956"/>
        <v>0.89384142415126377</v>
      </c>
      <c r="AO1205" s="1">
        <f t="shared" si="957"/>
        <v>0.88813644881354459</v>
      </c>
      <c r="AP1205" s="1">
        <f t="shared" si="958"/>
        <v>0.88229122643495328</v>
      </c>
      <c r="AQ1205" s="1">
        <f t="shared" si="959"/>
        <v>0.87630668004386358</v>
      </c>
      <c r="AR1205" s="1">
        <f t="shared" si="960"/>
        <v>0.87018375466952569</v>
      </c>
      <c r="AS1205" s="1">
        <f t="shared" si="961"/>
        <v>0.86392341719283527</v>
      </c>
      <c r="AT1205" s="1">
        <f t="shared" si="962"/>
        <v>0.8575266561936522</v>
      </c>
      <c r="AU1205" s="1">
        <f t="shared" si="963"/>
        <v>0.85099448179469195</v>
      </c>
      <c r="AV1205" s="1">
        <f t="shared" si="964"/>
        <v>0.84432792550201508</v>
      </c>
      <c r="AW1205" s="1">
        <f t="shared" si="965"/>
        <v>0.83752804004214176</v>
      </c>
      <c r="AX1205" s="1">
        <f t="shared" si="966"/>
        <v>0.83059589919581267</v>
      </c>
      <c r="AY1205" s="1">
        <f t="shared" si="967"/>
        <v>0.82353259762842745</v>
      </c>
      <c r="AZ1205" s="1">
        <f t="shared" si="968"/>
        <v>0.81633925071718394</v>
      </c>
      <c r="BA1205" s="1">
        <f t="shared" si="969"/>
        <v>0.80901699437494745</v>
      </c>
    </row>
    <row r="1206" spans="2:53" x14ac:dyDescent="0.7">
      <c r="B1206" s="6">
        <v>3</v>
      </c>
      <c r="C1206" s="1">
        <f t="shared" si="919"/>
        <v>1</v>
      </c>
      <c r="D1206" s="1">
        <f t="shared" si="920"/>
        <v>0.99982235238080897</v>
      </c>
      <c r="E1206" s="1">
        <f t="shared" si="921"/>
        <v>0.9992894726405892</v>
      </c>
      <c r="F1206" s="1">
        <f t="shared" si="922"/>
        <v>0.99840155010897502</v>
      </c>
      <c r="G1206" s="1">
        <f t="shared" si="923"/>
        <v>0.99715890026061393</v>
      </c>
      <c r="H1206" s="1">
        <f t="shared" si="924"/>
        <v>0.99556196460308</v>
      </c>
      <c r="I1206" s="1">
        <f t="shared" si="925"/>
        <v>0.9936113105200084</v>
      </c>
      <c r="J1206" s="1">
        <f t="shared" si="926"/>
        <v>0.99130763106950659</v>
      </c>
      <c r="K1206" s="1">
        <f t="shared" si="927"/>
        <v>0.98865174473791406</v>
      </c>
      <c r="L1206" s="1">
        <f t="shared" si="928"/>
        <v>0.98564459514899805</v>
      </c>
      <c r="M1206" s="1">
        <f t="shared" si="929"/>
        <v>0.98228725072868872</v>
      </c>
      <c r="N1206" s="1">
        <f t="shared" si="930"/>
        <v>0.97858090432547207</v>
      </c>
      <c r="O1206" s="1">
        <f t="shared" si="931"/>
        <v>0.97452687278657713</v>
      </c>
      <c r="P1206" s="1">
        <f t="shared" si="932"/>
        <v>0.9701265964901058</v>
      </c>
      <c r="Q1206" s="1">
        <f t="shared" si="933"/>
        <v>0.96538163883327388</v>
      </c>
      <c r="R1206" s="1">
        <f t="shared" si="934"/>
        <v>0.96029368567694307</v>
      </c>
      <c r="S1206" s="1">
        <f t="shared" si="935"/>
        <v>0.95486454474664295</v>
      </c>
      <c r="T1206" s="1">
        <f t="shared" si="936"/>
        <v>0.9490961449902946</v>
      </c>
      <c r="U1206" s="1">
        <f t="shared" si="937"/>
        <v>0.94299053589286452</v>
      </c>
      <c r="V1206" s="1">
        <f t="shared" si="938"/>
        <v>0.9365498867481924</v>
      </c>
      <c r="W1206" s="1">
        <f t="shared" si="939"/>
        <v>0.92977648588825135</v>
      </c>
      <c r="X1206" s="1">
        <f t="shared" si="940"/>
        <v>0.92267273987011478</v>
      </c>
      <c r="Y1206" s="1">
        <f t="shared" si="941"/>
        <v>0.91524117262091753</v>
      </c>
      <c r="Z1206" s="1">
        <f t="shared" si="942"/>
        <v>0.90748442454111689</v>
      </c>
      <c r="AA1206" s="1">
        <f t="shared" si="943"/>
        <v>0.89940525156637108</v>
      </c>
      <c r="AB1206" s="1">
        <f t="shared" si="944"/>
        <v>0.8910065241883679</v>
      </c>
      <c r="AC1206" s="1">
        <f t="shared" si="945"/>
        <v>0.88229122643495328</v>
      </c>
      <c r="AD1206" s="1">
        <f t="shared" si="946"/>
        <v>0.87326245480992015</v>
      </c>
      <c r="AE1206" s="1">
        <f t="shared" si="947"/>
        <v>0.86392341719283527</v>
      </c>
      <c r="AF1206" s="1">
        <f t="shared" si="948"/>
        <v>0.85427743169929515</v>
      </c>
      <c r="AG1206" s="1">
        <f t="shared" si="949"/>
        <v>0.84432792550201519</v>
      </c>
      <c r="AH1206" s="1">
        <f t="shared" si="950"/>
        <v>0.83407843361317124</v>
      </c>
      <c r="AI1206" s="1">
        <f t="shared" si="951"/>
        <v>0.82353259762842745</v>
      </c>
      <c r="AJ1206" s="1">
        <f t="shared" si="952"/>
        <v>0.81269416443309395</v>
      </c>
      <c r="AK1206" s="1">
        <f t="shared" si="953"/>
        <v>0.80156698487087663</v>
      </c>
      <c r="AL1206" s="1">
        <f t="shared" si="954"/>
        <v>0.7901550123756903</v>
      </c>
      <c r="AM1206" s="1">
        <f t="shared" si="955"/>
        <v>0.77846230156702345</v>
      </c>
      <c r="AN1206" s="1">
        <f t="shared" si="956"/>
        <v>0.76649300680934984</v>
      </c>
      <c r="AO1206" s="1">
        <f t="shared" si="957"/>
        <v>0.75425138073610387</v>
      </c>
      <c r="AP1206" s="1">
        <f t="shared" si="958"/>
        <v>0.7417417727387392</v>
      </c>
      <c r="AQ1206" s="1">
        <f t="shared" si="959"/>
        <v>0.72896862742141155</v>
      </c>
      <c r="AR1206" s="1">
        <f t="shared" si="960"/>
        <v>0.71593648302183122</v>
      </c>
      <c r="AS1206" s="1">
        <f t="shared" si="961"/>
        <v>0.70264996979884919</v>
      </c>
      <c r="AT1206" s="1">
        <f t="shared" si="962"/>
        <v>0.68911380838734848</v>
      </c>
      <c r="AU1206" s="1">
        <f t="shared" si="963"/>
        <v>0.67533280812102447</v>
      </c>
      <c r="AV1206" s="1">
        <f t="shared" si="964"/>
        <v>0.66131186532365183</v>
      </c>
      <c r="AW1206" s="1">
        <f t="shared" si="965"/>
        <v>0.64705596156944434</v>
      </c>
      <c r="AX1206" s="1">
        <f t="shared" si="966"/>
        <v>0.63257016191312454</v>
      </c>
      <c r="AY1206" s="1">
        <f t="shared" si="967"/>
        <v>0.61785961309033433</v>
      </c>
      <c r="AZ1206" s="1">
        <f t="shared" si="968"/>
        <v>0.60292954168902468</v>
      </c>
      <c r="BA1206" s="1">
        <f t="shared" si="969"/>
        <v>0.58778525229247314</v>
      </c>
    </row>
    <row r="1207" spans="2:53" x14ac:dyDescent="0.7">
      <c r="B1207" s="6">
        <v>4</v>
      </c>
      <c r="C1207" s="1">
        <f t="shared" si="919"/>
        <v>1</v>
      </c>
      <c r="D1207" s="1">
        <f t="shared" si="920"/>
        <v>0.99968418928329994</v>
      </c>
      <c r="E1207" s="1">
        <f t="shared" si="921"/>
        <v>0.99873695660601747</v>
      </c>
      <c r="F1207" s="1">
        <f t="shared" si="922"/>
        <v>0.99715890026061393</v>
      </c>
      <c r="G1207" s="1">
        <f t="shared" si="923"/>
        <v>0.99495101698130017</v>
      </c>
      <c r="H1207" s="1">
        <f t="shared" si="924"/>
        <v>0.99211470131447788</v>
      </c>
      <c r="I1207" s="1">
        <f t="shared" si="925"/>
        <v>0.98865174473791406</v>
      </c>
      <c r="J1207" s="1">
        <f t="shared" si="926"/>
        <v>0.98456433452920533</v>
      </c>
      <c r="K1207" s="1">
        <f t="shared" si="927"/>
        <v>0.97985505238424686</v>
      </c>
      <c r="L1207" s="1">
        <f t="shared" si="928"/>
        <v>0.97452687278657713</v>
      </c>
      <c r="M1207" s="1">
        <f t="shared" si="929"/>
        <v>0.96858316112863108</v>
      </c>
      <c r="N1207" s="1">
        <f t="shared" si="930"/>
        <v>0.96202767158608593</v>
      </c>
      <c r="O1207" s="1">
        <f t="shared" si="931"/>
        <v>0.95486454474664295</v>
      </c>
      <c r="P1207" s="1">
        <f t="shared" si="932"/>
        <v>0.94709830499474423</v>
      </c>
      <c r="Q1207" s="1">
        <f t="shared" si="933"/>
        <v>0.93873385765387407</v>
      </c>
      <c r="R1207" s="1">
        <f t="shared" si="934"/>
        <v>0.92977648588825146</v>
      </c>
      <c r="S1207" s="1">
        <f t="shared" si="935"/>
        <v>0.92023184736587038</v>
      </c>
      <c r="T1207" s="1">
        <f t="shared" si="936"/>
        <v>0.91010597068499566</v>
      </c>
      <c r="U1207" s="1">
        <f t="shared" si="937"/>
        <v>0.89940525156637108</v>
      </c>
      <c r="V1207" s="1">
        <f t="shared" si="938"/>
        <v>0.88813644881354459</v>
      </c>
      <c r="W1207" s="1">
        <f t="shared" si="939"/>
        <v>0.87630668004386358</v>
      </c>
      <c r="X1207" s="1">
        <f t="shared" si="940"/>
        <v>0.86392341719283527</v>
      </c>
      <c r="Y1207" s="1">
        <f t="shared" si="941"/>
        <v>0.85099448179469195</v>
      </c>
      <c r="Z1207" s="1">
        <f t="shared" si="942"/>
        <v>0.83752804004214176</v>
      </c>
      <c r="AA1207" s="1">
        <f t="shared" si="943"/>
        <v>0.82353259762842745</v>
      </c>
      <c r="AB1207" s="1">
        <f t="shared" si="944"/>
        <v>0.80901699437494745</v>
      </c>
      <c r="AC1207" s="1">
        <f t="shared" si="945"/>
        <v>0.79399039864783527</v>
      </c>
      <c r="AD1207" s="1">
        <f t="shared" si="946"/>
        <v>0.77846230156702345</v>
      </c>
      <c r="AE1207" s="1">
        <f t="shared" si="947"/>
        <v>0.76244251101144789</v>
      </c>
      <c r="AF1207" s="1">
        <f t="shared" si="948"/>
        <v>0.74594114542418211</v>
      </c>
      <c r="AG1207" s="1">
        <f t="shared" si="949"/>
        <v>0.72896862742141155</v>
      </c>
      <c r="AH1207" s="1">
        <f t="shared" si="950"/>
        <v>0.71153567720928546</v>
      </c>
      <c r="AI1207" s="1">
        <f t="shared" si="951"/>
        <v>0.69365330581280493</v>
      </c>
      <c r="AJ1207" s="1">
        <f t="shared" si="952"/>
        <v>0.67533280812102447</v>
      </c>
      <c r="AK1207" s="1">
        <f t="shared" si="953"/>
        <v>0.65658575575295641</v>
      </c>
      <c r="AL1207" s="1">
        <f t="shared" si="954"/>
        <v>0.63742398974868975</v>
      </c>
      <c r="AM1207" s="1">
        <f t="shared" si="955"/>
        <v>0.61785961309033433</v>
      </c>
      <c r="AN1207" s="1">
        <f t="shared" si="956"/>
        <v>0.59790498305751894</v>
      </c>
      <c r="AO1207" s="1">
        <f t="shared" si="957"/>
        <v>0.57757270342226763</v>
      </c>
      <c r="AP1207" s="1">
        <f t="shared" si="958"/>
        <v>0.55687561648818806</v>
      </c>
      <c r="AQ1207" s="1">
        <f t="shared" si="959"/>
        <v>0.53582679497899655</v>
      </c>
      <c r="AR1207" s="1">
        <f t="shared" si="960"/>
        <v>0.51443953378150664</v>
      </c>
      <c r="AS1207" s="1">
        <f t="shared" si="961"/>
        <v>0.49272734154829156</v>
      </c>
      <c r="AT1207" s="1">
        <f t="shared" si="962"/>
        <v>0.47070393216533252</v>
      </c>
      <c r="AU1207" s="1">
        <f t="shared" si="963"/>
        <v>0.44838321609003245</v>
      </c>
      <c r="AV1207" s="1">
        <f t="shared" si="964"/>
        <v>0.42577929156507266</v>
      </c>
      <c r="AW1207" s="1">
        <f t="shared" si="965"/>
        <v>0.40290643571366269</v>
      </c>
      <c r="AX1207" s="1">
        <f t="shared" si="966"/>
        <v>0.37977909552180111</v>
      </c>
      <c r="AY1207" s="1">
        <f t="shared" si="967"/>
        <v>0.35641187871325075</v>
      </c>
      <c r="AZ1207" s="1">
        <f t="shared" si="968"/>
        <v>0.33281954452298668</v>
      </c>
      <c r="BA1207" s="1">
        <f t="shared" si="969"/>
        <v>0.30901699437494745</v>
      </c>
    </row>
    <row r="1208" spans="2:53" x14ac:dyDescent="0.7">
      <c r="B1208" s="6">
        <v>5</v>
      </c>
      <c r="C1208" s="1">
        <f t="shared" si="919"/>
        <v>1</v>
      </c>
      <c r="D1208" s="1">
        <f t="shared" si="920"/>
        <v>0.9995065603657316</v>
      </c>
      <c r="E1208" s="1">
        <f t="shared" si="921"/>
        <v>0.99802672842827156</v>
      </c>
      <c r="F1208" s="1">
        <f t="shared" si="922"/>
        <v>0.99556196460308</v>
      </c>
      <c r="G1208" s="1">
        <f t="shared" si="923"/>
        <v>0.99211470131447788</v>
      </c>
      <c r="H1208" s="1">
        <f t="shared" si="924"/>
        <v>0.98768834059513777</v>
      </c>
      <c r="I1208" s="1">
        <f t="shared" si="925"/>
        <v>0.98228725072868872</v>
      </c>
      <c r="J1208" s="1">
        <f t="shared" si="926"/>
        <v>0.97591676193874743</v>
      </c>
      <c r="K1208" s="1">
        <f t="shared" si="927"/>
        <v>0.96858316112863108</v>
      </c>
      <c r="L1208" s="1">
        <f t="shared" si="928"/>
        <v>0.96029368567694307</v>
      </c>
      <c r="M1208" s="1">
        <f t="shared" si="929"/>
        <v>0.95105651629515353</v>
      </c>
      <c r="N1208" s="1">
        <f t="shared" si="930"/>
        <v>0.94088076895422545</v>
      </c>
      <c r="O1208" s="1">
        <f t="shared" si="931"/>
        <v>0.92977648588825146</v>
      </c>
      <c r="P1208" s="1">
        <f t="shared" si="932"/>
        <v>0.91775462568398114</v>
      </c>
      <c r="Q1208" s="1">
        <f t="shared" si="933"/>
        <v>0.90482705246601958</v>
      </c>
      <c r="R1208" s="1">
        <f t="shared" si="934"/>
        <v>0.8910065241883679</v>
      </c>
      <c r="S1208" s="1">
        <f t="shared" si="935"/>
        <v>0.87630668004386358</v>
      </c>
      <c r="T1208" s="1">
        <f t="shared" si="936"/>
        <v>0.86074202700394364</v>
      </c>
      <c r="U1208" s="1">
        <f t="shared" si="937"/>
        <v>0.84432792550201508</v>
      </c>
      <c r="V1208" s="1">
        <f t="shared" si="938"/>
        <v>0.82708057427456183</v>
      </c>
      <c r="W1208" s="1">
        <f t="shared" si="939"/>
        <v>0.80901699437494745</v>
      </c>
      <c r="X1208" s="1">
        <f t="shared" si="940"/>
        <v>0.7901550123756903</v>
      </c>
      <c r="Y1208" s="1">
        <f t="shared" si="941"/>
        <v>0.77051324277578936</v>
      </c>
      <c r="Z1208" s="1">
        <f t="shared" si="942"/>
        <v>0.75011106963045959</v>
      </c>
      <c r="AA1208" s="1">
        <f t="shared" si="943"/>
        <v>0.72896862742141155</v>
      </c>
      <c r="AB1208" s="1">
        <f t="shared" si="944"/>
        <v>0.70710678118654757</v>
      </c>
      <c r="AC1208" s="1">
        <f t="shared" si="945"/>
        <v>0.68454710592868862</v>
      </c>
      <c r="AD1208" s="1">
        <f t="shared" si="946"/>
        <v>0.66131186532365194</v>
      </c>
      <c r="AE1208" s="1">
        <f t="shared" si="947"/>
        <v>0.63742398974868986</v>
      </c>
      <c r="AF1208" s="1">
        <f t="shared" si="948"/>
        <v>0.61290705365297649</v>
      </c>
      <c r="AG1208" s="1">
        <f t="shared" si="949"/>
        <v>0.58778525229247314</v>
      </c>
      <c r="AH1208" s="1">
        <f t="shared" si="950"/>
        <v>0.56208337785213069</v>
      </c>
      <c r="AI1208" s="1">
        <f t="shared" si="951"/>
        <v>0.53582679497899655</v>
      </c>
      <c r="AJ1208" s="1">
        <f t="shared" si="952"/>
        <v>0.50904141575037121</v>
      </c>
      <c r="AK1208" s="1">
        <f t="shared" si="953"/>
        <v>0.48175367410171532</v>
      </c>
      <c r="AL1208" s="1">
        <f t="shared" si="954"/>
        <v>0.4539904997395468</v>
      </c>
      <c r="AM1208" s="1">
        <f t="shared" si="955"/>
        <v>0.42577929156507266</v>
      </c>
      <c r="AN1208" s="1">
        <f t="shared" si="956"/>
        <v>0.39714789063478056</v>
      </c>
      <c r="AO1208" s="1">
        <f t="shared" si="957"/>
        <v>0.36812455268467809</v>
      </c>
      <c r="AP1208" s="1">
        <f t="shared" si="958"/>
        <v>0.33873792024529148</v>
      </c>
      <c r="AQ1208" s="1">
        <f t="shared" si="959"/>
        <v>0.30901699437494745</v>
      </c>
      <c r="AR1208" s="1">
        <f t="shared" si="960"/>
        <v>0.2789911060392295</v>
      </c>
      <c r="AS1208" s="1">
        <f t="shared" si="961"/>
        <v>0.24868988716485474</v>
      </c>
      <c r="AT1208" s="1">
        <f t="shared" si="962"/>
        <v>0.21814324139654248</v>
      </c>
      <c r="AU1208" s="1">
        <f t="shared" si="963"/>
        <v>0.18738131458572493</v>
      </c>
      <c r="AV1208" s="1">
        <f t="shared" si="964"/>
        <v>0.15643446504023092</v>
      </c>
      <c r="AW1208" s="1">
        <f t="shared" si="965"/>
        <v>0.12533323356430426</v>
      </c>
      <c r="AX1208" s="1">
        <f t="shared" si="966"/>
        <v>9.4108313318514283E-2</v>
      </c>
      <c r="AY1208" s="1">
        <f t="shared" si="967"/>
        <v>6.2790519529313527E-2</v>
      </c>
      <c r="AZ1208" s="1">
        <f t="shared" si="968"/>
        <v>3.1410759078128396E-2</v>
      </c>
      <c r="BA1208" s="1">
        <f t="shared" si="969"/>
        <v>6.1257422745431001E-17</v>
      </c>
    </row>
    <row r="1209" spans="2:53" x14ac:dyDescent="0.7">
      <c r="B1209" s="6">
        <v>6</v>
      </c>
      <c r="C1209" s="1">
        <f t="shared" si="919"/>
        <v>1</v>
      </c>
      <c r="D1209" s="1">
        <f t="shared" si="920"/>
        <v>0.9992894726405892</v>
      </c>
      <c r="E1209" s="1">
        <f t="shared" si="921"/>
        <v>0.99715890026061393</v>
      </c>
      <c r="F1209" s="1">
        <f t="shared" si="922"/>
        <v>0.9936113105200084</v>
      </c>
      <c r="G1209" s="1">
        <f t="shared" si="923"/>
        <v>0.98865174473791406</v>
      </c>
      <c r="H1209" s="1">
        <f t="shared" si="924"/>
        <v>0.98228725072868872</v>
      </c>
      <c r="I1209" s="1">
        <f t="shared" si="925"/>
        <v>0.97452687278657713</v>
      </c>
      <c r="J1209" s="1">
        <f t="shared" si="926"/>
        <v>0.96538163883327388</v>
      </c>
      <c r="K1209" s="1">
        <f t="shared" si="927"/>
        <v>0.95486454474664295</v>
      </c>
      <c r="L1209" s="1">
        <f t="shared" si="928"/>
        <v>0.94299053589286452</v>
      </c>
      <c r="M1209" s="1">
        <f t="shared" si="929"/>
        <v>0.92977648588825135</v>
      </c>
      <c r="N1209" s="1">
        <f t="shared" si="930"/>
        <v>0.91524117262091753</v>
      </c>
      <c r="O1209" s="1">
        <f t="shared" si="931"/>
        <v>0.89940525156637108</v>
      </c>
      <c r="P1209" s="1">
        <f t="shared" si="932"/>
        <v>0.88229122643495328</v>
      </c>
      <c r="Q1209" s="1">
        <f t="shared" si="933"/>
        <v>0.86392341719283527</v>
      </c>
      <c r="R1209" s="1">
        <f t="shared" si="934"/>
        <v>0.84432792550201519</v>
      </c>
      <c r="S1209" s="1">
        <f t="shared" si="935"/>
        <v>0.82353259762842745</v>
      </c>
      <c r="T1209" s="1">
        <f t="shared" si="936"/>
        <v>0.80156698487087663</v>
      </c>
      <c r="U1209" s="1">
        <f t="shared" si="937"/>
        <v>0.77846230156702345</v>
      </c>
      <c r="V1209" s="1">
        <f t="shared" si="938"/>
        <v>0.75425138073610387</v>
      </c>
      <c r="W1209" s="1">
        <f t="shared" si="939"/>
        <v>0.72896862742141155</v>
      </c>
      <c r="X1209" s="1">
        <f t="shared" si="940"/>
        <v>0.70264996979884919</v>
      </c>
      <c r="Y1209" s="1">
        <f t="shared" si="941"/>
        <v>0.67533280812102447</v>
      </c>
      <c r="Z1209" s="1">
        <f t="shared" si="942"/>
        <v>0.64705596156944434</v>
      </c>
      <c r="AA1209" s="1">
        <f t="shared" si="943"/>
        <v>0.61785961309033433</v>
      </c>
      <c r="AB1209" s="1">
        <f t="shared" si="944"/>
        <v>0.58778525229247314</v>
      </c>
      <c r="AC1209" s="1">
        <f t="shared" si="945"/>
        <v>0.55687561648818795</v>
      </c>
      <c r="AD1209" s="1">
        <f t="shared" si="946"/>
        <v>0.52517462996129571</v>
      </c>
      <c r="AE1209" s="1">
        <f t="shared" si="947"/>
        <v>0.49272734154829156</v>
      </c>
      <c r="AF1209" s="1">
        <f t="shared" si="948"/>
        <v>0.45957986062148776</v>
      </c>
      <c r="AG1209" s="1">
        <f t="shared" si="949"/>
        <v>0.42577929156507283</v>
      </c>
      <c r="AH1209" s="1">
        <f t="shared" si="950"/>
        <v>0.39137366683720254</v>
      </c>
      <c r="AI1209" s="1">
        <f t="shared" si="951"/>
        <v>0.35641187871325075</v>
      </c>
      <c r="AJ1209" s="1">
        <f t="shared" si="952"/>
        <v>0.32094360980720943</v>
      </c>
      <c r="AK1209" s="1">
        <f t="shared" si="953"/>
        <v>0.28501926246997616</v>
      </c>
      <c r="AL1209" s="1">
        <f t="shared" si="954"/>
        <v>0.24868988716485474</v>
      </c>
      <c r="AM1209" s="1">
        <f t="shared" si="955"/>
        <v>0.21200710992205474</v>
      </c>
      <c r="AN1209" s="1">
        <f t="shared" si="956"/>
        <v>0.17502305897527604</v>
      </c>
      <c r="AO1209" s="1">
        <f t="shared" si="957"/>
        <v>0.13779029068463819</v>
      </c>
      <c r="AP1209" s="1">
        <f t="shared" si="958"/>
        <v>0.10036171485121491</v>
      </c>
      <c r="AQ1209" s="1">
        <f t="shared" si="959"/>
        <v>6.2790519529313304E-2</v>
      </c>
      <c r="AR1209" s="1">
        <f t="shared" si="960"/>
        <v>2.5130095443337754E-2</v>
      </c>
      <c r="AS1209" s="1">
        <f t="shared" si="961"/>
        <v>-1.2566039883352653E-2</v>
      </c>
      <c r="AT1209" s="1">
        <f t="shared" si="962"/>
        <v>-5.0244318179769473E-2</v>
      </c>
      <c r="AU1209" s="1">
        <f t="shared" si="963"/>
        <v>-8.7851196550742972E-2</v>
      </c>
      <c r="AV1209" s="1">
        <f t="shared" si="964"/>
        <v>-0.12533323356430437</v>
      </c>
      <c r="AW1209" s="1">
        <f t="shared" si="965"/>
        <v>-0.16263716519488358</v>
      </c>
      <c r="AX1209" s="1">
        <f t="shared" si="966"/>
        <v>-0.19970998051440689</v>
      </c>
      <c r="AY1209" s="1">
        <f t="shared" si="967"/>
        <v>-0.23649899702372465</v>
      </c>
      <c r="AZ1209" s="1">
        <f t="shared" si="968"/>
        <v>-0.27295193551732527</v>
      </c>
      <c r="BA1209" s="1">
        <f t="shared" si="969"/>
        <v>-0.30901699437494734</v>
      </c>
    </row>
    <row r="1210" spans="2:53" x14ac:dyDescent="0.7">
      <c r="B1210" s="6">
        <v>7</v>
      </c>
      <c r="C1210" s="1">
        <f t="shared" si="919"/>
        <v>1</v>
      </c>
      <c r="D1210" s="1">
        <f t="shared" si="920"/>
        <v>0.99903293467812471</v>
      </c>
      <c r="E1210" s="1">
        <f t="shared" si="921"/>
        <v>0.9961336091431725</v>
      </c>
      <c r="F1210" s="1">
        <f t="shared" si="922"/>
        <v>0.99130763106950659</v>
      </c>
      <c r="G1210" s="1">
        <f t="shared" si="923"/>
        <v>0.98456433452920533</v>
      </c>
      <c r="H1210" s="1">
        <f t="shared" si="924"/>
        <v>0.97591676193874743</v>
      </c>
      <c r="I1210" s="1">
        <f t="shared" si="925"/>
        <v>0.96538163883327388</v>
      </c>
      <c r="J1210" s="1">
        <f t="shared" si="926"/>
        <v>0.95297934151721886</v>
      </c>
      <c r="K1210" s="1">
        <f t="shared" si="927"/>
        <v>0.93873385765387407</v>
      </c>
      <c r="L1210" s="1">
        <f t="shared" si="928"/>
        <v>0.92267273987011478</v>
      </c>
      <c r="M1210" s="1">
        <f t="shared" si="929"/>
        <v>0.90482705246601947</v>
      </c>
      <c r="N1210" s="1">
        <f t="shared" si="930"/>
        <v>0.88523131133245525</v>
      </c>
      <c r="O1210" s="1">
        <f t="shared" si="931"/>
        <v>0.86392341719283527</v>
      </c>
      <c r="P1210" s="1">
        <f t="shared" si="932"/>
        <v>0.84094458229816904</v>
      </c>
      <c r="Q1210" s="1">
        <f t="shared" si="933"/>
        <v>0.81633925071718394</v>
      </c>
      <c r="R1210" s="1">
        <f t="shared" si="934"/>
        <v>0.79015501237569041</v>
      </c>
      <c r="S1210" s="1">
        <f t="shared" si="935"/>
        <v>0.76244251101144778</v>
      </c>
      <c r="T1210" s="1">
        <f t="shared" si="936"/>
        <v>0.73325534622256006</v>
      </c>
      <c r="U1210" s="1">
        <f t="shared" si="937"/>
        <v>0.70264996979884919</v>
      </c>
      <c r="V1210" s="1">
        <f t="shared" si="938"/>
        <v>0.67068557653672012</v>
      </c>
      <c r="W1210" s="1">
        <f t="shared" si="939"/>
        <v>0.63742398974868963</v>
      </c>
      <c r="X1210" s="1">
        <f t="shared" si="940"/>
        <v>0.60292954168902468</v>
      </c>
      <c r="Y1210" s="1">
        <f t="shared" si="941"/>
        <v>0.56726894912675663</v>
      </c>
      <c r="Z1210" s="1">
        <f t="shared" si="942"/>
        <v>0.53051118430673394</v>
      </c>
      <c r="AA1210" s="1">
        <f t="shared" si="943"/>
        <v>0.49272734154829156</v>
      </c>
      <c r="AB1210" s="1">
        <f t="shared" si="944"/>
        <v>0.4539904997395468</v>
      </c>
      <c r="AC1210" s="1">
        <f t="shared" si="945"/>
        <v>0.41437558099328403</v>
      </c>
      <c r="AD1210" s="1">
        <f t="shared" si="946"/>
        <v>0.37395920573780062</v>
      </c>
      <c r="AE1210" s="1">
        <f t="shared" si="947"/>
        <v>0.33281954452298668</v>
      </c>
      <c r="AF1210" s="1">
        <f t="shared" si="948"/>
        <v>0.29103616682827171</v>
      </c>
      <c r="AG1210" s="1">
        <f t="shared" si="949"/>
        <v>0.24868988716485496</v>
      </c>
      <c r="AH1210" s="1">
        <f t="shared" si="950"/>
        <v>0.20586260876988136</v>
      </c>
      <c r="AI1210" s="1">
        <f t="shared" si="951"/>
        <v>0.1626371651948835</v>
      </c>
      <c r="AJ1210" s="1">
        <f t="shared" si="952"/>
        <v>0.1190971600948697</v>
      </c>
      <c r="AK1210" s="1">
        <f t="shared" si="953"/>
        <v>7.532680552793275E-2</v>
      </c>
      <c r="AL1210" s="1">
        <f t="shared" si="954"/>
        <v>3.1410759078128396E-2</v>
      </c>
      <c r="AM1210" s="1">
        <f t="shared" si="955"/>
        <v>-1.2566039883352653E-2</v>
      </c>
      <c r="AN1210" s="1">
        <f t="shared" si="956"/>
        <v>-5.6518534482024499E-2</v>
      </c>
      <c r="AO1210" s="1">
        <f t="shared" si="957"/>
        <v>-0.10036171485121478</v>
      </c>
      <c r="AP1210" s="1">
        <f t="shared" si="958"/>
        <v>-0.144010782552252</v>
      </c>
      <c r="AQ1210" s="1">
        <f t="shared" si="959"/>
        <v>-0.18738131458572482</v>
      </c>
      <c r="AR1210" s="1">
        <f t="shared" si="960"/>
        <v>-0.23038942667659026</v>
      </c>
      <c r="AS1210" s="1">
        <f t="shared" si="961"/>
        <v>-0.27295193551732527</v>
      </c>
      <c r="AT1210" s="1">
        <f t="shared" si="962"/>
        <v>-0.31498651965530478</v>
      </c>
      <c r="AU1210" s="1">
        <f t="shared" si="963"/>
        <v>-0.35641187871325042</v>
      </c>
      <c r="AV1210" s="1">
        <f t="shared" si="964"/>
        <v>-0.39714789063478068</v>
      </c>
      <c r="AW1210" s="1">
        <f t="shared" si="965"/>
        <v>-0.4371157666509331</v>
      </c>
      <c r="AX1210" s="1">
        <f t="shared" si="966"/>
        <v>-0.47623820366793923</v>
      </c>
      <c r="AY1210" s="1">
        <f t="shared" si="967"/>
        <v>-0.51443953378150653</v>
      </c>
      <c r="AZ1210" s="1">
        <f t="shared" si="968"/>
        <v>-0.55164587062843018</v>
      </c>
      <c r="BA1210" s="1">
        <f t="shared" si="969"/>
        <v>-0.58778525229247303</v>
      </c>
    </row>
    <row r="1211" spans="2:53" x14ac:dyDescent="0.7">
      <c r="B1211" s="6">
        <v>8</v>
      </c>
      <c r="C1211" s="1">
        <f t="shared" si="919"/>
        <v>1</v>
      </c>
      <c r="D1211" s="1">
        <f t="shared" si="920"/>
        <v>0.99873695660601747</v>
      </c>
      <c r="E1211" s="1">
        <f t="shared" si="921"/>
        <v>0.99495101698130017</v>
      </c>
      <c r="F1211" s="1">
        <f t="shared" si="922"/>
        <v>0.98865174473791406</v>
      </c>
      <c r="G1211" s="1">
        <f t="shared" si="923"/>
        <v>0.97985505238424686</v>
      </c>
      <c r="H1211" s="1">
        <f t="shared" si="924"/>
        <v>0.96858316112863108</v>
      </c>
      <c r="I1211" s="1">
        <f t="shared" si="925"/>
        <v>0.95486454474664295</v>
      </c>
      <c r="J1211" s="1">
        <f t="shared" si="926"/>
        <v>0.93873385765387407</v>
      </c>
      <c r="K1211" s="1">
        <f t="shared" si="927"/>
        <v>0.92023184736587038</v>
      </c>
      <c r="L1211" s="1">
        <f t="shared" si="928"/>
        <v>0.89940525156637108</v>
      </c>
      <c r="M1211" s="1">
        <f t="shared" si="929"/>
        <v>0.87630668004386358</v>
      </c>
      <c r="N1211" s="1">
        <f t="shared" si="930"/>
        <v>0.85099448179469195</v>
      </c>
      <c r="O1211" s="1">
        <f t="shared" si="931"/>
        <v>0.82353259762842745</v>
      </c>
      <c r="P1211" s="1">
        <f t="shared" si="932"/>
        <v>0.79399039864783527</v>
      </c>
      <c r="Q1211" s="1">
        <f t="shared" si="933"/>
        <v>0.76244251101144789</v>
      </c>
      <c r="R1211" s="1">
        <f t="shared" si="934"/>
        <v>0.72896862742141155</v>
      </c>
      <c r="S1211" s="1">
        <f t="shared" si="935"/>
        <v>0.69365330581280493</v>
      </c>
      <c r="T1211" s="1">
        <f t="shared" si="936"/>
        <v>0.65658575575295641</v>
      </c>
      <c r="U1211" s="1">
        <f t="shared" si="937"/>
        <v>0.61785961309033433</v>
      </c>
      <c r="V1211" s="1">
        <f t="shared" si="938"/>
        <v>0.57757270342226763</v>
      </c>
      <c r="W1211" s="1">
        <f t="shared" si="939"/>
        <v>0.53582679497899655</v>
      </c>
      <c r="X1211" s="1">
        <f t="shared" si="940"/>
        <v>0.49272734154829156</v>
      </c>
      <c r="Y1211" s="1">
        <f t="shared" si="941"/>
        <v>0.44838321609003245</v>
      </c>
      <c r="Z1211" s="1">
        <f t="shared" si="942"/>
        <v>0.40290643571366269</v>
      </c>
      <c r="AA1211" s="1">
        <f t="shared" si="943"/>
        <v>0.35641187871325075</v>
      </c>
      <c r="AB1211" s="1">
        <f t="shared" si="944"/>
        <v>0.30901699437494745</v>
      </c>
      <c r="AC1211" s="1">
        <f t="shared" si="945"/>
        <v>0.26084150628989677</v>
      </c>
      <c r="AD1211" s="1">
        <f t="shared" si="946"/>
        <v>0.21200710992205474</v>
      </c>
      <c r="AE1211" s="1">
        <f t="shared" si="947"/>
        <v>0.16263716519488372</v>
      </c>
      <c r="AF1211" s="1">
        <f t="shared" si="948"/>
        <v>0.1128563848734816</v>
      </c>
      <c r="AG1211" s="1">
        <f t="shared" si="949"/>
        <v>6.2790519529313527E-2</v>
      </c>
      <c r="AH1211" s="1">
        <f t="shared" si="950"/>
        <v>1.2566039883352776E-2</v>
      </c>
      <c r="AI1211" s="1">
        <f t="shared" si="951"/>
        <v>-3.7690182669934576E-2</v>
      </c>
      <c r="AJ1211" s="1">
        <f t="shared" si="952"/>
        <v>-8.7851196550743194E-2</v>
      </c>
      <c r="AK1211" s="1">
        <f t="shared" si="953"/>
        <v>-0.13779029068463805</v>
      </c>
      <c r="AL1211" s="1">
        <f t="shared" si="954"/>
        <v>-0.1873813145857246</v>
      </c>
      <c r="AM1211" s="1">
        <f t="shared" si="955"/>
        <v>-0.23649899702372465</v>
      </c>
      <c r="AN1211" s="1">
        <f t="shared" si="956"/>
        <v>-0.28501926246997605</v>
      </c>
      <c r="AO1211" s="1">
        <f t="shared" si="957"/>
        <v>-0.33281954452298657</v>
      </c>
      <c r="AP1211" s="1">
        <f t="shared" si="958"/>
        <v>-0.379779095521801</v>
      </c>
      <c r="AQ1211" s="1">
        <f t="shared" si="959"/>
        <v>-0.42577929156507272</v>
      </c>
      <c r="AR1211" s="1">
        <f t="shared" si="960"/>
        <v>-0.47070393216533224</v>
      </c>
      <c r="AS1211" s="1">
        <f t="shared" si="961"/>
        <v>-0.51443953378150653</v>
      </c>
      <c r="AT1211" s="1">
        <f t="shared" si="962"/>
        <v>-0.55687561648818806</v>
      </c>
      <c r="AU1211" s="1">
        <f t="shared" si="963"/>
        <v>-0.59790498305751849</v>
      </c>
      <c r="AV1211" s="1">
        <f t="shared" si="964"/>
        <v>-0.63742398974868975</v>
      </c>
      <c r="AW1211" s="1">
        <f t="shared" si="965"/>
        <v>-0.67533280812102447</v>
      </c>
      <c r="AX1211" s="1">
        <f t="shared" si="966"/>
        <v>-0.71153567720928534</v>
      </c>
      <c r="AY1211" s="1">
        <f t="shared" si="967"/>
        <v>-0.74594114542418211</v>
      </c>
      <c r="AZ1211" s="1">
        <f t="shared" si="968"/>
        <v>-0.77846230156702334</v>
      </c>
      <c r="BA1211" s="1">
        <f t="shared" si="969"/>
        <v>-0.80901699437494734</v>
      </c>
    </row>
    <row r="1212" spans="2:53" x14ac:dyDescent="0.7">
      <c r="B1212" s="6">
        <v>9</v>
      </c>
      <c r="C1212" s="1">
        <f t="shared" si="919"/>
        <v>1</v>
      </c>
      <c r="D1212" s="1">
        <f t="shared" si="920"/>
        <v>0.99840155010897502</v>
      </c>
      <c r="E1212" s="1">
        <f t="shared" si="921"/>
        <v>0.9936113105200084</v>
      </c>
      <c r="F1212" s="1">
        <f t="shared" si="922"/>
        <v>0.98564459514899805</v>
      </c>
      <c r="G1212" s="1">
        <f t="shared" si="923"/>
        <v>0.97452687278657713</v>
      </c>
      <c r="H1212" s="1">
        <f t="shared" si="924"/>
        <v>0.96029368567694307</v>
      </c>
      <c r="I1212" s="1">
        <f t="shared" si="925"/>
        <v>0.94299053589286452</v>
      </c>
      <c r="J1212" s="1">
        <f t="shared" si="926"/>
        <v>0.92267273987011489</v>
      </c>
      <c r="K1212" s="1">
        <f t="shared" si="927"/>
        <v>0.89940525156637108</v>
      </c>
      <c r="L1212" s="1">
        <f t="shared" si="928"/>
        <v>0.87326245480992015</v>
      </c>
      <c r="M1212" s="1">
        <f t="shared" si="929"/>
        <v>0.84432792550201508</v>
      </c>
      <c r="N1212" s="1">
        <f t="shared" si="930"/>
        <v>0.81269416443309395</v>
      </c>
      <c r="O1212" s="1">
        <f t="shared" si="931"/>
        <v>0.77846230156702345</v>
      </c>
      <c r="P1212" s="1">
        <f t="shared" si="932"/>
        <v>0.74174177273873909</v>
      </c>
      <c r="Q1212" s="1">
        <f t="shared" si="933"/>
        <v>0.70264996979884931</v>
      </c>
      <c r="R1212" s="1">
        <f t="shared" si="934"/>
        <v>0.66131186532365194</v>
      </c>
      <c r="S1212" s="1">
        <f t="shared" si="935"/>
        <v>0.61785961309033433</v>
      </c>
      <c r="T1212" s="1">
        <f t="shared" si="936"/>
        <v>0.57243212559459089</v>
      </c>
      <c r="U1212" s="1">
        <f t="shared" si="937"/>
        <v>0.52517462996129571</v>
      </c>
      <c r="V1212" s="1">
        <f t="shared" si="938"/>
        <v>0.47623820366793912</v>
      </c>
      <c r="W1212" s="1">
        <f t="shared" si="939"/>
        <v>0.42577929156507266</v>
      </c>
      <c r="X1212" s="1">
        <f t="shared" si="940"/>
        <v>0.37395920573780039</v>
      </c>
      <c r="Y1212" s="1">
        <f t="shared" si="941"/>
        <v>0.32094360980720965</v>
      </c>
      <c r="Z1212" s="1">
        <f t="shared" si="942"/>
        <v>0.26690198932037568</v>
      </c>
      <c r="AA1212" s="1">
        <f t="shared" si="943"/>
        <v>0.21200710992205474</v>
      </c>
      <c r="AB1212" s="1">
        <f t="shared" si="944"/>
        <v>0.15643446504023092</v>
      </c>
      <c r="AC1212" s="1">
        <f t="shared" si="945"/>
        <v>0.10036171485121469</v>
      </c>
      <c r="AD1212" s="1">
        <f t="shared" si="946"/>
        <v>4.3968118317864895E-2</v>
      </c>
      <c r="AE1212" s="1">
        <f t="shared" si="947"/>
        <v>-1.256603988335243E-2</v>
      </c>
      <c r="AF1212" s="1">
        <f t="shared" si="948"/>
        <v>-6.9060025714405879E-2</v>
      </c>
      <c r="AG1212" s="1">
        <f t="shared" si="949"/>
        <v>-0.12533323356430415</v>
      </c>
      <c r="AH1212" s="1">
        <f t="shared" si="950"/>
        <v>-0.18120576362713706</v>
      </c>
      <c r="AI1212" s="1">
        <f t="shared" si="951"/>
        <v>-0.23649899702372465</v>
      </c>
      <c r="AJ1212" s="1">
        <f t="shared" si="952"/>
        <v>-0.29103616682827183</v>
      </c>
      <c r="AK1212" s="1">
        <f t="shared" si="953"/>
        <v>-0.34464292317451706</v>
      </c>
      <c r="AL1212" s="1">
        <f t="shared" si="954"/>
        <v>-0.39714789063478068</v>
      </c>
      <c r="AM1212" s="1">
        <f t="shared" si="955"/>
        <v>-0.44838321609003212</v>
      </c>
      <c r="AN1212" s="1">
        <f t="shared" si="956"/>
        <v>-0.49818510533949073</v>
      </c>
      <c r="AO1212" s="1">
        <f t="shared" si="957"/>
        <v>-0.54639434673426901</v>
      </c>
      <c r="AP1212" s="1">
        <f t="shared" si="958"/>
        <v>-0.59285682016105923</v>
      </c>
      <c r="AQ1212" s="1">
        <f t="shared" si="959"/>
        <v>-0.63742398974868975</v>
      </c>
      <c r="AR1212" s="1">
        <f t="shared" si="960"/>
        <v>-0.6799533787224189</v>
      </c>
      <c r="AS1212" s="1">
        <f t="shared" si="961"/>
        <v>-0.72030902488790693</v>
      </c>
      <c r="AT1212" s="1">
        <f t="shared" si="962"/>
        <v>-0.75836191528872188</v>
      </c>
      <c r="AU1212" s="1">
        <f t="shared" si="963"/>
        <v>-0.79399039864783516</v>
      </c>
      <c r="AV1212" s="1">
        <f t="shared" si="964"/>
        <v>-0.82708057427456194</v>
      </c>
      <c r="AW1212" s="1">
        <f t="shared" si="965"/>
        <v>-0.85752665619365209</v>
      </c>
      <c r="AX1212" s="1">
        <f t="shared" si="966"/>
        <v>-0.88523131133245514</v>
      </c>
      <c r="AY1212" s="1">
        <f t="shared" si="967"/>
        <v>-0.91010597068499566</v>
      </c>
      <c r="AZ1212" s="1">
        <f t="shared" si="968"/>
        <v>-0.93207111245821095</v>
      </c>
      <c r="BA1212" s="1">
        <f t="shared" si="969"/>
        <v>-0.95105651629515353</v>
      </c>
    </row>
    <row r="1213" spans="2:53" x14ac:dyDescent="0.7">
      <c r="B1213" s="6">
        <v>10</v>
      </c>
      <c r="C1213" s="1">
        <f t="shared" si="919"/>
        <v>1</v>
      </c>
      <c r="D1213" s="1">
        <f t="shared" si="920"/>
        <v>0.99802672842827156</v>
      </c>
      <c r="E1213" s="1">
        <f t="shared" si="921"/>
        <v>0.99211470131447788</v>
      </c>
      <c r="F1213" s="1">
        <f t="shared" si="922"/>
        <v>0.98228725072868872</v>
      </c>
      <c r="G1213" s="1">
        <f t="shared" si="923"/>
        <v>0.96858316112863108</v>
      </c>
      <c r="H1213" s="1">
        <f t="shared" si="924"/>
        <v>0.95105651629515353</v>
      </c>
      <c r="I1213" s="1">
        <f t="shared" si="925"/>
        <v>0.92977648588825146</v>
      </c>
      <c r="J1213" s="1">
        <f t="shared" si="926"/>
        <v>0.90482705246601958</v>
      </c>
      <c r="K1213" s="1">
        <f t="shared" si="927"/>
        <v>0.87630668004386358</v>
      </c>
      <c r="L1213" s="1">
        <f t="shared" si="928"/>
        <v>0.84432792550201508</v>
      </c>
      <c r="M1213" s="1">
        <f t="shared" si="929"/>
        <v>0.80901699437494745</v>
      </c>
      <c r="N1213" s="1">
        <f t="shared" si="930"/>
        <v>0.77051324277578936</v>
      </c>
      <c r="O1213" s="1">
        <f t="shared" si="931"/>
        <v>0.72896862742141155</v>
      </c>
      <c r="P1213" s="1">
        <f t="shared" si="932"/>
        <v>0.68454710592868862</v>
      </c>
      <c r="Q1213" s="1">
        <f t="shared" si="933"/>
        <v>0.63742398974868986</v>
      </c>
      <c r="R1213" s="1">
        <f t="shared" si="934"/>
        <v>0.58778525229247314</v>
      </c>
      <c r="S1213" s="1">
        <f t="shared" si="935"/>
        <v>0.53582679497899655</v>
      </c>
      <c r="T1213" s="1">
        <f t="shared" si="936"/>
        <v>0.48175367410171532</v>
      </c>
      <c r="U1213" s="1">
        <f t="shared" si="937"/>
        <v>0.42577929156507266</v>
      </c>
      <c r="V1213" s="1">
        <f t="shared" si="938"/>
        <v>0.36812455268467809</v>
      </c>
      <c r="W1213" s="1">
        <f t="shared" si="939"/>
        <v>0.30901699437494745</v>
      </c>
      <c r="X1213" s="1">
        <f t="shared" si="940"/>
        <v>0.24868988716485474</v>
      </c>
      <c r="Y1213" s="1">
        <f t="shared" si="941"/>
        <v>0.18738131458572493</v>
      </c>
      <c r="Z1213" s="1">
        <f t="shared" si="942"/>
        <v>0.12533323356430426</v>
      </c>
      <c r="AA1213" s="1">
        <f t="shared" si="943"/>
        <v>6.2790519529313527E-2</v>
      </c>
      <c r="AB1213" s="1">
        <f t="shared" si="944"/>
        <v>6.1257422745431001E-17</v>
      </c>
      <c r="AC1213" s="1">
        <f t="shared" si="945"/>
        <v>-6.2790519529313624E-2</v>
      </c>
      <c r="AD1213" s="1">
        <f t="shared" si="946"/>
        <v>-0.12533323356430415</v>
      </c>
      <c r="AE1213" s="1">
        <f t="shared" si="947"/>
        <v>-0.18738131458572438</v>
      </c>
      <c r="AF1213" s="1">
        <f t="shared" si="948"/>
        <v>-0.24868988716485485</v>
      </c>
      <c r="AG1213" s="1">
        <f t="shared" si="949"/>
        <v>-0.30901699437494734</v>
      </c>
      <c r="AH1213" s="1">
        <f t="shared" si="950"/>
        <v>-0.36812455268467775</v>
      </c>
      <c r="AI1213" s="1">
        <f t="shared" si="951"/>
        <v>-0.42577929156507272</v>
      </c>
      <c r="AJ1213" s="1">
        <f t="shared" si="952"/>
        <v>-0.48175367410171543</v>
      </c>
      <c r="AK1213" s="1">
        <f t="shared" si="953"/>
        <v>-0.53582679497899643</v>
      </c>
      <c r="AL1213" s="1">
        <f t="shared" si="954"/>
        <v>-0.58778525229247303</v>
      </c>
      <c r="AM1213" s="1">
        <f t="shared" si="955"/>
        <v>-0.63742398974868975</v>
      </c>
      <c r="AN1213" s="1">
        <f t="shared" si="956"/>
        <v>-0.68454710592868873</v>
      </c>
      <c r="AO1213" s="1">
        <f t="shared" si="957"/>
        <v>-0.72896862742141133</v>
      </c>
      <c r="AP1213" s="1">
        <f t="shared" si="958"/>
        <v>-0.77051324277578914</v>
      </c>
      <c r="AQ1213" s="1">
        <f t="shared" si="959"/>
        <v>-0.80901699437494734</v>
      </c>
      <c r="AR1213" s="1">
        <f t="shared" si="960"/>
        <v>-0.84432792550201485</v>
      </c>
      <c r="AS1213" s="1">
        <f t="shared" si="961"/>
        <v>-0.87630668004386358</v>
      </c>
      <c r="AT1213" s="1">
        <f t="shared" si="962"/>
        <v>-0.90482705246601958</v>
      </c>
      <c r="AU1213" s="1">
        <f t="shared" si="963"/>
        <v>-0.92977648588825113</v>
      </c>
      <c r="AV1213" s="1">
        <f t="shared" si="964"/>
        <v>-0.95105651629515353</v>
      </c>
      <c r="AW1213" s="1">
        <f t="shared" si="965"/>
        <v>-0.96858316112863108</v>
      </c>
      <c r="AX1213" s="1">
        <f t="shared" si="966"/>
        <v>-0.98228725072868872</v>
      </c>
      <c r="AY1213" s="1">
        <f t="shared" si="967"/>
        <v>-0.99211470131447776</v>
      </c>
      <c r="AZ1213" s="1">
        <f t="shared" si="968"/>
        <v>-0.99802672842827156</v>
      </c>
      <c r="BA1213" s="1">
        <f t="shared" si="969"/>
        <v>-1</v>
      </c>
    </row>
    <row r="1214" spans="2:53" x14ac:dyDescent="0.7">
      <c r="B1214" s="6">
        <v>11</v>
      </c>
      <c r="C1214" s="1">
        <f t="shared" si="919"/>
        <v>1</v>
      </c>
      <c r="D1214" s="1">
        <f t="shared" si="920"/>
        <v>0.99761250636122523</v>
      </c>
      <c r="E1214" s="1">
        <f t="shared" si="921"/>
        <v>0.99046142569665119</v>
      </c>
      <c r="F1214" s="1">
        <f t="shared" si="922"/>
        <v>0.97858090432547207</v>
      </c>
      <c r="G1214" s="1">
        <f t="shared" si="923"/>
        <v>0.96202767158608593</v>
      </c>
      <c r="H1214" s="1">
        <f t="shared" si="924"/>
        <v>0.94088076895422545</v>
      </c>
      <c r="I1214" s="1">
        <f t="shared" si="925"/>
        <v>0.91524117262091753</v>
      </c>
      <c r="J1214" s="1">
        <f t="shared" si="926"/>
        <v>0.88523131133245525</v>
      </c>
      <c r="K1214" s="1">
        <f t="shared" si="927"/>
        <v>0.85099448179469184</v>
      </c>
      <c r="L1214" s="1">
        <f t="shared" si="928"/>
        <v>0.81269416443309395</v>
      </c>
      <c r="M1214" s="1">
        <f t="shared" si="929"/>
        <v>0.77051324277578914</v>
      </c>
      <c r="N1214" s="1">
        <f t="shared" si="930"/>
        <v>0.72465313018704669</v>
      </c>
      <c r="O1214" s="1">
        <f t="shared" si="931"/>
        <v>0.67533280812102447</v>
      </c>
      <c r="P1214" s="1">
        <f t="shared" si="932"/>
        <v>0.62278778048811234</v>
      </c>
      <c r="Q1214" s="1">
        <f t="shared" si="933"/>
        <v>0.56726894912675652</v>
      </c>
      <c r="R1214" s="1">
        <f t="shared" si="934"/>
        <v>0.50904141575037143</v>
      </c>
      <c r="S1214" s="1">
        <f t="shared" si="935"/>
        <v>0.44838321609003223</v>
      </c>
      <c r="T1214" s="1">
        <f t="shared" si="936"/>
        <v>0.38558399227739659</v>
      </c>
      <c r="U1214" s="1">
        <f t="shared" si="937"/>
        <v>0.32094360980720943</v>
      </c>
      <c r="V1214" s="1">
        <f t="shared" si="938"/>
        <v>0.25477072568338216</v>
      </c>
      <c r="W1214" s="1">
        <f t="shared" si="939"/>
        <v>0.18738131458572452</v>
      </c>
      <c r="X1214" s="1">
        <f t="shared" si="940"/>
        <v>0.1190971600948697</v>
      </c>
      <c r="Y1214" s="1">
        <f t="shared" si="941"/>
        <v>5.024431817976982E-2</v>
      </c>
      <c r="Z1214" s="1">
        <f t="shared" si="942"/>
        <v>-1.8848439715408276E-2</v>
      </c>
      <c r="AA1214" s="1">
        <f t="shared" si="943"/>
        <v>-8.7851196550743194E-2</v>
      </c>
      <c r="AB1214" s="1">
        <f t="shared" si="944"/>
        <v>-0.15643446504023081</v>
      </c>
      <c r="AC1214" s="1">
        <f t="shared" si="945"/>
        <v>-0.22427076094938148</v>
      </c>
      <c r="AD1214" s="1">
        <f t="shared" si="946"/>
        <v>-0.2910361668282716</v>
      </c>
      <c r="AE1214" s="1">
        <f t="shared" si="947"/>
        <v>-0.35641187871325064</v>
      </c>
      <c r="AF1214" s="1">
        <f t="shared" si="948"/>
        <v>-0.4200857284118063</v>
      </c>
      <c r="AG1214" s="1">
        <f t="shared" si="949"/>
        <v>-0.48175367410171505</v>
      </c>
      <c r="AH1214" s="1">
        <f t="shared" si="950"/>
        <v>-0.54112125212687578</v>
      </c>
      <c r="AI1214" s="1">
        <f t="shared" si="951"/>
        <v>-0.59790498305751894</v>
      </c>
      <c r="AJ1214" s="1">
        <f t="shared" si="952"/>
        <v>-0.65183372530087891</v>
      </c>
      <c r="AK1214" s="1">
        <f t="shared" si="953"/>
        <v>-0.70264996979884908</v>
      </c>
      <c r="AL1214" s="1">
        <f t="shared" si="954"/>
        <v>-0.75011106963045959</v>
      </c>
      <c r="AM1214" s="1">
        <f t="shared" si="955"/>
        <v>-0.79399039864783538</v>
      </c>
      <c r="AN1214" s="1">
        <f t="shared" si="956"/>
        <v>-0.83407843361317113</v>
      </c>
      <c r="AO1214" s="1">
        <f t="shared" si="957"/>
        <v>-0.87018375466952569</v>
      </c>
      <c r="AP1214" s="1">
        <f t="shared" si="958"/>
        <v>-0.90213395936820273</v>
      </c>
      <c r="AQ1214" s="1">
        <f t="shared" si="959"/>
        <v>-0.92977648588825146</v>
      </c>
      <c r="AR1214" s="1">
        <f t="shared" si="960"/>
        <v>-0.95297934151721864</v>
      </c>
      <c r="AS1214" s="1">
        <f t="shared" si="961"/>
        <v>-0.97163173291467397</v>
      </c>
      <c r="AT1214" s="1">
        <f t="shared" si="962"/>
        <v>-0.98564459514899805</v>
      </c>
      <c r="AU1214" s="1">
        <f t="shared" si="963"/>
        <v>-0.99495101698130006</v>
      </c>
      <c r="AV1214" s="1">
        <f t="shared" si="964"/>
        <v>-0.9995065603657316</v>
      </c>
      <c r="AW1214" s="1">
        <f t="shared" si="965"/>
        <v>-0.9992894726405892</v>
      </c>
      <c r="AX1214" s="1">
        <f t="shared" si="966"/>
        <v>-0.99430079039699892</v>
      </c>
      <c r="AY1214" s="1">
        <f t="shared" si="967"/>
        <v>-0.98456433452920533</v>
      </c>
      <c r="AZ1214" s="1">
        <f t="shared" si="968"/>
        <v>-0.97012659649010591</v>
      </c>
      <c r="BA1214" s="1">
        <f t="shared" si="969"/>
        <v>-0.95105651629515364</v>
      </c>
    </row>
    <row r="1215" spans="2:53" x14ac:dyDescent="0.7">
      <c r="B1215" s="6">
        <v>12</v>
      </c>
      <c r="C1215" s="1">
        <f t="shared" si="919"/>
        <v>1</v>
      </c>
      <c r="D1215" s="1">
        <f t="shared" si="920"/>
        <v>0.99715890026061393</v>
      </c>
      <c r="E1215" s="1">
        <f t="shared" si="921"/>
        <v>0.98865174473791406</v>
      </c>
      <c r="F1215" s="1">
        <f t="shared" si="922"/>
        <v>0.97452687278657713</v>
      </c>
      <c r="G1215" s="1">
        <f t="shared" si="923"/>
        <v>0.95486454474664295</v>
      </c>
      <c r="H1215" s="1">
        <f t="shared" si="924"/>
        <v>0.92977648588825135</v>
      </c>
      <c r="I1215" s="1">
        <f t="shared" si="925"/>
        <v>0.89940525156637108</v>
      </c>
      <c r="J1215" s="1">
        <f t="shared" si="926"/>
        <v>0.86392341719283527</v>
      </c>
      <c r="K1215" s="1">
        <f t="shared" si="927"/>
        <v>0.82353259762842745</v>
      </c>
      <c r="L1215" s="1">
        <f t="shared" si="928"/>
        <v>0.77846230156702345</v>
      </c>
      <c r="M1215" s="1">
        <f t="shared" si="929"/>
        <v>0.72896862742141155</v>
      </c>
      <c r="N1215" s="1">
        <f t="shared" si="930"/>
        <v>0.67533280812102447</v>
      </c>
      <c r="O1215" s="1">
        <f t="shared" si="931"/>
        <v>0.61785961309033433</v>
      </c>
      <c r="P1215" s="1">
        <f t="shared" si="932"/>
        <v>0.55687561648818795</v>
      </c>
      <c r="Q1215" s="1">
        <f t="shared" si="933"/>
        <v>0.49272734154829156</v>
      </c>
      <c r="R1215" s="1">
        <f t="shared" si="934"/>
        <v>0.42577929156507283</v>
      </c>
      <c r="S1215" s="1">
        <f t="shared" si="935"/>
        <v>0.35641187871325075</v>
      </c>
      <c r="T1215" s="1">
        <f t="shared" si="936"/>
        <v>0.28501926246997616</v>
      </c>
      <c r="U1215" s="1">
        <f t="shared" si="937"/>
        <v>0.21200710992205474</v>
      </c>
      <c r="V1215" s="1">
        <f t="shared" si="938"/>
        <v>0.13779029068463819</v>
      </c>
      <c r="W1215" s="1">
        <f t="shared" si="939"/>
        <v>6.2790519529313304E-2</v>
      </c>
      <c r="X1215" s="1">
        <f t="shared" si="940"/>
        <v>-1.2566039883352653E-2</v>
      </c>
      <c r="Y1215" s="1">
        <f t="shared" si="941"/>
        <v>-8.7851196550742972E-2</v>
      </c>
      <c r="Z1215" s="1">
        <f t="shared" si="942"/>
        <v>-0.16263716519488358</v>
      </c>
      <c r="AA1215" s="1">
        <f t="shared" si="943"/>
        <v>-0.23649899702372465</v>
      </c>
      <c r="AB1215" s="1">
        <f t="shared" si="944"/>
        <v>-0.30901699437494734</v>
      </c>
      <c r="AC1215" s="1">
        <f t="shared" si="945"/>
        <v>-0.37977909552180122</v>
      </c>
      <c r="AD1215" s="1">
        <f t="shared" si="946"/>
        <v>-0.44838321609003212</v>
      </c>
      <c r="AE1215" s="1">
        <f t="shared" si="947"/>
        <v>-0.51443953378150653</v>
      </c>
      <c r="AF1215" s="1">
        <f t="shared" si="948"/>
        <v>-0.57757270342226785</v>
      </c>
      <c r="AG1215" s="1">
        <f t="shared" si="949"/>
        <v>-0.63742398974868941</v>
      </c>
      <c r="AH1215" s="1">
        <f t="shared" si="950"/>
        <v>-0.69365330581280482</v>
      </c>
      <c r="AI1215" s="1">
        <f t="shared" si="951"/>
        <v>-0.74594114542418211</v>
      </c>
      <c r="AJ1215" s="1">
        <f t="shared" si="952"/>
        <v>-0.79399039864783538</v>
      </c>
      <c r="AK1215" s="1">
        <f t="shared" si="953"/>
        <v>-0.83752804004214165</v>
      </c>
      <c r="AL1215" s="1">
        <f t="shared" si="954"/>
        <v>-0.87630668004386358</v>
      </c>
      <c r="AM1215" s="1">
        <f t="shared" si="955"/>
        <v>-0.91010597068499566</v>
      </c>
      <c r="AN1215" s="1">
        <f t="shared" si="956"/>
        <v>-0.93873385765387407</v>
      </c>
      <c r="AO1215" s="1">
        <f t="shared" si="957"/>
        <v>-0.96202767158608582</v>
      </c>
      <c r="AP1215" s="1">
        <f t="shared" si="958"/>
        <v>-0.97985505238424686</v>
      </c>
      <c r="AQ1215" s="1">
        <f t="shared" si="959"/>
        <v>-0.99211470131447788</v>
      </c>
      <c r="AR1215" s="1">
        <f t="shared" si="960"/>
        <v>-0.99873695660601747</v>
      </c>
      <c r="AS1215" s="1">
        <f t="shared" si="961"/>
        <v>-0.99968418928329994</v>
      </c>
      <c r="AT1215" s="1">
        <f t="shared" si="962"/>
        <v>-0.99495101698130017</v>
      </c>
      <c r="AU1215" s="1">
        <f t="shared" si="963"/>
        <v>-0.98456433452920544</v>
      </c>
      <c r="AV1215" s="1">
        <f t="shared" si="964"/>
        <v>-0.96858316112863108</v>
      </c>
      <c r="AW1215" s="1">
        <f t="shared" si="965"/>
        <v>-0.94709830499474434</v>
      </c>
      <c r="AX1215" s="1">
        <f t="shared" si="966"/>
        <v>-0.92023184736587049</v>
      </c>
      <c r="AY1215" s="1">
        <f t="shared" si="967"/>
        <v>-0.88813644881354459</v>
      </c>
      <c r="AZ1215" s="1">
        <f t="shared" si="968"/>
        <v>-0.85099448179469184</v>
      </c>
      <c r="BA1215" s="1">
        <f t="shared" si="969"/>
        <v>-0.80901699437494756</v>
      </c>
    </row>
    <row r="1216" spans="2:53" x14ac:dyDescent="0.7">
      <c r="B1216" s="6">
        <v>13</v>
      </c>
      <c r="C1216" s="1">
        <f t="shared" si="919"/>
        <v>1</v>
      </c>
      <c r="D1216" s="1">
        <f t="shared" si="920"/>
        <v>0.99666592803402987</v>
      </c>
      <c r="E1216" s="1">
        <f t="shared" si="921"/>
        <v>0.98668594420786804</v>
      </c>
      <c r="F1216" s="1">
        <f t="shared" si="922"/>
        <v>0.9701265964901058</v>
      </c>
      <c r="G1216" s="1">
        <f t="shared" si="923"/>
        <v>0.94709830499474434</v>
      </c>
      <c r="H1216" s="1">
        <f t="shared" si="924"/>
        <v>0.91775462568398114</v>
      </c>
      <c r="I1216" s="1">
        <f t="shared" si="925"/>
        <v>0.88229122643495328</v>
      </c>
      <c r="J1216" s="1">
        <f t="shared" si="926"/>
        <v>0.84094458229816915</v>
      </c>
      <c r="K1216" s="1">
        <f t="shared" si="927"/>
        <v>0.79399039864783538</v>
      </c>
      <c r="L1216" s="1">
        <f t="shared" si="928"/>
        <v>0.7417417727387392</v>
      </c>
      <c r="M1216" s="1">
        <f t="shared" si="929"/>
        <v>0.68454710592868862</v>
      </c>
      <c r="N1216" s="1">
        <f t="shared" si="930"/>
        <v>0.62278778048811267</v>
      </c>
      <c r="O1216" s="1">
        <f t="shared" si="931"/>
        <v>0.55687561648818806</v>
      </c>
      <c r="P1216" s="1">
        <f t="shared" si="932"/>
        <v>0.48725012572533222</v>
      </c>
      <c r="Q1216" s="1">
        <f t="shared" si="933"/>
        <v>0.41437558099328425</v>
      </c>
      <c r="R1216" s="1">
        <f t="shared" si="934"/>
        <v>0.33873792024529148</v>
      </c>
      <c r="S1216" s="1">
        <f t="shared" si="935"/>
        <v>0.260841506289897</v>
      </c>
      <c r="T1216" s="1">
        <f t="shared" si="936"/>
        <v>0.18120576362713739</v>
      </c>
      <c r="U1216" s="1">
        <f t="shared" si="937"/>
        <v>0.10036171485121491</v>
      </c>
      <c r="V1216" s="1">
        <f t="shared" si="938"/>
        <v>1.8848439715408175E-2</v>
      </c>
      <c r="W1216" s="1">
        <f t="shared" si="939"/>
        <v>-6.2790519529313402E-2</v>
      </c>
      <c r="X1216" s="1">
        <f t="shared" si="940"/>
        <v>-0.14401078255225222</v>
      </c>
      <c r="Y1216" s="1">
        <f t="shared" si="941"/>
        <v>-0.22427076094938081</v>
      </c>
      <c r="Z1216" s="1">
        <f t="shared" si="942"/>
        <v>-0.30303526963277383</v>
      </c>
      <c r="AA1216" s="1">
        <f t="shared" si="943"/>
        <v>-0.379779095521801</v>
      </c>
      <c r="AB1216" s="1">
        <f t="shared" si="944"/>
        <v>-0.45399049973954669</v>
      </c>
      <c r="AC1216" s="1">
        <f t="shared" si="945"/>
        <v>-0.52517462996129582</v>
      </c>
      <c r="AD1216" s="1">
        <f t="shared" si="946"/>
        <v>-0.59285682016105923</v>
      </c>
      <c r="AE1216" s="1">
        <f t="shared" si="947"/>
        <v>-0.6565857557529563</v>
      </c>
      <c r="AF1216" s="1">
        <f t="shared" si="948"/>
        <v>-0.71593648302183122</v>
      </c>
      <c r="AG1216" s="1">
        <f t="shared" si="949"/>
        <v>-0.77051324277578914</v>
      </c>
      <c r="AH1216" s="1">
        <f t="shared" si="950"/>
        <v>-0.81995210932545215</v>
      </c>
      <c r="AI1216" s="1">
        <f t="shared" si="951"/>
        <v>-0.86392341719283527</v>
      </c>
      <c r="AJ1216" s="1">
        <f t="shared" si="952"/>
        <v>-0.90213395936820284</v>
      </c>
      <c r="AK1216" s="1">
        <f t="shared" si="953"/>
        <v>-0.93432894245661202</v>
      </c>
      <c r="AL1216" s="1">
        <f t="shared" si="954"/>
        <v>-0.96029368567694307</v>
      </c>
      <c r="AM1216" s="1">
        <f t="shared" si="955"/>
        <v>-0.97985505238424686</v>
      </c>
      <c r="AN1216" s="1">
        <f t="shared" si="956"/>
        <v>-0.99288260456981359</v>
      </c>
      <c r="AO1216" s="1">
        <f t="shared" si="957"/>
        <v>-0.9992894726405892</v>
      </c>
      <c r="AP1216" s="1">
        <f t="shared" si="958"/>
        <v>-0.99903293467812471</v>
      </c>
      <c r="AQ1216" s="1">
        <f t="shared" si="959"/>
        <v>-0.99211470131447788</v>
      </c>
      <c r="AR1216" s="1">
        <f t="shared" si="960"/>
        <v>-0.97858090432547218</v>
      </c>
      <c r="AS1216" s="1">
        <f t="shared" si="961"/>
        <v>-0.95852178901737584</v>
      </c>
      <c r="AT1216" s="1">
        <f t="shared" si="962"/>
        <v>-0.93207111245821095</v>
      </c>
      <c r="AU1216" s="1">
        <f t="shared" si="963"/>
        <v>-0.89940525156637141</v>
      </c>
      <c r="AV1216" s="1">
        <f t="shared" si="964"/>
        <v>-0.86074202700394364</v>
      </c>
      <c r="AW1216" s="1">
        <f t="shared" si="965"/>
        <v>-0.81633925071718405</v>
      </c>
      <c r="AX1216" s="1">
        <f t="shared" si="966"/>
        <v>-0.76649300680934984</v>
      </c>
      <c r="AY1216" s="1">
        <f t="shared" si="967"/>
        <v>-0.71153567720928546</v>
      </c>
      <c r="AZ1216" s="1">
        <f t="shared" si="968"/>
        <v>-0.65183372530087902</v>
      </c>
      <c r="BA1216" s="1">
        <f t="shared" si="969"/>
        <v>-0.58778525229247325</v>
      </c>
    </row>
    <row r="1217" spans="2:53" x14ac:dyDescent="0.7">
      <c r="B1217" s="6">
        <v>14</v>
      </c>
      <c r="C1217" s="1">
        <f t="shared" si="919"/>
        <v>1</v>
      </c>
      <c r="D1217" s="1">
        <f t="shared" si="920"/>
        <v>0.9961336091431725</v>
      </c>
      <c r="E1217" s="1">
        <f t="shared" si="921"/>
        <v>0.98456433452920533</v>
      </c>
      <c r="F1217" s="1">
        <f t="shared" si="922"/>
        <v>0.96538163883327388</v>
      </c>
      <c r="G1217" s="1">
        <f t="shared" si="923"/>
        <v>0.93873385765387407</v>
      </c>
      <c r="H1217" s="1">
        <f t="shared" si="924"/>
        <v>0.90482705246601947</v>
      </c>
      <c r="I1217" s="1">
        <f t="shared" si="925"/>
        <v>0.86392341719283527</v>
      </c>
      <c r="J1217" s="1">
        <f t="shared" si="926"/>
        <v>0.81633925071718394</v>
      </c>
      <c r="K1217" s="1">
        <f t="shared" si="927"/>
        <v>0.76244251101144778</v>
      </c>
      <c r="L1217" s="1">
        <f t="shared" si="928"/>
        <v>0.70264996979884919</v>
      </c>
      <c r="M1217" s="1">
        <f t="shared" si="929"/>
        <v>0.63742398974868963</v>
      </c>
      <c r="N1217" s="1">
        <f t="shared" si="930"/>
        <v>0.56726894912675663</v>
      </c>
      <c r="O1217" s="1">
        <f t="shared" si="931"/>
        <v>0.49272734154829156</v>
      </c>
      <c r="P1217" s="1">
        <f t="shared" si="932"/>
        <v>0.41437558099328403</v>
      </c>
      <c r="Q1217" s="1">
        <f t="shared" si="933"/>
        <v>0.33281954452298668</v>
      </c>
      <c r="R1217" s="1">
        <f t="shared" si="934"/>
        <v>0.24868988716485496</v>
      </c>
      <c r="S1217" s="1">
        <f t="shared" si="935"/>
        <v>0.1626371651948835</v>
      </c>
      <c r="T1217" s="1">
        <f t="shared" si="936"/>
        <v>7.532680552793275E-2</v>
      </c>
      <c r="U1217" s="1">
        <f t="shared" si="937"/>
        <v>-1.2566039883352653E-2</v>
      </c>
      <c r="V1217" s="1">
        <f t="shared" si="938"/>
        <v>-0.10036171485121478</v>
      </c>
      <c r="W1217" s="1">
        <f t="shared" si="939"/>
        <v>-0.18738131458572482</v>
      </c>
      <c r="X1217" s="1">
        <f t="shared" si="940"/>
        <v>-0.27295193551732527</v>
      </c>
      <c r="Y1217" s="1">
        <f t="shared" si="941"/>
        <v>-0.35641187871325042</v>
      </c>
      <c r="Z1217" s="1">
        <f t="shared" si="942"/>
        <v>-0.4371157666509331</v>
      </c>
      <c r="AA1217" s="1">
        <f t="shared" si="943"/>
        <v>-0.51443953378150653</v>
      </c>
      <c r="AB1217" s="1">
        <f t="shared" si="944"/>
        <v>-0.58778525229247303</v>
      </c>
      <c r="AC1217" s="1">
        <f t="shared" si="945"/>
        <v>-0.65658575575295663</v>
      </c>
      <c r="AD1217" s="1">
        <f t="shared" si="946"/>
        <v>-0.7203090248879066</v>
      </c>
      <c r="AE1217" s="1">
        <f t="shared" si="947"/>
        <v>-0.77846230156702334</v>
      </c>
      <c r="AF1217" s="1">
        <f t="shared" si="948"/>
        <v>-0.83059589919581278</v>
      </c>
      <c r="AG1217" s="1">
        <f t="shared" si="949"/>
        <v>-0.87630668004386336</v>
      </c>
      <c r="AH1217" s="1">
        <f t="shared" si="950"/>
        <v>-0.91524117262091753</v>
      </c>
      <c r="AI1217" s="1">
        <f t="shared" si="951"/>
        <v>-0.94709830499474434</v>
      </c>
      <c r="AJ1217" s="1">
        <f t="shared" si="952"/>
        <v>-0.97163173291467397</v>
      </c>
      <c r="AK1217" s="1">
        <f t="shared" si="953"/>
        <v>-0.98865174473791395</v>
      </c>
      <c r="AL1217" s="1">
        <f t="shared" si="954"/>
        <v>-0.99802672842827156</v>
      </c>
      <c r="AM1217" s="1">
        <f t="shared" si="955"/>
        <v>-0.99968418928329994</v>
      </c>
      <c r="AN1217" s="1">
        <f t="shared" si="956"/>
        <v>-0.9936113105200084</v>
      </c>
      <c r="AO1217" s="1">
        <f t="shared" si="957"/>
        <v>-0.97985505238424686</v>
      </c>
      <c r="AP1217" s="1">
        <f t="shared" si="958"/>
        <v>-0.95852178901737595</v>
      </c>
      <c r="AQ1217" s="1">
        <f t="shared" si="959"/>
        <v>-0.92977648588825124</v>
      </c>
      <c r="AR1217" s="1">
        <f t="shared" si="960"/>
        <v>-0.89384142415126411</v>
      </c>
      <c r="AS1217" s="1">
        <f t="shared" si="961"/>
        <v>-0.85099448179469184</v>
      </c>
      <c r="AT1217" s="1">
        <f t="shared" si="962"/>
        <v>-0.80156698487087663</v>
      </c>
      <c r="AU1217" s="1">
        <f t="shared" si="963"/>
        <v>-0.74594114542418255</v>
      </c>
      <c r="AV1217" s="1">
        <f t="shared" si="964"/>
        <v>-0.68454710592868862</v>
      </c>
      <c r="AW1217" s="1">
        <f t="shared" si="965"/>
        <v>-0.61785961309033399</v>
      </c>
      <c r="AX1217" s="1">
        <f t="shared" si="966"/>
        <v>-0.5463943467342689</v>
      </c>
      <c r="AY1217" s="1">
        <f t="shared" si="967"/>
        <v>-0.47070393216533246</v>
      </c>
      <c r="AZ1217" s="1">
        <f t="shared" si="968"/>
        <v>-0.39137366683720243</v>
      </c>
      <c r="BA1217" s="1">
        <f t="shared" si="969"/>
        <v>-0.30901699437494756</v>
      </c>
    </row>
    <row r="1218" spans="2:53" x14ac:dyDescent="0.7">
      <c r="B1218" s="6">
        <v>15</v>
      </c>
      <c r="C1218" s="1">
        <f t="shared" si="919"/>
        <v>1</v>
      </c>
      <c r="D1218" s="1">
        <f t="shared" si="920"/>
        <v>0.99556196460308</v>
      </c>
      <c r="E1218" s="1">
        <f t="shared" si="921"/>
        <v>0.98228725072868872</v>
      </c>
      <c r="F1218" s="1">
        <f t="shared" si="922"/>
        <v>0.96029368567694307</v>
      </c>
      <c r="G1218" s="1">
        <f t="shared" si="923"/>
        <v>0.92977648588825135</v>
      </c>
      <c r="H1218" s="1">
        <f t="shared" si="924"/>
        <v>0.8910065241883679</v>
      </c>
      <c r="I1218" s="1">
        <f t="shared" si="925"/>
        <v>0.84432792550201508</v>
      </c>
      <c r="J1218" s="1">
        <f t="shared" si="926"/>
        <v>0.79015501237569041</v>
      </c>
      <c r="K1218" s="1">
        <f t="shared" si="927"/>
        <v>0.72896862742141155</v>
      </c>
      <c r="L1218" s="1">
        <f t="shared" si="928"/>
        <v>0.66131186532365194</v>
      </c>
      <c r="M1218" s="1">
        <f t="shared" si="929"/>
        <v>0.58778525229247303</v>
      </c>
      <c r="N1218" s="1">
        <f t="shared" si="930"/>
        <v>0.50904141575037143</v>
      </c>
      <c r="O1218" s="1">
        <f t="shared" si="931"/>
        <v>0.42577929156507266</v>
      </c>
      <c r="P1218" s="1">
        <f t="shared" si="932"/>
        <v>0.33873792024529126</v>
      </c>
      <c r="Q1218" s="1">
        <f t="shared" si="933"/>
        <v>0.24868988716485496</v>
      </c>
      <c r="R1218" s="1">
        <f t="shared" si="934"/>
        <v>0.15643446504023092</v>
      </c>
      <c r="S1218" s="1">
        <f t="shared" si="935"/>
        <v>6.2790519529313304E-2</v>
      </c>
      <c r="T1218" s="1">
        <f t="shared" si="936"/>
        <v>-3.1410759078128278E-2</v>
      </c>
      <c r="U1218" s="1">
        <f t="shared" si="937"/>
        <v>-0.12533323356430415</v>
      </c>
      <c r="V1218" s="1">
        <f t="shared" si="938"/>
        <v>-0.21814324139654256</v>
      </c>
      <c r="W1218" s="1">
        <f t="shared" si="939"/>
        <v>-0.30901699437494756</v>
      </c>
      <c r="X1218" s="1">
        <f t="shared" si="940"/>
        <v>-0.39714789063478068</v>
      </c>
      <c r="Y1218" s="1">
        <f t="shared" si="941"/>
        <v>-0.48175367410171505</v>
      </c>
      <c r="Z1218" s="1">
        <f t="shared" si="942"/>
        <v>-0.56208337785213069</v>
      </c>
      <c r="AA1218" s="1">
        <f t="shared" si="943"/>
        <v>-0.63742398974868975</v>
      </c>
      <c r="AB1218" s="1">
        <f t="shared" si="944"/>
        <v>-0.70710678118654746</v>
      </c>
      <c r="AC1218" s="1">
        <f t="shared" si="945"/>
        <v>-0.77051324277578936</v>
      </c>
      <c r="AD1218" s="1">
        <f t="shared" si="946"/>
        <v>-0.82708057427456172</v>
      </c>
      <c r="AE1218" s="1">
        <f t="shared" si="947"/>
        <v>-0.87630668004386336</v>
      </c>
      <c r="AF1218" s="1">
        <f t="shared" si="948"/>
        <v>-0.91775462568398114</v>
      </c>
      <c r="AG1218" s="1">
        <f t="shared" si="949"/>
        <v>-0.95105651629515353</v>
      </c>
      <c r="AH1218" s="1">
        <f t="shared" si="950"/>
        <v>-0.97591676193874732</v>
      </c>
      <c r="AI1218" s="1">
        <f t="shared" si="951"/>
        <v>-0.99211470131447788</v>
      </c>
      <c r="AJ1218" s="1">
        <f t="shared" si="952"/>
        <v>-0.9995065603657316</v>
      </c>
      <c r="AK1218" s="1">
        <f t="shared" si="953"/>
        <v>-0.99802672842827156</v>
      </c>
      <c r="AL1218" s="1">
        <f t="shared" si="954"/>
        <v>-0.98768834059513777</v>
      </c>
      <c r="AM1218" s="1">
        <f t="shared" si="955"/>
        <v>-0.96858316112863119</v>
      </c>
      <c r="AN1218" s="1">
        <f t="shared" si="956"/>
        <v>-0.94088076895422557</v>
      </c>
      <c r="AO1218" s="1">
        <f t="shared" si="957"/>
        <v>-0.90482705246601947</v>
      </c>
      <c r="AP1218" s="1">
        <f t="shared" si="958"/>
        <v>-0.86074202700394364</v>
      </c>
      <c r="AQ1218" s="1">
        <f t="shared" si="959"/>
        <v>-0.80901699437494723</v>
      </c>
      <c r="AR1218" s="1">
        <f t="shared" si="960"/>
        <v>-0.75011106963046004</v>
      </c>
      <c r="AS1218" s="1">
        <f t="shared" si="961"/>
        <v>-0.68454710592868862</v>
      </c>
      <c r="AT1218" s="1">
        <f t="shared" si="962"/>
        <v>-0.61290705365297649</v>
      </c>
      <c r="AU1218" s="1">
        <f t="shared" si="963"/>
        <v>-0.5358267949789971</v>
      </c>
      <c r="AV1218" s="1">
        <f t="shared" si="964"/>
        <v>-0.45399049973954692</v>
      </c>
      <c r="AW1218" s="1">
        <f t="shared" si="965"/>
        <v>-0.36812455268467781</v>
      </c>
      <c r="AX1218" s="1">
        <f t="shared" si="966"/>
        <v>-0.27899110603922961</v>
      </c>
      <c r="AY1218" s="1">
        <f t="shared" si="967"/>
        <v>-0.18738131458572463</v>
      </c>
      <c r="AZ1218" s="1">
        <f t="shared" si="968"/>
        <v>-9.4108313318514852E-2</v>
      </c>
      <c r="BA1218" s="1">
        <f t="shared" si="969"/>
        <v>-1.83772268236293E-16</v>
      </c>
    </row>
    <row r="1219" spans="2:53" x14ac:dyDescent="0.7">
      <c r="B1219" s="6">
        <v>16</v>
      </c>
      <c r="C1219" s="1">
        <f t="shared" si="919"/>
        <v>1</v>
      </c>
      <c r="D1219" s="1">
        <f t="shared" si="920"/>
        <v>0.99495101698130017</v>
      </c>
      <c r="E1219" s="1">
        <f t="shared" si="921"/>
        <v>0.97985505238424686</v>
      </c>
      <c r="F1219" s="1">
        <f t="shared" si="922"/>
        <v>0.95486454474664295</v>
      </c>
      <c r="G1219" s="1">
        <f t="shared" si="923"/>
        <v>0.92023184736587038</v>
      </c>
      <c r="H1219" s="1">
        <f t="shared" si="924"/>
        <v>0.87630668004386358</v>
      </c>
      <c r="I1219" s="1">
        <f t="shared" si="925"/>
        <v>0.82353259762842745</v>
      </c>
      <c r="J1219" s="1">
        <f t="shared" si="926"/>
        <v>0.76244251101144789</v>
      </c>
      <c r="K1219" s="1">
        <f t="shared" si="927"/>
        <v>0.69365330581280493</v>
      </c>
      <c r="L1219" s="1">
        <f t="shared" si="928"/>
        <v>0.61785961309033433</v>
      </c>
      <c r="M1219" s="1">
        <f t="shared" si="929"/>
        <v>0.53582679497899655</v>
      </c>
      <c r="N1219" s="1">
        <f t="shared" si="930"/>
        <v>0.44838321609003245</v>
      </c>
      <c r="O1219" s="1">
        <f t="shared" si="931"/>
        <v>0.35641187871325075</v>
      </c>
      <c r="P1219" s="1">
        <f t="shared" si="932"/>
        <v>0.26084150628989677</v>
      </c>
      <c r="Q1219" s="1">
        <f t="shared" si="933"/>
        <v>0.16263716519488372</v>
      </c>
      <c r="R1219" s="1">
        <f t="shared" si="934"/>
        <v>6.2790519529313527E-2</v>
      </c>
      <c r="S1219" s="1">
        <f t="shared" si="935"/>
        <v>-3.7690182669934576E-2</v>
      </c>
      <c r="T1219" s="1">
        <f t="shared" si="936"/>
        <v>-0.13779029068463805</v>
      </c>
      <c r="U1219" s="1">
        <f t="shared" si="937"/>
        <v>-0.23649899702372465</v>
      </c>
      <c r="V1219" s="1">
        <f t="shared" si="938"/>
        <v>-0.33281954452298657</v>
      </c>
      <c r="W1219" s="1">
        <f t="shared" si="939"/>
        <v>-0.42577929156507272</v>
      </c>
      <c r="X1219" s="1">
        <f t="shared" si="940"/>
        <v>-0.51443953378150653</v>
      </c>
      <c r="Y1219" s="1">
        <f t="shared" si="941"/>
        <v>-0.59790498305751849</v>
      </c>
      <c r="Z1219" s="1">
        <f t="shared" si="942"/>
        <v>-0.67533280812102447</v>
      </c>
      <c r="AA1219" s="1">
        <f t="shared" si="943"/>
        <v>-0.74594114542418211</v>
      </c>
      <c r="AB1219" s="1">
        <f t="shared" si="944"/>
        <v>-0.80901699437494734</v>
      </c>
      <c r="AC1219" s="1">
        <f t="shared" si="945"/>
        <v>-0.8639234171928355</v>
      </c>
      <c r="AD1219" s="1">
        <f t="shared" si="946"/>
        <v>-0.91010597068499566</v>
      </c>
      <c r="AE1219" s="1">
        <f t="shared" si="947"/>
        <v>-0.94709830499474423</v>
      </c>
      <c r="AF1219" s="1">
        <f t="shared" si="948"/>
        <v>-0.97452687278657724</v>
      </c>
      <c r="AG1219" s="1">
        <f t="shared" si="949"/>
        <v>-0.99211470131447776</v>
      </c>
      <c r="AH1219" s="1">
        <f t="shared" si="950"/>
        <v>-0.99968418928329994</v>
      </c>
      <c r="AI1219" s="1">
        <f t="shared" si="951"/>
        <v>-0.99715890026061393</v>
      </c>
      <c r="AJ1219" s="1">
        <f t="shared" si="952"/>
        <v>-0.98456433452920533</v>
      </c>
      <c r="AK1219" s="1">
        <f t="shared" si="953"/>
        <v>-0.96202767158608593</v>
      </c>
      <c r="AL1219" s="1">
        <f t="shared" si="954"/>
        <v>-0.92977648588825146</v>
      </c>
      <c r="AM1219" s="1">
        <f t="shared" si="955"/>
        <v>-0.88813644881354459</v>
      </c>
      <c r="AN1219" s="1">
        <f t="shared" si="956"/>
        <v>-0.83752804004214176</v>
      </c>
      <c r="AO1219" s="1">
        <f t="shared" si="957"/>
        <v>-0.77846230156702356</v>
      </c>
      <c r="AP1219" s="1">
        <f t="shared" si="958"/>
        <v>-0.71153567720928546</v>
      </c>
      <c r="AQ1219" s="1">
        <f t="shared" si="959"/>
        <v>-0.63742398974868952</v>
      </c>
      <c r="AR1219" s="1">
        <f t="shared" si="960"/>
        <v>-0.55687561648818862</v>
      </c>
      <c r="AS1219" s="1">
        <f t="shared" si="961"/>
        <v>-0.47070393216533246</v>
      </c>
      <c r="AT1219" s="1">
        <f t="shared" si="962"/>
        <v>-0.37977909552180106</v>
      </c>
      <c r="AU1219" s="1">
        <f t="shared" si="963"/>
        <v>-0.28501926246997694</v>
      </c>
      <c r="AV1219" s="1">
        <f t="shared" si="964"/>
        <v>-0.18738131458572463</v>
      </c>
      <c r="AW1219" s="1">
        <f t="shared" si="965"/>
        <v>-8.7851196550743207E-2</v>
      </c>
      <c r="AX1219" s="1">
        <f t="shared" si="966"/>
        <v>1.2566039883352531E-2</v>
      </c>
      <c r="AY1219" s="1">
        <f t="shared" si="967"/>
        <v>0.11285638487348157</v>
      </c>
      <c r="AZ1219" s="1">
        <f t="shared" si="968"/>
        <v>0.21200710992205449</v>
      </c>
      <c r="BA1219" s="1">
        <f t="shared" si="969"/>
        <v>0.30901699437494723</v>
      </c>
    </row>
    <row r="1220" spans="2:53" x14ac:dyDescent="0.7">
      <c r="B1220" s="6">
        <v>17</v>
      </c>
      <c r="C1220" s="1">
        <f t="shared" ref="C1220:C1283" si="970">COS($C$2*B1220)</f>
        <v>1</v>
      </c>
      <c r="D1220" s="1">
        <f t="shared" ref="D1220:D1283" si="971">COS($D$2*B1220)</f>
        <v>0.99430079039699892</v>
      </c>
      <c r="E1220" s="1">
        <f t="shared" ref="E1220:E1283" si="972">COS($E$2*B1220)</f>
        <v>0.97726812356819348</v>
      </c>
      <c r="F1220" s="1">
        <f t="shared" ref="F1220:F1283" si="973">COS($F$2*B1220)</f>
        <v>0.9490961449902946</v>
      </c>
      <c r="G1220" s="1">
        <f t="shared" ref="G1220:G1283" si="974">COS($G$2*B1220)</f>
        <v>0.91010597068499566</v>
      </c>
      <c r="H1220" s="1">
        <f t="shared" ref="H1220:H1283" si="975">COS($H$2*B1220)</f>
        <v>0.86074202700394364</v>
      </c>
      <c r="I1220" s="1">
        <f t="shared" ref="I1220:I1283" si="976">COS($I$2*B1220)</f>
        <v>0.80156698487087663</v>
      </c>
      <c r="J1220" s="1">
        <f t="shared" ref="J1220:J1283" si="977">COS($J$2*B1220)</f>
        <v>0.73325534622256006</v>
      </c>
      <c r="K1220" s="1">
        <f t="shared" ref="K1220:K1283" si="978">COS($K$2*B1220)</f>
        <v>0.65658575575295641</v>
      </c>
      <c r="L1220" s="1">
        <f t="shared" ref="L1220:L1283" si="979">COS($L$2*B1220)</f>
        <v>0.57243212559459089</v>
      </c>
      <c r="M1220" s="1">
        <f t="shared" ref="M1220:M1283" si="980">COS($M$2*B1220)</f>
        <v>0.48175367410171516</v>
      </c>
      <c r="N1220" s="1">
        <f t="shared" ref="N1220:N1283" si="981">COS($N$2*B1220)</f>
        <v>0.38558399227739681</v>
      </c>
      <c r="O1220" s="1">
        <f t="shared" ref="O1220:O1283" si="982">COS($O$2*B1220)</f>
        <v>0.28501926246997616</v>
      </c>
      <c r="P1220" s="1">
        <f t="shared" ref="P1220:P1283" si="983">COS($P$2*B1220)</f>
        <v>0.1812057636271372</v>
      </c>
      <c r="Q1220" s="1">
        <f t="shared" ref="Q1220:Q1283" si="984">COS($Q$2*B1220)</f>
        <v>7.532680552793275E-2</v>
      </c>
      <c r="R1220" s="1">
        <f t="shared" ref="R1220:R1283" si="985">COS($R$2*B1220)</f>
        <v>-3.1410759078128056E-2</v>
      </c>
      <c r="S1220" s="1">
        <f t="shared" ref="S1220:S1283" si="986">COS($S$2*B1220)</f>
        <v>-0.13779029068463805</v>
      </c>
      <c r="T1220" s="1">
        <f t="shared" ref="T1220:T1283" si="987">COS($T$2*B1220)</f>
        <v>-0.24259923079540743</v>
      </c>
      <c r="U1220" s="1">
        <f t="shared" ref="U1220:U1283" si="988">COS($U$2*B1220)</f>
        <v>-0.34464292317451706</v>
      </c>
      <c r="V1220" s="1">
        <f t="shared" ref="V1220:V1283" si="989">COS($V$2*B1220)</f>
        <v>-0.44275823103890138</v>
      </c>
      <c r="W1220" s="1">
        <f t="shared" ref="W1220:W1283" si="990">COS($W$2*B1220)</f>
        <v>-0.53582679497899688</v>
      </c>
      <c r="X1220" s="1">
        <f t="shared" ref="X1220:X1283" si="991">COS($X$2*B1220)</f>
        <v>-0.62278778048811234</v>
      </c>
      <c r="Y1220" s="1">
        <f t="shared" ref="Y1220:Y1283" si="992">COS($Y$2*B1220)</f>
        <v>-0.70264996979884875</v>
      </c>
      <c r="Z1220" s="1">
        <f t="shared" ref="Z1220:Z1283" si="993">COS($Z$2*B1220)</f>
        <v>-0.77450306019873372</v>
      </c>
      <c r="AA1220" s="1">
        <f t="shared" ref="AA1220:AA1283" si="994">COS($AA$2*B1220)</f>
        <v>-0.83752804004214165</v>
      </c>
      <c r="AB1220" s="1">
        <f t="shared" ref="AB1220:AB1283" si="995">COS($AB$2*B1220)</f>
        <v>-0.89100652418836779</v>
      </c>
      <c r="AC1220" s="1">
        <f t="shared" ref="AC1220:AC1283" si="996">COS($AC$2*B1220)</f>
        <v>-0.93432894245661213</v>
      </c>
      <c r="AD1220" s="1">
        <f t="shared" ref="AD1220:AD1283" si="997">COS($AD$2*B1220)</f>
        <v>-0.967001487762435</v>
      </c>
      <c r="AE1220" s="1">
        <f t="shared" ref="AE1220:AE1283" si="998">COS($AE$2*B1220)</f>
        <v>-0.98865174473791395</v>
      </c>
      <c r="AF1220" s="1">
        <f t="shared" ref="AF1220:AF1283" si="999">COS($AF$2*B1220)</f>
        <v>-0.99903293467812471</v>
      </c>
      <c r="AG1220" s="1">
        <f t="shared" ref="AG1220:AG1283" si="1000">COS($AG$2*B1220)</f>
        <v>-0.99802672842827156</v>
      </c>
      <c r="AH1220" s="1">
        <f t="shared" ref="AH1220:AH1283" si="1001">COS($AH$2*B1220)</f>
        <v>-0.98564459514899816</v>
      </c>
      <c r="AI1220" s="1">
        <f t="shared" ref="AI1220:AI1283" si="1002">COS($AI$2*B1220)</f>
        <v>-0.96202767158608593</v>
      </c>
      <c r="AJ1220" s="1">
        <f t="shared" ref="AJ1220:AJ1283" si="1003">COS($AJ$2*B1220)</f>
        <v>-0.92744515333466127</v>
      </c>
      <c r="AK1220" s="1">
        <f t="shared" ref="AK1220:AK1283" si="1004">COS($AK$2*B1220)</f>
        <v>-0.88229122643495328</v>
      </c>
      <c r="AL1220" s="1">
        <f t="shared" ref="AL1220:AL1283" si="1005">COS($AL$2*B1220)</f>
        <v>-0.82708057427456183</v>
      </c>
      <c r="AM1220" s="1">
        <f t="shared" ref="AM1220:AM1283" si="1006">COS($AM$2*B1220)</f>
        <v>-0.76244251101144789</v>
      </c>
      <c r="AN1220" s="1">
        <f t="shared" ref="AN1220:AN1283" si="1007">COS($AN$2*B1220)</f>
        <v>-0.68911380838734848</v>
      </c>
      <c r="AO1220" s="1">
        <f t="shared" ref="AO1220:AO1283" si="1008">COS($AO$2*B1220)</f>
        <v>-0.60793029769460571</v>
      </c>
      <c r="AP1220" s="1">
        <f t="shared" ref="AP1220:AP1283" si="1009">COS($AP$2*B1220)</f>
        <v>-0.51981734262070944</v>
      </c>
      <c r="AQ1220" s="1">
        <f t="shared" ref="AQ1220:AQ1283" si="1010">COS($AQ$2*B1220)</f>
        <v>-0.42577929156507216</v>
      </c>
      <c r="AR1220" s="1">
        <f t="shared" ref="AR1220:AR1283" si="1011">COS($AR$2*B1220)</f>
        <v>-0.32688802965494318</v>
      </c>
      <c r="AS1220" s="1">
        <f t="shared" ref="AS1220:AS1283" si="1012">COS($AS$2*B1220)</f>
        <v>-0.2242707609493815</v>
      </c>
      <c r="AT1220" s="1">
        <f t="shared" ref="AT1220:AT1283" si="1013">COS($AT$2*B1220)</f>
        <v>-0.11909716009486959</v>
      </c>
      <c r="AU1220" s="1">
        <f t="shared" ref="AU1220:AU1283" si="1014">COS($AU$2*B1220)</f>
        <v>-1.2566039883353785E-2</v>
      </c>
      <c r="AV1220" s="1">
        <f t="shared" ref="AV1220:AV1283" si="1015">COS($AV$2*B1220)</f>
        <v>9.4108313318514492E-2</v>
      </c>
      <c r="AW1220" s="1">
        <f t="shared" ref="AW1220:AW1283" si="1016">COS($AW$2*B1220)</f>
        <v>0.19970998051440675</v>
      </c>
      <c r="AX1220" s="1">
        <f t="shared" ref="AX1220:AX1283" si="1017">COS($AX$2*B1220)</f>
        <v>0.30303526963277416</v>
      </c>
      <c r="AY1220" s="1">
        <f t="shared" ref="AY1220:AY1283" si="1018">COS($AY$2*B1220)</f>
        <v>0.40290643571366247</v>
      </c>
      <c r="AZ1220" s="1">
        <f t="shared" ref="AZ1220:AZ1283" si="1019">COS($AZ$2*B1220)</f>
        <v>0.49818510533949101</v>
      </c>
      <c r="BA1220" s="1">
        <f t="shared" ref="BA1220:BA1283" si="1020">COS($BA$2*B1220)</f>
        <v>0.58778525229247292</v>
      </c>
    </row>
    <row r="1221" spans="2:53" x14ac:dyDescent="0.7">
      <c r="B1221" s="6">
        <v>18</v>
      </c>
      <c r="C1221" s="1">
        <f t="shared" si="970"/>
        <v>1</v>
      </c>
      <c r="D1221" s="1">
        <f t="shared" si="971"/>
        <v>0.9936113105200084</v>
      </c>
      <c r="E1221" s="1">
        <f t="shared" si="972"/>
        <v>0.97452687278657713</v>
      </c>
      <c r="F1221" s="1">
        <f t="shared" si="973"/>
        <v>0.94299053589286452</v>
      </c>
      <c r="G1221" s="1">
        <f t="shared" si="974"/>
        <v>0.89940525156637108</v>
      </c>
      <c r="H1221" s="1">
        <f t="shared" si="975"/>
        <v>0.84432792550201508</v>
      </c>
      <c r="I1221" s="1">
        <f t="shared" si="976"/>
        <v>0.77846230156702345</v>
      </c>
      <c r="J1221" s="1">
        <f t="shared" si="977"/>
        <v>0.70264996979884931</v>
      </c>
      <c r="K1221" s="1">
        <f t="shared" si="978"/>
        <v>0.61785961309033433</v>
      </c>
      <c r="L1221" s="1">
        <f t="shared" si="979"/>
        <v>0.52517462996129571</v>
      </c>
      <c r="M1221" s="1">
        <f t="shared" si="980"/>
        <v>0.42577929156507266</v>
      </c>
      <c r="N1221" s="1">
        <f t="shared" si="981"/>
        <v>0.32094360980720965</v>
      </c>
      <c r="O1221" s="1">
        <f t="shared" si="982"/>
        <v>0.21200710992205474</v>
      </c>
      <c r="P1221" s="1">
        <f t="shared" si="983"/>
        <v>0.10036171485121469</v>
      </c>
      <c r="Q1221" s="1">
        <f t="shared" si="984"/>
        <v>-1.256603988335243E-2</v>
      </c>
      <c r="R1221" s="1">
        <f t="shared" si="985"/>
        <v>-0.12533323356430415</v>
      </c>
      <c r="S1221" s="1">
        <f t="shared" si="986"/>
        <v>-0.23649899702372465</v>
      </c>
      <c r="T1221" s="1">
        <f t="shared" si="987"/>
        <v>-0.34464292317451706</v>
      </c>
      <c r="U1221" s="1">
        <f t="shared" si="988"/>
        <v>-0.44838321609003212</v>
      </c>
      <c r="V1221" s="1">
        <f t="shared" si="989"/>
        <v>-0.54639434673426901</v>
      </c>
      <c r="W1221" s="1">
        <f t="shared" si="990"/>
        <v>-0.63742398974868975</v>
      </c>
      <c r="X1221" s="1">
        <f t="shared" si="991"/>
        <v>-0.72030902488790693</v>
      </c>
      <c r="Y1221" s="1">
        <f t="shared" si="992"/>
        <v>-0.79399039864783516</v>
      </c>
      <c r="Z1221" s="1">
        <f t="shared" si="993"/>
        <v>-0.85752665619365209</v>
      </c>
      <c r="AA1221" s="1">
        <f t="shared" si="994"/>
        <v>-0.91010597068499566</v>
      </c>
      <c r="AB1221" s="1">
        <f t="shared" si="995"/>
        <v>-0.95105651629515353</v>
      </c>
      <c r="AC1221" s="1">
        <f t="shared" si="996"/>
        <v>-0.97985505238424697</v>
      </c>
      <c r="AD1221" s="1">
        <f t="shared" si="997"/>
        <v>-0.9961336091431725</v>
      </c>
      <c r="AE1221" s="1">
        <f t="shared" si="998"/>
        <v>-0.99968418928329994</v>
      </c>
      <c r="AF1221" s="1">
        <f t="shared" si="999"/>
        <v>-0.99046142569665119</v>
      </c>
      <c r="AG1221" s="1">
        <f t="shared" si="1000"/>
        <v>-0.96858316112863119</v>
      </c>
      <c r="AH1221" s="1">
        <f t="shared" si="1001"/>
        <v>-0.93432894245661224</v>
      </c>
      <c r="AI1221" s="1">
        <f t="shared" si="1002"/>
        <v>-0.88813644881354459</v>
      </c>
      <c r="AJ1221" s="1">
        <f t="shared" si="1003"/>
        <v>-0.83059589919581267</v>
      </c>
      <c r="AK1221" s="1">
        <f t="shared" si="1004"/>
        <v>-0.76244251101144789</v>
      </c>
      <c r="AL1221" s="1">
        <f t="shared" si="1005"/>
        <v>-0.68454710592868862</v>
      </c>
      <c r="AM1221" s="1">
        <f t="shared" si="1006"/>
        <v>-0.59790498305751905</v>
      </c>
      <c r="AN1221" s="1">
        <f t="shared" si="1007"/>
        <v>-0.50362320163576102</v>
      </c>
      <c r="AO1221" s="1">
        <f t="shared" si="1008"/>
        <v>-0.4029064357136628</v>
      </c>
      <c r="AP1221" s="1">
        <f t="shared" si="1009"/>
        <v>-0.29704158157703497</v>
      </c>
      <c r="AQ1221" s="1">
        <f t="shared" si="1010"/>
        <v>-0.18738131458572463</v>
      </c>
      <c r="AR1221" s="1">
        <f t="shared" si="1011"/>
        <v>-7.5326805527933541E-2</v>
      </c>
      <c r="AS1221" s="1">
        <f t="shared" si="1012"/>
        <v>3.7690182669934673E-2</v>
      </c>
      <c r="AT1221" s="1">
        <f t="shared" si="1013"/>
        <v>0.15022558912075726</v>
      </c>
      <c r="AU1221" s="1">
        <f t="shared" si="1014"/>
        <v>0.26084150628989633</v>
      </c>
      <c r="AV1221" s="1">
        <f t="shared" si="1015"/>
        <v>0.36812455268467825</v>
      </c>
      <c r="AW1221" s="1">
        <f t="shared" si="1016"/>
        <v>0.47070393216533213</v>
      </c>
      <c r="AX1221" s="1">
        <f t="shared" si="1017"/>
        <v>0.56726894912675618</v>
      </c>
      <c r="AY1221" s="1">
        <f t="shared" si="1018"/>
        <v>0.65658575575295619</v>
      </c>
      <c r="AZ1221" s="1">
        <f t="shared" si="1019"/>
        <v>0.73751311735817371</v>
      </c>
      <c r="BA1221" s="1">
        <f t="shared" si="1020"/>
        <v>0.80901699437494734</v>
      </c>
    </row>
    <row r="1222" spans="2:53" x14ac:dyDescent="0.7">
      <c r="B1222" s="6">
        <v>19</v>
      </c>
      <c r="C1222" s="1">
        <f t="shared" si="970"/>
        <v>1</v>
      </c>
      <c r="D1222" s="1">
        <f t="shared" si="971"/>
        <v>0.9928826045698137</v>
      </c>
      <c r="E1222" s="1">
        <f t="shared" si="972"/>
        <v>0.97163173291467397</v>
      </c>
      <c r="F1222" s="1">
        <f t="shared" si="973"/>
        <v>0.9365498867481924</v>
      </c>
      <c r="G1222" s="1">
        <f t="shared" si="974"/>
        <v>0.88813644881354448</v>
      </c>
      <c r="H1222" s="1">
        <f t="shared" si="975"/>
        <v>0.82708057427456183</v>
      </c>
      <c r="I1222" s="1">
        <f t="shared" si="976"/>
        <v>0.75425138073610387</v>
      </c>
      <c r="J1222" s="1">
        <f t="shared" si="977"/>
        <v>0.67068557653672012</v>
      </c>
      <c r="K1222" s="1">
        <f t="shared" si="978"/>
        <v>0.57757270342226752</v>
      </c>
      <c r="L1222" s="1">
        <f t="shared" si="979"/>
        <v>0.47623820366793912</v>
      </c>
      <c r="M1222" s="1">
        <f t="shared" si="980"/>
        <v>0.36812455268467786</v>
      </c>
      <c r="N1222" s="1">
        <f t="shared" si="981"/>
        <v>0.25477072568338238</v>
      </c>
      <c r="O1222" s="1">
        <f t="shared" si="982"/>
        <v>0.13779029068463819</v>
      </c>
      <c r="P1222" s="1">
        <f t="shared" si="983"/>
        <v>1.8848439715407953E-2</v>
      </c>
      <c r="Q1222" s="1">
        <f t="shared" si="984"/>
        <v>-0.10036171485121478</v>
      </c>
      <c r="R1222" s="1">
        <f t="shared" si="985"/>
        <v>-0.21814324139654234</v>
      </c>
      <c r="S1222" s="1">
        <f t="shared" si="986"/>
        <v>-0.33281954452298679</v>
      </c>
      <c r="T1222" s="1">
        <f t="shared" si="987"/>
        <v>-0.44275823103890138</v>
      </c>
      <c r="U1222" s="1">
        <f t="shared" si="988"/>
        <v>-0.54639434673426901</v>
      </c>
      <c r="V1222" s="1">
        <f t="shared" si="989"/>
        <v>-0.64225265317658442</v>
      </c>
      <c r="W1222" s="1">
        <f t="shared" si="990"/>
        <v>-0.72896862742141166</v>
      </c>
      <c r="X1222" s="1">
        <f t="shared" si="991"/>
        <v>-0.80530788571112211</v>
      </c>
      <c r="Y1222" s="1">
        <f t="shared" si="992"/>
        <v>-0.87018375466952547</v>
      </c>
      <c r="Z1222" s="1">
        <f t="shared" si="993"/>
        <v>-0.92267273987011489</v>
      </c>
      <c r="AA1222" s="1">
        <f t="shared" si="994"/>
        <v>-0.96202767158608582</v>
      </c>
      <c r="AB1222" s="1">
        <f t="shared" si="995"/>
        <v>-0.98768834059513766</v>
      </c>
      <c r="AC1222" s="1">
        <f t="shared" si="996"/>
        <v>-0.99928947264058932</v>
      </c>
      <c r="AD1222" s="1">
        <f t="shared" si="997"/>
        <v>-0.99666592803402987</v>
      </c>
      <c r="AE1222" s="1">
        <f t="shared" si="998"/>
        <v>-0.97985505238424686</v>
      </c>
      <c r="AF1222" s="1">
        <f t="shared" si="999"/>
        <v>-0.94909614499029449</v>
      </c>
      <c r="AG1222" s="1">
        <f t="shared" si="1000"/>
        <v>-0.90482705246601969</v>
      </c>
      <c r="AH1222" s="1">
        <f t="shared" si="1001"/>
        <v>-0.84767793608508335</v>
      </c>
      <c r="AI1222" s="1">
        <f t="shared" si="1002"/>
        <v>-0.77846230156702323</v>
      </c>
      <c r="AJ1222" s="1">
        <f t="shared" si="1003"/>
        <v>-0.69816541899347273</v>
      </c>
      <c r="AK1222" s="1">
        <f t="shared" si="1004"/>
        <v>-0.60793029769460571</v>
      </c>
      <c r="AL1222" s="1">
        <f t="shared" si="1005"/>
        <v>-0.5090414157503711</v>
      </c>
      <c r="AM1222" s="1">
        <f t="shared" si="1006"/>
        <v>-0.4029064357136628</v>
      </c>
      <c r="AN1222" s="1">
        <f t="shared" si="1007"/>
        <v>-0.29103616682827227</v>
      </c>
      <c r="AO1222" s="1">
        <f t="shared" si="1008"/>
        <v>-0.17502305897527595</v>
      </c>
      <c r="AP1222" s="1">
        <f t="shared" si="1009"/>
        <v>-5.6518534482024742E-2</v>
      </c>
      <c r="AQ1222" s="1">
        <f t="shared" si="1010"/>
        <v>6.2790519529313721E-2</v>
      </c>
      <c r="AR1222" s="1">
        <f t="shared" si="1011"/>
        <v>0.1812057636271365</v>
      </c>
      <c r="AS1222" s="1">
        <f t="shared" si="1012"/>
        <v>0.29704158157703547</v>
      </c>
      <c r="AT1222" s="1">
        <f t="shared" si="1013"/>
        <v>0.40864907473634926</v>
      </c>
      <c r="AU1222" s="1">
        <f t="shared" si="1014"/>
        <v>0.51443953378150564</v>
      </c>
      <c r="AV1222" s="1">
        <f t="shared" si="1015"/>
        <v>0.61290705365297615</v>
      </c>
      <c r="AW1222" s="1">
        <f t="shared" si="1016"/>
        <v>0.70264996979884931</v>
      </c>
      <c r="AX1222" s="1">
        <f t="shared" si="1017"/>
        <v>0.78239081057658799</v>
      </c>
      <c r="AY1222" s="1">
        <f t="shared" si="1018"/>
        <v>0.85099448179469162</v>
      </c>
      <c r="AZ1222" s="1">
        <f t="shared" si="1019"/>
        <v>0.907484424541117</v>
      </c>
      <c r="BA1222" s="1">
        <f t="shared" si="1020"/>
        <v>0.95105651629515353</v>
      </c>
    </row>
    <row r="1223" spans="2:53" x14ac:dyDescent="0.7">
      <c r="B1223" s="6">
        <v>20</v>
      </c>
      <c r="C1223" s="1">
        <f t="shared" si="970"/>
        <v>1</v>
      </c>
      <c r="D1223" s="1">
        <f t="shared" si="971"/>
        <v>0.99211470131447788</v>
      </c>
      <c r="E1223" s="1">
        <f t="shared" si="972"/>
        <v>0.96858316112863108</v>
      </c>
      <c r="F1223" s="1">
        <f t="shared" si="973"/>
        <v>0.92977648588825146</v>
      </c>
      <c r="G1223" s="1">
        <f t="shared" si="974"/>
        <v>0.87630668004386358</v>
      </c>
      <c r="H1223" s="1">
        <f t="shared" si="975"/>
        <v>0.80901699437494745</v>
      </c>
      <c r="I1223" s="1">
        <f t="shared" si="976"/>
        <v>0.72896862742141155</v>
      </c>
      <c r="J1223" s="1">
        <f t="shared" si="977"/>
        <v>0.63742398974868986</v>
      </c>
      <c r="K1223" s="1">
        <f t="shared" si="978"/>
        <v>0.53582679497899655</v>
      </c>
      <c r="L1223" s="1">
        <f t="shared" si="979"/>
        <v>0.42577929156507266</v>
      </c>
      <c r="M1223" s="1">
        <f t="shared" si="980"/>
        <v>0.30901699437494745</v>
      </c>
      <c r="N1223" s="1">
        <f t="shared" si="981"/>
        <v>0.18738131458572493</v>
      </c>
      <c r="O1223" s="1">
        <f t="shared" si="982"/>
        <v>6.2790519529313527E-2</v>
      </c>
      <c r="P1223" s="1">
        <f t="shared" si="983"/>
        <v>-6.2790519529313624E-2</v>
      </c>
      <c r="Q1223" s="1">
        <f t="shared" si="984"/>
        <v>-0.18738131458572438</v>
      </c>
      <c r="R1223" s="1">
        <f t="shared" si="985"/>
        <v>-0.30901699437494734</v>
      </c>
      <c r="S1223" s="1">
        <f t="shared" si="986"/>
        <v>-0.42577929156507272</v>
      </c>
      <c r="T1223" s="1">
        <f t="shared" si="987"/>
        <v>-0.53582679497899643</v>
      </c>
      <c r="U1223" s="1">
        <f t="shared" si="988"/>
        <v>-0.63742398974868975</v>
      </c>
      <c r="V1223" s="1">
        <f t="shared" si="989"/>
        <v>-0.72896862742141133</v>
      </c>
      <c r="W1223" s="1">
        <f t="shared" si="990"/>
        <v>-0.80901699437494734</v>
      </c>
      <c r="X1223" s="1">
        <f t="shared" si="991"/>
        <v>-0.87630668004386358</v>
      </c>
      <c r="Y1223" s="1">
        <f t="shared" si="992"/>
        <v>-0.92977648588825113</v>
      </c>
      <c r="Z1223" s="1">
        <f t="shared" si="993"/>
        <v>-0.96858316112863108</v>
      </c>
      <c r="AA1223" s="1">
        <f t="shared" si="994"/>
        <v>-0.99211470131447776</v>
      </c>
      <c r="AB1223" s="1">
        <f t="shared" si="995"/>
        <v>-1</v>
      </c>
      <c r="AC1223" s="1">
        <f t="shared" si="996"/>
        <v>-0.99211470131447776</v>
      </c>
      <c r="AD1223" s="1">
        <f t="shared" si="997"/>
        <v>-0.96858316112863119</v>
      </c>
      <c r="AE1223" s="1">
        <f t="shared" si="998"/>
        <v>-0.92977648588825157</v>
      </c>
      <c r="AF1223" s="1">
        <f t="shared" si="999"/>
        <v>-0.87630668004386347</v>
      </c>
      <c r="AG1223" s="1">
        <f t="shared" si="1000"/>
        <v>-0.80901699437494756</v>
      </c>
      <c r="AH1223" s="1">
        <f t="shared" si="1001"/>
        <v>-0.72896862742141177</v>
      </c>
      <c r="AI1223" s="1">
        <f t="shared" si="1002"/>
        <v>-0.63742398974868952</v>
      </c>
      <c r="AJ1223" s="1">
        <f t="shared" si="1003"/>
        <v>-0.53582679497899632</v>
      </c>
      <c r="AK1223" s="1">
        <f t="shared" si="1004"/>
        <v>-0.42577929156507294</v>
      </c>
      <c r="AL1223" s="1">
        <f t="shared" si="1005"/>
        <v>-0.30901699437494756</v>
      </c>
      <c r="AM1223" s="1">
        <f t="shared" si="1006"/>
        <v>-0.18738131458572463</v>
      </c>
      <c r="AN1223" s="1">
        <f t="shared" si="1007"/>
        <v>-6.2790519529313207E-2</v>
      </c>
      <c r="AO1223" s="1">
        <f t="shared" si="1008"/>
        <v>6.2790519529312833E-2</v>
      </c>
      <c r="AP1223" s="1">
        <f t="shared" si="1009"/>
        <v>0.18738131458572427</v>
      </c>
      <c r="AQ1223" s="1">
        <f t="shared" si="1010"/>
        <v>0.30901699437494723</v>
      </c>
      <c r="AR1223" s="1">
        <f t="shared" si="1011"/>
        <v>0.42577929156507183</v>
      </c>
      <c r="AS1223" s="1">
        <f t="shared" si="1012"/>
        <v>0.53582679497899677</v>
      </c>
      <c r="AT1223" s="1">
        <f t="shared" si="1013"/>
        <v>0.63742398974868997</v>
      </c>
      <c r="AU1223" s="1">
        <f t="shared" si="1014"/>
        <v>0.72896862742141066</v>
      </c>
      <c r="AV1223" s="1">
        <f t="shared" si="1015"/>
        <v>0.80901699437494734</v>
      </c>
      <c r="AW1223" s="1">
        <f t="shared" si="1016"/>
        <v>0.87630668004386358</v>
      </c>
      <c r="AX1223" s="1">
        <f t="shared" si="1017"/>
        <v>0.92977648588825146</v>
      </c>
      <c r="AY1223" s="1">
        <f t="shared" si="1018"/>
        <v>0.96858316112863097</v>
      </c>
      <c r="AZ1223" s="1">
        <f t="shared" si="1019"/>
        <v>0.99211470131447776</v>
      </c>
      <c r="BA1223" s="1">
        <f t="shared" si="1020"/>
        <v>1</v>
      </c>
    </row>
    <row r="1224" spans="2:53" x14ac:dyDescent="0.7">
      <c r="B1224" s="6">
        <v>21</v>
      </c>
      <c r="C1224" s="1">
        <f t="shared" si="970"/>
        <v>1</v>
      </c>
      <c r="D1224" s="1">
        <f t="shared" si="971"/>
        <v>0.99130763106950659</v>
      </c>
      <c r="E1224" s="1">
        <f t="shared" si="972"/>
        <v>0.96538163883327388</v>
      </c>
      <c r="F1224" s="1">
        <f t="shared" si="973"/>
        <v>0.92267273987011478</v>
      </c>
      <c r="G1224" s="1">
        <f t="shared" si="974"/>
        <v>0.86392341719283527</v>
      </c>
      <c r="H1224" s="1">
        <f t="shared" si="975"/>
        <v>0.7901550123756903</v>
      </c>
      <c r="I1224" s="1">
        <f t="shared" si="976"/>
        <v>0.70264996979884919</v>
      </c>
      <c r="J1224" s="1">
        <f t="shared" si="977"/>
        <v>0.60292954168902479</v>
      </c>
      <c r="K1224" s="1">
        <f t="shared" si="978"/>
        <v>0.49272734154829156</v>
      </c>
      <c r="L1224" s="1">
        <f t="shared" si="979"/>
        <v>0.37395920573780039</v>
      </c>
      <c r="M1224" s="1">
        <f t="shared" si="980"/>
        <v>0.24868988716485474</v>
      </c>
      <c r="N1224" s="1">
        <f t="shared" si="981"/>
        <v>0.11909716009486991</v>
      </c>
      <c r="O1224" s="1">
        <f t="shared" si="982"/>
        <v>-1.2566039883352653E-2</v>
      </c>
      <c r="P1224" s="1">
        <f t="shared" si="983"/>
        <v>-0.14401078255225244</v>
      </c>
      <c r="Q1224" s="1">
        <f t="shared" si="984"/>
        <v>-0.27295193551732505</v>
      </c>
      <c r="R1224" s="1">
        <f t="shared" si="985"/>
        <v>-0.39714789063478045</v>
      </c>
      <c r="S1224" s="1">
        <f t="shared" si="986"/>
        <v>-0.51443953378150653</v>
      </c>
      <c r="T1224" s="1">
        <f t="shared" si="987"/>
        <v>-0.62278778048811234</v>
      </c>
      <c r="U1224" s="1">
        <f t="shared" si="988"/>
        <v>-0.72030902488790693</v>
      </c>
      <c r="V1224" s="1">
        <f t="shared" si="989"/>
        <v>-0.80530788571112188</v>
      </c>
      <c r="W1224" s="1">
        <f t="shared" si="990"/>
        <v>-0.87630668004386358</v>
      </c>
      <c r="X1224" s="1">
        <f t="shared" si="991"/>
        <v>-0.93207111245821095</v>
      </c>
      <c r="Y1224" s="1">
        <f t="shared" si="992"/>
        <v>-0.97163173291467386</v>
      </c>
      <c r="Z1224" s="1">
        <f t="shared" si="993"/>
        <v>-0.99430079039699892</v>
      </c>
      <c r="AA1224" s="1">
        <f t="shared" si="994"/>
        <v>-0.99968418928329994</v>
      </c>
      <c r="AB1224" s="1">
        <f t="shared" si="995"/>
        <v>-0.98768834059513777</v>
      </c>
      <c r="AC1224" s="1">
        <f t="shared" si="996"/>
        <v>-0.95852178901737572</v>
      </c>
      <c r="AD1224" s="1">
        <f t="shared" si="997"/>
        <v>-0.91269158740350287</v>
      </c>
      <c r="AE1224" s="1">
        <f t="shared" si="998"/>
        <v>-0.85099448179469206</v>
      </c>
      <c r="AF1224" s="1">
        <f t="shared" si="999"/>
        <v>-0.77450306019873361</v>
      </c>
      <c r="AG1224" s="1">
        <f t="shared" si="1000"/>
        <v>-0.68454710592868895</v>
      </c>
      <c r="AH1224" s="1">
        <f t="shared" si="1001"/>
        <v>-0.58269047966857657</v>
      </c>
      <c r="AI1224" s="1">
        <f t="shared" si="1002"/>
        <v>-0.47070393216533246</v>
      </c>
      <c r="AJ1224" s="1">
        <f t="shared" si="1003"/>
        <v>-0.35053432019125913</v>
      </c>
      <c r="AK1224" s="1">
        <f t="shared" si="1004"/>
        <v>-0.2242707609493815</v>
      </c>
      <c r="AL1224" s="1">
        <f t="shared" si="1005"/>
        <v>-9.4108313318513964E-2</v>
      </c>
      <c r="AM1224" s="1">
        <f t="shared" si="1006"/>
        <v>3.7690182669934673E-2</v>
      </c>
      <c r="AN1224" s="1">
        <f t="shared" si="1007"/>
        <v>0.16883344471273379</v>
      </c>
      <c r="AO1224" s="1">
        <f t="shared" si="1008"/>
        <v>0.29704158157703464</v>
      </c>
      <c r="AP1224" s="1">
        <f t="shared" si="1009"/>
        <v>0.4200857284118058</v>
      </c>
      <c r="AQ1224" s="1">
        <f t="shared" si="1010"/>
        <v>0.53582679497899677</v>
      </c>
      <c r="AR1224" s="1">
        <f t="shared" si="1011"/>
        <v>0.64225265317658364</v>
      </c>
      <c r="AS1224" s="1">
        <f t="shared" si="1012"/>
        <v>0.73751311735817371</v>
      </c>
      <c r="AT1224" s="1">
        <f t="shared" si="1013"/>
        <v>0.81995210932545259</v>
      </c>
      <c r="AU1224" s="1">
        <f t="shared" si="1014"/>
        <v>0.88813644881354414</v>
      </c>
      <c r="AV1224" s="1">
        <f t="shared" si="1015"/>
        <v>0.94088076895422545</v>
      </c>
      <c r="AW1224" s="1">
        <f t="shared" si="1016"/>
        <v>0.97726812356819337</v>
      </c>
      <c r="AX1224" s="1">
        <f t="shared" si="1017"/>
        <v>0.99666592803402987</v>
      </c>
      <c r="AY1224" s="1">
        <f t="shared" si="1018"/>
        <v>0.99873695660601747</v>
      </c>
      <c r="AZ1224" s="1">
        <f t="shared" si="1019"/>
        <v>0.98344520499532972</v>
      </c>
      <c r="BA1224" s="1">
        <f t="shared" si="1020"/>
        <v>0.95105651629515364</v>
      </c>
    </row>
    <row r="1225" spans="2:53" x14ac:dyDescent="0.7">
      <c r="B1225" s="6">
        <v>22</v>
      </c>
      <c r="C1225" s="1">
        <f t="shared" si="970"/>
        <v>1</v>
      </c>
      <c r="D1225" s="1">
        <f t="shared" si="971"/>
        <v>0.99046142569665119</v>
      </c>
      <c r="E1225" s="1">
        <f t="shared" si="972"/>
        <v>0.96202767158608593</v>
      </c>
      <c r="F1225" s="1">
        <f t="shared" si="973"/>
        <v>0.91524117262091753</v>
      </c>
      <c r="G1225" s="1">
        <f t="shared" si="974"/>
        <v>0.85099448179469184</v>
      </c>
      <c r="H1225" s="1">
        <f t="shared" si="975"/>
        <v>0.77051324277578914</v>
      </c>
      <c r="I1225" s="1">
        <f t="shared" si="976"/>
        <v>0.67533280812102447</v>
      </c>
      <c r="J1225" s="1">
        <f t="shared" si="977"/>
        <v>0.56726894912675652</v>
      </c>
      <c r="K1225" s="1">
        <f t="shared" si="978"/>
        <v>0.44838321609003223</v>
      </c>
      <c r="L1225" s="1">
        <f t="shared" si="979"/>
        <v>0.32094360980720943</v>
      </c>
      <c r="M1225" s="1">
        <f t="shared" si="980"/>
        <v>0.18738131458572452</v>
      </c>
      <c r="N1225" s="1">
        <f t="shared" si="981"/>
        <v>5.024431817976982E-2</v>
      </c>
      <c r="O1225" s="1">
        <f t="shared" si="982"/>
        <v>-8.7851196550743194E-2</v>
      </c>
      <c r="P1225" s="1">
        <f t="shared" si="983"/>
        <v>-0.22427076094938148</v>
      </c>
      <c r="Q1225" s="1">
        <f t="shared" si="984"/>
        <v>-0.35641187871325064</v>
      </c>
      <c r="R1225" s="1">
        <f t="shared" si="985"/>
        <v>-0.48175367410171505</v>
      </c>
      <c r="S1225" s="1">
        <f t="shared" si="986"/>
        <v>-0.59790498305751894</v>
      </c>
      <c r="T1225" s="1">
        <f t="shared" si="987"/>
        <v>-0.70264996979884908</v>
      </c>
      <c r="U1225" s="1">
        <f t="shared" si="988"/>
        <v>-0.79399039864783538</v>
      </c>
      <c r="V1225" s="1">
        <f t="shared" si="989"/>
        <v>-0.87018375466952569</v>
      </c>
      <c r="W1225" s="1">
        <f t="shared" si="990"/>
        <v>-0.92977648588825146</v>
      </c>
      <c r="X1225" s="1">
        <f t="shared" si="991"/>
        <v>-0.97163173291467397</v>
      </c>
      <c r="Y1225" s="1">
        <f t="shared" si="992"/>
        <v>-0.99495101698130006</v>
      </c>
      <c r="Z1225" s="1">
        <f t="shared" si="993"/>
        <v>-0.9992894726405892</v>
      </c>
      <c r="AA1225" s="1">
        <f t="shared" si="994"/>
        <v>-0.98456433452920533</v>
      </c>
      <c r="AB1225" s="1">
        <f t="shared" si="995"/>
        <v>-0.95105651629515364</v>
      </c>
      <c r="AC1225" s="1">
        <f t="shared" si="996"/>
        <v>-0.89940525156637074</v>
      </c>
      <c r="AD1225" s="1">
        <f t="shared" si="997"/>
        <v>-0.83059589919581289</v>
      </c>
      <c r="AE1225" s="1">
        <f t="shared" si="998"/>
        <v>-0.74594114542418222</v>
      </c>
      <c r="AF1225" s="1">
        <f t="shared" si="999"/>
        <v>-0.64705596156944423</v>
      </c>
      <c r="AG1225" s="1">
        <f t="shared" si="1000"/>
        <v>-0.5358267949789971</v>
      </c>
      <c r="AH1225" s="1">
        <f t="shared" si="1001"/>
        <v>-0.41437558099328436</v>
      </c>
      <c r="AI1225" s="1">
        <f t="shared" si="1002"/>
        <v>-0.28501926246997611</v>
      </c>
      <c r="AJ1225" s="1">
        <f t="shared" si="1003"/>
        <v>-0.15022558912075673</v>
      </c>
      <c r="AK1225" s="1">
        <f t="shared" si="1004"/>
        <v>-1.2566039883352897E-2</v>
      </c>
      <c r="AL1225" s="1">
        <f t="shared" si="1005"/>
        <v>0.12533323356430423</v>
      </c>
      <c r="AM1225" s="1">
        <f t="shared" si="1006"/>
        <v>0.26084150628989722</v>
      </c>
      <c r="AN1225" s="1">
        <f t="shared" si="1007"/>
        <v>0.39137366683720209</v>
      </c>
      <c r="AO1225" s="1">
        <f t="shared" si="1008"/>
        <v>0.51443953378150642</v>
      </c>
      <c r="AP1225" s="1">
        <f t="shared" si="1009"/>
        <v>0.62769136129069991</v>
      </c>
      <c r="AQ1225" s="1">
        <f t="shared" si="1010"/>
        <v>0.72896862742141189</v>
      </c>
      <c r="AR1225" s="1">
        <f t="shared" si="1011"/>
        <v>0.81633925071718338</v>
      </c>
      <c r="AS1225" s="1">
        <f t="shared" si="1012"/>
        <v>0.88813644881354459</v>
      </c>
      <c r="AT1225" s="1">
        <f t="shared" si="1013"/>
        <v>0.94299053589286463</v>
      </c>
      <c r="AU1225" s="1">
        <f t="shared" si="1014"/>
        <v>0.97985505238424664</v>
      </c>
      <c r="AV1225" s="1">
        <f t="shared" si="1015"/>
        <v>0.99802672842827156</v>
      </c>
      <c r="AW1225" s="1">
        <f t="shared" si="1016"/>
        <v>0.99715890026061393</v>
      </c>
      <c r="AX1225" s="1">
        <f t="shared" si="1017"/>
        <v>0.97726812356819348</v>
      </c>
      <c r="AY1225" s="1">
        <f t="shared" si="1018"/>
        <v>0.93873385765387407</v>
      </c>
      <c r="AZ1225" s="1">
        <f t="shared" si="1019"/>
        <v>0.8822912264349535</v>
      </c>
      <c r="BA1225" s="1">
        <f t="shared" si="1020"/>
        <v>0.80901699437494756</v>
      </c>
    </row>
    <row r="1226" spans="2:53" x14ac:dyDescent="0.7">
      <c r="B1226" s="6">
        <v>23</v>
      </c>
      <c r="C1226" s="1">
        <f t="shared" si="970"/>
        <v>1</v>
      </c>
      <c r="D1226" s="1">
        <f t="shared" si="971"/>
        <v>0.98957611860265093</v>
      </c>
      <c r="E1226" s="1">
        <f t="shared" si="972"/>
        <v>0.95852178901737584</v>
      </c>
      <c r="F1226" s="1">
        <f t="shared" si="973"/>
        <v>0.90748442454111689</v>
      </c>
      <c r="G1226" s="1">
        <f t="shared" si="974"/>
        <v>0.83752804004214176</v>
      </c>
      <c r="H1226" s="1">
        <f t="shared" si="975"/>
        <v>0.75011106963045959</v>
      </c>
      <c r="I1226" s="1">
        <f t="shared" si="976"/>
        <v>0.64705596156944434</v>
      </c>
      <c r="J1226" s="1">
        <f t="shared" si="977"/>
        <v>0.53051118430673416</v>
      </c>
      <c r="K1226" s="1">
        <f t="shared" si="978"/>
        <v>0.40290643571366269</v>
      </c>
      <c r="L1226" s="1">
        <f t="shared" si="979"/>
        <v>0.26690198932037568</v>
      </c>
      <c r="M1226" s="1">
        <f t="shared" si="980"/>
        <v>0.12533323356430426</v>
      </c>
      <c r="N1226" s="1">
        <f t="shared" si="981"/>
        <v>-1.8848439715407832E-2</v>
      </c>
      <c r="O1226" s="1">
        <f t="shared" si="982"/>
        <v>-0.16263716519488358</v>
      </c>
      <c r="P1226" s="1">
        <f t="shared" si="983"/>
        <v>-0.30303526963277427</v>
      </c>
      <c r="Q1226" s="1">
        <f t="shared" si="984"/>
        <v>-0.43711576665093271</v>
      </c>
      <c r="R1226" s="1">
        <f t="shared" si="985"/>
        <v>-0.56208337785213036</v>
      </c>
      <c r="S1226" s="1">
        <f t="shared" si="986"/>
        <v>-0.67533280812102447</v>
      </c>
      <c r="T1226" s="1">
        <f t="shared" si="987"/>
        <v>-0.77450306019873372</v>
      </c>
      <c r="U1226" s="1">
        <f t="shared" si="988"/>
        <v>-0.85752665619365209</v>
      </c>
      <c r="V1226" s="1">
        <f t="shared" si="989"/>
        <v>-0.92267273987011489</v>
      </c>
      <c r="W1226" s="1">
        <f t="shared" si="990"/>
        <v>-0.96858316112863108</v>
      </c>
      <c r="X1226" s="1">
        <f t="shared" si="991"/>
        <v>-0.99430079039699892</v>
      </c>
      <c r="Y1226" s="1">
        <f t="shared" si="992"/>
        <v>-0.99928947264058932</v>
      </c>
      <c r="Z1226" s="1">
        <f t="shared" si="993"/>
        <v>-0.98344520499532961</v>
      </c>
      <c r="AA1226" s="1">
        <f t="shared" si="994"/>
        <v>-0.94709830499474434</v>
      </c>
      <c r="AB1226" s="1">
        <f t="shared" si="995"/>
        <v>-0.8910065241883679</v>
      </c>
      <c r="AC1226" s="1">
        <f t="shared" si="996"/>
        <v>-0.81633925071718361</v>
      </c>
      <c r="AD1226" s="1">
        <f t="shared" si="997"/>
        <v>-0.72465313018704691</v>
      </c>
      <c r="AE1226" s="1">
        <f t="shared" si="998"/>
        <v>-0.61785961309033477</v>
      </c>
      <c r="AF1226" s="1">
        <f t="shared" si="999"/>
        <v>-0.49818510533949056</v>
      </c>
      <c r="AG1226" s="1">
        <f t="shared" si="1000"/>
        <v>-0.36812455268467859</v>
      </c>
      <c r="AH1226" s="1">
        <f t="shared" si="1001"/>
        <v>-0.23038942667659137</v>
      </c>
      <c r="AI1226" s="1">
        <f t="shared" si="1002"/>
        <v>-8.7851196550743207E-2</v>
      </c>
      <c r="AJ1226" s="1">
        <f t="shared" si="1003"/>
        <v>5.6518534482024374E-2</v>
      </c>
      <c r="AK1226" s="1">
        <f t="shared" si="1004"/>
        <v>0.19970998051440675</v>
      </c>
      <c r="AL1226" s="1">
        <f t="shared" si="1005"/>
        <v>0.33873792024529104</v>
      </c>
      <c r="AM1226" s="1">
        <f t="shared" si="1006"/>
        <v>0.47070393216533213</v>
      </c>
      <c r="AN1226" s="1">
        <f t="shared" si="1007"/>
        <v>0.59285682016105878</v>
      </c>
      <c r="AO1226" s="1">
        <f t="shared" si="1008"/>
        <v>0.70264996979884931</v>
      </c>
      <c r="AP1226" s="1">
        <f t="shared" si="1009"/>
        <v>0.79779443953857099</v>
      </c>
      <c r="AQ1226" s="1">
        <f t="shared" si="1010"/>
        <v>0.87630668004386358</v>
      </c>
      <c r="AR1226" s="1">
        <f t="shared" si="1011"/>
        <v>0.93654988674819195</v>
      </c>
      <c r="AS1226" s="1">
        <f t="shared" si="1012"/>
        <v>0.97726812356819359</v>
      </c>
      <c r="AT1226" s="1">
        <f t="shared" si="1013"/>
        <v>0.99761250636122523</v>
      </c>
      <c r="AU1226" s="1">
        <f t="shared" si="1014"/>
        <v>0.99715890026061405</v>
      </c>
      <c r="AV1226" s="1">
        <f t="shared" si="1015"/>
        <v>0.97591676193874732</v>
      </c>
      <c r="AW1226" s="1">
        <f t="shared" si="1016"/>
        <v>0.93432894245661202</v>
      </c>
      <c r="AX1226" s="1">
        <f t="shared" si="1017"/>
        <v>0.87326245480992015</v>
      </c>
      <c r="AY1226" s="1">
        <f t="shared" si="1018"/>
        <v>0.79399039864783538</v>
      </c>
      <c r="AZ1226" s="1">
        <f t="shared" si="1019"/>
        <v>0.69816541899347284</v>
      </c>
      <c r="BA1226" s="1">
        <f t="shared" si="1020"/>
        <v>0.58778525229247336</v>
      </c>
    </row>
    <row r="1227" spans="2:53" x14ac:dyDescent="0.7">
      <c r="B1227" s="6">
        <v>24</v>
      </c>
      <c r="C1227" s="1">
        <f t="shared" si="970"/>
        <v>1</v>
      </c>
      <c r="D1227" s="1">
        <f t="shared" si="971"/>
        <v>0.98865174473791406</v>
      </c>
      <c r="E1227" s="1">
        <f t="shared" si="972"/>
        <v>0.95486454474664295</v>
      </c>
      <c r="F1227" s="1">
        <f t="shared" si="973"/>
        <v>0.89940525156637108</v>
      </c>
      <c r="G1227" s="1">
        <f t="shared" si="974"/>
        <v>0.82353259762842745</v>
      </c>
      <c r="H1227" s="1">
        <f t="shared" si="975"/>
        <v>0.72896862742141155</v>
      </c>
      <c r="I1227" s="1">
        <f t="shared" si="976"/>
        <v>0.61785961309033433</v>
      </c>
      <c r="J1227" s="1">
        <f t="shared" si="977"/>
        <v>0.49272734154829156</v>
      </c>
      <c r="K1227" s="1">
        <f t="shared" si="978"/>
        <v>0.35641187871325075</v>
      </c>
      <c r="L1227" s="1">
        <f t="shared" si="979"/>
        <v>0.21200710992205474</v>
      </c>
      <c r="M1227" s="1">
        <f t="shared" si="980"/>
        <v>6.2790519529313304E-2</v>
      </c>
      <c r="N1227" s="1">
        <f t="shared" si="981"/>
        <v>-8.7851196550742972E-2</v>
      </c>
      <c r="O1227" s="1">
        <f t="shared" si="982"/>
        <v>-0.23649899702372465</v>
      </c>
      <c r="P1227" s="1">
        <f t="shared" si="983"/>
        <v>-0.37977909552180122</v>
      </c>
      <c r="Q1227" s="1">
        <f t="shared" si="984"/>
        <v>-0.51443953378150653</v>
      </c>
      <c r="R1227" s="1">
        <f t="shared" si="985"/>
        <v>-0.63742398974868941</v>
      </c>
      <c r="S1227" s="1">
        <f t="shared" si="986"/>
        <v>-0.74594114542418211</v>
      </c>
      <c r="T1227" s="1">
        <f t="shared" si="987"/>
        <v>-0.83752804004214165</v>
      </c>
      <c r="U1227" s="1">
        <f t="shared" si="988"/>
        <v>-0.91010597068499566</v>
      </c>
      <c r="V1227" s="1">
        <f t="shared" si="989"/>
        <v>-0.96202767158608582</v>
      </c>
      <c r="W1227" s="1">
        <f t="shared" si="990"/>
        <v>-0.99211470131447788</v>
      </c>
      <c r="X1227" s="1">
        <f t="shared" si="991"/>
        <v>-0.99968418928329994</v>
      </c>
      <c r="Y1227" s="1">
        <f t="shared" si="992"/>
        <v>-0.98456433452920544</v>
      </c>
      <c r="Z1227" s="1">
        <f t="shared" si="993"/>
        <v>-0.94709830499474434</v>
      </c>
      <c r="AA1227" s="1">
        <f t="shared" si="994"/>
        <v>-0.88813644881354459</v>
      </c>
      <c r="AB1227" s="1">
        <f t="shared" si="995"/>
        <v>-0.80901699437494756</v>
      </c>
      <c r="AC1227" s="1">
        <f t="shared" si="996"/>
        <v>-0.71153567720928512</v>
      </c>
      <c r="AD1227" s="1">
        <f t="shared" si="997"/>
        <v>-0.59790498305751905</v>
      </c>
      <c r="AE1227" s="1">
        <f t="shared" si="998"/>
        <v>-0.47070393216533246</v>
      </c>
      <c r="AF1227" s="1">
        <f t="shared" si="999"/>
        <v>-0.33281954452298618</v>
      </c>
      <c r="AG1227" s="1">
        <f t="shared" si="1000"/>
        <v>-0.18738131458572549</v>
      </c>
      <c r="AH1227" s="1">
        <f t="shared" si="1001"/>
        <v>-3.7690182669935041E-2</v>
      </c>
      <c r="AI1227" s="1">
        <f t="shared" si="1002"/>
        <v>0.11285638487348157</v>
      </c>
      <c r="AJ1227" s="1">
        <f t="shared" si="1003"/>
        <v>0.26084150628989722</v>
      </c>
      <c r="AK1227" s="1">
        <f t="shared" si="1004"/>
        <v>0.40290643571366247</v>
      </c>
      <c r="AL1227" s="1">
        <f t="shared" si="1005"/>
        <v>0.53582679497899677</v>
      </c>
      <c r="AM1227" s="1">
        <f t="shared" si="1006"/>
        <v>0.65658575575295619</v>
      </c>
      <c r="AN1227" s="1">
        <f t="shared" si="1007"/>
        <v>0.76244251101144789</v>
      </c>
      <c r="AO1227" s="1">
        <f t="shared" si="1008"/>
        <v>0.85099448179469162</v>
      </c>
      <c r="AP1227" s="1">
        <f t="shared" si="1009"/>
        <v>0.92023184736587027</v>
      </c>
      <c r="AQ1227" s="1">
        <f t="shared" si="1010"/>
        <v>0.96858316112863119</v>
      </c>
      <c r="AR1227" s="1">
        <f t="shared" si="1011"/>
        <v>0.99495101698130006</v>
      </c>
      <c r="AS1227" s="1">
        <f t="shared" si="1012"/>
        <v>0.99873695660601747</v>
      </c>
      <c r="AT1227" s="1">
        <f t="shared" si="1013"/>
        <v>0.97985505238424697</v>
      </c>
      <c r="AU1227" s="1">
        <f t="shared" si="1014"/>
        <v>0.9387338576538744</v>
      </c>
      <c r="AV1227" s="1">
        <f t="shared" si="1015"/>
        <v>0.87630668004386336</v>
      </c>
      <c r="AW1227" s="1">
        <f t="shared" si="1016"/>
        <v>0.79399039864783538</v>
      </c>
      <c r="AX1227" s="1">
        <f t="shared" si="1017"/>
        <v>0.69365330581280538</v>
      </c>
      <c r="AY1227" s="1">
        <f t="shared" si="1018"/>
        <v>0.57757270342226774</v>
      </c>
      <c r="AZ1227" s="1">
        <f t="shared" si="1019"/>
        <v>0.44838321609003207</v>
      </c>
      <c r="BA1227" s="1">
        <f t="shared" si="1020"/>
        <v>0.30901699437494773</v>
      </c>
    </row>
    <row r="1228" spans="2:53" x14ac:dyDescent="0.7">
      <c r="B1228" s="6">
        <v>25</v>
      </c>
      <c r="C1228" s="1">
        <f t="shared" si="970"/>
        <v>1</v>
      </c>
      <c r="D1228" s="1">
        <f t="shared" si="971"/>
        <v>0.98768834059513777</v>
      </c>
      <c r="E1228" s="1">
        <f t="shared" si="972"/>
        <v>0.95105651629515353</v>
      </c>
      <c r="F1228" s="1">
        <f t="shared" si="973"/>
        <v>0.8910065241883679</v>
      </c>
      <c r="G1228" s="1">
        <f t="shared" si="974"/>
        <v>0.80901699437494745</v>
      </c>
      <c r="H1228" s="1">
        <f t="shared" si="975"/>
        <v>0.70710678118654746</v>
      </c>
      <c r="I1228" s="1">
        <f t="shared" si="976"/>
        <v>0.58778525229247314</v>
      </c>
      <c r="J1228" s="1">
        <f t="shared" si="977"/>
        <v>0.4539904997395468</v>
      </c>
      <c r="K1228" s="1">
        <f t="shared" si="978"/>
        <v>0.30901699437494745</v>
      </c>
      <c r="L1228" s="1">
        <f t="shared" si="979"/>
        <v>0.15643446504023092</v>
      </c>
      <c r="M1228" s="1">
        <f t="shared" si="980"/>
        <v>-1.6078718217960031E-16</v>
      </c>
      <c r="N1228" s="1">
        <f t="shared" si="981"/>
        <v>-0.15643446504023059</v>
      </c>
      <c r="O1228" s="1">
        <f t="shared" si="982"/>
        <v>-0.30901699437494734</v>
      </c>
      <c r="P1228" s="1">
        <f t="shared" si="983"/>
        <v>-0.45399049973954714</v>
      </c>
      <c r="Q1228" s="1">
        <f t="shared" si="984"/>
        <v>-0.58778525229247303</v>
      </c>
      <c r="R1228" s="1">
        <f t="shared" si="985"/>
        <v>-0.70710678118654746</v>
      </c>
      <c r="S1228" s="1">
        <f t="shared" si="986"/>
        <v>-0.80901699437494734</v>
      </c>
      <c r="T1228" s="1">
        <f t="shared" si="987"/>
        <v>-0.89100652418836779</v>
      </c>
      <c r="U1228" s="1">
        <f t="shared" si="988"/>
        <v>-0.95105651629515353</v>
      </c>
      <c r="V1228" s="1">
        <f t="shared" si="989"/>
        <v>-0.98768834059513766</v>
      </c>
      <c r="W1228" s="1">
        <f t="shared" si="990"/>
        <v>-1</v>
      </c>
      <c r="X1228" s="1">
        <f t="shared" si="991"/>
        <v>-0.98768834059513777</v>
      </c>
      <c r="Y1228" s="1">
        <f t="shared" si="992"/>
        <v>-0.95105651629515375</v>
      </c>
      <c r="Z1228" s="1">
        <f t="shared" si="993"/>
        <v>-0.8910065241883679</v>
      </c>
      <c r="AA1228" s="1">
        <f t="shared" si="994"/>
        <v>-0.80901699437494756</v>
      </c>
      <c r="AB1228" s="1">
        <f t="shared" si="995"/>
        <v>-0.70710678118654768</v>
      </c>
      <c r="AC1228" s="1">
        <f t="shared" si="996"/>
        <v>-0.58778525229247258</v>
      </c>
      <c r="AD1228" s="1">
        <f t="shared" si="997"/>
        <v>-0.45399049973954692</v>
      </c>
      <c r="AE1228" s="1">
        <f t="shared" si="998"/>
        <v>-0.30901699437494756</v>
      </c>
      <c r="AF1228" s="1">
        <f t="shared" si="999"/>
        <v>-0.15643446504023018</v>
      </c>
      <c r="AG1228" s="1">
        <f t="shared" si="1000"/>
        <v>-1.83772268236293E-16</v>
      </c>
      <c r="AH1228" s="1">
        <f t="shared" si="1001"/>
        <v>0.15643446504023067</v>
      </c>
      <c r="AI1228" s="1">
        <f t="shared" si="1002"/>
        <v>0.30901699437494723</v>
      </c>
      <c r="AJ1228" s="1">
        <f t="shared" si="1003"/>
        <v>0.45399049973954664</v>
      </c>
      <c r="AK1228" s="1">
        <f t="shared" si="1004"/>
        <v>0.58778525229247292</v>
      </c>
      <c r="AL1228" s="1">
        <f t="shared" si="1005"/>
        <v>0.70710678118654735</v>
      </c>
      <c r="AM1228" s="1">
        <f t="shared" si="1006"/>
        <v>0.80901699437494734</v>
      </c>
      <c r="AN1228" s="1">
        <f t="shared" si="1007"/>
        <v>0.89100652418836779</v>
      </c>
      <c r="AO1228" s="1">
        <f t="shared" si="1008"/>
        <v>0.95105651629515353</v>
      </c>
      <c r="AP1228" s="1">
        <f t="shared" si="1009"/>
        <v>0.98768834059513766</v>
      </c>
      <c r="AQ1228" s="1">
        <f t="shared" si="1010"/>
        <v>1</v>
      </c>
      <c r="AR1228" s="1">
        <f t="shared" si="1011"/>
        <v>0.98768834059513788</v>
      </c>
      <c r="AS1228" s="1">
        <f t="shared" si="1012"/>
        <v>0.95105651629515364</v>
      </c>
      <c r="AT1228" s="1">
        <f t="shared" si="1013"/>
        <v>0.89100652418836801</v>
      </c>
      <c r="AU1228" s="1">
        <f t="shared" si="1014"/>
        <v>0.80901699437494812</v>
      </c>
      <c r="AV1228" s="1">
        <f t="shared" si="1015"/>
        <v>0.70710678118654768</v>
      </c>
      <c r="AW1228" s="1">
        <f t="shared" si="1016"/>
        <v>0.58778525229247336</v>
      </c>
      <c r="AX1228" s="1">
        <f t="shared" si="1017"/>
        <v>0.45399049973954703</v>
      </c>
      <c r="AY1228" s="1">
        <f t="shared" si="1018"/>
        <v>0.30901699437494773</v>
      </c>
      <c r="AZ1228" s="1">
        <f t="shared" si="1019"/>
        <v>0.15643446504023117</v>
      </c>
      <c r="BA1228" s="1">
        <f t="shared" si="1020"/>
        <v>3.06287113727155E-16</v>
      </c>
    </row>
    <row r="1229" spans="2:53" x14ac:dyDescent="0.7">
      <c r="B1229" s="6">
        <v>26</v>
      </c>
      <c r="C1229" s="1">
        <f t="shared" si="970"/>
        <v>1</v>
      </c>
      <c r="D1229" s="1">
        <f t="shared" si="971"/>
        <v>0.98668594420786804</v>
      </c>
      <c r="E1229" s="1">
        <f t="shared" si="972"/>
        <v>0.94709830499474434</v>
      </c>
      <c r="F1229" s="1">
        <f t="shared" si="973"/>
        <v>0.88229122643495328</v>
      </c>
      <c r="G1229" s="1">
        <f t="shared" si="974"/>
        <v>0.79399039864783538</v>
      </c>
      <c r="H1229" s="1">
        <f t="shared" si="975"/>
        <v>0.68454710592868862</v>
      </c>
      <c r="I1229" s="1">
        <f t="shared" si="976"/>
        <v>0.55687561648818806</v>
      </c>
      <c r="J1229" s="1">
        <f t="shared" si="977"/>
        <v>0.41437558099328425</v>
      </c>
      <c r="K1229" s="1">
        <f t="shared" si="978"/>
        <v>0.260841506289897</v>
      </c>
      <c r="L1229" s="1">
        <f t="shared" si="979"/>
        <v>0.10036171485121491</v>
      </c>
      <c r="M1229" s="1">
        <f t="shared" si="980"/>
        <v>-6.2790519529313402E-2</v>
      </c>
      <c r="N1229" s="1">
        <f t="shared" si="981"/>
        <v>-0.22427076094938081</v>
      </c>
      <c r="O1229" s="1">
        <f t="shared" si="982"/>
        <v>-0.379779095521801</v>
      </c>
      <c r="P1229" s="1">
        <f t="shared" si="983"/>
        <v>-0.52517462996129582</v>
      </c>
      <c r="Q1229" s="1">
        <f t="shared" si="984"/>
        <v>-0.6565857557529563</v>
      </c>
      <c r="R1229" s="1">
        <f t="shared" si="985"/>
        <v>-0.77051324277578914</v>
      </c>
      <c r="S1229" s="1">
        <f t="shared" si="986"/>
        <v>-0.86392341719283527</v>
      </c>
      <c r="T1229" s="1">
        <f t="shared" si="987"/>
        <v>-0.93432894245661202</v>
      </c>
      <c r="U1229" s="1">
        <f t="shared" si="988"/>
        <v>-0.97985505238424686</v>
      </c>
      <c r="V1229" s="1">
        <f t="shared" si="989"/>
        <v>-0.9992894726405892</v>
      </c>
      <c r="W1229" s="1">
        <f t="shared" si="990"/>
        <v>-0.99211470131447788</v>
      </c>
      <c r="X1229" s="1">
        <f t="shared" si="991"/>
        <v>-0.95852178901737584</v>
      </c>
      <c r="Y1229" s="1">
        <f t="shared" si="992"/>
        <v>-0.89940525156637141</v>
      </c>
      <c r="Z1229" s="1">
        <f t="shared" si="993"/>
        <v>-0.81633925071718405</v>
      </c>
      <c r="AA1229" s="1">
        <f t="shared" si="994"/>
        <v>-0.71153567720928546</v>
      </c>
      <c r="AB1229" s="1">
        <f t="shared" si="995"/>
        <v>-0.58778525229247325</v>
      </c>
      <c r="AC1229" s="1">
        <f t="shared" si="996"/>
        <v>-0.44838321609003196</v>
      </c>
      <c r="AD1229" s="1">
        <f t="shared" si="997"/>
        <v>-0.29704158157703497</v>
      </c>
      <c r="AE1229" s="1">
        <f t="shared" si="998"/>
        <v>-0.13779029068463852</v>
      </c>
      <c r="AF1229" s="1">
        <f t="shared" si="999"/>
        <v>2.5130095443337507E-2</v>
      </c>
      <c r="AG1229" s="1">
        <f t="shared" si="1000"/>
        <v>0.18738131458572427</v>
      </c>
      <c r="AH1229" s="1">
        <f t="shared" si="1001"/>
        <v>0.34464292317451634</v>
      </c>
      <c r="AI1229" s="1">
        <f t="shared" si="1002"/>
        <v>0.49272734154829134</v>
      </c>
      <c r="AJ1229" s="1">
        <f t="shared" si="1003"/>
        <v>0.62769136129070069</v>
      </c>
      <c r="AK1229" s="1">
        <f t="shared" si="1004"/>
        <v>0.74594114542418199</v>
      </c>
      <c r="AL1229" s="1">
        <f t="shared" si="1005"/>
        <v>0.8443279255020153</v>
      </c>
      <c r="AM1229" s="1">
        <f t="shared" si="1006"/>
        <v>0.92023184736587027</v>
      </c>
      <c r="AN1229" s="1">
        <f t="shared" si="1007"/>
        <v>0.97163173291467386</v>
      </c>
      <c r="AO1229" s="1">
        <f t="shared" si="1008"/>
        <v>0.99715890026061393</v>
      </c>
      <c r="AP1229" s="1">
        <f t="shared" si="1009"/>
        <v>0.9961336091431725</v>
      </c>
      <c r="AQ1229" s="1">
        <f t="shared" si="1010"/>
        <v>0.96858316112863108</v>
      </c>
      <c r="AR1229" s="1">
        <f t="shared" si="1011"/>
        <v>0.91524117262091809</v>
      </c>
      <c r="AS1229" s="1">
        <f t="shared" si="1012"/>
        <v>0.83752804004214165</v>
      </c>
      <c r="AT1229" s="1">
        <f t="shared" si="1013"/>
        <v>0.73751311735817404</v>
      </c>
      <c r="AU1229" s="1">
        <f t="shared" si="1014"/>
        <v>0.61785961309033555</v>
      </c>
      <c r="AV1229" s="1">
        <f t="shared" si="1015"/>
        <v>0.48175367410171538</v>
      </c>
      <c r="AW1229" s="1">
        <f t="shared" si="1016"/>
        <v>0.33281954452298712</v>
      </c>
      <c r="AX1229" s="1">
        <f t="shared" si="1017"/>
        <v>0.17502305897527606</v>
      </c>
      <c r="AY1229" s="1">
        <f t="shared" si="1018"/>
        <v>1.256603988335302E-2</v>
      </c>
      <c r="AZ1229" s="1">
        <f t="shared" si="1019"/>
        <v>-0.15022558912075626</v>
      </c>
      <c r="BA1229" s="1">
        <f t="shared" si="1020"/>
        <v>-0.30901699437494712</v>
      </c>
    </row>
    <row r="1230" spans="2:53" x14ac:dyDescent="0.7">
      <c r="B1230" s="6">
        <v>27</v>
      </c>
      <c r="C1230" s="1">
        <f t="shared" si="970"/>
        <v>1</v>
      </c>
      <c r="D1230" s="1">
        <f t="shared" si="971"/>
        <v>0.98564459514899805</v>
      </c>
      <c r="E1230" s="1">
        <f t="shared" si="972"/>
        <v>0.94299053589286441</v>
      </c>
      <c r="F1230" s="1">
        <f t="shared" si="973"/>
        <v>0.87326245480992015</v>
      </c>
      <c r="G1230" s="1">
        <f t="shared" si="974"/>
        <v>0.77846230156702334</v>
      </c>
      <c r="H1230" s="1">
        <f t="shared" si="975"/>
        <v>0.66131186532365183</v>
      </c>
      <c r="I1230" s="1">
        <f t="shared" si="976"/>
        <v>0.52517462996129571</v>
      </c>
      <c r="J1230" s="1">
        <f t="shared" si="977"/>
        <v>0.37395920573780062</v>
      </c>
      <c r="K1230" s="1">
        <f t="shared" si="978"/>
        <v>0.21200710992205452</v>
      </c>
      <c r="L1230" s="1">
        <f t="shared" si="979"/>
        <v>4.3968118317864895E-2</v>
      </c>
      <c r="M1230" s="1">
        <f t="shared" si="980"/>
        <v>-0.12533323356430437</v>
      </c>
      <c r="N1230" s="1">
        <f t="shared" si="981"/>
        <v>-0.29103616682827138</v>
      </c>
      <c r="O1230" s="1">
        <f t="shared" si="982"/>
        <v>-0.44838321609003212</v>
      </c>
      <c r="P1230" s="1">
        <f t="shared" si="983"/>
        <v>-0.59285682016105956</v>
      </c>
      <c r="Q1230" s="1">
        <f t="shared" si="984"/>
        <v>-0.7203090248879066</v>
      </c>
      <c r="R1230" s="1">
        <f t="shared" si="985"/>
        <v>-0.82708057427456172</v>
      </c>
      <c r="S1230" s="1">
        <f t="shared" si="986"/>
        <v>-0.91010597068499577</v>
      </c>
      <c r="T1230" s="1">
        <f t="shared" si="987"/>
        <v>-0.967001487762435</v>
      </c>
      <c r="U1230" s="1">
        <f t="shared" si="988"/>
        <v>-0.9961336091431725</v>
      </c>
      <c r="V1230" s="1">
        <f t="shared" si="989"/>
        <v>-0.99666592803402987</v>
      </c>
      <c r="W1230" s="1">
        <f t="shared" si="990"/>
        <v>-0.96858316112863108</v>
      </c>
      <c r="X1230" s="1">
        <f t="shared" si="991"/>
        <v>-0.91269158740350265</v>
      </c>
      <c r="Y1230" s="1">
        <f t="shared" si="992"/>
        <v>-0.83059589919581311</v>
      </c>
      <c r="Z1230" s="1">
        <f t="shared" si="993"/>
        <v>-0.72465313018704658</v>
      </c>
      <c r="AA1230" s="1">
        <f t="shared" si="994"/>
        <v>-0.59790498305751905</v>
      </c>
      <c r="AB1230" s="1">
        <f t="shared" si="995"/>
        <v>-0.45399049973954692</v>
      </c>
      <c r="AC1230" s="1">
        <f t="shared" si="996"/>
        <v>-0.29704158157703414</v>
      </c>
      <c r="AD1230" s="1">
        <f t="shared" si="997"/>
        <v>-0.13156435909228248</v>
      </c>
      <c r="AE1230" s="1">
        <f t="shared" si="998"/>
        <v>3.7690182669933785E-2</v>
      </c>
      <c r="AF1230" s="1">
        <f t="shared" si="999"/>
        <v>0.20586260876988155</v>
      </c>
      <c r="AG1230" s="1">
        <f t="shared" si="1000"/>
        <v>0.36812455268467742</v>
      </c>
      <c r="AH1230" s="1">
        <f t="shared" si="1001"/>
        <v>0.51981734262070911</v>
      </c>
      <c r="AI1230" s="1">
        <f t="shared" si="1002"/>
        <v>0.65658575575295686</v>
      </c>
      <c r="AJ1230" s="1">
        <f t="shared" si="1003"/>
        <v>0.77450306019873372</v>
      </c>
      <c r="AK1230" s="1">
        <f t="shared" si="1004"/>
        <v>0.87018375466952558</v>
      </c>
      <c r="AL1230" s="1">
        <f t="shared" si="1005"/>
        <v>0.94088076895422545</v>
      </c>
      <c r="AM1230" s="1">
        <f t="shared" si="1006"/>
        <v>0.98456433452920544</v>
      </c>
      <c r="AN1230" s="1">
        <f t="shared" si="1007"/>
        <v>0.99998026085613712</v>
      </c>
      <c r="AO1230" s="1">
        <f t="shared" si="1008"/>
        <v>0.98668594420786815</v>
      </c>
      <c r="AP1230" s="1">
        <f t="shared" si="1009"/>
        <v>0.94506307517980503</v>
      </c>
      <c r="AQ1230" s="1">
        <f t="shared" si="1010"/>
        <v>0.87630668004386336</v>
      </c>
      <c r="AR1230" s="1">
        <f t="shared" si="1011"/>
        <v>0.78239081057658888</v>
      </c>
      <c r="AS1230" s="1">
        <f t="shared" si="1012"/>
        <v>0.66601186743425111</v>
      </c>
      <c r="AT1230" s="1">
        <f t="shared" si="1013"/>
        <v>0.53051118430673416</v>
      </c>
      <c r="AU1230" s="1">
        <f t="shared" si="1014"/>
        <v>0.37977909552180278</v>
      </c>
      <c r="AV1230" s="1">
        <f t="shared" si="1015"/>
        <v>0.21814324139654251</v>
      </c>
      <c r="AW1230" s="1">
        <f t="shared" si="1016"/>
        <v>5.0244318179769397E-2</v>
      </c>
      <c r="AX1230" s="1">
        <f t="shared" si="1017"/>
        <v>-0.11909716009486999</v>
      </c>
      <c r="AY1230" s="1">
        <f t="shared" si="1018"/>
        <v>-0.28501926246997561</v>
      </c>
      <c r="AZ1230" s="1">
        <f t="shared" si="1019"/>
        <v>-0.44275823103890116</v>
      </c>
      <c r="BA1230" s="1">
        <f t="shared" si="1020"/>
        <v>-0.58778525229247292</v>
      </c>
    </row>
    <row r="1231" spans="2:53" x14ac:dyDescent="0.7">
      <c r="B1231" s="6">
        <v>28</v>
      </c>
      <c r="C1231" s="1">
        <f t="shared" si="970"/>
        <v>1</v>
      </c>
      <c r="D1231" s="1">
        <f t="shared" si="971"/>
        <v>0.98456433452920533</v>
      </c>
      <c r="E1231" s="1">
        <f t="shared" si="972"/>
        <v>0.93873385765387407</v>
      </c>
      <c r="F1231" s="1">
        <f t="shared" si="973"/>
        <v>0.86392341719283527</v>
      </c>
      <c r="G1231" s="1">
        <f t="shared" si="974"/>
        <v>0.76244251101144778</v>
      </c>
      <c r="H1231" s="1">
        <f t="shared" si="975"/>
        <v>0.63742398974868963</v>
      </c>
      <c r="I1231" s="1">
        <f t="shared" si="976"/>
        <v>0.49272734154829156</v>
      </c>
      <c r="J1231" s="1">
        <f t="shared" si="977"/>
        <v>0.33281954452298668</v>
      </c>
      <c r="K1231" s="1">
        <f t="shared" si="978"/>
        <v>0.1626371651948835</v>
      </c>
      <c r="L1231" s="1">
        <f t="shared" si="979"/>
        <v>-1.2566039883352653E-2</v>
      </c>
      <c r="M1231" s="1">
        <f t="shared" si="980"/>
        <v>-0.18738131458572482</v>
      </c>
      <c r="N1231" s="1">
        <f t="shared" si="981"/>
        <v>-0.35641187871325042</v>
      </c>
      <c r="O1231" s="1">
        <f t="shared" si="982"/>
        <v>-0.51443953378150653</v>
      </c>
      <c r="P1231" s="1">
        <f t="shared" si="983"/>
        <v>-0.65658575575295663</v>
      </c>
      <c r="Q1231" s="1">
        <f t="shared" si="984"/>
        <v>-0.77846230156702334</v>
      </c>
      <c r="R1231" s="1">
        <f t="shared" si="985"/>
        <v>-0.87630668004386336</v>
      </c>
      <c r="S1231" s="1">
        <f t="shared" si="986"/>
        <v>-0.94709830499474434</v>
      </c>
      <c r="T1231" s="1">
        <f t="shared" si="987"/>
        <v>-0.98865174473791395</v>
      </c>
      <c r="U1231" s="1">
        <f t="shared" si="988"/>
        <v>-0.99968418928329994</v>
      </c>
      <c r="V1231" s="1">
        <f t="shared" si="989"/>
        <v>-0.97985505238424686</v>
      </c>
      <c r="W1231" s="1">
        <f t="shared" si="990"/>
        <v>-0.92977648588825124</v>
      </c>
      <c r="X1231" s="1">
        <f t="shared" si="991"/>
        <v>-0.85099448179469184</v>
      </c>
      <c r="Y1231" s="1">
        <f t="shared" si="992"/>
        <v>-0.74594114542418255</v>
      </c>
      <c r="Z1231" s="1">
        <f t="shared" si="993"/>
        <v>-0.61785961309033399</v>
      </c>
      <c r="AA1231" s="1">
        <f t="shared" si="994"/>
        <v>-0.47070393216533246</v>
      </c>
      <c r="AB1231" s="1">
        <f t="shared" si="995"/>
        <v>-0.30901699437494756</v>
      </c>
      <c r="AC1231" s="1">
        <f t="shared" si="996"/>
        <v>-0.13779029068463763</v>
      </c>
      <c r="AD1231" s="1">
        <f t="shared" si="997"/>
        <v>3.7690182669933785E-2</v>
      </c>
      <c r="AE1231" s="1">
        <f t="shared" si="998"/>
        <v>0.21200710992205449</v>
      </c>
      <c r="AF1231" s="1">
        <f t="shared" si="999"/>
        <v>0.3797790955218015</v>
      </c>
      <c r="AG1231" s="1">
        <f t="shared" si="1000"/>
        <v>0.53582679497899599</v>
      </c>
      <c r="AH1231" s="1">
        <f t="shared" si="1001"/>
        <v>0.67533280812102436</v>
      </c>
      <c r="AI1231" s="1">
        <f t="shared" si="1002"/>
        <v>0.7939903986478356</v>
      </c>
      <c r="AJ1231" s="1">
        <f t="shared" si="1003"/>
        <v>0.88813644881354459</v>
      </c>
      <c r="AK1231" s="1">
        <f t="shared" si="1004"/>
        <v>0.95486454474664295</v>
      </c>
      <c r="AL1231" s="1">
        <f t="shared" si="1005"/>
        <v>0.99211470131447776</v>
      </c>
      <c r="AM1231" s="1">
        <f t="shared" si="1006"/>
        <v>0.99873695660601747</v>
      </c>
      <c r="AN1231" s="1">
        <f t="shared" si="1007"/>
        <v>0.97452687278657713</v>
      </c>
      <c r="AO1231" s="1">
        <f t="shared" si="1008"/>
        <v>0.92023184736587049</v>
      </c>
      <c r="AP1231" s="1">
        <f t="shared" si="1009"/>
        <v>0.8375280400421421</v>
      </c>
      <c r="AQ1231" s="1">
        <f t="shared" si="1010"/>
        <v>0.728968627421411</v>
      </c>
      <c r="AR1231" s="1">
        <f t="shared" si="1011"/>
        <v>0.59790498305751993</v>
      </c>
      <c r="AS1231" s="1">
        <f t="shared" si="1012"/>
        <v>0.44838321609003207</v>
      </c>
      <c r="AT1231" s="1">
        <f t="shared" si="1013"/>
        <v>0.28501926246997622</v>
      </c>
      <c r="AU1231" s="1">
        <f t="shared" si="1014"/>
        <v>0.11285638487348294</v>
      </c>
      <c r="AV1231" s="1">
        <f t="shared" si="1015"/>
        <v>-6.2790519529313596E-2</v>
      </c>
      <c r="AW1231" s="1">
        <f t="shared" si="1016"/>
        <v>-0.23649899702372548</v>
      </c>
      <c r="AX1231" s="1">
        <f t="shared" si="1017"/>
        <v>-0.40290643571366314</v>
      </c>
      <c r="AY1231" s="1">
        <f t="shared" si="1018"/>
        <v>-0.55687561648818817</v>
      </c>
      <c r="AZ1231" s="1">
        <f t="shared" si="1019"/>
        <v>-0.69365330581280493</v>
      </c>
      <c r="BA1231" s="1">
        <f t="shared" si="1020"/>
        <v>-0.80901699437494723</v>
      </c>
    </row>
    <row r="1232" spans="2:53" x14ac:dyDescent="0.7">
      <c r="B1232" s="6">
        <v>29</v>
      </c>
      <c r="C1232" s="1">
        <f t="shared" si="970"/>
        <v>1</v>
      </c>
      <c r="D1232" s="1">
        <f t="shared" si="971"/>
        <v>0.98344520499532972</v>
      </c>
      <c r="E1232" s="1">
        <f t="shared" si="972"/>
        <v>0.93432894245661202</v>
      </c>
      <c r="F1232" s="1">
        <f t="shared" si="973"/>
        <v>0.85427743169929515</v>
      </c>
      <c r="G1232" s="1">
        <f t="shared" si="974"/>
        <v>0.74594114542418211</v>
      </c>
      <c r="H1232" s="1">
        <f t="shared" si="975"/>
        <v>0.61290705365297649</v>
      </c>
      <c r="I1232" s="1">
        <f t="shared" si="976"/>
        <v>0.45957986062148792</v>
      </c>
      <c r="J1232" s="1">
        <f t="shared" si="977"/>
        <v>0.29103616682827194</v>
      </c>
      <c r="K1232" s="1">
        <f t="shared" si="978"/>
        <v>0.1128563848734816</v>
      </c>
      <c r="L1232" s="1">
        <f t="shared" si="979"/>
        <v>-6.9060025714405657E-2</v>
      </c>
      <c r="M1232" s="1">
        <f t="shared" si="980"/>
        <v>-0.24868988716485485</v>
      </c>
      <c r="N1232" s="1">
        <f t="shared" si="981"/>
        <v>-0.42008572841180591</v>
      </c>
      <c r="O1232" s="1">
        <f t="shared" si="982"/>
        <v>-0.57757270342226741</v>
      </c>
      <c r="P1232" s="1">
        <f t="shared" si="983"/>
        <v>-0.71593648302183144</v>
      </c>
      <c r="Q1232" s="1">
        <f t="shared" si="984"/>
        <v>-0.83059589919581256</v>
      </c>
      <c r="R1232" s="1">
        <f t="shared" si="985"/>
        <v>-0.91775462568398092</v>
      </c>
      <c r="S1232" s="1">
        <f t="shared" si="986"/>
        <v>-0.97452687278657724</v>
      </c>
      <c r="T1232" s="1">
        <f t="shared" si="987"/>
        <v>-0.99903293467812471</v>
      </c>
      <c r="U1232" s="1">
        <f t="shared" si="988"/>
        <v>-0.9904614256966513</v>
      </c>
      <c r="V1232" s="1">
        <f t="shared" si="989"/>
        <v>-0.9490961449902946</v>
      </c>
      <c r="W1232" s="1">
        <f t="shared" si="990"/>
        <v>-0.87630668004386347</v>
      </c>
      <c r="X1232" s="1">
        <f t="shared" si="991"/>
        <v>-0.77450306019873394</v>
      </c>
      <c r="Y1232" s="1">
        <f t="shared" si="992"/>
        <v>-0.64705596156944489</v>
      </c>
      <c r="Z1232" s="1">
        <f t="shared" si="993"/>
        <v>-0.49818510533949056</v>
      </c>
      <c r="AA1232" s="1">
        <f t="shared" si="994"/>
        <v>-0.33281954452298701</v>
      </c>
      <c r="AB1232" s="1">
        <f t="shared" si="995"/>
        <v>-0.15643446504023104</v>
      </c>
      <c r="AC1232" s="1">
        <f t="shared" si="996"/>
        <v>2.5130095443338395E-2</v>
      </c>
      <c r="AD1232" s="1">
        <f t="shared" si="997"/>
        <v>0.20586260876988069</v>
      </c>
      <c r="AE1232" s="1">
        <f t="shared" si="998"/>
        <v>0.37977909552180067</v>
      </c>
      <c r="AF1232" s="1">
        <f t="shared" si="999"/>
        <v>0.54112125212687634</v>
      </c>
      <c r="AG1232" s="1">
        <f t="shared" si="1000"/>
        <v>0.68454710592868795</v>
      </c>
      <c r="AH1232" s="1">
        <f t="shared" si="1001"/>
        <v>0.80530788571112155</v>
      </c>
      <c r="AI1232" s="1">
        <f t="shared" si="1002"/>
        <v>0.89940525156637119</v>
      </c>
      <c r="AJ1232" s="1">
        <f t="shared" si="1003"/>
        <v>0.9637236782900096</v>
      </c>
      <c r="AK1232" s="1">
        <f t="shared" si="1004"/>
        <v>0.9961336091431725</v>
      </c>
      <c r="AL1232" s="1">
        <f t="shared" si="1005"/>
        <v>0.99556196460308</v>
      </c>
      <c r="AM1232" s="1">
        <f t="shared" si="1006"/>
        <v>0.96202767158608604</v>
      </c>
      <c r="AN1232" s="1">
        <f t="shared" si="1007"/>
        <v>0.89664103678523599</v>
      </c>
      <c r="AO1232" s="1">
        <f t="shared" si="1008"/>
        <v>0.80156698487087663</v>
      </c>
      <c r="AP1232" s="1">
        <f t="shared" si="1009"/>
        <v>0.67995337872241912</v>
      </c>
      <c r="AQ1232" s="1">
        <f t="shared" si="1010"/>
        <v>0.53582679497899643</v>
      </c>
      <c r="AR1232" s="1">
        <f t="shared" si="1011"/>
        <v>0.37395920573780167</v>
      </c>
      <c r="AS1232" s="1">
        <f t="shared" si="1012"/>
        <v>0.19970998051440725</v>
      </c>
      <c r="AT1232" s="1">
        <f t="shared" si="1013"/>
        <v>1.88484397154082E-2</v>
      </c>
      <c r="AU1232" s="1">
        <f t="shared" si="1014"/>
        <v>-0.16263716519488203</v>
      </c>
      <c r="AV1232" s="1">
        <f t="shared" si="1015"/>
        <v>-0.33873792024529092</v>
      </c>
      <c r="AW1232" s="1">
        <f t="shared" si="1016"/>
        <v>-0.50362320163576135</v>
      </c>
      <c r="AX1232" s="1">
        <f t="shared" si="1017"/>
        <v>-0.65183372530087869</v>
      </c>
      <c r="AY1232" s="1">
        <f t="shared" si="1018"/>
        <v>-0.7784623015670229</v>
      </c>
      <c r="AZ1232" s="1">
        <f t="shared" si="1019"/>
        <v>-0.87931631019055645</v>
      </c>
      <c r="BA1232" s="1">
        <f t="shared" si="1020"/>
        <v>-0.95105651629515342</v>
      </c>
    </row>
    <row r="1233" spans="2:53" x14ac:dyDescent="0.7">
      <c r="B1233" s="6">
        <v>30</v>
      </c>
      <c r="C1233" s="1">
        <f t="shared" si="970"/>
        <v>1</v>
      </c>
      <c r="D1233" s="1">
        <f t="shared" si="971"/>
        <v>0.98228725072868872</v>
      </c>
      <c r="E1233" s="1">
        <f t="shared" si="972"/>
        <v>0.92977648588825135</v>
      </c>
      <c r="F1233" s="1">
        <f t="shared" si="973"/>
        <v>0.84432792550201508</v>
      </c>
      <c r="G1233" s="1">
        <f t="shared" si="974"/>
        <v>0.72896862742141155</v>
      </c>
      <c r="H1233" s="1">
        <f t="shared" si="975"/>
        <v>0.58778525229247303</v>
      </c>
      <c r="I1233" s="1">
        <f t="shared" si="976"/>
        <v>0.42577929156507266</v>
      </c>
      <c r="J1233" s="1">
        <f t="shared" si="977"/>
        <v>0.24868988716485496</v>
      </c>
      <c r="K1233" s="1">
        <f t="shared" si="978"/>
        <v>6.2790519529313304E-2</v>
      </c>
      <c r="L1233" s="1">
        <f t="shared" si="979"/>
        <v>-0.12533323356430415</v>
      </c>
      <c r="M1233" s="1">
        <f t="shared" si="980"/>
        <v>-0.30901699437494756</v>
      </c>
      <c r="N1233" s="1">
        <f t="shared" si="981"/>
        <v>-0.48175367410171505</v>
      </c>
      <c r="O1233" s="1">
        <f t="shared" si="982"/>
        <v>-0.63742398974868975</v>
      </c>
      <c r="P1233" s="1">
        <f t="shared" si="983"/>
        <v>-0.77051324277578936</v>
      </c>
      <c r="Q1233" s="1">
        <f t="shared" si="984"/>
        <v>-0.87630668004386336</v>
      </c>
      <c r="R1233" s="1">
        <f t="shared" si="985"/>
        <v>-0.95105651629515353</v>
      </c>
      <c r="S1233" s="1">
        <f t="shared" si="986"/>
        <v>-0.99211470131447788</v>
      </c>
      <c r="T1233" s="1">
        <f t="shared" si="987"/>
        <v>-0.99802672842827156</v>
      </c>
      <c r="U1233" s="1">
        <f t="shared" si="988"/>
        <v>-0.96858316112863119</v>
      </c>
      <c r="V1233" s="1">
        <f t="shared" si="989"/>
        <v>-0.90482705246601947</v>
      </c>
      <c r="W1233" s="1">
        <f t="shared" si="990"/>
        <v>-0.80901699437494723</v>
      </c>
      <c r="X1233" s="1">
        <f t="shared" si="991"/>
        <v>-0.68454710592868862</v>
      </c>
      <c r="Y1233" s="1">
        <f t="shared" si="992"/>
        <v>-0.5358267949789971</v>
      </c>
      <c r="Z1233" s="1">
        <f t="shared" si="993"/>
        <v>-0.36812455268467781</v>
      </c>
      <c r="AA1233" s="1">
        <f t="shared" si="994"/>
        <v>-0.18738131458572463</v>
      </c>
      <c r="AB1233" s="1">
        <f t="shared" si="995"/>
        <v>-1.83772268236293E-16</v>
      </c>
      <c r="AC1233" s="1">
        <f t="shared" si="996"/>
        <v>0.18738131458572513</v>
      </c>
      <c r="AD1233" s="1">
        <f t="shared" si="997"/>
        <v>0.36812455268467742</v>
      </c>
      <c r="AE1233" s="1">
        <f t="shared" si="998"/>
        <v>0.53582679497899599</v>
      </c>
      <c r="AF1233" s="1">
        <f t="shared" si="999"/>
        <v>0.68454710592868862</v>
      </c>
      <c r="AG1233" s="1">
        <f t="shared" si="1000"/>
        <v>0.80901699437494734</v>
      </c>
      <c r="AH1233" s="1">
        <f t="shared" si="1001"/>
        <v>0.90482705246601935</v>
      </c>
      <c r="AI1233" s="1">
        <f t="shared" si="1002"/>
        <v>0.96858316112863119</v>
      </c>
      <c r="AJ1233" s="1">
        <f t="shared" si="1003"/>
        <v>0.99802672842827156</v>
      </c>
      <c r="AK1233" s="1">
        <f t="shared" si="1004"/>
        <v>0.99211470131447788</v>
      </c>
      <c r="AL1233" s="1">
        <f t="shared" si="1005"/>
        <v>0.95105651629515364</v>
      </c>
      <c r="AM1233" s="1">
        <f t="shared" si="1006"/>
        <v>0.87630668004386381</v>
      </c>
      <c r="AN1233" s="1">
        <f t="shared" si="1007"/>
        <v>0.77051324277578959</v>
      </c>
      <c r="AO1233" s="1">
        <f t="shared" si="1008"/>
        <v>0.63742398974868963</v>
      </c>
      <c r="AP1233" s="1">
        <f t="shared" si="1009"/>
        <v>0.48175367410171538</v>
      </c>
      <c r="AQ1233" s="1">
        <f t="shared" si="1010"/>
        <v>0.30901699437494684</v>
      </c>
      <c r="AR1233" s="1">
        <f t="shared" si="1011"/>
        <v>0.12533323356430559</v>
      </c>
      <c r="AS1233" s="1">
        <f t="shared" si="1012"/>
        <v>-6.2790519529313596E-2</v>
      </c>
      <c r="AT1233" s="1">
        <f t="shared" si="1013"/>
        <v>-0.24868988716485482</v>
      </c>
      <c r="AU1233" s="1">
        <f t="shared" si="1014"/>
        <v>-0.42577929156507172</v>
      </c>
      <c r="AV1233" s="1">
        <f t="shared" si="1015"/>
        <v>-0.58778525229247292</v>
      </c>
      <c r="AW1233" s="1">
        <f t="shared" si="1016"/>
        <v>-0.72896862742141177</v>
      </c>
      <c r="AX1233" s="1">
        <f t="shared" si="1017"/>
        <v>-0.84432792550201474</v>
      </c>
      <c r="AY1233" s="1">
        <f t="shared" si="1018"/>
        <v>-0.92977648588825146</v>
      </c>
      <c r="AZ1233" s="1">
        <f t="shared" si="1019"/>
        <v>-0.9822872507286885</v>
      </c>
      <c r="BA1233" s="1">
        <f t="shared" si="1020"/>
        <v>-1</v>
      </c>
    </row>
    <row r="1234" spans="2:53" x14ac:dyDescent="0.7">
      <c r="B1234" s="6">
        <v>31</v>
      </c>
      <c r="C1234" s="1">
        <f t="shared" si="970"/>
        <v>1</v>
      </c>
      <c r="D1234" s="1">
        <f t="shared" si="971"/>
        <v>0.98109051744333409</v>
      </c>
      <c r="E1234" s="1">
        <f t="shared" si="972"/>
        <v>0.92507720683445804</v>
      </c>
      <c r="F1234" s="1">
        <f t="shared" si="973"/>
        <v>0.83407843361317124</v>
      </c>
      <c r="G1234" s="1">
        <f t="shared" si="974"/>
        <v>0.71153567720928534</v>
      </c>
      <c r="H1234" s="1">
        <f t="shared" si="975"/>
        <v>0.56208337785213058</v>
      </c>
      <c r="I1234" s="1">
        <f t="shared" si="976"/>
        <v>0.39137366683720254</v>
      </c>
      <c r="J1234" s="1">
        <f t="shared" si="977"/>
        <v>0.20586260876988136</v>
      </c>
      <c r="K1234" s="1">
        <f t="shared" si="978"/>
        <v>1.2566039883352554E-2</v>
      </c>
      <c r="L1234" s="1">
        <f t="shared" si="979"/>
        <v>-0.18120576362713728</v>
      </c>
      <c r="M1234" s="1">
        <f t="shared" si="980"/>
        <v>-0.36812455268467797</v>
      </c>
      <c r="N1234" s="1">
        <f t="shared" si="981"/>
        <v>-0.54112125212687534</v>
      </c>
      <c r="O1234" s="1">
        <f t="shared" si="982"/>
        <v>-0.69365330581280482</v>
      </c>
      <c r="P1234" s="1">
        <f t="shared" si="983"/>
        <v>-0.81995210932545259</v>
      </c>
      <c r="Q1234" s="1">
        <f t="shared" si="984"/>
        <v>-0.91524117262091753</v>
      </c>
      <c r="R1234" s="1">
        <f t="shared" si="985"/>
        <v>-0.97591676193874732</v>
      </c>
      <c r="S1234" s="1">
        <f t="shared" si="986"/>
        <v>-0.99968418928329994</v>
      </c>
      <c r="T1234" s="1">
        <f t="shared" si="987"/>
        <v>-0.98564459514899805</v>
      </c>
      <c r="U1234" s="1">
        <f t="shared" si="988"/>
        <v>-0.93432894245661213</v>
      </c>
      <c r="V1234" s="1">
        <f t="shared" si="989"/>
        <v>-0.84767793608508335</v>
      </c>
      <c r="W1234" s="1">
        <f t="shared" si="990"/>
        <v>-0.72896862742141155</v>
      </c>
      <c r="X1234" s="1">
        <f t="shared" si="991"/>
        <v>-0.58269047966857579</v>
      </c>
      <c r="Y1234" s="1">
        <f t="shared" si="992"/>
        <v>-0.41437558099328514</v>
      </c>
      <c r="Z1234" s="1">
        <f t="shared" si="993"/>
        <v>-0.23038942667659051</v>
      </c>
      <c r="AA1234" s="1">
        <f t="shared" si="994"/>
        <v>-3.7690182669935041E-2</v>
      </c>
      <c r="AB1234" s="1">
        <f t="shared" si="995"/>
        <v>0.15643446504023067</v>
      </c>
      <c r="AC1234" s="1">
        <f t="shared" si="996"/>
        <v>0.344642923174518</v>
      </c>
      <c r="AD1234" s="1">
        <f t="shared" si="997"/>
        <v>0.51981734262070911</v>
      </c>
      <c r="AE1234" s="1">
        <f t="shared" si="998"/>
        <v>0.67533280812102436</v>
      </c>
      <c r="AF1234" s="1">
        <f t="shared" si="999"/>
        <v>0.80530788571112211</v>
      </c>
      <c r="AG1234" s="1">
        <f t="shared" si="1000"/>
        <v>0.90482705246601935</v>
      </c>
      <c r="AH1234" s="1">
        <f t="shared" si="1001"/>
        <v>0.97012659649010557</v>
      </c>
      <c r="AI1234" s="1">
        <f t="shared" si="1002"/>
        <v>0.99873695660601747</v>
      </c>
      <c r="AJ1234" s="1">
        <f t="shared" si="1003"/>
        <v>0.98957611860265104</v>
      </c>
      <c r="AK1234" s="1">
        <f t="shared" si="1004"/>
        <v>0.94299053589286452</v>
      </c>
      <c r="AL1234" s="1">
        <f t="shared" si="1005"/>
        <v>0.86074202700394353</v>
      </c>
      <c r="AM1234" s="1">
        <f t="shared" si="1006"/>
        <v>0.74594114542418233</v>
      </c>
      <c r="AN1234" s="1">
        <f t="shared" si="1007"/>
        <v>0.60292954168902468</v>
      </c>
      <c r="AO1234" s="1">
        <f t="shared" si="1008"/>
        <v>0.43711576665093343</v>
      </c>
      <c r="AP1234" s="1">
        <f t="shared" si="1009"/>
        <v>0.25477072568338244</v>
      </c>
      <c r="AQ1234" s="1">
        <f t="shared" si="1010"/>
        <v>6.2790519529313318E-2</v>
      </c>
      <c r="AR1234" s="1">
        <f t="shared" si="1011"/>
        <v>-0.13156435909228109</v>
      </c>
      <c r="AS1234" s="1">
        <f t="shared" si="1012"/>
        <v>-0.32094360980721015</v>
      </c>
      <c r="AT1234" s="1">
        <f t="shared" si="1013"/>
        <v>-0.49818510533949167</v>
      </c>
      <c r="AU1234" s="1">
        <f t="shared" si="1014"/>
        <v>-0.65658575575295475</v>
      </c>
      <c r="AV1234" s="1">
        <f t="shared" si="1015"/>
        <v>-0.7901550123756903</v>
      </c>
      <c r="AW1234" s="1">
        <f t="shared" si="1016"/>
        <v>-0.89384142415126389</v>
      </c>
      <c r="AX1234" s="1">
        <f t="shared" si="1017"/>
        <v>-0.96372367829000982</v>
      </c>
      <c r="AY1234" s="1">
        <f t="shared" si="1018"/>
        <v>-0.99715890026061382</v>
      </c>
      <c r="AZ1234" s="1">
        <f t="shared" si="1019"/>
        <v>-0.9928826045698137</v>
      </c>
      <c r="BA1234" s="1">
        <f t="shared" si="1020"/>
        <v>-0.95105651629515364</v>
      </c>
    </row>
    <row r="1235" spans="2:53" x14ac:dyDescent="0.7">
      <c r="B1235" s="6">
        <v>32</v>
      </c>
      <c r="C1235" s="1">
        <f t="shared" si="970"/>
        <v>1</v>
      </c>
      <c r="D1235" s="1">
        <f t="shared" si="971"/>
        <v>0.97985505238424686</v>
      </c>
      <c r="E1235" s="1">
        <f t="shared" si="972"/>
        <v>0.92023184736587038</v>
      </c>
      <c r="F1235" s="1">
        <f t="shared" si="973"/>
        <v>0.82353259762842745</v>
      </c>
      <c r="G1235" s="1">
        <f t="shared" si="974"/>
        <v>0.69365330581280493</v>
      </c>
      <c r="H1235" s="1">
        <f t="shared" si="975"/>
        <v>0.53582679497899655</v>
      </c>
      <c r="I1235" s="1">
        <f t="shared" si="976"/>
        <v>0.35641187871325075</v>
      </c>
      <c r="J1235" s="1">
        <f t="shared" si="977"/>
        <v>0.16263716519488372</v>
      </c>
      <c r="K1235" s="1">
        <f t="shared" si="978"/>
        <v>-3.7690182669934576E-2</v>
      </c>
      <c r="L1235" s="1">
        <f t="shared" si="979"/>
        <v>-0.23649899702372465</v>
      </c>
      <c r="M1235" s="1">
        <f t="shared" si="980"/>
        <v>-0.42577929156507272</v>
      </c>
      <c r="N1235" s="1">
        <f t="shared" si="981"/>
        <v>-0.59790498305751849</v>
      </c>
      <c r="O1235" s="1">
        <f t="shared" si="982"/>
        <v>-0.74594114542418211</v>
      </c>
      <c r="P1235" s="1">
        <f t="shared" si="983"/>
        <v>-0.8639234171928355</v>
      </c>
      <c r="Q1235" s="1">
        <f t="shared" si="984"/>
        <v>-0.94709830499474423</v>
      </c>
      <c r="R1235" s="1">
        <f t="shared" si="985"/>
        <v>-0.99211470131447776</v>
      </c>
      <c r="S1235" s="1">
        <f t="shared" si="986"/>
        <v>-0.99715890026061393</v>
      </c>
      <c r="T1235" s="1">
        <f t="shared" si="987"/>
        <v>-0.96202767158608593</v>
      </c>
      <c r="U1235" s="1">
        <f t="shared" si="988"/>
        <v>-0.88813644881354459</v>
      </c>
      <c r="V1235" s="1">
        <f t="shared" si="989"/>
        <v>-0.77846230156702356</v>
      </c>
      <c r="W1235" s="1">
        <f t="shared" si="990"/>
        <v>-0.63742398974868952</v>
      </c>
      <c r="X1235" s="1">
        <f t="shared" si="991"/>
        <v>-0.47070393216533246</v>
      </c>
      <c r="Y1235" s="1">
        <f t="shared" si="992"/>
        <v>-0.28501926246997694</v>
      </c>
      <c r="Z1235" s="1">
        <f t="shared" si="993"/>
        <v>-8.7851196550743207E-2</v>
      </c>
      <c r="AA1235" s="1">
        <f t="shared" si="994"/>
        <v>0.11285638487348157</v>
      </c>
      <c r="AB1235" s="1">
        <f t="shared" si="995"/>
        <v>0.30901699437494723</v>
      </c>
      <c r="AC1235" s="1">
        <f t="shared" si="996"/>
        <v>0.49272734154829212</v>
      </c>
      <c r="AD1235" s="1">
        <f t="shared" si="997"/>
        <v>0.65658575575295619</v>
      </c>
      <c r="AE1235" s="1">
        <f t="shared" si="998"/>
        <v>0.79399039864783505</v>
      </c>
      <c r="AF1235" s="1">
        <f t="shared" si="999"/>
        <v>0.89940525156637119</v>
      </c>
      <c r="AG1235" s="1">
        <f t="shared" si="1000"/>
        <v>0.96858316112863097</v>
      </c>
      <c r="AH1235" s="1">
        <f t="shared" si="1001"/>
        <v>0.99873695660601747</v>
      </c>
      <c r="AI1235" s="1">
        <f t="shared" si="1002"/>
        <v>0.98865174473791395</v>
      </c>
      <c r="AJ1235" s="1">
        <f t="shared" si="1003"/>
        <v>0.93873385765387407</v>
      </c>
      <c r="AK1235" s="1">
        <f t="shared" si="1004"/>
        <v>0.85099448179469184</v>
      </c>
      <c r="AL1235" s="1">
        <f t="shared" si="1005"/>
        <v>0.72896862742141155</v>
      </c>
      <c r="AM1235" s="1">
        <f t="shared" si="1006"/>
        <v>0.57757270342226774</v>
      </c>
      <c r="AN1235" s="1">
        <f t="shared" si="1007"/>
        <v>0.40290643571366291</v>
      </c>
      <c r="AO1235" s="1">
        <f t="shared" si="1008"/>
        <v>0.21200710992205496</v>
      </c>
      <c r="AP1235" s="1">
        <f t="shared" si="1009"/>
        <v>1.256603988335302E-2</v>
      </c>
      <c r="AQ1235" s="1">
        <f t="shared" si="1010"/>
        <v>-0.18738131458572502</v>
      </c>
      <c r="AR1235" s="1">
        <f t="shared" si="1011"/>
        <v>-0.37977909552179978</v>
      </c>
      <c r="AS1235" s="1">
        <f t="shared" si="1012"/>
        <v>-0.55687561648818817</v>
      </c>
      <c r="AT1235" s="1">
        <f t="shared" si="1013"/>
        <v>-0.71153567720928546</v>
      </c>
      <c r="AU1235" s="1">
        <f t="shared" si="1014"/>
        <v>-0.83752804004214076</v>
      </c>
      <c r="AV1235" s="1">
        <f t="shared" si="1015"/>
        <v>-0.92977648588825146</v>
      </c>
      <c r="AW1235" s="1">
        <f t="shared" si="1016"/>
        <v>-0.98456433452920533</v>
      </c>
      <c r="AX1235" s="1">
        <f t="shared" si="1017"/>
        <v>-0.99968418928329994</v>
      </c>
      <c r="AY1235" s="1">
        <f t="shared" si="1018"/>
        <v>-0.97452687278657724</v>
      </c>
      <c r="AZ1235" s="1">
        <f t="shared" si="1019"/>
        <v>-0.91010597068499577</v>
      </c>
      <c r="BA1235" s="1">
        <f t="shared" si="1020"/>
        <v>-0.80901699437494767</v>
      </c>
    </row>
    <row r="1236" spans="2:53" x14ac:dyDescent="0.7">
      <c r="B1236" s="6">
        <v>33</v>
      </c>
      <c r="C1236" s="1">
        <f t="shared" si="970"/>
        <v>1</v>
      </c>
      <c r="D1236" s="1">
        <f t="shared" si="971"/>
        <v>0.97858090432547207</v>
      </c>
      <c r="E1236" s="1">
        <f t="shared" si="972"/>
        <v>0.91524117262091753</v>
      </c>
      <c r="F1236" s="1">
        <f t="shared" si="973"/>
        <v>0.81269416443309395</v>
      </c>
      <c r="G1236" s="1">
        <f t="shared" si="974"/>
        <v>0.67533280812102447</v>
      </c>
      <c r="H1236" s="1">
        <f t="shared" si="975"/>
        <v>0.50904141575037121</v>
      </c>
      <c r="I1236" s="1">
        <f t="shared" si="976"/>
        <v>0.32094360980720943</v>
      </c>
      <c r="J1236" s="1">
        <f t="shared" si="977"/>
        <v>0.11909716009486991</v>
      </c>
      <c r="K1236" s="1">
        <f t="shared" si="978"/>
        <v>-8.7851196550743194E-2</v>
      </c>
      <c r="L1236" s="1">
        <f t="shared" si="979"/>
        <v>-0.29103616682827183</v>
      </c>
      <c r="M1236" s="1">
        <f t="shared" si="980"/>
        <v>-0.48175367410171543</v>
      </c>
      <c r="N1236" s="1">
        <f t="shared" si="981"/>
        <v>-0.65183372530087857</v>
      </c>
      <c r="O1236" s="1">
        <f t="shared" si="982"/>
        <v>-0.79399039864783538</v>
      </c>
      <c r="P1236" s="1">
        <f t="shared" si="983"/>
        <v>-0.90213395936820284</v>
      </c>
      <c r="Q1236" s="1">
        <f t="shared" si="984"/>
        <v>-0.97163173291467386</v>
      </c>
      <c r="R1236" s="1">
        <f t="shared" si="985"/>
        <v>-0.9995065603657316</v>
      </c>
      <c r="S1236" s="1">
        <f t="shared" si="986"/>
        <v>-0.98456433452920533</v>
      </c>
      <c r="T1236" s="1">
        <f t="shared" si="987"/>
        <v>-0.92744515333466127</v>
      </c>
      <c r="U1236" s="1">
        <f t="shared" si="988"/>
        <v>-0.83059589919581267</v>
      </c>
      <c r="V1236" s="1">
        <f t="shared" si="989"/>
        <v>-0.69816541899347273</v>
      </c>
      <c r="W1236" s="1">
        <f t="shared" si="990"/>
        <v>-0.53582679497899632</v>
      </c>
      <c r="X1236" s="1">
        <f t="shared" si="991"/>
        <v>-0.35053432019125913</v>
      </c>
      <c r="Y1236" s="1">
        <f t="shared" si="992"/>
        <v>-0.15022558912075762</v>
      </c>
      <c r="Z1236" s="1">
        <f t="shared" si="993"/>
        <v>5.6518534482024374E-2</v>
      </c>
      <c r="AA1236" s="1">
        <f t="shared" si="994"/>
        <v>0.26084150628989722</v>
      </c>
      <c r="AB1236" s="1">
        <f t="shared" si="995"/>
        <v>0.45399049973954664</v>
      </c>
      <c r="AC1236" s="1">
        <f t="shared" si="996"/>
        <v>0.62769136129070069</v>
      </c>
      <c r="AD1236" s="1">
        <f t="shared" si="997"/>
        <v>0.77450306019873372</v>
      </c>
      <c r="AE1236" s="1">
        <f t="shared" si="998"/>
        <v>0.88813644881354414</v>
      </c>
      <c r="AF1236" s="1">
        <f t="shared" si="999"/>
        <v>0.96372367829000982</v>
      </c>
      <c r="AG1236" s="1">
        <f t="shared" si="1000"/>
        <v>0.99802672842827156</v>
      </c>
      <c r="AH1236" s="1">
        <f t="shared" si="1001"/>
        <v>0.98957611860265104</v>
      </c>
      <c r="AI1236" s="1">
        <f t="shared" si="1002"/>
        <v>0.93873385765387407</v>
      </c>
      <c r="AJ1236" s="1">
        <f t="shared" si="1003"/>
        <v>0.84767793608508302</v>
      </c>
      <c r="AK1236" s="1">
        <f t="shared" si="1004"/>
        <v>0.72030902488790693</v>
      </c>
      <c r="AL1236" s="1">
        <f t="shared" si="1005"/>
        <v>0.56208337785213103</v>
      </c>
      <c r="AM1236" s="1">
        <f t="shared" si="1006"/>
        <v>0.37977909552180117</v>
      </c>
      <c r="AN1236" s="1">
        <f t="shared" si="1007"/>
        <v>0.18120576362713786</v>
      </c>
      <c r="AO1236" s="1">
        <f t="shared" si="1008"/>
        <v>-2.5130095443337386E-2</v>
      </c>
      <c r="AP1236" s="1">
        <f t="shared" si="1009"/>
        <v>-0.23038942667659004</v>
      </c>
      <c r="AQ1236" s="1">
        <f t="shared" si="1010"/>
        <v>-0.42577929156507333</v>
      </c>
      <c r="AR1236" s="1">
        <f t="shared" si="1011"/>
        <v>-0.60292954168902346</v>
      </c>
      <c r="AS1236" s="1">
        <f t="shared" si="1012"/>
        <v>-0.75425138073610365</v>
      </c>
      <c r="AT1236" s="1">
        <f t="shared" si="1013"/>
        <v>-0.87326245480991982</v>
      </c>
      <c r="AU1236" s="1">
        <f t="shared" si="1014"/>
        <v>-0.95486454474664262</v>
      </c>
      <c r="AV1236" s="1">
        <f t="shared" si="1015"/>
        <v>-0.99556196460308</v>
      </c>
      <c r="AW1236" s="1">
        <f t="shared" si="1016"/>
        <v>-0.9936113105200084</v>
      </c>
      <c r="AX1236" s="1">
        <f t="shared" si="1017"/>
        <v>-0.94909614499029482</v>
      </c>
      <c r="AY1236" s="1">
        <f t="shared" si="1018"/>
        <v>-0.86392341719283505</v>
      </c>
      <c r="AZ1236" s="1">
        <f t="shared" si="1019"/>
        <v>-0.7417417727387392</v>
      </c>
      <c r="BA1236" s="1">
        <f t="shared" si="1020"/>
        <v>-0.58778525229247347</v>
      </c>
    </row>
    <row r="1237" spans="2:53" x14ac:dyDescent="0.7">
      <c r="B1237" s="6">
        <v>34</v>
      </c>
      <c r="C1237" s="1">
        <f t="shared" si="970"/>
        <v>1</v>
      </c>
      <c r="D1237" s="1">
        <f t="shared" si="971"/>
        <v>0.97726812356819348</v>
      </c>
      <c r="E1237" s="1">
        <f t="shared" si="972"/>
        <v>0.91010597068499566</v>
      </c>
      <c r="F1237" s="1">
        <f t="shared" si="973"/>
        <v>0.80156698487087663</v>
      </c>
      <c r="G1237" s="1">
        <f t="shared" si="974"/>
        <v>0.65658575575295641</v>
      </c>
      <c r="H1237" s="1">
        <f t="shared" si="975"/>
        <v>0.48175367410171516</v>
      </c>
      <c r="I1237" s="1">
        <f t="shared" si="976"/>
        <v>0.28501926246997616</v>
      </c>
      <c r="J1237" s="1">
        <f t="shared" si="977"/>
        <v>7.532680552793275E-2</v>
      </c>
      <c r="K1237" s="1">
        <f t="shared" si="978"/>
        <v>-0.13779029068463805</v>
      </c>
      <c r="L1237" s="1">
        <f t="shared" si="979"/>
        <v>-0.34464292317451706</v>
      </c>
      <c r="M1237" s="1">
        <f t="shared" si="980"/>
        <v>-0.53582679497899688</v>
      </c>
      <c r="N1237" s="1">
        <f t="shared" si="981"/>
        <v>-0.70264996979884875</v>
      </c>
      <c r="O1237" s="1">
        <f t="shared" si="982"/>
        <v>-0.83752804004214165</v>
      </c>
      <c r="P1237" s="1">
        <f t="shared" si="983"/>
        <v>-0.93432894245661213</v>
      </c>
      <c r="Q1237" s="1">
        <f t="shared" si="984"/>
        <v>-0.98865174473791395</v>
      </c>
      <c r="R1237" s="1">
        <f t="shared" si="985"/>
        <v>-0.99802672842827156</v>
      </c>
      <c r="S1237" s="1">
        <f t="shared" si="986"/>
        <v>-0.96202767158608593</v>
      </c>
      <c r="T1237" s="1">
        <f t="shared" si="987"/>
        <v>-0.88229122643495328</v>
      </c>
      <c r="U1237" s="1">
        <f t="shared" si="988"/>
        <v>-0.76244251101144789</v>
      </c>
      <c r="V1237" s="1">
        <f t="shared" si="989"/>
        <v>-0.60793029769460571</v>
      </c>
      <c r="W1237" s="1">
        <f t="shared" si="990"/>
        <v>-0.42577929156507216</v>
      </c>
      <c r="X1237" s="1">
        <f t="shared" si="991"/>
        <v>-0.2242707609493815</v>
      </c>
      <c r="Y1237" s="1">
        <f t="shared" si="992"/>
        <v>-1.2566039883353785E-2</v>
      </c>
      <c r="Z1237" s="1">
        <f t="shared" si="993"/>
        <v>0.19970998051440675</v>
      </c>
      <c r="AA1237" s="1">
        <f t="shared" si="994"/>
        <v>0.40290643571366247</v>
      </c>
      <c r="AB1237" s="1">
        <f t="shared" si="995"/>
        <v>0.58778525229247292</v>
      </c>
      <c r="AC1237" s="1">
        <f t="shared" si="996"/>
        <v>0.74594114542418266</v>
      </c>
      <c r="AD1237" s="1">
        <f t="shared" si="997"/>
        <v>0.87018375466952558</v>
      </c>
      <c r="AE1237" s="1">
        <f t="shared" si="998"/>
        <v>0.95486454474664295</v>
      </c>
      <c r="AF1237" s="1">
        <f t="shared" si="999"/>
        <v>0.9961336091431725</v>
      </c>
      <c r="AG1237" s="1">
        <f t="shared" si="1000"/>
        <v>0.99211470131447799</v>
      </c>
      <c r="AH1237" s="1">
        <f t="shared" si="1001"/>
        <v>0.94299053589286475</v>
      </c>
      <c r="AI1237" s="1">
        <f t="shared" si="1002"/>
        <v>0.85099448179469184</v>
      </c>
      <c r="AJ1237" s="1">
        <f t="shared" si="1003"/>
        <v>0.72030902488790693</v>
      </c>
      <c r="AK1237" s="1">
        <f t="shared" si="1004"/>
        <v>0.55687561648818795</v>
      </c>
      <c r="AL1237" s="1">
        <f t="shared" si="1005"/>
        <v>0.36812455268467792</v>
      </c>
      <c r="AM1237" s="1">
        <f t="shared" si="1006"/>
        <v>0.16263716519488353</v>
      </c>
      <c r="AN1237" s="1">
        <f t="shared" si="1007"/>
        <v>-5.0244318179769674E-2</v>
      </c>
      <c r="AO1237" s="1">
        <f t="shared" si="1008"/>
        <v>-0.26084150628989622</v>
      </c>
      <c r="AP1237" s="1">
        <f t="shared" si="1009"/>
        <v>-0.45957986062148803</v>
      </c>
      <c r="AQ1237" s="1">
        <f t="shared" si="1010"/>
        <v>-0.63742398974869052</v>
      </c>
      <c r="AR1237" s="1">
        <f t="shared" si="1011"/>
        <v>-0.78628843213661792</v>
      </c>
      <c r="AS1237" s="1">
        <f t="shared" si="1012"/>
        <v>-0.89940525156637074</v>
      </c>
      <c r="AT1237" s="1">
        <f t="shared" si="1013"/>
        <v>-0.97163173291467397</v>
      </c>
      <c r="AU1237" s="1">
        <f t="shared" si="1014"/>
        <v>-0.99968418928329994</v>
      </c>
      <c r="AV1237" s="1">
        <f t="shared" si="1015"/>
        <v>-0.98228725072868861</v>
      </c>
      <c r="AW1237" s="1">
        <f t="shared" si="1016"/>
        <v>-0.92023184736587049</v>
      </c>
      <c r="AX1237" s="1">
        <f t="shared" si="1017"/>
        <v>-0.81633925071718372</v>
      </c>
      <c r="AY1237" s="1">
        <f t="shared" si="1018"/>
        <v>-0.67533280812102481</v>
      </c>
      <c r="AZ1237" s="1">
        <f t="shared" si="1019"/>
        <v>-0.50362320163576046</v>
      </c>
      <c r="BA1237" s="1">
        <f t="shared" si="1020"/>
        <v>-0.30901699437494784</v>
      </c>
    </row>
    <row r="1238" spans="2:53" x14ac:dyDescent="0.7">
      <c r="B1238" s="6">
        <v>35</v>
      </c>
      <c r="C1238" s="1">
        <f t="shared" si="970"/>
        <v>1</v>
      </c>
      <c r="D1238" s="1">
        <f t="shared" si="971"/>
        <v>0.97591676193874743</v>
      </c>
      <c r="E1238" s="1">
        <f t="shared" si="972"/>
        <v>0.90482705246601958</v>
      </c>
      <c r="F1238" s="1">
        <f t="shared" si="973"/>
        <v>0.7901550123756903</v>
      </c>
      <c r="G1238" s="1">
        <f t="shared" si="974"/>
        <v>0.63742398974868975</v>
      </c>
      <c r="H1238" s="1">
        <f t="shared" si="975"/>
        <v>0.4539904997395468</v>
      </c>
      <c r="I1238" s="1">
        <f t="shared" si="976"/>
        <v>0.24868988716485474</v>
      </c>
      <c r="J1238" s="1">
        <f t="shared" si="977"/>
        <v>3.1410759078128396E-2</v>
      </c>
      <c r="K1238" s="1">
        <f t="shared" si="978"/>
        <v>-0.1873813145857246</v>
      </c>
      <c r="L1238" s="1">
        <f t="shared" si="979"/>
        <v>-0.39714789063478068</v>
      </c>
      <c r="M1238" s="1">
        <f t="shared" si="980"/>
        <v>-0.58778525229247303</v>
      </c>
      <c r="N1238" s="1">
        <f t="shared" si="981"/>
        <v>-0.75011106963045926</v>
      </c>
      <c r="O1238" s="1">
        <f t="shared" si="982"/>
        <v>-0.87630668004386358</v>
      </c>
      <c r="P1238" s="1">
        <f t="shared" si="983"/>
        <v>-0.96029368567694307</v>
      </c>
      <c r="Q1238" s="1">
        <f t="shared" si="984"/>
        <v>-0.99802672842827156</v>
      </c>
      <c r="R1238" s="1">
        <f t="shared" si="985"/>
        <v>-0.98768834059513777</v>
      </c>
      <c r="S1238" s="1">
        <f t="shared" si="986"/>
        <v>-0.92977648588825146</v>
      </c>
      <c r="T1238" s="1">
        <f t="shared" si="987"/>
        <v>-0.82708057427456183</v>
      </c>
      <c r="U1238" s="1">
        <f t="shared" si="988"/>
        <v>-0.68454710592868862</v>
      </c>
      <c r="V1238" s="1">
        <f t="shared" si="989"/>
        <v>-0.5090414157503711</v>
      </c>
      <c r="W1238" s="1">
        <f t="shared" si="990"/>
        <v>-0.30901699437494756</v>
      </c>
      <c r="X1238" s="1">
        <f t="shared" si="991"/>
        <v>-9.4108313318513964E-2</v>
      </c>
      <c r="Y1238" s="1">
        <f t="shared" si="992"/>
        <v>0.12533323356430334</v>
      </c>
      <c r="Z1238" s="1">
        <f t="shared" si="993"/>
        <v>0.33873792024529104</v>
      </c>
      <c r="AA1238" s="1">
        <f t="shared" si="994"/>
        <v>0.53582679497899677</v>
      </c>
      <c r="AB1238" s="1">
        <f t="shared" si="995"/>
        <v>0.70710678118654735</v>
      </c>
      <c r="AC1238" s="1">
        <f t="shared" si="996"/>
        <v>0.8443279255020153</v>
      </c>
      <c r="AD1238" s="1">
        <f t="shared" si="997"/>
        <v>0.94088076895422545</v>
      </c>
      <c r="AE1238" s="1">
        <f t="shared" si="998"/>
        <v>0.99211470131447776</v>
      </c>
      <c r="AF1238" s="1">
        <f t="shared" si="999"/>
        <v>0.99556196460308</v>
      </c>
      <c r="AG1238" s="1">
        <f t="shared" si="1000"/>
        <v>0.95105651629515364</v>
      </c>
      <c r="AH1238" s="1">
        <f t="shared" si="1001"/>
        <v>0.86074202700394398</v>
      </c>
      <c r="AI1238" s="1">
        <f t="shared" si="1002"/>
        <v>0.72896862742141155</v>
      </c>
      <c r="AJ1238" s="1">
        <f t="shared" si="1003"/>
        <v>0.56208337785213025</v>
      </c>
      <c r="AK1238" s="1">
        <f t="shared" si="1004"/>
        <v>0.36812455268467792</v>
      </c>
      <c r="AL1238" s="1">
        <f t="shared" si="1005"/>
        <v>0.15643446504023117</v>
      </c>
      <c r="AM1238" s="1">
        <f t="shared" si="1006"/>
        <v>-6.2790519529313596E-2</v>
      </c>
      <c r="AN1238" s="1">
        <f t="shared" si="1007"/>
        <v>-0.27899110603922911</v>
      </c>
      <c r="AO1238" s="1">
        <f t="shared" si="1008"/>
        <v>-0.4817536741017156</v>
      </c>
      <c r="AP1238" s="1">
        <f t="shared" si="1009"/>
        <v>-0.66131186532365127</v>
      </c>
      <c r="AQ1238" s="1">
        <f t="shared" si="1010"/>
        <v>-0.80901699437494723</v>
      </c>
      <c r="AR1238" s="1">
        <f t="shared" si="1011"/>
        <v>-0.91775462568398047</v>
      </c>
      <c r="AS1238" s="1">
        <f t="shared" si="1012"/>
        <v>-0.98228725072868883</v>
      </c>
      <c r="AT1238" s="1">
        <f t="shared" si="1013"/>
        <v>-0.9995065603657316</v>
      </c>
      <c r="AU1238" s="1">
        <f t="shared" si="1014"/>
        <v>-0.96858316112863152</v>
      </c>
      <c r="AV1238" s="1">
        <f t="shared" si="1015"/>
        <v>-0.89100652418836768</v>
      </c>
      <c r="AW1238" s="1">
        <f t="shared" si="1016"/>
        <v>-0.7705132427757897</v>
      </c>
      <c r="AX1238" s="1">
        <f t="shared" si="1017"/>
        <v>-0.61290705365297671</v>
      </c>
      <c r="AY1238" s="1">
        <f t="shared" si="1018"/>
        <v>-0.42577929156507238</v>
      </c>
      <c r="AZ1238" s="1">
        <f t="shared" si="1019"/>
        <v>-0.21814324139654348</v>
      </c>
      <c r="BA1238" s="1">
        <f t="shared" si="1020"/>
        <v>-4.28801959218017E-16</v>
      </c>
    </row>
    <row r="1239" spans="2:53" x14ac:dyDescent="0.7">
      <c r="B1239" s="6">
        <v>36</v>
      </c>
      <c r="C1239" s="1">
        <f t="shared" si="970"/>
        <v>1</v>
      </c>
      <c r="D1239" s="1">
        <f t="shared" si="971"/>
        <v>0.97452687278657713</v>
      </c>
      <c r="E1239" s="1">
        <f t="shared" si="972"/>
        <v>0.89940525156637108</v>
      </c>
      <c r="F1239" s="1">
        <f t="shared" si="973"/>
        <v>0.77846230156702345</v>
      </c>
      <c r="G1239" s="1">
        <f t="shared" si="974"/>
        <v>0.61785961309033433</v>
      </c>
      <c r="H1239" s="1">
        <f t="shared" si="975"/>
        <v>0.42577929156507266</v>
      </c>
      <c r="I1239" s="1">
        <f t="shared" si="976"/>
        <v>0.21200710992205474</v>
      </c>
      <c r="J1239" s="1">
        <f t="shared" si="977"/>
        <v>-1.256603988335243E-2</v>
      </c>
      <c r="K1239" s="1">
        <f t="shared" si="978"/>
        <v>-0.23649899702372465</v>
      </c>
      <c r="L1239" s="1">
        <f t="shared" si="979"/>
        <v>-0.44838321609003212</v>
      </c>
      <c r="M1239" s="1">
        <f t="shared" si="980"/>
        <v>-0.63742398974868975</v>
      </c>
      <c r="N1239" s="1">
        <f t="shared" si="981"/>
        <v>-0.79399039864783516</v>
      </c>
      <c r="O1239" s="1">
        <f t="shared" si="982"/>
        <v>-0.91010597068499566</v>
      </c>
      <c r="P1239" s="1">
        <f t="shared" si="983"/>
        <v>-0.97985505238424697</v>
      </c>
      <c r="Q1239" s="1">
        <f t="shared" si="984"/>
        <v>-0.99968418928329994</v>
      </c>
      <c r="R1239" s="1">
        <f t="shared" si="985"/>
        <v>-0.96858316112863119</v>
      </c>
      <c r="S1239" s="1">
        <f t="shared" si="986"/>
        <v>-0.88813644881354459</v>
      </c>
      <c r="T1239" s="1">
        <f t="shared" si="987"/>
        <v>-0.76244251101144789</v>
      </c>
      <c r="U1239" s="1">
        <f t="shared" si="988"/>
        <v>-0.59790498305751905</v>
      </c>
      <c r="V1239" s="1">
        <f t="shared" si="989"/>
        <v>-0.4029064357136628</v>
      </c>
      <c r="W1239" s="1">
        <f t="shared" si="990"/>
        <v>-0.18738131458572463</v>
      </c>
      <c r="X1239" s="1">
        <f t="shared" si="991"/>
        <v>3.7690182669934673E-2</v>
      </c>
      <c r="Y1239" s="1">
        <f t="shared" si="992"/>
        <v>0.26084150628989633</v>
      </c>
      <c r="Z1239" s="1">
        <f t="shared" si="993"/>
        <v>0.47070393216533213</v>
      </c>
      <c r="AA1239" s="1">
        <f t="shared" si="994"/>
        <v>0.65658575575295619</v>
      </c>
      <c r="AB1239" s="1">
        <f t="shared" si="995"/>
        <v>0.80901699437494734</v>
      </c>
      <c r="AC1239" s="1">
        <f t="shared" si="996"/>
        <v>0.9202318473658706</v>
      </c>
      <c r="AD1239" s="1">
        <f t="shared" si="997"/>
        <v>0.98456433452920544</v>
      </c>
      <c r="AE1239" s="1">
        <f t="shared" si="998"/>
        <v>0.99873695660601758</v>
      </c>
      <c r="AF1239" s="1">
        <f t="shared" si="999"/>
        <v>0.96202767158608582</v>
      </c>
      <c r="AG1239" s="1">
        <f t="shared" si="1000"/>
        <v>0.87630668004386381</v>
      </c>
      <c r="AH1239" s="1">
        <f t="shared" si="1001"/>
        <v>0.74594114542418288</v>
      </c>
      <c r="AI1239" s="1">
        <f t="shared" si="1002"/>
        <v>0.57757270342226774</v>
      </c>
      <c r="AJ1239" s="1">
        <f t="shared" si="1003"/>
        <v>0.37977909552180117</v>
      </c>
      <c r="AK1239" s="1">
        <f t="shared" si="1004"/>
        <v>0.16263716519488353</v>
      </c>
      <c r="AL1239" s="1">
        <f t="shared" si="1005"/>
        <v>-6.2790519529313596E-2</v>
      </c>
      <c r="AM1239" s="1">
        <f t="shared" si="1006"/>
        <v>-0.28501926246997561</v>
      </c>
      <c r="AN1239" s="1">
        <f t="shared" si="1007"/>
        <v>-0.49272734154829123</v>
      </c>
      <c r="AO1239" s="1">
        <f t="shared" si="1008"/>
        <v>-0.67533280812102425</v>
      </c>
      <c r="AP1239" s="1">
        <f t="shared" si="1009"/>
        <v>-0.82353259762842734</v>
      </c>
      <c r="AQ1239" s="1">
        <f t="shared" si="1010"/>
        <v>-0.92977648588825146</v>
      </c>
      <c r="AR1239" s="1">
        <f t="shared" si="1011"/>
        <v>-0.98865174473791373</v>
      </c>
      <c r="AS1239" s="1">
        <f t="shared" si="1012"/>
        <v>-0.99715890026061393</v>
      </c>
      <c r="AT1239" s="1">
        <f t="shared" si="1013"/>
        <v>-0.95486454474664284</v>
      </c>
      <c r="AU1239" s="1">
        <f t="shared" si="1014"/>
        <v>-0.86392341719283594</v>
      </c>
      <c r="AV1239" s="1">
        <f t="shared" si="1015"/>
        <v>-0.72896862742141111</v>
      </c>
      <c r="AW1239" s="1">
        <f t="shared" si="1016"/>
        <v>-0.55687561648818884</v>
      </c>
      <c r="AX1239" s="1">
        <f t="shared" si="1017"/>
        <v>-0.35641187871325147</v>
      </c>
      <c r="AY1239" s="1">
        <f t="shared" si="1018"/>
        <v>-0.13779029068463877</v>
      </c>
      <c r="AZ1239" s="1">
        <f t="shared" si="1019"/>
        <v>8.7851196550742597E-2</v>
      </c>
      <c r="BA1239" s="1">
        <f t="shared" si="1020"/>
        <v>0.30901699437494701</v>
      </c>
    </row>
    <row r="1240" spans="2:53" x14ac:dyDescent="0.7">
      <c r="B1240" s="6">
        <v>37</v>
      </c>
      <c r="C1240" s="1">
        <f t="shared" si="970"/>
        <v>1</v>
      </c>
      <c r="D1240" s="1">
        <f t="shared" si="971"/>
        <v>0.97309851098212652</v>
      </c>
      <c r="E1240" s="1">
        <f t="shared" si="972"/>
        <v>0.89384142415126377</v>
      </c>
      <c r="F1240" s="1">
        <f t="shared" si="973"/>
        <v>0.76649300680934984</v>
      </c>
      <c r="G1240" s="1">
        <f t="shared" si="974"/>
        <v>0.59790498305751894</v>
      </c>
      <c r="H1240" s="1">
        <f t="shared" si="975"/>
        <v>0.39714789063478056</v>
      </c>
      <c r="I1240" s="1">
        <f t="shared" si="976"/>
        <v>0.17502305897527604</v>
      </c>
      <c r="J1240" s="1">
        <f t="shared" si="977"/>
        <v>-5.6518534482024499E-2</v>
      </c>
      <c r="K1240" s="1">
        <f t="shared" si="978"/>
        <v>-0.28501926246997605</v>
      </c>
      <c r="L1240" s="1">
        <f t="shared" si="979"/>
        <v>-0.49818510533949073</v>
      </c>
      <c r="M1240" s="1">
        <f t="shared" si="980"/>
        <v>-0.68454710592868873</v>
      </c>
      <c r="N1240" s="1">
        <f t="shared" si="981"/>
        <v>-0.8340784336131708</v>
      </c>
      <c r="O1240" s="1">
        <f t="shared" si="982"/>
        <v>-0.93873385765387407</v>
      </c>
      <c r="P1240" s="1">
        <f t="shared" si="983"/>
        <v>-0.9928826045698137</v>
      </c>
      <c r="Q1240" s="1">
        <f t="shared" si="984"/>
        <v>-0.9936113105200084</v>
      </c>
      <c r="R1240" s="1">
        <f t="shared" si="985"/>
        <v>-0.94088076895422557</v>
      </c>
      <c r="S1240" s="1">
        <f t="shared" si="986"/>
        <v>-0.83752804004214176</v>
      </c>
      <c r="T1240" s="1">
        <f t="shared" si="987"/>
        <v>-0.68911380838734848</v>
      </c>
      <c r="U1240" s="1">
        <f t="shared" si="988"/>
        <v>-0.50362320163576102</v>
      </c>
      <c r="V1240" s="1">
        <f t="shared" si="989"/>
        <v>-0.29103616682827227</v>
      </c>
      <c r="W1240" s="1">
        <f t="shared" si="990"/>
        <v>-6.2790519529313207E-2</v>
      </c>
      <c r="X1240" s="1">
        <f t="shared" si="991"/>
        <v>0.16883344471273379</v>
      </c>
      <c r="Y1240" s="1">
        <f t="shared" si="992"/>
        <v>0.39137366683720126</v>
      </c>
      <c r="Z1240" s="1">
        <f t="shared" si="993"/>
        <v>0.59285682016105945</v>
      </c>
      <c r="AA1240" s="1">
        <f t="shared" si="994"/>
        <v>0.76244251101144789</v>
      </c>
      <c r="AB1240" s="1">
        <f t="shared" si="995"/>
        <v>0.89100652418836779</v>
      </c>
      <c r="AC1240" s="1">
        <f t="shared" si="996"/>
        <v>0.97163173291467408</v>
      </c>
      <c r="AD1240" s="1">
        <f t="shared" si="997"/>
        <v>0.99998026085613712</v>
      </c>
      <c r="AE1240" s="1">
        <f t="shared" si="998"/>
        <v>0.97452687278657713</v>
      </c>
      <c r="AF1240" s="1">
        <f t="shared" si="999"/>
        <v>0.89664103678523566</v>
      </c>
      <c r="AG1240" s="1">
        <f t="shared" si="1000"/>
        <v>0.77051324277578959</v>
      </c>
      <c r="AH1240" s="1">
        <f t="shared" si="1001"/>
        <v>0.60292954168902546</v>
      </c>
      <c r="AI1240" s="1">
        <f t="shared" si="1002"/>
        <v>0.40290643571366291</v>
      </c>
      <c r="AJ1240" s="1">
        <f t="shared" si="1003"/>
        <v>0.18120576362713697</v>
      </c>
      <c r="AK1240" s="1">
        <f t="shared" si="1004"/>
        <v>-5.0244318179769674E-2</v>
      </c>
      <c r="AL1240" s="1">
        <f t="shared" si="1005"/>
        <v>-0.27899110603922911</v>
      </c>
      <c r="AM1240" s="1">
        <f t="shared" si="1006"/>
        <v>-0.49272734154829123</v>
      </c>
      <c r="AN1240" s="1">
        <f t="shared" si="1007"/>
        <v>-0.67995337872241868</v>
      </c>
      <c r="AO1240" s="1">
        <f t="shared" si="1008"/>
        <v>-0.83059589919581212</v>
      </c>
      <c r="AP1240" s="1">
        <f t="shared" si="1009"/>
        <v>-0.93654988674819195</v>
      </c>
      <c r="AQ1240" s="1">
        <f t="shared" si="1010"/>
        <v>-0.99211470131447788</v>
      </c>
      <c r="AR1240" s="1">
        <f t="shared" si="1011"/>
        <v>-0.99430079039699903</v>
      </c>
      <c r="AS1240" s="1">
        <f t="shared" si="1012"/>
        <v>-0.94299053589286452</v>
      </c>
      <c r="AT1240" s="1">
        <f t="shared" si="1013"/>
        <v>-0.84094458229816926</v>
      </c>
      <c r="AU1240" s="1">
        <f t="shared" si="1014"/>
        <v>-0.69365330581280671</v>
      </c>
      <c r="AV1240" s="1">
        <f t="shared" si="1015"/>
        <v>-0.50904141575037054</v>
      </c>
      <c r="AW1240" s="1">
        <f t="shared" si="1016"/>
        <v>-0.29704158157703436</v>
      </c>
      <c r="AX1240" s="1">
        <f t="shared" si="1017"/>
        <v>-6.9060025714405476E-2</v>
      </c>
      <c r="AY1240" s="1">
        <f t="shared" si="1018"/>
        <v>0.16263716519488366</v>
      </c>
      <c r="AZ1240" s="1">
        <f t="shared" si="1019"/>
        <v>0.38558399227739637</v>
      </c>
      <c r="BA1240" s="1">
        <f t="shared" si="1020"/>
        <v>0.5877852522924728</v>
      </c>
    </row>
    <row r="1241" spans="2:53" x14ac:dyDescent="0.7">
      <c r="B1241" s="6">
        <v>38</v>
      </c>
      <c r="C1241" s="1">
        <f t="shared" si="970"/>
        <v>1</v>
      </c>
      <c r="D1241" s="1">
        <f t="shared" si="971"/>
        <v>0.97163173291467397</v>
      </c>
      <c r="E1241" s="1">
        <f t="shared" si="972"/>
        <v>0.88813644881354448</v>
      </c>
      <c r="F1241" s="1">
        <f t="shared" si="973"/>
        <v>0.75425138073610387</v>
      </c>
      <c r="G1241" s="1">
        <f t="shared" si="974"/>
        <v>0.57757270342226752</v>
      </c>
      <c r="H1241" s="1">
        <f t="shared" si="975"/>
        <v>0.36812455268467786</v>
      </c>
      <c r="I1241" s="1">
        <f t="shared" si="976"/>
        <v>0.13779029068463819</v>
      </c>
      <c r="J1241" s="1">
        <f t="shared" si="977"/>
        <v>-0.10036171485121478</v>
      </c>
      <c r="K1241" s="1">
        <f t="shared" si="978"/>
        <v>-0.33281954452298679</v>
      </c>
      <c r="L1241" s="1">
        <f t="shared" si="979"/>
        <v>-0.54639434673426901</v>
      </c>
      <c r="M1241" s="1">
        <f t="shared" si="980"/>
        <v>-0.72896862742141166</v>
      </c>
      <c r="N1241" s="1">
        <f t="shared" si="981"/>
        <v>-0.87018375466952547</v>
      </c>
      <c r="O1241" s="1">
        <f t="shared" si="982"/>
        <v>-0.96202767158608582</v>
      </c>
      <c r="P1241" s="1">
        <f t="shared" si="983"/>
        <v>-0.99928947264058932</v>
      </c>
      <c r="Q1241" s="1">
        <f t="shared" si="984"/>
        <v>-0.97985505238424686</v>
      </c>
      <c r="R1241" s="1">
        <f t="shared" si="985"/>
        <v>-0.90482705246601969</v>
      </c>
      <c r="S1241" s="1">
        <f t="shared" si="986"/>
        <v>-0.77846230156702323</v>
      </c>
      <c r="T1241" s="1">
        <f t="shared" si="987"/>
        <v>-0.60793029769460571</v>
      </c>
      <c r="U1241" s="1">
        <f t="shared" si="988"/>
        <v>-0.4029064357136628</v>
      </c>
      <c r="V1241" s="1">
        <f t="shared" si="989"/>
        <v>-0.17502305897527595</v>
      </c>
      <c r="W1241" s="1">
        <f t="shared" si="990"/>
        <v>6.2790519529313721E-2</v>
      </c>
      <c r="X1241" s="1">
        <f t="shared" si="991"/>
        <v>0.29704158157703547</v>
      </c>
      <c r="Y1241" s="1">
        <f t="shared" si="992"/>
        <v>0.51443953378150564</v>
      </c>
      <c r="Z1241" s="1">
        <f t="shared" si="993"/>
        <v>0.70264996979884931</v>
      </c>
      <c r="AA1241" s="1">
        <f t="shared" si="994"/>
        <v>0.85099448179469162</v>
      </c>
      <c r="AB1241" s="1">
        <f t="shared" si="995"/>
        <v>0.95105651629515353</v>
      </c>
      <c r="AC1241" s="1">
        <f t="shared" si="996"/>
        <v>0.99715890026061405</v>
      </c>
      <c r="AD1241" s="1">
        <f t="shared" si="997"/>
        <v>0.98668594420786815</v>
      </c>
      <c r="AE1241" s="1">
        <f t="shared" si="998"/>
        <v>0.92023184736587049</v>
      </c>
      <c r="AF1241" s="1">
        <f t="shared" si="999"/>
        <v>0.80156698487087619</v>
      </c>
      <c r="AG1241" s="1">
        <f t="shared" si="1000"/>
        <v>0.6374239897486903</v>
      </c>
      <c r="AH1241" s="1">
        <f t="shared" si="1001"/>
        <v>0.43711576665093343</v>
      </c>
      <c r="AI1241" s="1">
        <f t="shared" si="1002"/>
        <v>0.2120071099220541</v>
      </c>
      <c r="AJ1241" s="1">
        <f t="shared" si="1003"/>
        <v>-2.5130095443337386E-2</v>
      </c>
      <c r="AK1241" s="1">
        <f t="shared" si="1004"/>
        <v>-0.26084150628989622</v>
      </c>
      <c r="AL1241" s="1">
        <f t="shared" si="1005"/>
        <v>-0.4817536741017156</v>
      </c>
      <c r="AM1241" s="1">
        <f t="shared" si="1006"/>
        <v>-0.67533280812102425</v>
      </c>
      <c r="AN1241" s="1">
        <f t="shared" si="1007"/>
        <v>-0.83059589919581212</v>
      </c>
      <c r="AO1241" s="1">
        <f t="shared" si="1008"/>
        <v>-0.93873385765387418</v>
      </c>
      <c r="AP1241" s="1">
        <f t="shared" si="1009"/>
        <v>-0.9936113105200084</v>
      </c>
      <c r="AQ1241" s="1">
        <f t="shared" si="1010"/>
        <v>-0.99211470131447776</v>
      </c>
      <c r="AR1241" s="1">
        <f t="shared" si="1011"/>
        <v>-0.93432894245661269</v>
      </c>
      <c r="AS1241" s="1">
        <f t="shared" si="1012"/>
        <v>-0.82353259762842679</v>
      </c>
      <c r="AT1241" s="1">
        <f t="shared" si="1013"/>
        <v>-0.66601186743425123</v>
      </c>
      <c r="AU1241" s="1">
        <f t="shared" si="1014"/>
        <v>-0.47070393216533424</v>
      </c>
      <c r="AV1241" s="1">
        <f t="shared" si="1015"/>
        <v>-0.24868988716485554</v>
      </c>
      <c r="AW1241" s="1">
        <f t="shared" si="1016"/>
        <v>-1.2566039883352255E-2</v>
      </c>
      <c r="AX1241" s="1">
        <f t="shared" si="1017"/>
        <v>0.22427076094938089</v>
      </c>
      <c r="AY1241" s="1">
        <f t="shared" si="1018"/>
        <v>0.4483832160900314</v>
      </c>
      <c r="AZ1241" s="1">
        <f t="shared" si="1019"/>
        <v>0.64705596156944445</v>
      </c>
      <c r="BA1241" s="1">
        <f t="shared" si="1020"/>
        <v>0.80901699437494712</v>
      </c>
    </row>
    <row r="1242" spans="2:53" x14ac:dyDescent="0.7">
      <c r="B1242" s="6">
        <v>39</v>
      </c>
      <c r="C1242" s="1">
        <f t="shared" si="970"/>
        <v>1</v>
      </c>
      <c r="D1242" s="1">
        <f t="shared" si="971"/>
        <v>0.9701265964901058</v>
      </c>
      <c r="E1242" s="1">
        <f t="shared" si="972"/>
        <v>0.88229122643495328</v>
      </c>
      <c r="F1242" s="1">
        <f t="shared" si="973"/>
        <v>0.7417417727387392</v>
      </c>
      <c r="G1242" s="1">
        <f t="shared" si="974"/>
        <v>0.55687561648818795</v>
      </c>
      <c r="H1242" s="1">
        <f t="shared" si="975"/>
        <v>0.33873792024529126</v>
      </c>
      <c r="I1242" s="1">
        <f t="shared" si="976"/>
        <v>0.10036171485121491</v>
      </c>
      <c r="J1242" s="1">
        <f t="shared" si="977"/>
        <v>-0.144010782552252</v>
      </c>
      <c r="K1242" s="1">
        <f t="shared" si="978"/>
        <v>-0.37977909552180122</v>
      </c>
      <c r="L1242" s="1">
        <f t="shared" si="979"/>
        <v>-0.59285682016105923</v>
      </c>
      <c r="M1242" s="1">
        <f t="shared" si="980"/>
        <v>-0.77051324277578936</v>
      </c>
      <c r="N1242" s="1">
        <f t="shared" si="981"/>
        <v>-0.90213395936820273</v>
      </c>
      <c r="O1242" s="1">
        <f t="shared" si="982"/>
        <v>-0.97985505238424686</v>
      </c>
      <c r="P1242" s="1">
        <f t="shared" si="983"/>
        <v>-0.99903293467812471</v>
      </c>
      <c r="Q1242" s="1">
        <f t="shared" si="984"/>
        <v>-0.95852178901737595</v>
      </c>
      <c r="R1242" s="1">
        <f t="shared" si="985"/>
        <v>-0.86074202700394387</v>
      </c>
      <c r="S1242" s="1">
        <f t="shared" si="986"/>
        <v>-0.71153567720928512</v>
      </c>
      <c r="T1242" s="1">
        <f t="shared" si="987"/>
        <v>-0.51981734262070944</v>
      </c>
      <c r="U1242" s="1">
        <f t="shared" si="988"/>
        <v>-0.29704158157703497</v>
      </c>
      <c r="V1242" s="1">
        <f t="shared" si="989"/>
        <v>-5.6518534482024742E-2</v>
      </c>
      <c r="W1242" s="1">
        <f t="shared" si="990"/>
        <v>0.18738131458572513</v>
      </c>
      <c r="X1242" s="1">
        <f t="shared" si="991"/>
        <v>0.42008572841180658</v>
      </c>
      <c r="Y1242" s="1">
        <f t="shared" si="992"/>
        <v>0.62769136129069991</v>
      </c>
      <c r="Z1242" s="1">
        <f t="shared" si="993"/>
        <v>0.79779443953857099</v>
      </c>
      <c r="AA1242" s="1">
        <f t="shared" si="994"/>
        <v>0.92023184736587027</v>
      </c>
      <c r="AB1242" s="1">
        <f t="shared" si="995"/>
        <v>0.98768834059513766</v>
      </c>
      <c r="AC1242" s="1">
        <f t="shared" si="996"/>
        <v>0.99613360914317239</v>
      </c>
      <c r="AD1242" s="1">
        <f t="shared" si="997"/>
        <v>0.94506307517980503</v>
      </c>
      <c r="AE1242" s="1">
        <f t="shared" si="998"/>
        <v>0.8375280400421421</v>
      </c>
      <c r="AF1242" s="1">
        <f t="shared" si="999"/>
        <v>0.67995337872241912</v>
      </c>
      <c r="AG1242" s="1">
        <f t="shared" si="1000"/>
        <v>0.48175367410171616</v>
      </c>
      <c r="AH1242" s="1">
        <f t="shared" si="1001"/>
        <v>0.25477072568338327</v>
      </c>
      <c r="AI1242" s="1">
        <f t="shared" si="1002"/>
        <v>1.2566039883352132E-2</v>
      </c>
      <c r="AJ1242" s="1">
        <f t="shared" si="1003"/>
        <v>-0.23038942667659004</v>
      </c>
      <c r="AK1242" s="1">
        <f t="shared" si="1004"/>
        <v>-0.45957986062148803</v>
      </c>
      <c r="AL1242" s="1">
        <f t="shared" si="1005"/>
        <v>-0.66131186532365127</v>
      </c>
      <c r="AM1242" s="1">
        <f t="shared" si="1006"/>
        <v>-0.82353259762842734</v>
      </c>
      <c r="AN1242" s="1">
        <f t="shared" si="1007"/>
        <v>-0.93654988674819195</v>
      </c>
      <c r="AO1242" s="1">
        <f t="shared" si="1008"/>
        <v>-0.9936113105200084</v>
      </c>
      <c r="AP1242" s="1">
        <f t="shared" si="1009"/>
        <v>-0.99130763106950648</v>
      </c>
      <c r="AQ1242" s="1">
        <f t="shared" si="1010"/>
        <v>-0.92977648588825101</v>
      </c>
      <c r="AR1242" s="1">
        <f t="shared" si="1011"/>
        <v>-0.81269416443309495</v>
      </c>
      <c r="AS1242" s="1">
        <f t="shared" si="1012"/>
        <v>-0.64705596156944378</v>
      </c>
      <c r="AT1242" s="1">
        <f t="shared" si="1013"/>
        <v>-0.44275823103890177</v>
      </c>
      <c r="AU1242" s="1">
        <f t="shared" si="1014"/>
        <v>-0.21200710992205596</v>
      </c>
      <c r="AV1242" s="1">
        <f t="shared" si="1015"/>
        <v>3.1410759078127688E-2</v>
      </c>
      <c r="AW1242" s="1">
        <f t="shared" si="1016"/>
        <v>0.27295193551732538</v>
      </c>
      <c r="AX1242" s="1">
        <f t="shared" si="1017"/>
        <v>0.49818510533949006</v>
      </c>
      <c r="AY1242" s="1">
        <f t="shared" si="1018"/>
        <v>0.69365330581280482</v>
      </c>
      <c r="AZ1242" s="1">
        <f t="shared" si="1019"/>
        <v>0.84767793608508257</v>
      </c>
      <c r="BA1242" s="1">
        <f t="shared" si="1020"/>
        <v>0.95105651629515342</v>
      </c>
    </row>
    <row r="1243" spans="2:53" x14ac:dyDescent="0.7">
      <c r="B1243" s="6">
        <v>40</v>
      </c>
      <c r="C1243" s="1">
        <f t="shared" si="970"/>
        <v>1</v>
      </c>
      <c r="D1243" s="1">
        <f t="shared" si="971"/>
        <v>0.96858316112863108</v>
      </c>
      <c r="E1243" s="1">
        <f t="shared" si="972"/>
        <v>0.87630668004386358</v>
      </c>
      <c r="F1243" s="1">
        <f t="shared" si="973"/>
        <v>0.72896862742141155</v>
      </c>
      <c r="G1243" s="1">
        <f t="shared" si="974"/>
        <v>0.53582679497899655</v>
      </c>
      <c r="H1243" s="1">
        <f t="shared" si="975"/>
        <v>0.30901699437494745</v>
      </c>
      <c r="I1243" s="1">
        <f t="shared" si="976"/>
        <v>6.2790519529313527E-2</v>
      </c>
      <c r="J1243" s="1">
        <f t="shared" si="977"/>
        <v>-0.18738131458572438</v>
      </c>
      <c r="K1243" s="1">
        <f t="shared" si="978"/>
        <v>-0.42577929156507272</v>
      </c>
      <c r="L1243" s="1">
        <f t="shared" si="979"/>
        <v>-0.63742398974868975</v>
      </c>
      <c r="M1243" s="1">
        <f t="shared" si="980"/>
        <v>-0.80901699437494734</v>
      </c>
      <c r="N1243" s="1">
        <f t="shared" si="981"/>
        <v>-0.92977648588825113</v>
      </c>
      <c r="O1243" s="1">
        <f t="shared" si="982"/>
        <v>-0.99211470131447776</v>
      </c>
      <c r="P1243" s="1">
        <f t="shared" si="983"/>
        <v>-0.99211470131447776</v>
      </c>
      <c r="Q1243" s="1">
        <f t="shared" si="984"/>
        <v>-0.92977648588825157</v>
      </c>
      <c r="R1243" s="1">
        <f t="shared" si="985"/>
        <v>-0.80901699437494756</v>
      </c>
      <c r="S1243" s="1">
        <f t="shared" si="986"/>
        <v>-0.63742398974868952</v>
      </c>
      <c r="T1243" s="1">
        <f t="shared" si="987"/>
        <v>-0.42577929156507294</v>
      </c>
      <c r="U1243" s="1">
        <f t="shared" si="988"/>
        <v>-0.18738131458572463</v>
      </c>
      <c r="V1243" s="1">
        <f t="shared" si="989"/>
        <v>6.2790519529312833E-2</v>
      </c>
      <c r="W1243" s="1">
        <f t="shared" si="990"/>
        <v>0.30901699437494723</v>
      </c>
      <c r="X1243" s="1">
        <f t="shared" si="991"/>
        <v>0.53582679497899677</v>
      </c>
      <c r="Y1243" s="1">
        <f t="shared" si="992"/>
        <v>0.72896862742141066</v>
      </c>
      <c r="Z1243" s="1">
        <f t="shared" si="993"/>
        <v>0.87630668004386358</v>
      </c>
      <c r="AA1243" s="1">
        <f t="shared" si="994"/>
        <v>0.96858316112863097</v>
      </c>
      <c r="AB1243" s="1">
        <f t="shared" si="995"/>
        <v>1</v>
      </c>
      <c r="AC1243" s="1">
        <f t="shared" si="996"/>
        <v>0.96858316112863085</v>
      </c>
      <c r="AD1243" s="1">
        <f t="shared" si="997"/>
        <v>0.87630668004386381</v>
      </c>
      <c r="AE1243" s="1">
        <f t="shared" si="998"/>
        <v>0.72896862742141222</v>
      </c>
      <c r="AF1243" s="1">
        <f t="shared" si="999"/>
        <v>0.53582679497899643</v>
      </c>
      <c r="AG1243" s="1">
        <f t="shared" si="1000"/>
        <v>0.30901699437494773</v>
      </c>
      <c r="AH1243" s="1">
        <f t="shared" si="1001"/>
        <v>6.2790519529314207E-2</v>
      </c>
      <c r="AI1243" s="1">
        <f t="shared" si="1002"/>
        <v>-0.18738131458572502</v>
      </c>
      <c r="AJ1243" s="1">
        <f t="shared" si="1003"/>
        <v>-0.42577929156507333</v>
      </c>
      <c r="AK1243" s="1">
        <f t="shared" si="1004"/>
        <v>-0.63742398974868919</v>
      </c>
      <c r="AL1243" s="1">
        <f t="shared" si="1005"/>
        <v>-0.80901699437494723</v>
      </c>
      <c r="AM1243" s="1">
        <f t="shared" si="1006"/>
        <v>-0.92977648588825146</v>
      </c>
      <c r="AN1243" s="1">
        <f t="shared" si="1007"/>
        <v>-0.99211470131447788</v>
      </c>
      <c r="AO1243" s="1">
        <f t="shared" si="1008"/>
        <v>-0.99211470131447799</v>
      </c>
      <c r="AP1243" s="1">
        <f t="shared" si="1009"/>
        <v>-0.92977648588825168</v>
      </c>
      <c r="AQ1243" s="1">
        <f t="shared" si="1010"/>
        <v>-0.80901699437494767</v>
      </c>
      <c r="AR1243" s="1">
        <f t="shared" si="1011"/>
        <v>-0.63742398974869108</v>
      </c>
      <c r="AS1243" s="1">
        <f t="shared" si="1012"/>
        <v>-0.42577929156507238</v>
      </c>
      <c r="AT1243" s="1">
        <f t="shared" si="1013"/>
        <v>-0.18738131458572399</v>
      </c>
      <c r="AU1243" s="1">
        <f t="shared" si="1014"/>
        <v>6.279051952931082E-2</v>
      </c>
      <c r="AV1243" s="1">
        <f t="shared" si="1015"/>
        <v>0.30901699437494701</v>
      </c>
      <c r="AW1243" s="1">
        <f t="shared" si="1016"/>
        <v>0.53582679497899655</v>
      </c>
      <c r="AX1243" s="1">
        <f t="shared" si="1017"/>
        <v>0.72896862742141166</v>
      </c>
      <c r="AY1243" s="1">
        <f t="shared" si="1018"/>
        <v>0.87630668004386303</v>
      </c>
      <c r="AZ1243" s="1">
        <f t="shared" si="1019"/>
        <v>0.96858316112863097</v>
      </c>
      <c r="BA1243" s="1">
        <f t="shared" si="1020"/>
        <v>1</v>
      </c>
    </row>
    <row r="1244" spans="2:53" x14ac:dyDescent="0.7">
      <c r="B1244" s="6">
        <v>41</v>
      </c>
      <c r="C1244" s="1">
        <f t="shared" si="970"/>
        <v>1</v>
      </c>
      <c r="D1244" s="1">
        <f t="shared" si="971"/>
        <v>0.967001487762435</v>
      </c>
      <c r="E1244" s="1">
        <f t="shared" si="972"/>
        <v>0.87018375466952569</v>
      </c>
      <c r="F1244" s="1">
        <f t="shared" si="973"/>
        <v>0.71593648302183122</v>
      </c>
      <c r="G1244" s="1">
        <f t="shared" si="974"/>
        <v>0.51443953378150642</v>
      </c>
      <c r="H1244" s="1">
        <f t="shared" si="975"/>
        <v>0.27899110603922928</v>
      </c>
      <c r="I1244" s="1">
        <f t="shared" si="976"/>
        <v>2.5130095443337531E-2</v>
      </c>
      <c r="J1244" s="1">
        <f t="shared" si="977"/>
        <v>-0.23038942667659049</v>
      </c>
      <c r="K1244" s="1">
        <f t="shared" si="978"/>
        <v>-0.47070393216533263</v>
      </c>
      <c r="L1244" s="1">
        <f t="shared" si="979"/>
        <v>-0.67995337872241923</v>
      </c>
      <c r="M1244" s="1">
        <f t="shared" si="980"/>
        <v>-0.84432792550201508</v>
      </c>
      <c r="N1244" s="1">
        <f t="shared" si="981"/>
        <v>-0.95297934151721864</v>
      </c>
      <c r="O1244" s="1">
        <f t="shared" si="982"/>
        <v>-0.99873695660601747</v>
      </c>
      <c r="P1244" s="1">
        <f t="shared" si="983"/>
        <v>-0.97858090432547207</v>
      </c>
      <c r="Q1244" s="1">
        <f t="shared" si="984"/>
        <v>-0.89384142415126389</v>
      </c>
      <c r="R1244" s="1">
        <f t="shared" si="985"/>
        <v>-0.7501110696304597</v>
      </c>
      <c r="S1244" s="1">
        <f t="shared" si="986"/>
        <v>-0.55687561648818784</v>
      </c>
      <c r="T1244" s="1">
        <f t="shared" si="987"/>
        <v>-0.32688802965494235</v>
      </c>
      <c r="U1244" s="1">
        <f t="shared" si="988"/>
        <v>-7.5326805527932653E-2</v>
      </c>
      <c r="V1244" s="1">
        <f t="shared" si="989"/>
        <v>0.18120576362713739</v>
      </c>
      <c r="W1244" s="1">
        <f t="shared" si="990"/>
        <v>0.4257792915650726</v>
      </c>
      <c r="X1244" s="1">
        <f t="shared" si="991"/>
        <v>0.64225265317658431</v>
      </c>
      <c r="Y1244" s="1">
        <f t="shared" si="992"/>
        <v>0.81633925071718338</v>
      </c>
      <c r="Z1244" s="1">
        <f t="shared" si="993"/>
        <v>0.93654988674819228</v>
      </c>
      <c r="AA1244" s="1">
        <f t="shared" si="994"/>
        <v>0.99495101698130017</v>
      </c>
      <c r="AB1244" s="1">
        <f t="shared" si="995"/>
        <v>0.98768834059513777</v>
      </c>
      <c r="AC1244" s="1">
        <f t="shared" si="996"/>
        <v>0.91524117262091731</v>
      </c>
      <c r="AD1244" s="1">
        <f t="shared" si="997"/>
        <v>0.78239081057658832</v>
      </c>
      <c r="AE1244" s="1">
        <f t="shared" si="998"/>
        <v>0.59790498305751916</v>
      </c>
      <c r="AF1244" s="1">
        <f t="shared" si="999"/>
        <v>0.3739592057378</v>
      </c>
      <c r="AG1244" s="1">
        <f t="shared" si="1000"/>
        <v>0.12533323356430473</v>
      </c>
      <c r="AH1244" s="1">
        <f t="shared" si="1001"/>
        <v>-0.13156435909228198</v>
      </c>
      <c r="AI1244" s="1">
        <f t="shared" si="1002"/>
        <v>-0.37977909552180139</v>
      </c>
      <c r="AJ1244" s="1">
        <f t="shared" si="1003"/>
        <v>-0.60292954168902491</v>
      </c>
      <c r="AK1244" s="1">
        <f t="shared" si="1004"/>
        <v>-0.78628843213661903</v>
      </c>
      <c r="AL1244" s="1">
        <f t="shared" si="1005"/>
        <v>-0.91775462568398125</v>
      </c>
      <c r="AM1244" s="1">
        <f t="shared" si="1006"/>
        <v>-0.98865174473791406</v>
      </c>
      <c r="AN1244" s="1">
        <f t="shared" si="1007"/>
        <v>-0.99430079039699892</v>
      </c>
      <c r="AO1244" s="1">
        <f t="shared" si="1008"/>
        <v>-0.93432894245661202</v>
      </c>
      <c r="AP1244" s="1">
        <f t="shared" si="1009"/>
        <v>-0.81269416443309395</v>
      </c>
      <c r="AQ1244" s="1">
        <f t="shared" si="1010"/>
        <v>-0.63742398974868975</v>
      </c>
      <c r="AR1244" s="1">
        <f t="shared" si="1011"/>
        <v>-0.42008572841180797</v>
      </c>
      <c r="AS1244" s="1">
        <f t="shared" si="1012"/>
        <v>-0.17502305897527617</v>
      </c>
      <c r="AT1244" s="1">
        <f t="shared" si="1013"/>
        <v>8.1590611568157376E-2</v>
      </c>
      <c r="AU1244" s="1">
        <f t="shared" si="1014"/>
        <v>0.33281954452298473</v>
      </c>
      <c r="AV1244" s="1">
        <f t="shared" si="1015"/>
        <v>0.56208337785213036</v>
      </c>
      <c r="AW1244" s="1">
        <f t="shared" si="1016"/>
        <v>0.75425138073610365</v>
      </c>
      <c r="AX1244" s="1">
        <f t="shared" si="1017"/>
        <v>0.89664103678523566</v>
      </c>
      <c r="AY1244" s="1">
        <f t="shared" si="1018"/>
        <v>0.97985505238424675</v>
      </c>
      <c r="AZ1244" s="1">
        <f t="shared" si="1019"/>
        <v>0.99840155010897502</v>
      </c>
      <c r="BA1244" s="1">
        <f t="shared" si="1020"/>
        <v>0.95105651629515375</v>
      </c>
    </row>
    <row r="1245" spans="2:53" x14ac:dyDescent="0.7">
      <c r="B1245" s="6">
        <v>42</v>
      </c>
      <c r="C1245" s="1">
        <f t="shared" si="970"/>
        <v>1</v>
      </c>
      <c r="D1245" s="1">
        <f t="shared" si="971"/>
        <v>0.96538163883327388</v>
      </c>
      <c r="E1245" s="1">
        <f t="shared" si="972"/>
        <v>0.86392341719283527</v>
      </c>
      <c r="F1245" s="1">
        <f t="shared" si="973"/>
        <v>0.70264996979884919</v>
      </c>
      <c r="G1245" s="1">
        <f t="shared" si="974"/>
        <v>0.49272734154829156</v>
      </c>
      <c r="H1245" s="1">
        <f t="shared" si="975"/>
        <v>0.24868988716485474</v>
      </c>
      <c r="I1245" s="1">
        <f t="shared" si="976"/>
        <v>-1.2566039883352653E-2</v>
      </c>
      <c r="J1245" s="1">
        <f t="shared" si="977"/>
        <v>-0.27295193551732505</v>
      </c>
      <c r="K1245" s="1">
        <f t="shared" si="978"/>
        <v>-0.51443953378150653</v>
      </c>
      <c r="L1245" s="1">
        <f t="shared" si="979"/>
        <v>-0.72030902488790693</v>
      </c>
      <c r="M1245" s="1">
        <f t="shared" si="980"/>
        <v>-0.87630668004386358</v>
      </c>
      <c r="N1245" s="1">
        <f t="shared" si="981"/>
        <v>-0.97163173291467386</v>
      </c>
      <c r="O1245" s="1">
        <f t="shared" si="982"/>
        <v>-0.99968418928329994</v>
      </c>
      <c r="P1245" s="1">
        <f t="shared" si="983"/>
        <v>-0.95852178901737572</v>
      </c>
      <c r="Q1245" s="1">
        <f t="shared" si="984"/>
        <v>-0.85099448179469206</v>
      </c>
      <c r="R1245" s="1">
        <f t="shared" si="985"/>
        <v>-0.68454710592868895</v>
      </c>
      <c r="S1245" s="1">
        <f t="shared" si="986"/>
        <v>-0.47070393216533246</v>
      </c>
      <c r="T1245" s="1">
        <f t="shared" si="987"/>
        <v>-0.2242707609493815</v>
      </c>
      <c r="U1245" s="1">
        <f t="shared" si="988"/>
        <v>3.7690182669934673E-2</v>
      </c>
      <c r="V1245" s="1">
        <f t="shared" si="989"/>
        <v>0.29704158157703464</v>
      </c>
      <c r="W1245" s="1">
        <f t="shared" si="990"/>
        <v>0.53582679497899677</v>
      </c>
      <c r="X1245" s="1">
        <f t="shared" si="991"/>
        <v>0.73751311735817371</v>
      </c>
      <c r="Y1245" s="1">
        <f t="shared" si="992"/>
        <v>0.88813644881354414</v>
      </c>
      <c r="Z1245" s="1">
        <f t="shared" si="993"/>
        <v>0.97726812356819337</v>
      </c>
      <c r="AA1245" s="1">
        <f t="shared" si="994"/>
        <v>0.99873695660601747</v>
      </c>
      <c r="AB1245" s="1">
        <f t="shared" si="995"/>
        <v>0.95105651629515364</v>
      </c>
      <c r="AC1245" s="1">
        <f t="shared" si="996"/>
        <v>0.8375280400421411</v>
      </c>
      <c r="AD1245" s="1">
        <f t="shared" si="997"/>
        <v>0.66601186743425178</v>
      </c>
      <c r="AE1245" s="1">
        <f t="shared" si="998"/>
        <v>0.44838321609003284</v>
      </c>
      <c r="AF1245" s="1">
        <f t="shared" si="999"/>
        <v>0.19970998051440636</v>
      </c>
      <c r="AG1245" s="1">
        <f t="shared" si="1000"/>
        <v>-6.2790519529312708E-2</v>
      </c>
      <c r="AH1245" s="1">
        <f t="shared" si="1001"/>
        <v>-0.32094360980720843</v>
      </c>
      <c r="AI1245" s="1">
        <f t="shared" si="1002"/>
        <v>-0.55687561648818817</v>
      </c>
      <c r="AJ1245" s="1">
        <f t="shared" si="1003"/>
        <v>-0.75425138073610365</v>
      </c>
      <c r="AK1245" s="1">
        <f t="shared" si="1004"/>
        <v>-0.89940525156637074</v>
      </c>
      <c r="AL1245" s="1">
        <f t="shared" si="1005"/>
        <v>-0.98228725072868883</v>
      </c>
      <c r="AM1245" s="1">
        <f t="shared" si="1006"/>
        <v>-0.99715890026061393</v>
      </c>
      <c r="AN1245" s="1">
        <f t="shared" si="1007"/>
        <v>-0.94299053589286452</v>
      </c>
      <c r="AO1245" s="1">
        <f t="shared" si="1008"/>
        <v>-0.82353259762842779</v>
      </c>
      <c r="AP1245" s="1">
        <f t="shared" si="1009"/>
        <v>-0.64705596156944511</v>
      </c>
      <c r="AQ1245" s="1">
        <f t="shared" si="1010"/>
        <v>-0.42577929156507238</v>
      </c>
      <c r="AR1245" s="1">
        <f t="shared" si="1011"/>
        <v>-0.17502305897527792</v>
      </c>
      <c r="AS1245" s="1">
        <f t="shared" si="1012"/>
        <v>8.7851196550742597E-2</v>
      </c>
      <c r="AT1245" s="1">
        <f t="shared" si="1013"/>
        <v>0.34464292317451778</v>
      </c>
      <c r="AU1245" s="1">
        <f t="shared" si="1014"/>
        <v>0.57757270342226641</v>
      </c>
      <c r="AV1245" s="1">
        <f t="shared" si="1015"/>
        <v>0.77051324277578914</v>
      </c>
      <c r="AW1245" s="1">
        <f t="shared" si="1016"/>
        <v>0.91010597068499544</v>
      </c>
      <c r="AX1245" s="1">
        <f t="shared" si="1017"/>
        <v>0.98668594420786793</v>
      </c>
      <c r="AY1245" s="1">
        <f t="shared" si="1018"/>
        <v>0.99495101698130017</v>
      </c>
      <c r="AZ1245" s="1">
        <f t="shared" si="1019"/>
        <v>0.93432894245661202</v>
      </c>
      <c r="BA1245" s="1">
        <f t="shared" si="1020"/>
        <v>0.80901699437494767</v>
      </c>
    </row>
    <row r="1246" spans="2:53" x14ac:dyDescent="0.7">
      <c r="B1246" s="6">
        <v>43</v>
      </c>
      <c r="C1246" s="1">
        <f t="shared" si="970"/>
        <v>1</v>
      </c>
      <c r="D1246" s="1">
        <f t="shared" si="971"/>
        <v>0.96372367829000971</v>
      </c>
      <c r="E1246" s="1">
        <f t="shared" si="972"/>
        <v>0.8575266561936522</v>
      </c>
      <c r="F1246" s="1">
        <f t="shared" si="973"/>
        <v>0.68911380838734848</v>
      </c>
      <c r="G1246" s="1">
        <f t="shared" si="974"/>
        <v>0.47070393216533252</v>
      </c>
      <c r="H1246" s="1">
        <f t="shared" si="975"/>
        <v>0.21814324139654248</v>
      </c>
      <c r="I1246" s="1">
        <f t="shared" si="976"/>
        <v>-5.0244318179769473E-2</v>
      </c>
      <c r="J1246" s="1">
        <f t="shared" si="977"/>
        <v>-0.31498651965530455</v>
      </c>
      <c r="K1246" s="1">
        <f t="shared" si="978"/>
        <v>-0.55687561648818806</v>
      </c>
      <c r="L1246" s="1">
        <f t="shared" si="979"/>
        <v>-0.75836191528872188</v>
      </c>
      <c r="M1246" s="1">
        <f t="shared" si="980"/>
        <v>-0.90482705246601958</v>
      </c>
      <c r="N1246" s="1">
        <f t="shared" si="981"/>
        <v>-0.98564459514899794</v>
      </c>
      <c r="O1246" s="1">
        <f t="shared" si="982"/>
        <v>-0.99495101698130017</v>
      </c>
      <c r="P1246" s="1">
        <f t="shared" si="983"/>
        <v>-0.93207111245821084</v>
      </c>
      <c r="Q1246" s="1">
        <f t="shared" si="984"/>
        <v>-0.80156698487087685</v>
      </c>
      <c r="R1246" s="1">
        <f t="shared" si="985"/>
        <v>-0.61290705365297649</v>
      </c>
      <c r="S1246" s="1">
        <f t="shared" si="986"/>
        <v>-0.37977909552180106</v>
      </c>
      <c r="T1246" s="1">
        <f t="shared" si="987"/>
        <v>-0.11909716009486959</v>
      </c>
      <c r="U1246" s="1">
        <f t="shared" si="988"/>
        <v>0.15022558912075726</v>
      </c>
      <c r="V1246" s="1">
        <f t="shared" si="989"/>
        <v>0.40864907473634848</v>
      </c>
      <c r="W1246" s="1">
        <f t="shared" si="990"/>
        <v>0.63742398974868997</v>
      </c>
      <c r="X1246" s="1">
        <f t="shared" si="991"/>
        <v>0.81995210932545259</v>
      </c>
      <c r="Y1246" s="1">
        <f t="shared" si="992"/>
        <v>0.94299053589286408</v>
      </c>
      <c r="Z1246" s="1">
        <f t="shared" si="993"/>
        <v>0.99761250636122523</v>
      </c>
      <c r="AA1246" s="1">
        <f t="shared" si="994"/>
        <v>0.97985505238424697</v>
      </c>
      <c r="AB1246" s="1">
        <f t="shared" si="995"/>
        <v>0.89100652418836801</v>
      </c>
      <c r="AC1246" s="1">
        <f t="shared" si="996"/>
        <v>0.73751311735817349</v>
      </c>
      <c r="AD1246" s="1">
        <f t="shared" si="997"/>
        <v>0.53051118430673416</v>
      </c>
      <c r="AE1246" s="1">
        <f t="shared" si="998"/>
        <v>0.28501926246997705</v>
      </c>
      <c r="AF1246" s="1">
        <f t="shared" si="999"/>
        <v>1.8848439715407311E-2</v>
      </c>
      <c r="AG1246" s="1">
        <f t="shared" si="1000"/>
        <v>-0.24868988716485482</v>
      </c>
      <c r="AH1246" s="1">
        <f t="shared" si="1001"/>
        <v>-0.49818510533949018</v>
      </c>
      <c r="AI1246" s="1">
        <f t="shared" si="1002"/>
        <v>-0.71153567720928546</v>
      </c>
      <c r="AJ1246" s="1">
        <f t="shared" si="1003"/>
        <v>-0.87326245480991982</v>
      </c>
      <c r="AK1246" s="1">
        <f t="shared" si="1004"/>
        <v>-0.97163173291467397</v>
      </c>
      <c r="AL1246" s="1">
        <f t="shared" si="1005"/>
        <v>-0.9995065603657316</v>
      </c>
      <c r="AM1246" s="1">
        <f t="shared" si="1006"/>
        <v>-0.95486454474664284</v>
      </c>
      <c r="AN1246" s="1">
        <f t="shared" si="1007"/>
        <v>-0.84094458229816926</v>
      </c>
      <c r="AO1246" s="1">
        <f t="shared" si="1008"/>
        <v>-0.66601186743425256</v>
      </c>
      <c r="AP1246" s="1">
        <f t="shared" si="1009"/>
        <v>-0.44275823103890177</v>
      </c>
      <c r="AQ1246" s="1">
        <f t="shared" si="1010"/>
        <v>-0.18738131458572399</v>
      </c>
      <c r="AR1246" s="1">
        <f t="shared" si="1011"/>
        <v>8.1590611568155599E-2</v>
      </c>
      <c r="AS1246" s="1">
        <f t="shared" si="1012"/>
        <v>0.34464292317451778</v>
      </c>
      <c r="AT1246" s="1">
        <f t="shared" si="1013"/>
        <v>0.58269047966857601</v>
      </c>
      <c r="AU1246" s="1">
        <f t="shared" si="1014"/>
        <v>0.77846230156702179</v>
      </c>
      <c r="AV1246" s="1">
        <f t="shared" si="1015"/>
        <v>0.91775462568398114</v>
      </c>
      <c r="AW1246" s="1">
        <f t="shared" si="1016"/>
        <v>0.99046142569665108</v>
      </c>
      <c r="AX1246" s="1">
        <f t="shared" si="1017"/>
        <v>0.99130763106950659</v>
      </c>
      <c r="AY1246" s="1">
        <f t="shared" si="1018"/>
        <v>0.9202318473658706</v>
      </c>
      <c r="AZ1246" s="1">
        <f t="shared" si="1019"/>
        <v>0.78239081057658788</v>
      </c>
      <c r="BA1246" s="1">
        <f t="shared" si="1020"/>
        <v>0.58778525229247358</v>
      </c>
    </row>
    <row r="1247" spans="2:53" x14ac:dyDescent="0.7">
      <c r="B1247" s="6">
        <v>44</v>
      </c>
      <c r="C1247" s="1">
        <f t="shared" si="970"/>
        <v>1</v>
      </c>
      <c r="D1247" s="1">
        <f t="shared" si="971"/>
        <v>0.96202767158608593</v>
      </c>
      <c r="E1247" s="1">
        <f t="shared" si="972"/>
        <v>0.85099448179469184</v>
      </c>
      <c r="F1247" s="1">
        <f t="shared" si="973"/>
        <v>0.67533280812102447</v>
      </c>
      <c r="G1247" s="1">
        <f t="shared" si="974"/>
        <v>0.44838321609003223</v>
      </c>
      <c r="H1247" s="1">
        <f t="shared" si="975"/>
        <v>0.18738131458572452</v>
      </c>
      <c r="I1247" s="1">
        <f t="shared" si="976"/>
        <v>-8.7851196550743194E-2</v>
      </c>
      <c r="J1247" s="1">
        <f t="shared" si="977"/>
        <v>-0.35641187871325064</v>
      </c>
      <c r="K1247" s="1">
        <f t="shared" si="978"/>
        <v>-0.59790498305751894</v>
      </c>
      <c r="L1247" s="1">
        <f t="shared" si="979"/>
        <v>-0.79399039864783538</v>
      </c>
      <c r="M1247" s="1">
        <f t="shared" si="980"/>
        <v>-0.92977648588825146</v>
      </c>
      <c r="N1247" s="1">
        <f t="shared" si="981"/>
        <v>-0.99495101698130006</v>
      </c>
      <c r="O1247" s="1">
        <f t="shared" si="982"/>
        <v>-0.98456433452920533</v>
      </c>
      <c r="P1247" s="1">
        <f t="shared" si="983"/>
        <v>-0.89940525156637074</v>
      </c>
      <c r="Q1247" s="1">
        <f t="shared" si="984"/>
        <v>-0.74594114542418222</v>
      </c>
      <c r="R1247" s="1">
        <f t="shared" si="985"/>
        <v>-0.5358267949789971</v>
      </c>
      <c r="S1247" s="1">
        <f t="shared" si="986"/>
        <v>-0.28501926246997611</v>
      </c>
      <c r="T1247" s="1">
        <f t="shared" si="987"/>
        <v>-1.2566039883352897E-2</v>
      </c>
      <c r="U1247" s="1">
        <f t="shared" si="988"/>
        <v>0.26084150628989722</v>
      </c>
      <c r="V1247" s="1">
        <f t="shared" si="989"/>
        <v>0.51443953378150642</v>
      </c>
      <c r="W1247" s="1">
        <f t="shared" si="990"/>
        <v>0.72896862742141189</v>
      </c>
      <c r="X1247" s="1">
        <f t="shared" si="991"/>
        <v>0.88813644881354459</v>
      </c>
      <c r="Y1247" s="1">
        <f t="shared" si="992"/>
        <v>0.97985505238424664</v>
      </c>
      <c r="Z1247" s="1">
        <f t="shared" si="993"/>
        <v>0.99715890026061393</v>
      </c>
      <c r="AA1247" s="1">
        <f t="shared" si="994"/>
        <v>0.93873385765387407</v>
      </c>
      <c r="AB1247" s="1">
        <f t="shared" si="995"/>
        <v>0.80901699437494756</v>
      </c>
      <c r="AC1247" s="1">
        <f t="shared" si="996"/>
        <v>0.61785961309033344</v>
      </c>
      <c r="AD1247" s="1">
        <f t="shared" si="997"/>
        <v>0.37977909552180195</v>
      </c>
      <c r="AE1247" s="1">
        <f t="shared" si="998"/>
        <v>0.11285638487348205</v>
      </c>
      <c r="AF1247" s="1">
        <f t="shared" si="999"/>
        <v>-0.16263716519488378</v>
      </c>
      <c r="AG1247" s="1">
        <f t="shared" si="1000"/>
        <v>-0.42577929156507172</v>
      </c>
      <c r="AH1247" s="1">
        <f t="shared" si="1001"/>
        <v>-0.65658575575295608</v>
      </c>
      <c r="AI1247" s="1">
        <f t="shared" si="1002"/>
        <v>-0.83752804004214176</v>
      </c>
      <c r="AJ1247" s="1">
        <f t="shared" si="1003"/>
        <v>-0.95486454474664317</v>
      </c>
      <c r="AK1247" s="1">
        <f t="shared" si="1004"/>
        <v>-0.99968418928329994</v>
      </c>
      <c r="AL1247" s="1">
        <f t="shared" si="1005"/>
        <v>-0.96858316112863108</v>
      </c>
      <c r="AM1247" s="1">
        <f t="shared" si="1006"/>
        <v>-0.86392341719283505</v>
      </c>
      <c r="AN1247" s="1">
        <f t="shared" si="1007"/>
        <v>-0.69365330581280549</v>
      </c>
      <c r="AO1247" s="1">
        <f t="shared" si="1008"/>
        <v>-0.47070393216533268</v>
      </c>
      <c r="AP1247" s="1">
        <f t="shared" si="1009"/>
        <v>-0.21200710992205596</v>
      </c>
      <c r="AQ1247" s="1">
        <f t="shared" si="1010"/>
        <v>6.2790519529314359E-2</v>
      </c>
      <c r="AR1247" s="1">
        <f t="shared" si="1011"/>
        <v>0.33281954452298473</v>
      </c>
      <c r="AS1247" s="1">
        <f t="shared" si="1012"/>
        <v>0.57757270342226785</v>
      </c>
      <c r="AT1247" s="1">
        <f t="shared" si="1013"/>
        <v>0.77846230156702401</v>
      </c>
      <c r="AU1247" s="1">
        <f t="shared" si="1014"/>
        <v>0.92023184736586949</v>
      </c>
      <c r="AV1247" s="1">
        <f t="shared" si="1015"/>
        <v>0.99211470131447788</v>
      </c>
      <c r="AW1247" s="1">
        <f t="shared" si="1016"/>
        <v>0.98865174473791384</v>
      </c>
      <c r="AX1247" s="1">
        <f t="shared" si="1017"/>
        <v>0.91010597068499588</v>
      </c>
      <c r="AY1247" s="1">
        <f t="shared" si="1018"/>
        <v>0.76244251101144778</v>
      </c>
      <c r="AZ1247" s="1">
        <f t="shared" si="1019"/>
        <v>0.55687561648818895</v>
      </c>
      <c r="BA1247" s="1">
        <f t="shared" si="1020"/>
        <v>0.30901699437494795</v>
      </c>
    </row>
    <row r="1248" spans="2:53" x14ac:dyDescent="0.7">
      <c r="B1248" s="6">
        <v>45</v>
      </c>
      <c r="C1248" s="1">
        <f t="shared" si="970"/>
        <v>1</v>
      </c>
      <c r="D1248" s="1">
        <f t="shared" si="971"/>
        <v>0.96029368567694307</v>
      </c>
      <c r="E1248" s="1">
        <f t="shared" si="972"/>
        <v>0.84432792550201508</v>
      </c>
      <c r="F1248" s="1">
        <f t="shared" si="973"/>
        <v>0.66131186532365194</v>
      </c>
      <c r="G1248" s="1">
        <f t="shared" si="974"/>
        <v>0.42577929156507266</v>
      </c>
      <c r="H1248" s="1">
        <f t="shared" si="975"/>
        <v>0.1564344650402307</v>
      </c>
      <c r="I1248" s="1">
        <f t="shared" si="976"/>
        <v>-0.12533323356430415</v>
      </c>
      <c r="J1248" s="1">
        <f t="shared" si="977"/>
        <v>-0.39714789063478045</v>
      </c>
      <c r="K1248" s="1">
        <f t="shared" si="978"/>
        <v>-0.63742398974868975</v>
      </c>
      <c r="L1248" s="1">
        <f t="shared" si="979"/>
        <v>-0.82708057427456172</v>
      </c>
      <c r="M1248" s="1">
        <f t="shared" si="980"/>
        <v>-0.95105651629515364</v>
      </c>
      <c r="N1248" s="1">
        <f t="shared" si="981"/>
        <v>-0.9995065603657316</v>
      </c>
      <c r="O1248" s="1">
        <f t="shared" si="982"/>
        <v>-0.96858316112863119</v>
      </c>
      <c r="P1248" s="1">
        <f t="shared" si="983"/>
        <v>-0.86074202700394342</v>
      </c>
      <c r="Q1248" s="1">
        <f t="shared" si="984"/>
        <v>-0.68454710592868895</v>
      </c>
      <c r="R1248" s="1">
        <f t="shared" si="985"/>
        <v>-0.45399049973954692</v>
      </c>
      <c r="S1248" s="1">
        <f t="shared" si="986"/>
        <v>-0.18738131458572463</v>
      </c>
      <c r="T1248" s="1">
        <f t="shared" si="987"/>
        <v>9.4108313318514492E-2</v>
      </c>
      <c r="U1248" s="1">
        <f t="shared" si="988"/>
        <v>0.36812455268467742</v>
      </c>
      <c r="V1248" s="1">
        <f t="shared" si="989"/>
        <v>0.61290705365297615</v>
      </c>
      <c r="W1248" s="1">
        <f t="shared" si="990"/>
        <v>0.80901699437494778</v>
      </c>
      <c r="X1248" s="1">
        <f t="shared" si="991"/>
        <v>0.94088076895422545</v>
      </c>
      <c r="Y1248" s="1">
        <f t="shared" si="992"/>
        <v>0.99802672842827156</v>
      </c>
      <c r="Z1248" s="1">
        <f t="shared" si="993"/>
        <v>0.97591676193874732</v>
      </c>
      <c r="AA1248" s="1">
        <f t="shared" si="994"/>
        <v>0.87630668004386381</v>
      </c>
      <c r="AB1248" s="1">
        <f t="shared" si="995"/>
        <v>0.70710678118654768</v>
      </c>
      <c r="AC1248" s="1">
        <f t="shared" si="996"/>
        <v>0.4817536741017146</v>
      </c>
      <c r="AD1248" s="1">
        <f t="shared" si="997"/>
        <v>0.21814324139654337</v>
      </c>
      <c r="AE1248" s="1">
        <f t="shared" si="998"/>
        <v>-6.2790519529312708E-2</v>
      </c>
      <c r="AF1248" s="1">
        <f t="shared" si="999"/>
        <v>-0.33873792024529259</v>
      </c>
      <c r="AG1248" s="1">
        <f t="shared" si="1000"/>
        <v>-0.58778525229247292</v>
      </c>
      <c r="AH1248" s="1">
        <f t="shared" si="1001"/>
        <v>-0.7901550123756903</v>
      </c>
      <c r="AI1248" s="1">
        <f t="shared" si="1002"/>
        <v>-0.92977648588825146</v>
      </c>
      <c r="AJ1248" s="1">
        <f t="shared" si="1003"/>
        <v>-0.99556196460308</v>
      </c>
      <c r="AK1248" s="1">
        <f t="shared" si="1004"/>
        <v>-0.98228725072868861</v>
      </c>
      <c r="AL1248" s="1">
        <f t="shared" si="1005"/>
        <v>-0.89100652418836768</v>
      </c>
      <c r="AM1248" s="1">
        <f t="shared" si="1006"/>
        <v>-0.72896862742141233</v>
      </c>
      <c r="AN1248" s="1">
        <f t="shared" si="1007"/>
        <v>-0.50904141575037209</v>
      </c>
      <c r="AO1248" s="1">
        <f t="shared" si="1008"/>
        <v>-0.24868988716485554</v>
      </c>
      <c r="AP1248" s="1">
        <f t="shared" si="1009"/>
        <v>3.1410759078127688E-2</v>
      </c>
      <c r="AQ1248" s="1">
        <f t="shared" si="1010"/>
        <v>0.30901699437494867</v>
      </c>
      <c r="AR1248" s="1">
        <f t="shared" si="1011"/>
        <v>0.56208337785212892</v>
      </c>
      <c r="AS1248" s="1">
        <f t="shared" si="1012"/>
        <v>0.77051324277578914</v>
      </c>
      <c r="AT1248" s="1">
        <f t="shared" si="1013"/>
        <v>0.91775462568398114</v>
      </c>
      <c r="AU1248" s="1">
        <f t="shared" si="1014"/>
        <v>0.99211470131447765</v>
      </c>
      <c r="AV1248" s="1">
        <f t="shared" si="1015"/>
        <v>0.98768834059513766</v>
      </c>
      <c r="AW1248" s="1">
        <f t="shared" si="1016"/>
        <v>0.90482705246601924</v>
      </c>
      <c r="AX1248" s="1">
        <f t="shared" si="1017"/>
        <v>0.75011106963046026</v>
      </c>
      <c r="AY1248" s="1">
        <f t="shared" si="1018"/>
        <v>0.53582679497899732</v>
      </c>
      <c r="AZ1248" s="1">
        <f t="shared" si="1019"/>
        <v>0.27899110603922994</v>
      </c>
      <c r="BA1248" s="1">
        <f t="shared" si="1020"/>
        <v>5.51316804708879E-16</v>
      </c>
    </row>
    <row r="1249" spans="2:53" x14ac:dyDescent="0.7">
      <c r="B1249" s="6">
        <v>46</v>
      </c>
      <c r="C1249" s="1">
        <f t="shared" si="970"/>
        <v>1</v>
      </c>
      <c r="D1249" s="1">
        <f t="shared" si="971"/>
        <v>0.95852178901737584</v>
      </c>
      <c r="E1249" s="1">
        <f t="shared" si="972"/>
        <v>0.83752804004214176</v>
      </c>
      <c r="F1249" s="1">
        <f t="shared" si="973"/>
        <v>0.64705596156944434</v>
      </c>
      <c r="G1249" s="1">
        <f t="shared" si="974"/>
        <v>0.40290643571366269</v>
      </c>
      <c r="H1249" s="1">
        <f t="shared" si="975"/>
        <v>0.12533323356430426</v>
      </c>
      <c r="I1249" s="1">
        <f t="shared" si="976"/>
        <v>-0.16263716519488358</v>
      </c>
      <c r="J1249" s="1">
        <f t="shared" si="977"/>
        <v>-0.43711576665093271</v>
      </c>
      <c r="K1249" s="1">
        <f t="shared" si="978"/>
        <v>-0.67533280812102447</v>
      </c>
      <c r="L1249" s="1">
        <f t="shared" si="979"/>
        <v>-0.85752665619365209</v>
      </c>
      <c r="M1249" s="1">
        <f t="shared" si="980"/>
        <v>-0.96858316112863108</v>
      </c>
      <c r="N1249" s="1">
        <f t="shared" si="981"/>
        <v>-0.99928947264058932</v>
      </c>
      <c r="O1249" s="1">
        <f t="shared" si="982"/>
        <v>-0.94709830499474434</v>
      </c>
      <c r="P1249" s="1">
        <f t="shared" si="983"/>
        <v>-0.81633925071718361</v>
      </c>
      <c r="Q1249" s="1">
        <f t="shared" si="984"/>
        <v>-0.61785961309033477</v>
      </c>
      <c r="R1249" s="1">
        <f t="shared" si="985"/>
        <v>-0.36812455268467859</v>
      </c>
      <c r="S1249" s="1">
        <f t="shared" si="986"/>
        <v>-8.7851196550743207E-2</v>
      </c>
      <c r="T1249" s="1">
        <f t="shared" si="987"/>
        <v>0.19970998051440675</v>
      </c>
      <c r="U1249" s="1">
        <f t="shared" si="988"/>
        <v>0.47070393216533213</v>
      </c>
      <c r="V1249" s="1">
        <f t="shared" si="989"/>
        <v>0.70264996979884931</v>
      </c>
      <c r="W1249" s="1">
        <f t="shared" si="990"/>
        <v>0.87630668004386358</v>
      </c>
      <c r="X1249" s="1">
        <f t="shared" si="991"/>
        <v>0.97726812356819359</v>
      </c>
      <c r="Y1249" s="1">
        <f t="shared" si="992"/>
        <v>0.99715890026061405</v>
      </c>
      <c r="Z1249" s="1">
        <f t="shared" si="993"/>
        <v>0.93432894245661202</v>
      </c>
      <c r="AA1249" s="1">
        <f t="shared" si="994"/>
        <v>0.79399039864783538</v>
      </c>
      <c r="AB1249" s="1">
        <f t="shared" si="995"/>
        <v>0.58778525229247336</v>
      </c>
      <c r="AC1249" s="1">
        <f t="shared" si="996"/>
        <v>0.33281954452298546</v>
      </c>
      <c r="AD1249" s="1">
        <f t="shared" si="997"/>
        <v>5.0244318179770285E-2</v>
      </c>
      <c r="AE1249" s="1">
        <f t="shared" si="998"/>
        <v>-0.23649899702372376</v>
      </c>
      <c r="AF1249" s="1">
        <f t="shared" si="999"/>
        <v>-0.50362320163576135</v>
      </c>
      <c r="AG1249" s="1">
        <f t="shared" si="1000"/>
        <v>-0.72896862742141055</v>
      </c>
      <c r="AH1249" s="1">
        <f t="shared" si="1001"/>
        <v>-0.893841424151263</v>
      </c>
      <c r="AI1249" s="1">
        <f t="shared" si="1002"/>
        <v>-0.98456433452920533</v>
      </c>
      <c r="AJ1249" s="1">
        <f t="shared" si="1003"/>
        <v>-0.9936113105200084</v>
      </c>
      <c r="AK1249" s="1">
        <f t="shared" si="1004"/>
        <v>-0.92023184736587049</v>
      </c>
      <c r="AL1249" s="1">
        <f t="shared" si="1005"/>
        <v>-0.7705132427757897</v>
      </c>
      <c r="AM1249" s="1">
        <f t="shared" si="1006"/>
        <v>-0.55687561648818884</v>
      </c>
      <c r="AN1249" s="1">
        <f t="shared" si="1007"/>
        <v>-0.29704158157703603</v>
      </c>
      <c r="AO1249" s="1">
        <f t="shared" si="1008"/>
        <v>-1.2566039883352255E-2</v>
      </c>
      <c r="AP1249" s="1">
        <f t="shared" si="1009"/>
        <v>0.27295193551732538</v>
      </c>
      <c r="AQ1249" s="1">
        <f t="shared" si="1010"/>
        <v>0.53582679497899655</v>
      </c>
      <c r="AR1249" s="1">
        <f t="shared" si="1011"/>
        <v>0.75425138073610243</v>
      </c>
      <c r="AS1249" s="1">
        <f t="shared" si="1012"/>
        <v>0.91010597068499621</v>
      </c>
      <c r="AT1249" s="1">
        <f t="shared" si="1013"/>
        <v>0.99046142569665141</v>
      </c>
      <c r="AU1249" s="1">
        <f t="shared" si="1014"/>
        <v>0.9886517447379144</v>
      </c>
      <c r="AV1249" s="1">
        <f t="shared" si="1015"/>
        <v>0.90482705246601924</v>
      </c>
      <c r="AW1249" s="1">
        <f t="shared" si="1016"/>
        <v>0.74594114542418188</v>
      </c>
      <c r="AX1249" s="1">
        <f t="shared" si="1017"/>
        <v>0.5251746299612956</v>
      </c>
      <c r="AY1249" s="1">
        <f t="shared" si="1018"/>
        <v>0.26084150628989705</v>
      </c>
      <c r="AZ1249" s="1">
        <f t="shared" si="1019"/>
        <v>-2.5130095443337139E-2</v>
      </c>
      <c r="BA1249" s="1">
        <f t="shared" si="1020"/>
        <v>-0.3090169943749469</v>
      </c>
    </row>
    <row r="1250" spans="2:53" x14ac:dyDescent="0.7">
      <c r="B1250" s="6">
        <v>47</v>
      </c>
      <c r="C1250" s="1">
        <f t="shared" si="970"/>
        <v>1</v>
      </c>
      <c r="D1250" s="1">
        <f t="shared" si="971"/>
        <v>0.95671205155883043</v>
      </c>
      <c r="E1250" s="1">
        <f t="shared" si="972"/>
        <v>0.83059589919581267</v>
      </c>
      <c r="F1250" s="1">
        <f t="shared" si="973"/>
        <v>0.63257016191312454</v>
      </c>
      <c r="G1250" s="1">
        <f t="shared" si="974"/>
        <v>0.37977909552180111</v>
      </c>
      <c r="H1250" s="1">
        <f t="shared" si="975"/>
        <v>9.4108313318514283E-2</v>
      </c>
      <c r="I1250" s="1">
        <f t="shared" si="976"/>
        <v>-0.19970998051440689</v>
      </c>
      <c r="J1250" s="1">
        <f t="shared" si="977"/>
        <v>-0.47623820366793884</v>
      </c>
      <c r="K1250" s="1">
        <f t="shared" si="978"/>
        <v>-0.71153567720928534</v>
      </c>
      <c r="L1250" s="1">
        <f t="shared" si="979"/>
        <v>-0.88523131133245514</v>
      </c>
      <c r="M1250" s="1">
        <f t="shared" si="980"/>
        <v>-0.98228725072868872</v>
      </c>
      <c r="N1250" s="1">
        <f t="shared" si="981"/>
        <v>-0.99430079039699892</v>
      </c>
      <c r="O1250" s="1">
        <f t="shared" si="982"/>
        <v>-0.92023184736587049</v>
      </c>
      <c r="P1250" s="1">
        <f t="shared" si="983"/>
        <v>-0.76649300680934951</v>
      </c>
      <c r="Q1250" s="1">
        <f t="shared" si="984"/>
        <v>-0.54639434673426956</v>
      </c>
      <c r="R1250" s="1">
        <f t="shared" si="985"/>
        <v>-0.27899110603922961</v>
      </c>
      <c r="S1250" s="1">
        <f t="shared" si="986"/>
        <v>1.2566039883352531E-2</v>
      </c>
      <c r="T1250" s="1">
        <f t="shared" si="987"/>
        <v>0.30303526963277416</v>
      </c>
      <c r="U1250" s="1">
        <f t="shared" si="988"/>
        <v>0.56726894912675618</v>
      </c>
      <c r="V1250" s="1">
        <f t="shared" si="989"/>
        <v>0.78239081057658799</v>
      </c>
      <c r="W1250" s="1">
        <f t="shared" si="990"/>
        <v>0.92977648588825146</v>
      </c>
      <c r="X1250" s="1">
        <f t="shared" si="991"/>
        <v>0.99666592803402987</v>
      </c>
      <c r="Y1250" s="1">
        <f t="shared" si="992"/>
        <v>0.9772681235681937</v>
      </c>
      <c r="Z1250" s="1">
        <f t="shared" si="993"/>
        <v>0.87326245480992015</v>
      </c>
      <c r="AA1250" s="1">
        <f t="shared" si="994"/>
        <v>0.69365330581280538</v>
      </c>
      <c r="AB1250" s="1">
        <f t="shared" si="995"/>
        <v>0.45399049973954703</v>
      </c>
      <c r="AC1250" s="1">
        <f t="shared" si="996"/>
        <v>0.17502305897527518</v>
      </c>
      <c r="AD1250" s="1">
        <f t="shared" si="997"/>
        <v>-0.11909716009486911</v>
      </c>
      <c r="AE1250" s="1">
        <f t="shared" si="998"/>
        <v>-0.40290643571366153</v>
      </c>
      <c r="AF1250" s="1">
        <f t="shared" si="999"/>
        <v>-0.65183372530087869</v>
      </c>
      <c r="AG1250" s="1">
        <f t="shared" si="1000"/>
        <v>-0.84432792550201474</v>
      </c>
      <c r="AH1250" s="1">
        <f t="shared" si="1001"/>
        <v>-0.96372367829000938</v>
      </c>
      <c r="AI1250" s="1">
        <f t="shared" si="1002"/>
        <v>-0.99968418928329994</v>
      </c>
      <c r="AJ1250" s="1">
        <f t="shared" si="1003"/>
        <v>-0.94909614499029482</v>
      </c>
      <c r="AK1250" s="1">
        <f t="shared" si="1004"/>
        <v>-0.81633925071718372</v>
      </c>
      <c r="AL1250" s="1">
        <f t="shared" si="1005"/>
        <v>-0.61290705365297671</v>
      </c>
      <c r="AM1250" s="1">
        <f t="shared" si="1006"/>
        <v>-0.35641187871325147</v>
      </c>
      <c r="AN1250" s="1">
        <f t="shared" si="1007"/>
        <v>-6.9060025714405476E-2</v>
      </c>
      <c r="AO1250" s="1">
        <f t="shared" si="1008"/>
        <v>0.22427076094938089</v>
      </c>
      <c r="AP1250" s="1">
        <f t="shared" si="1009"/>
        <v>0.49818510533949006</v>
      </c>
      <c r="AQ1250" s="1">
        <f t="shared" si="1010"/>
        <v>0.72896862742141166</v>
      </c>
      <c r="AR1250" s="1">
        <f t="shared" si="1011"/>
        <v>0.89664103678523488</v>
      </c>
      <c r="AS1250" s="1">
        <f t="shared" si="1012"/>
        <v>0.98668594420786815</v>
      </c>
      <c r="AT1250" s="1">
        <f t="shared" si="1013"/>
        <v>0.99130763106950659</v>
      </c>
      <c r="AU1250" s="1">
        <f t="shared" si="1014"/>
        <v>0.91010597068499655</v>
      </c>
      <c r="AV1250" s="1">
        <f t="shared" si="1015"/>
        <v>0.75011106963045904</v>
      </c>
      <c r="AW1250" s="1">
        <f t="shared" si="1016"/>
        <v>0.5251746299612956</v>
      </c>
      <c r="AX1250" s="1">
        <f t="shared" si="1017"/>
        <v>0.25477072568338266</v>
      </c>
      <c r="AY1250" s="1">
        <f t="shared" si="1018"/>
        <v>-3.7690182669933417E-2</v>
      </c>
      <c r="AZ1250" s="1">
        <f t="shared" si="1019"/>
        <v>-0.32688802965494251</v>
      </c>
      <c r="BA1250" s="1">
        <f t="shared" si="1020"/>
        <v>-0.58778525229247269</v>
      </c>
    </row>
    <row r="1251" spans="2:53" x14ac:dyDescent="0.7">
      <c r="B1251" s="6">
        <v>48</v>
      </c>
      <c r="C1251" s="1">
        <f t="shared" si="970"/>
        <v>1</v>
      </c>
      <c r="D1251" s="1">
        <f t="shared" si="971"/>
        <v>0.95486454474664295</v>
      </c>
      <c r="E1251" s="1">
        <f t="shared" si="972"/>
        <v>0.82353259762842745</v>
      </c>
      <c r="F1251" s="1">
        <f t="shared" si="973"/>
        <v>0.61785961309033433</v>
      </c>
      <c r="G1251" s="1">
        <f t="shared" si="974"/>
        <v>0.35641187871325075</v>
      </c>
      <c r="H1251" s="1">
        <f t="shared" si="975"/>
        <v>6.2790519529313304E-2</v>
      </c>
      <c r="I1251" s="1">
        <f t="shared" si="976"/>
        <v>-0.23649899702372465</v>
      </c>
      <c r="J1251" s="1">
        <f t="shared" si="977"/>
        <v>-0.51443953378150653</v>
      </c>
      <c r="K1251" s="1">
        <f t="shared" si="978"/>
        <v>-0.74594114542418211</v>
      </c>
      <c r="L1251" s="1">
        <f t="shared" si="979"/>
        <v>-0.91010597068499566</v>
      </c>
      <c r="M1251" s="1">
        <f t="shared" si="980"/>
        <v>-0.99211470131447788</v>
      </c>
      <c r="N1251" s="1">
        <f t="shared" si="981"/>
        <v>-0.98456433452920544</v>
      </c>
      <c r="O1251" s="1">
        <f t="shared" si="982"/>
        <v>-0.88813644881354459</v>
      </c>
      <c r="P1251" s="1">
        <f t="shared" si="983"/>
        <v>-0.71153567720928512</v>
      </c>
      <c r="Q1251" s="1">
        <f t="shared" si="984"/>
        <v>-0.47070393216533246</v>
      </c>
      <c r="R1251" s="1">
        <f t="shared" si="985"/>
        <v>-0.18738131458572549</v>
      </c>
      <c r="S1251" s="1">
        <f t="shared" si="986"/>
        <v>0.11285638487348157</v>
      </c>
      <c r="T1251" s="1">
        <f t="shared" si="987"/>
        <v>0.40290643571366247</v>
      </c>
      <c r="U1251" s="1">
        <f t="shared" si="988"/>
        <v>0.65658575575295619</v>
      </c>
      <c r="V1251" s="1">
        <f t="shared" si="989"/>
        <v>0.85099448179469162</v>
      </c>
      <c r="W1251" s="1">
        <f t="shared" si="990"/>
        <v>0.96858316112863119</v>
      </c>
      <c r="X1251" s="1">
        <f t="shared" si="991"/>
        <v>0.99873695660601747</v>
      </c>
      <c r="Y1251" s="1">
        <f t="shared" si="992"/>
        <v>0.9387338576538744</v>
      </c>
      <c r="Z1251" s="1">
        <f t="shared" si="993"/>
        <v>0.79399039864783538</v>
      </c>
      <c r="AA1251" s="1">
        <f t="shared" si="994"/>
        <v>0.57757270342226774</v>
      </c>
      <c r="AB1251" s="1">
        <f t="shared" si="995"/>
        <v>0.30901699437494773</v>
      </c>
      <c r="AC1251" s="1">
        <f t="shared" si="996"/>
        <v>1.2566039883352132E-2</v>
      </c>
      <c r="AD1251" s="1">
        <f t="shared" si="997"/>
        <v>-0.28501926246997561</v>
      </c>
      <c r="AE1251" s="1">
        <f t="shared" si="998"/>
        <v>-0.55687561648818817</v>
      </c>
      <c r="AF1251" s="1">
        <f t="shared" si="999"/>
        <v>-0.77846230156702401</v>
      </c>
      <c r="AG1251" s="1">
        <f t="shared" si="1000"/>
        <v>-0.92977648588825079</v>
      </c>
      <c r="AH1251" s="1">
        <f t="shared" si="1001"/>
        <v>-0.99715890026061382</v>
      </c>
      <c r="AI1251" s="1">
        <f t="shared" si="1002"/>
        <v>-0.97452687278657724</v>
      </c>
      <c r="AJ1251" s="1">
        <f t="shared" si="1003"/>
        <v>-0.86392341719283505</v>
      </c>
      <c r="AK1251" s="1">
        <f t="shared" si="1004"/>
        <v>-0.67533280812102481</v>
      </c>
      <c r="AL1251" s="1">
        <f t="shared" si="1005"/>
        <v>-0.42577929156507238</v>
      </c>
      <c r="AM1251" s="1">
        <f t="shared" si="1006"/>
        <v>-0.13779029068463877</v>
      </c>
      <c r="AN1251" s="1">
        <f t="shared" si="1007"/>
        <v>0.16263716519488366</v>
      </c>
      <c r="AO1251" s="1">
        <f t="shared" si="1008"/>
        <v>0.4483832160900314</v>
      </c>
      <c r="AP1251" s="1">
        <f t="shared" si="1009"/>
        <v>0.69365330581280482</v>
      </c>
      <c r="AQ1251" s="1">
        <f t="shared" si="1010"/>
        <v>0.87630668004386392</v>
      </c>
      <c r="AR1251" s="1">
        <f t="shared" si="1011"/>
        <v>0.97985505238424642</v>
      </c>
      <c r="AS1251" s="1">
        <f t="shared" si="1012"/>
        <v>0.99495101698130017</v>
      </c>
      <c r="AT1251" s="1">
        <f t="shared" si="1013"/>
        <v>0.9202318473658706</v>
      </c>
      <c r="AU1251" s="1">
        <f t="shared" si="1014"/>
        <v>0.76244251101144889</v>
      </c>
      <c r="AV1251" s="1">
        <f t="shared" si="1015"/>
        <v>0.53582679497899588</v>
      </c>
      <c r="AW1251" s="1">
        <f t="shared" si="1016"/>
        <v>0.26084150628989705</v>
      </c>
      <c r="AX1251" s="1">
        <f t="shared" si="1017"/>
        <v>-3.7690182669933417E-2</v>
      </c>
      <c r="AY1251" s="1">
        <f t="shared" si="1018"/>
        <v>-0.33281954452298629</v>
      </c>
      <c r="AZ1251" s="1">
        <f t="shared" si="1019"/>
        <v>-0.59790498305751916</v>
      </c>
      <c r="BA1251" s="1">
        <f t="shared" si="1020"/>
        <v>-0.80901699437494712</v>
      </c>
    </row>
    <row r="1252" spans="2:53" x14ac:dyDescent="0.7">
      <c r="B1252" s="6">
        <v>49</v>
      </c>
      <c r="C1252" s="1">
        <f t="shared" si="970"/>
        <v>1</v>
      </c>
      <c r="D1252" s="1">
        <f t="shared" si="971"/>
        <v>0.95297934151721886</v>
      </c>
      <c r="E1252" s="1">
        <f t="shared" si="972"/>
        <v>0.81633925071718394</v>
      </c>
      <c r="F1252" s="1">
        <f t="shared" si="973"/>
        <v>0.60292954168902468</v>
      </c>
      <c r="G1252" s="1">
        <f t="shared" si="974"/>
        <v>0.33281954452298668</v>
      </c>
      <c r="H1252" s="1">
        <f t="shared" si="975"/>
        <v>3.1410759078128174E-2</v>
      </c>
      <c r="I1252" s="1">
        <f t="shared" si="976"/>
        <v>-0.27295193551732527</v>
      </c>
      <c r="J1252" s="1">
        <f t="shared" si="977"/>
        <v>-0.55164587062843018</v>
      </c>
      <c r="K1252" s="1">
        <f t="shared" si="978"/>
        <v>-0.77846230156702334</v>
      </c>
      <c r="L1252" s="1">
        <f t="shared" si="979"/>
        <v>-0.93207111245821095</v>
      </c>
      <c r="M1252" s="1">
        <f t="shared" si="980"/>
        <v>-0.99802672842827156</v>
      </c>
      <c r="N1252" s="1">
        <f t="shared" si="981"/>
        <v>-0.97012659649010602</v>
      </c>
      <c r="O1252" s="1">
        <f t="shared" si="982"/>
        <v>-0.85099448179469184</v>
      </c>
      <c r="P1252" s="1">
        <f t="shared" si="983"/>
        <v>-0.65183372530087835</v>
      </c>
      <c r="Q1252" s="1">
        <f t="shared" si="984"/>
        <v>-0.39137366683720243</v>
      </c>
      <c r="R1252" s="1">
        <f t="shared" si="985"/>
        <v>-9.4108313318514852E-2</v>
      </c>
      <c r="S1252" s="1">
        <f t="shared" si="986"/>
        <v>0.21200710992205449</v>
      </c>
      <c r="T1252" s="1">
        <f t="shared" si="987"/>
        <v>0.49818510533949101</v>
      </c>
      <c r="U1252" s="1">
        <f t="shared" si="988"/>
        <v>0.73751311735817371</v>
      </c>
      <c r="V1252" s="1">
        <f t="shared" si="989"/>
        <v>0.907484424541117</v>
      </c>
      <c r="W1252" s="1">
        <f t="shared" si="990"/>
        <v>0.99211470131447788</v>
      </c>
      <c r="X1252" s="1">
        <f t="shared" si="991"/>
        <v>0.98344520499532972</v>
      </c>
      <c r="Y1252" s="1">
        <f t="shared" si="992"/>
        <v>0.88229122643495395</v>
      </c>
      <c r="Z1252" s="1">
        <f t="shared" si="993"/>
        <v>0.69816541899347284</v>
      </c>
      <c r="AA1252" s="1">
        <f t="shared" si="994"/>
        <v>0.44838321609003207</v>
      </c>
      <c r="AB1252" s="1">
        <f t="shared" si="995"/>
        <v>0.15643446504023117</v>
      </c>
      <c r="AC1252" s="1">
        <f t="shared" si="996"/>
        <v>-0.15022558912075801</v>
      </c>
      <c r="AD1252" s="1">
        <f t="shared" si="997"/>
        <v>-0.44275823103890116</v>
      </c>
      <c r="AE1252" s="1">
        <f t="shared" si="998"/>
        <v>-0.69365330581280493</v>
      </c>
      <c r="AF1252" s="1">
        <f t="shared" si="999"/>
        <v>-0.87931631019055645</v>
      </c>
      <c r="AG1252" s="1">
        <f t="shared" si="1000"/>
        <v>-0.9822872507286885</v>
      </c>
      <c r="AH1252" s="1">
        <f t="shared" si="1001"/>
        <v>-0.9928826045698137</v>
      </c>
      <c r="AI1252" s="1">
        <f t="shared" si="1002"/>
        <v>-0.91010597068499577</v>
      </c>
      <c r="AJ1252" s="1">
        <f t="shared" si="1003"/>
        <v>-0.7417417727387392</v>
      </c>
      <c r="AK1252" s="1">
        <f t="shared" si="1004"/>
        <v>-0.50362320163576046</v>
      </c>
      <c r="AL1252" s="1">
        <f t="shared" si="1005"/>
        <v>-0.21814324139654348</v>
      </c>
      <c r="AM1252" s="1">
        <f t="shared" si="1006"/>
        <v>8.7851196550742597E-2</v>
      </c>
      <c r="AN1252" s="1">
        <f t="shared" si="1007"/>
        <v>0.38558399227739637</v>
      </c>
      <c r="AO1252" s="1">
        <f t="shared" si="1008"/>
        <v>0.64705596156944445</v>
      </c>
      <c r="AP1252" s="1">
        <f t="shared" si="1009"/>
        <v>0.84767793608508257</v>
      </c>
      <c r="AQ1252" s="1">
        <f t="shared" si="1010"/>
        <v>0.9685831611286313</v>
      </c>
      <c r="AR1252" s="1">
        <f t="shared" si="1011"/>
        <v>0.99840155010897513</v>
      </c>
      <c r="AS1252" s="1">
        <f t="shared" si="1012"/>
        <v>0.93432894245661202</v>
      </c>
      <c r="AT1252" s="1">
        <f t="shared" si="1013"/>
        <v>0.78239081057658788</v>
      </c>
      <c r="AU1252" s="1">
        <f t="shared" si="1014"/>
        <v>0.55687561648819039</v>
      </c>
      <c r="AV1252" s="1">
        <f t="shared" si="1015"/>
        <v>0.27899110603922994</v>
      </c>
      <c r="AW1252" s="1">
        <f t="shared" si="1016"/>
        <v>-2.5130095443337139E-2</v>
      </c>
      <c r="AX1252" s="1">
        <f t="shared" si="1017"/>
        <v>-0.32688802965494251</v>
      </c>
      <c r="AY1252" s="1">
        <f t="shared" si="1018"/>
        <v>-0.59790498305751916</v>
      </c>
      <c r="AZ1252" s="1">
        <f t="shared" si="1019"/>
        <v>-0.81269416443309339</v>
      </c>
      <c r="BA1252" s="1">
        <f t="shared" si="1020"/>
        <v>-0.95105651629515342</v>
      </c>
    </row>
    <row r="1253" spans="2:53" x14ac:dyDescent="0.7">
      <c r="B1253" s="6">
        <v>50</v>
      </c>
      <c r="C1253" s="1">
        <f t="shared" si="970"/>
        <v>1</v>
      </c>
      <c r="D1253" s="1">
        <f t="shared" si="971"/>
        <v>0.95105651629515353</v>
      </c>
      <c r="E1253" s="1">
        <f t="shared" si="972"/>
        <v>0.80901699437494745</v>
      </c>
      <c r="F1253" s="1">
        <f t="shared" si="973"/>
        <v>0.58778525229247314</v>
      </c>
      <c r="G1253" s="1">
        <f t="shared" si="974"/>
        <v>0.30901699437494745</v>
      </c>
      <c r="H1253" s="1">
        <f t="shared" si="975"/>
        <v>-1.6078718217960031E-16</v>
      </c>
      <c r="I1253" s="1">
        <f t="shared" si="976"/>
        <v>-0.30901699437494734</v>
      </c>
      <c r="J1253" s="1">
        <f t="shared" si="977"/>
        <v>-0.58778525229247303</v>
      </c>
      <c r="K1253" s="1">
        <f t="shared" si="978"/>
        <v>-0.80901699437494734</v>
      </c>
      <c r="L1253" s="1">
        <f t="shared" si="979"/>
        <v>-0.95105651629515353</v>
      </c>
      <c r="M1253" s="1">
        <f t="shared" si="980"/>
        <v>-1</v>
      </c>
      <c r="N1253" s="1">
        <f t="shared" si="981"/>
        <v>-0.95105651629515375</v>
      </c>
      <c r="O1253" s="1">
        <f t="shared" si="982"/>
        <v>-0.80901699437494756</v>
      </c>
      <c r="P1253" s="1">
        <f t="shared" si="983"/>
        <v>-0.58778525229247258</v>
      </c>
      <c r="Q1253" s="1">
        <f t="shared" si="984"/>
        <v>-0.30901699437494756</v>
      </c>
      <c r="R1253" s="1">
        <f t="shared" si="985"/>
        <v>-1.83772268236293E-16</v>
      </c>
      <c r="S1253" s="1">
        <f t="shared" si="986"/>
        <v>0.30901699437494723</v>
      </c>
      <c r="T1253" s="1">
        <f t="shared" si="987"/>
        <v>0.58778525229247292</v>
      </c>
      <c r="U1253" s="1">
        <f t="shared" si="988"/>
        <v>0.80901699437494734</v>
      </c>
      <c r="V1253" s="1">
        <f t="shared" si="989"/>
        <v>0.95105651629515353</v>
      </c>
      <c r="W1253" s="1">
        <f t="shared" si="990"/>
        <v>1</v>
      </c>
      <c r="X1253" s="1">
        <f t="shared" si="991"/>
        <v>0.95105651629515364</v>
      </c>
      <c r="Y1253" s="1">
        <f t="shared" si="992"/>
        <v>0.80901699437494812</v>
      </c>
      <c r="Z1253" s="1">
        <f t="shared" si="993"/>
        <v>0.58778525229247336</v>
      </c>
      <c r="AA1253" s="1">
        <f t="shared" si="994"/>
        <v>0.30901699437494773</v>
      </c>
      <c r="AB1253" s="1">
        <f t="shared" si="995"/>
        <v>3.06287113727155E-16</v>
      </c>
      <c r="AC1253" s="1">
        <f t="shared" si="996"/>
        <v>-0.30901699437494878</v>
      </c>
      <c r="AD1253" s="1">
        <f t="shared" si="997"/>
        <v>-0.58778525229247292</v>
      </c>
      <c r="AE1253" s="1">
        <f t="shared" si="998"/>
        <v>-0.80901699437494723</v>
      </c>
      <c r="AF1253" s="1">
        <f t="shared" si="999"/>
        <v>-0.95105651629515398</v>
      </c>
      <c r="AG1253" s="1">
        <f t="shared" si="1000"/>
        <v>-1</v>
      </c>
      <c r="AH1253" s="1">
        <f t="shared" si="1001"/>
        <v>-0.95105651629515364</v>
      </c>
      <c r="AI1253" s="1">
        <f t="shared" si="1002"/>
        <v>-0.80901699437494767</v>
      </c>
      <c r="AJ1253" s="1">
        <f t="shared" si="1003"/>
        <v>-0.58778525229247347</v>
      </c>
      <c r="AK1253" s="1">
        <f t="shared" si="1004"/>
        <v>-0.30901699437494784</v>
      </c>
      <c r="AL1253" s="1">
        <f t="shared" si="1005"/>
        <v>-4.28801959218017E-16</v>
      </c>
      <c r="AM1253" s="1">
        <f t="shared" si="1006"/>
        <v>0.30901699437494701</v>
      </c>
      <c r="AN1253" s="1">
        <f t="shared" si="1007"/>
        <v>0.5877852522924728</v>
      </c>
      <c r="AO1253" s="1">
        <f t="shared" si="1008"/>
        <v>0.80901699437494712</v>
      </c>
      <c r="AP1253" s="1">
        <f t="shared" si="1009"/>
        <v>0.95105651629515342</v>
      </c>
      <c r="AQ1253" s="1">
        <f t="shared" si="1010"/>
        <v>1</v>
      </c>
      <c r="AR1253" s="1">
        <f t="shared" si="1011"/>
        <v>0.95105651629515431</v>
      </c>
      <c r="AS1253" s="1">
        <f t="shared" si="1012"/>
        <v>0.80901699437494767</v>
      </c>
      <c r="AT1253" s="1">
        <f t="shared" si="1013"/>
        <v>0.58778525229247358</v>
      </c>
      <c r="AU1253" s="1">
        <f t="shared" si="1014"/>
        <v>0.30901699437494962</v>
      </c>
      <c r="AV1253" s="1">
        <f t="shared" si="1015"/>
        <v>5.51316804708879E-16</v>
      </c>
      <c r="AW1253" s="1">
        <f t="shared" si="1016"/>
        <v>-0.3090169943749469</v>
      </c>
      <c r="AX1253" s="1">
        <f t="shared" si="1017"/>
        <v>-0.58778525229247269</v>
      </c>
      <c r="AY1253" s="1">
        <f t="shared" si="1018"/>
        <v>-0.80901699437494712</v>
      </c>
      <c r="AZ1253" s="1">
        <f t="shared" si="1019"/>
        <v>-0.95105651629515342</v>
      </c>
      <c r="BA1253" s="1">
        <f t="shared" si="1020"/>
        <v>-1</v>
      </c>
    </row>
    <row r="1254" spans="2:53" x14ac:dyDescent="0.7">
      <c r="B1254" s="6">
        <v>51</v>
      </c>
      <c r="C1254" s="1">
        <f t="shared" si="970"/>
        <v>1</v>
      </c>
      <c r="D1254" s="1">
        <f t="shared" si="971"/>
        <v>0.9490961449902946</v>
      </c>
      <c r="E1254" s="1">
        <f t="shared" si="972"/>
        <v>0.80156698487087663</v>
      </c>
      <c r="F1254" s="1">
        <f t="shared" si="973"/>
        <v>0.57243212559459089</v>
      </c>
      <c r="G1254" s="1">
        <f t="shared" si="974"/>
        <v>0.28501926246997616</v>
      </c>
      <c r="H1254" s="1">
        <f t="shared" si="975"/>
        <v>-3.1410759078128278E-2</v>
      </c>
      <c r="I1254" s="1">
        <f t="shared" si="976"/>
        <v>-0.34464292317451706</v>
      </c>
      <c r="J1254" s="1">
        <f t="shared" si="977"/>
        <v>-0.62278778048811234</v>
      </c>
      <c r="K1254" s="1">
        <f t="shared" si="978"/>
        <v>-0.83752804004214165</v>
      </c>
      <c r="L1254" s="1">
        <f t="shared" si="979"/>
        <v>-0.967001487762435</v>
      </c>
      <c r="M1254" s="1">
        <f t="shared" si="980"/>
        <v>-0.99802672842827156</v>
      </c>
      <c r="N1254" s="1">
        <f t="shared" si="981"/>
        <v>-0.9274451533346616</v>
      </c>
      <c r="O1254" s="1">
        <f t="shared" si="982"/>
        <v>-0.76244251101144789</v>
      </c>
      <c r="P1254" s="1">
        <f t="shared" si="983"/>
        <v>-0.51981734262070944</v>
      </c>
      <c r="Q1254" s="1">
        <f t="shared" si="984"/>
        <v>-0.2242707609493815</v>
      </c>
      <c r="R1254" s="1">
        <f t="shared" si="985"/>
        <v>9.4108313318513603E-2</v>
      </c>
      <c r="S1254" s="1">
        <f t="shared" si="986"/>
        <v>0.40290643571366247</v>
      </c>
      <c r="T1254" s="1">
        <f t="shared" si="987"/>
        <v>0.67068557653672023</v>
      </c>
      <c r="U1254" s="1">
        <f t="shared" si="988"/>
        <v>0.87018375466952558</v>
      </c>
      <c r="V1254" s="1">
        <f t="shared" si="989"/>
        <v>0.98109051744333398</v>
      </c>
      <c r="W1254" s="1">
        <f t="shared" si="990"/>
        <v>0.99211470131447788</v>
      </c>
      <c r="X1254" s="1">
        <f t="shared" si="991"/>
        <v>0.90213395936820262</v>
      </c>
      <c r="Y1254" s="1">
        <f t="shared" si="992"/>
        <v>0.72030902488790816</v>
      </c>
      <c r="Z1254" s="1">
        <f t="shared" si="993"/>
        <v>0.4651510780774587</v>
      </c>
      <c r="AA1254" s="1">
        <f t="shared" si="994"/>
        <v>0.16263716519488353</v>
      </c>
      <c r="AB1254" s="1">
        <f t="shared" si="995"/>
        <v>-0.15643446504022968</v>
      </c>
      <c r="AC1254" s="1">
        <f t="shared" si="996"/>
        <v>-0.45957986062148803</v>
      </c>
      <c r="AD1254" s="1">
        <f t="shared" si="997"/>
        <v>-0.71593648302183099</v>
      </c>
      <c r="AE1254" s="1">
        <f t="shared" si="998"/>
        <v>-0.89940525156637074</v>
      </c>
      <c r="AF1254" s="1">
        <f t="shared" si="999"/>
        <v>-0.9913076310695067</v>
      </c>
      <c r="AG1254" s="1">
        <f t="shared" si="1000"/>
        <v>-0.98228725072868894</v>
      </c>
      <c r="AH1254" s="1">
        <f t="shared" si="1001"/>
        <v>-0.87326245480992104</v>
      </c>
      <c r="AI1254" s="1">
        <f t="shared" si="1002"/>
        <v>-0.67533280812102481</v>
      </c>
      <c r="AJ1254" s="1">
        <f t="shared" si="1003"/>
        <v>-0.40864907473634821</v>
      </c>
      <c r="AK1254" s="1">
        <f t="shared" si="1004"/>
        <v>-0.1003617148512144</v>
      </c>
      <c r="AL1254" s="1">
        <f t="shared" si="1005"/>
        <v>0.21814324139654265</v>
      </c>
      <c r="AM1254" s="1">
        <f t="shared" si="1006"/>
        <v>0.5144395337815062</v>
      </c>
      <c r="AN1254" s="1">
        <f t="shared" si="1007"/>
        <v>0.75836191528872143</v>
      </c>
      <c r="AO1254" s="1">
        <f t="shared" si="1008"/>
        <v>0.9250772068344576</v>
      </c>
      <c r="AP1254" s="1">
        <f t="shared" si="1009"/>
        <v>0.99761250636122512</v>
      </c>
      <c r="AQ1254" s="1">
        <f t="shared" si="1010"/>
        <v>0.96858316112863119</v>
      </c>
      <c r="AR1254" s="1">
        <f t="shared" si="1011"/>
        <v>0.84094458229817037</v>
      </c>
      <c r="AS1254" s="1">
        <f t="shared" si="1012"/>
        <v>0.6276913612906998</v>
      </c>
      <c r="AT1254" s="1">
        <f t="shared" si="1013"/>
        <v>0.35053432019125863</v>
      </c>
      <c r="AU1254" s="1">
        <f t="shared" si="1014"/>
        <v>3.7690182669938073E-2</v>
      </c>
      <c r="AV1254" s="1">
        <f t="shared" si="1015"/>
        <v>-0.27899110603922889</v>
      </c>
      <c r="AW1254" s="1">
        <f t="shared" si="1016"/>
        <v>-0.56726894912675585</v>
      </c>
      <c r="AX1254" s="1">
        <f t="shared" si="1017"/>
        <v>-0.79779443953857132</v>
      </c>
      <c r="AY1254" s="1">
        <f t="shared" si="1018"/>
        <v>-0.94709830499474434</v>
      </c>
      <c r="AZ1254" s="1">
        <f t="shared" si="1019"/>
        <v>-0.99998026085613712</v>
      </c>
      <c r="BA1254" s="1">
        <f t="shared" si="1020"/>
        <v>-0.95105651629515431</v>
      </c>
    </row>
    <row r="1255" spans="2:53" x14ac:dyDescent="0.7">
      <c r="B1255" s="6">
        <v>52</v>
      </c>
      <c r="C1255" s="1">
        <f t="shared" si="970"/>
        <v>1</v>
      </c>
      <c r="D1255" s="1">
        <f t="shared" si="971"/>
        <v>0.94709830499474434</v>
      </c>
      <c r="E1255" s="1">
        <f t="shared" si="972"/>
        <v>0.79399039864783538</v>
      </c>
      <c r="F1255" s="1">
        <f t="shared" si="973"/>
        <v>0.55687561648818806</v>
      </c>
      <c r="G1255" s="1">
        <f t="shared" si="974"/>
        <v>0.260841506289897</v>
      </c>
      <c r="H1255" s="1">
        <f t="shared" si="975"/>
        <v>-6.2790519529313402E-2</v>
      </c>
      <c r="I1255" s="1">
        <f t="shared" si="976"/>
        <v>-0.379779095521801</v>
      </c>
      <c r="J1255" s="1">
        <f t="shared" si="977"/>
        <v>-0.6565857557529563</v>
      </c>
      <c r="K1255" s="1">
        <f t="shared" si="978"/>
        <v>-0.86392341719283527</v>
      </c>
      <c r="L1255" s="1">
        <f t="shared" si="979"/>
        <v>-0.97985505238424686</v>
      </c>
      <c r="M1255" s="1">
        <f t="shared" si="980"/>
        <v>-0.99211470131447788</v>
      </c>
      <c r="N1255" s="1">
        <f t="shared" si="981"/>
        <v>-0.89940525156637141</v>
      </c>
      <c r="O1255" s="1">
        <f t="shared" si="982"/>
        <v>-0.71153567720928546</v>
      </c>
      <c r="P1255" s="1">
        <f t="shared" si="983"/>
        <v>-0.44838321609003196</v>
      </c>
      <c r="Q1255" s="1">
        <f t="shared" si="984"/>
        <v>-0.13779029068463852</v>
      </c>
      <c r="R1255" s="1">
        <f t="shared" si="985"/>
        <v>0.18738131458572427</v>
      </c>
      <c r="S1255" s="1">
        <f t="shared" si="986"/>
        <v>0.49272734154829134</v>
      </c>
      <c r="T1255" s="1">
        <f t="shared" si="987"/>
        <v>0.74594114542418199</v>
      </c>
      <c r="U1255" s="1">
        <f t="shared" si="988"/>
        <v>0.92023184736587027</v>
      </c>
      <c r="V1255" s="1">
        <f t="shared" si="989"/>
        <v>0.99715890026061393</v>
      </c>
      <c r="W1255" s="1">
        <f t="shared" si="990"/>
        <v>0.96858316112863108</v>
      </c>
      <c r="X1255" s="1">
        <f t="shared" si="991"/>
        <v>0.83752804004214165</v>
      </c>
      <c r="Y1255" s="1">
        <f t="shared" si="992"/>
        <v>0.61785961309033555</v>
      </c>
      <c r="Z1255" s="1">
        <f t="shared" si="993"/>
        <v>0.33281954452298712</v>
      </c>
      <c r="AA1255" s="1">
        <f t="shared" si="994"/>
        <v>1.256603988335302E-2</v>
      </c>
      <c r="AB1255" s="1">
        <f t="shared" si="995"/>
        <v>-0.30901699437494712</v>
      </c>
      <c r="AC1255" s="1">
        <f t="shared" si="996"/>
        <v>-0.59790498305751938</v>
      </c>
      <c r="AD1255" s="1">
        <f t="shared" si="997"/>
        <v>-0.82353259762842734</v>
      </c>
      <c r="AE1255" s="1">
        <f t="shared" si="998"/>
        <v>-0.9620276715860856</v>
      </c>
      <c r="AF1255" s="1">
        <f t="shared" si="999"/>
        <v>-0.99873695660601747</v>
      </c>
      <c r="AG1255" s="1">
        <f t="shared" si="1000"/>
        <v>-0.92977648588825168</v>
      </c>
      <c r="AH1255" s="1">
        <f t="shared" si="1001"/>
        <v>-0.76244251101144889</v>
      </c>
      <c r="AI1255" s="1">
        <f t="shared" si="1002"/>
        <v>-0.51443953378150697</v>
      </c>
      <c r="AJ1255" s="1">
        <f t="shared" si="1003"/>
        <v>-0.21200710992205421</v>
      </c>
      <c r="AK1255" s="1">
        <f t="shared" si="1004"/>
        <v>0.11285638487348133</v>
      </c>
      <c r="AL1255" s="1">
        <f t="shared" si="1005"/>
        <v>0.42577929156507321</v>
      </c>
      <c r="AM1255" s="1">
        <f t="shared" si="1006"/>
        <v>0.69365330581280482</v>
      </c>
      <c r="AN1255" s="1">
        <f t="shared" si="1007"/>
        <v>0.88813644881354403</v>
      </c>
      <c r="AO1255" s="1">
        <f t="shared" si="1008"/>
        <v>0.98865174473791406</v>
      </c>
      <c r="AP1255" s="1">
        <f t="shared" si="1009"/>
        <v>0.98456433452920555</v>
      </c>
      <c r="AQ1255" s="1">
        <f t="shared" si="1010"/>
        <v>0.87630668004386347</v>
      </c>
      <c r="AR1255" s="1">
        <f t="shared" si="1011"/>
        <v>0.67533280812102614</v>
      </c>
      <c r="AS1255" s="1">
        <f t="shared" si="1012"/>
        <v>0.4029064357136623</v>
      </c>
      <c r="AT1255" s="1">
        <f t="shared" si="1013"/>
        <v>8.7851196550743582E-2</v>
      </c>
      <c r="AU1255" s="1">
        <f t="shared" si="1014"/>
        <v>-0.23649899702372179</v>
      </c>
      <c r="AV1255" s="1">
        <f t="shared" si="1015"/>
        <v>-0.53582679497899643</v>
      </c>
      <c r="AW1255" s="1">
        <f t="shared" si="1016"/>
        <v>-0.77846230156702279</v>
      </c>
      <c r="AX1255" s="1">
        <f t="shared" si="1017"/>
        <v>-0.93873385765387407</v>
      </c>
      <c r="AY1255" s="1">
        <f t="shared" si="1018"/>
        <v>-0.99968418928329994</v>
      </c>
      <c r="AZ1255" s="1">
        <f t="shared" si="1019"/>
        <v>-0.9548645447466434</v>
      </c>
      <c r="BA1255" s="1">
        <f t="shared" si="1020"/>
        <v>-0.80901699437494778</v>
      </c>
    </row>
    <row r="1256" spans="2:53" x14ac:dyDescent="0.7">
      <c r="B1256" s="6">
        <v>53</v>
      </c>
      <c r="C1256" s="1">
        <f t="shared" si="970"/>
        <v>1</v>
      </c>
      <c r="D1256" s="1">
        <f t="shared" si="971"/>
        <v>0.94506307517980481</v>
      </c>
      <c r="E1256" s="1">
        <f t="shared" si="972"/>
        <v>0.78628843213661892</v>
      </c>
      <c r="F1256" s="1">
        <f t="shared" si="973"/>
        <v>0.5411212521268759</v>
      </c>
      <c r="G1256" s="1">
        <f t="shared" si="974"/>
        <v>0.23649899702372476</v>
      </c>
      <c r="H1256" s="1">
        <f t="shared" si="975"/>
        <v>-9.4108313318514381E-2</v>
      </c>
      <c r="I1256" s="1">
        <f t="shared" si="976"/>
        <v>-0.41437558099328414</v>
      </c>
      <c r="J1256" s="1">
        <f t="shared" si="977"/>
        <v>-0.68911380838734826</v>
      </c>
      <c r="K1256" s="1">
        <f t="shared" si="978"/>
        <v>-0.88813644881354448</v>
      </c>
      <c r="L1256" s="1">
        <f t="shared" si="979"/>
        <v>-0.98957611860265093</v>
      </c>
      <c r="M1256" s="1">
        <f t="shared" si="980"/>
        <v>-0.98228725072868861</v>
      </c>
      <c r="N1256" s="1">
        <f t="shared" si="981"/>
        <v>-0.86707070116449037</v>
      </c>
      <c r="O1256" s="1">
        <f t="shared" si="982"/>
        <v>-0.65658575575295641</v>
      </c>
      <c r="P1256" s="1">
        <f t="shared" si="983"/>
        <v>-0.37395920573779989</v>
      </c>
      <c r="Q1256" s="1">
        <f t="shared" si="984"/>
        <v>-5.0244318179770167E-2</v>
      </c>
      <c r="R1256" s="1">
        <f t="shared" si="985"/>
        <v>0.27899110603922839</v>
      </c>
      <c r="S1256" s="1">
        <f t="shared" si="986"/>
        <v>0.5775727034222673</v>
      </c>
      <c r="T1256" s="1">
        <f t="shared" si="987"/>
        <v>0.81269416443309406</v>
      </c>
      <c r="U1256" s="1">
        <f t="shared" si="988"/>
        <v>0.95852178901737584</v>
      </c>
      <c r="V1256" s="1">
        <f t="shared" si="989"/>
        <v>0.99903293467812471</v>
      </c>
      <c r="W1256" s="1">
        <f t="shared" si="990"/>
        <v>0.92977648588825135</v>
      </c>
      <c r="X1256" s="1">
        <f t="shared" si="991"/>
        <v>0.75836191528872188</v>
      </c>
      <c r="Y1256" s="1">
        <f t="shared" si="992"/>
        <v>0.50362320163576191</v>
      </c>
      <c r="Z1256" s="1">
        <f t="shared" si="993"/>
        <v>0.19354946805085999</v>
      </c>
      <c r="AA1256" s="1">
        <f t="shared" si="994"/>
        <v>-0.13779029068463805</v>
      </c>
      <c r="AB1256" s="1">
        <f t="shared" si="995"/>
        <v>-0.4539904997395473</v>
      </c>
      <c r="AC1256" s="1">
        <f t="shared" si="996"/>
        <v>-0.72030902488790771</v>
      </c>
      <c r="AD1256" s="1">
        <f t="shared" si="997"/>
        <v>-0.90748442454111689</v>
      </c>
      <c r="AE1256" s="1">
        <f t="shared" si="998"/>
        <v>-0.99495101698130006</v>
      </c>
      <c r="AF1256" s="1">
        <f t="shared" si="999"/>
        <v>-0.9730985109821263</v>
      </c>
      <c r="AG1256" s="1">
        <f t="shared" si="1000"/>
        <v>-0.84432792550201607</v>
      </c>
      <c r="AH1256" s="1">
        <f t="shared" si="1001"/>
        <v>-0.62278778048811345</v>
      </c>
      <c r="AI1256" s="1">
        <f t="shared" si="1002"/>
        <v>-0.33281954452298723</v>
      </c>
      <c r="AJ1256" s="1">
        <f t="shared" si="1003"/>
        <v>-6.2831439655589892E-3</v>
      </c>
      <c r="AK1256" s="1">
        <f t="shared" si="1004"/>
        <v>0.32094360980721004</v>
      </c>
      <c r="AL1256" s="1">
        <f t="shared" si="1005"/>
        <v>0.61290705365297604</v>
      </c>
      <c r="AM1256" s="1">
        <f t="shared" si="1006"/>
        <v>0.83752804004214165</v>
      </c>
      <c r="AN1256" s="1">
        <f t="shared" si="1007"/>
        <v>0.97012659649010557</v>
      </c>
      <c r="AO1256" s="1">
        <f t="shared" si="1008"/>
        <v>0.9961336091431725</v>
      </c>
      <c r="AP1256" s="1">
        <f t="shared" si="1009"/>
        <v>0.91269158740350287</v>
      </c>
      <c r="AQ1256" s="1">
        <f t="shared" si="1010"/>
        <v>0.72896862742141111</v>
      </c>
      <c r="AR1256" s="1">
        <f t="shared" si="1011"/>
        <v>0.46515107807746048</v>
      </c>
      <c r="AS1256" s="1">
        <f t="shared" si="1012"/>
        <v>0.15022558912075709</v>
      </c>
      <c r="AT1256" s="1">
        <f t="shared" si="1013"/>
        <v>-0.18120576362713789</v>
      </c>
      <c r="AU1256" s="1">
        <f t="shared" si="1014"/>
        <v>-0.49272734154828945</v>
      </c>
      <c r="AV1256" s="1">
        <f t="shared" si="1015"/>
        <v>-0.75011106963045948</v>
      </c>
      <c r="AW1256" s="1">
        <f t="shared" si="1016"/>
        <v>-0.92507720683445827</v>
      </c>
      <c r="AX1256" s="1">
        <f t="shared" si="1017"/>
        <v>-0.99840155010897502</v>
      </c>
      <c r="AY1256" s="1">
        <f t="shared" si="1018"/>
        <v>-0.96202767158608593</v>
      </c>
      <c r="AZ1256" s="1">
        <f t="shared" si="1019"/>
        <v>-0.81995210932545204</v>
      </c>
      <c r="BA1256" s="1">
        <f t="shared" si="1020"/>
        <v>-0.58778525229247225</v>
      </c>
    </row>
    <row r="1257" spans="2:53" x14ac:dyDescent="0.7">
      <c r="B1257" s="6">
        <v>54</v>
      </c>
      <c r="C1257" s="1">
        <f t="shared" si="970"/>
        <v>1</v>
      </c>
      <c r="D1257" s="1">
        <f t="shared" si="971"/>
        <v>0.94299053589286441</v>
      </c>
      <c r="E1257" s="1">
        <f t="shared" si="972"/>
        <v>0.77846230156702334</v>
      </c>
      <c r="F1257" s="1">
        <f t="shared" si="973"/>
        <v>0.52517462996129571</v>
      </c>
      <c r="G1257" s="1">
        <f t="shared" si="974"/>
        <v>0.21200710992205452</v>
      </c>
      <c r="H1257" s="1">
        <f t="shared" si="975"/>
        <v>-0.12533323356430437</v>
      </c>
      <c r="I1257" s="1">
        <f t="shared" si="976"/>
        <v>-0.44838321609003212</v>
      </c>
      <c r="J1257" s="1">
        <f t="shared" si="977"/>
        <v>-0.7203090248879066</v>
      </c>
      <c r="K1257" s="1">
        <f t="shared" si="978"/>
        <v>-0.91010597068499577</v>
      </c>
      <c r="L1257" s="1">
        <f t="shared" si="979"/>
        <v>-0.9961336091431725</v>
      </c>
      <c r="M1257" s="1">
        <f t="shared" si="980"/>
        <v>-0.96858316112863108</v>
      </c>
      <c r="N1257" s="1">
        <f t="shared" si="981"/>
        <v>-0.83059589919581311</v>
      </c>
      <c r="O1257" s="1">
        <f t="shared" si="982"/>
        <v>-0.59790498305751905</v>
      </c>
      <c r="P1257" s="1">
        <f t="shared" si="983"/>
        <v>-0.29704158157703414</v>
      </c>
      <c r="Q1257" s="1">
        <f t="shared" si="984"/>
        <v>3.7690182669933785E-2</v>
      </c>
      <c r="R1257" s="1">
        <f t="shared" si="985"/>
        <v>0.36812455268467742</v>
      </c>
      <c r="S1257" s="1">
        <f t="shared" si="986"/>
        <v>0.65658575575295686</v>
      </c>
      <c r="T1257" s="1">
        <f t="shared" si="987"/>
        <v>0.87018375466952558</v>
      </c>
      <c r="U1257" s="1">
        <f t="shared" si="988"/>
        <v>0.98456433452920544</v>
      </c>
      <c r="V1257" s="1">
        <f t="shared" si="989"/>
        <v>0.98668594420786815</v>
      </c>
      <c r="W1257" s="1">
        <f t="shared" si="990"/>
        <v>0.87630668004386336</v>
      </c>
      <c r="X1257" s="1">
        <f t="shared" si="991"/>
        <v>0.66601186743425111</v>
      </c>
      <c r="Y1257" s="1">
        <f t="shared" si="992"/>
        <v>0.37977909552180278</v>
      </c>
      <c r="Z1257" s="1">
        <f t="shared" si="993"/>
        <v>5.0244318179769397E-2</v>
      </c>
      <c r="AA1257" s="1">
        <f t="shared" si="994"/>
        <v>-0.28501926246997561</v>
      </c>
      <c r="AB1257" s="1">
        <f t="shared" si="995"/>
        <v>-0.58778525229247292</v>
      </c>
      <c r="AC1257" s="1">
        <f t="shared" si="996"/>
        <v>-0.82353259762842834</v>
      </c>
      <c r="AD1257" s="1">
        <f t="shared" si="997"/>
        <v>-0.96538163883327388</v>
      </c>
      <c r="AE1257" s="1">
        <f t="shared" si="998"/>
        <v>-0.99715890026061405</v>
      </c>
      <c r="AF1257" s="1">
        <f t="shared" si="999"/>
        <v>-0.91524117262091742</v>
      </c>
      <c r="AG1257" s="1">
        <f t="shared" si="1000"/>
        <v>-0.72896862742141233</v>
      </c>
      <c r="AH1257" s="1">
        <f t="shared" si="1001"/>
        <v>-0.45957986062148865</v>
      </c>
      <c r="AI1257" s="1">
        <f t="shared" si="1002"/>
        <v>-0.137790290684637</v>
      </c>
      <c r="AJ1257" s="1">
        <f t="shared" si="1003"/>
        <v>0.19970998051440653</v>
      </c>
      <c r="AK1257" s="1">
        <f t="shared" si="1004"/>
        <v>0.5144395337815062</v>
      </c>
      <c r="AL1257" s="1">
        <f t="shared" si="1005"/>
        <v>0.77051324277578914</v>
      </c>
      <c r="AM1257" s="1">
        <f t="shared" si="1006"/>
        <v>0.93873385765387407</v>
      </c>
      <c r="AN1257" s="1">
        <f t="shared" si="1007"/>
        <v>0.99992104420381611</v>
      </c>
      <c r="AO1257" s="1">
        <f t="shared" si="1008"/>
        <v>0.94709830499474468</v>
      </c>
      <c r="AP1257" s="1">
        <f t="shared" si="1009"/>
        <v>0.78628843213661959</v>
      </c>
      <c r="AQ1257" s="1">
        <f t="shared" si="1010"/>
        <v>0.53582679497899588</v>
      </c>
      <c r="AR1257" s="1">
        <f t="shared" si="1011"/>
        <v>0.22427076094938359</v>
      </c>
      <c r="AS1257" s="1">
        <f t="shared" si="1012"/>
        <v>-0.11285638487348297</v>
      </c>
      <c r="AT1257" s="1">
        <f t="shared" si="1013"/>
        <v>-0.43711576665093266</v>
      </c>
      <c r="AU1257" s="1">
        <f t="shared" si="1014"/>
        <v>-0.71153567720928279</v>
      </c>
      <c r="AV1257" s="1">
        <f t="shared" si="1015"/>
        <v>-0.90482705246601958</v>
      </c>
      <c r="AW1257" s="1">
        <f t="shared" si="1016"/>
        <v>-0.99495101698130017</v>
      </c>
      <c r="AX1257" s="1">
        <f t="shared" si="1017"/>
        <v>-0.97163173291467386</v>
      </c>
      <c r="AY1257" s="1">
        <f t="shared" si="1018"/>
        <v>-0.83752804004214232</v>
      </c>
      <c r="AZ1257" s="1">
        <f t="shared" si="1019"/>
        <v>-0.60793029769460605</v>
      </c>
      <c r="BA1257" s="1">
        <f t="shared" si="1020"/>
        <v>-0.30901699437494806</v>
      </c>
    </row>
    <row r="1258" spans="2:53" x14ac:dyDescent="0.7">
      <c r="B1258" s="6">
        <v>55</v>
      </c>
      <c r="C1258" s="1">
        <f t="shared" si="970"/>
        <v>1</v>
      </c>
      <c r="D1258" s="1">
        <f t="shared" si="971"/>
        <v>0.94088076895422545</v>
      </c>
      <c r="E1258" s="1">
        <f t="shared" si="972"/>
        <v>0.77051324277578914</v>
      </c>
      <c r="F1258" s="1">
        <f t="shared" si="973"/>
        <v>0.50904141575037143</v>
      </c>
      <c r="G1258" s="1">
        <f t="shared" si="974"/>
        <v>0.18738131458572452</v>
      </c>
      <c r="H1258" s="1">
        <f t="shared" si="975"/>
        <v>-0.15643446504023104</v>
      </c>
      <c r="I1258" s="1">
        <f t="shared" si="976"/>
        <v>-0.48175367410171505</v>
      </c>
      <c r="J1258" s="1">
        <f t="shared" si="977"/>
        <v>-0.75011106963045959</v>
      </c>
      <c r="K1258" s="1">
        <f t="shared" si="978"/>
        <v>-0.92977648588825146</v>
      </c>
      <c r="L1258" s="1">
        <f t="shared" si="979"/>
        <v>-0.9995065603657316</v>
      </c>
      <c r="M1258" s="1">
        <f t="shared" si="980"/>
        <v>-0.95105651629515353</v>
      </c>
      <c r="N1258" s="1">
        <f t="shared" si="981"/>
        <v>-0.79015501237569086</v>
      </c>
      <c r="O1258" s="1">
        <f t="shared" si="982"/>
        <v>-0.5358267949789971</v>
      </c>
      <c r="P1258" s="1">
        <f t="shared" si="983"/>
        <v>-0.21814324139654237</v>
      </c>
      <c r="Q1258" s="1">
        <f t="shared" si="984"/>
        <v>0.12533323356430423</v>
      </c>
      <c r="R1258" s="1">
        <f t="shared" si="985"/>
        <v>0.45399049973954664</v>
      </c>
      <c r="S1258" s="1">
        <f t="shared" si="986"/>
        <v>0.72896862742141189</v>
      </c>
      <c r="T1258" s="1">
        <f t="shared" si="987"/>
        <v>0.91775462568398125</v>
      </c>
      <c r="U1258" s="1">
        <f t="shared" si="988"/>
        <v>0.99802672842827156</v>
      </c>
      <c r="V1258" s="1">
        <f t="shared" si="989"/>
        <v>0.96029368567694307</v>
      </c>
      <c r="W1258" s="1">
        <f t="shared" si="990"/>
        <v>0.80901699437494701</v>
      </c>
      <c r="X1258" s="1">
        <f t="shared" si="991"/>
        <v>0.56208337785213025</v>
      </c>
      <c r="Y1258" s="1">
        <f t="shared" si="992"/>
        <v>0.24868988716485629</v>
      </c>
      <c r="Z1258" s="1">
        <f t="shared" si="993"/>
        <v>-9.4108313318514367E-2</v>
      </c>
      <c r="AA1258" s="1">
        <f t="shared" si="994"/>
        <v>-0.42577929156507172</v>
      </c>
      <c r="AB1258" s="1">
        <f t="shared" si="995"/>
        <v>-0.70710678118654668</v>
      </c>
      <c r="AC1258" s="1">
        <f t="shared" si="996"/>
        <v>-0.90482705246601969</v>
      </c>
      <c r="AD1258" s="1">
        <f t="shared" si="997"/>
        <v>-0.99556196460308</v>
      </c>
      <c r="AE1258" s="1">
        <f t="shared" si="998"/>
        <v>-0.96858316112863108</v>
      </c>
      <c r="AF1258" s="1">
        <f t="shared" si="999"/>
        <v>-0.82708057427456194</v>
      </c>
      <c r="AG1258" s="1">
        <f t="shared" si="1000"/>
        <v>-0.58778525229247347</v>
      </c>
      <c r="AH1258" s="1">
        <f t="shared" si="1001"/>
        <v>-0.27899110603922983</v>
      </c>
      <c r="AI1258" s="1">
        <f t="shared" si="1002"/>
        <v>6.2790519529314359E-2</v>
      </c>
      <c r="AJ1258" s="1">
        <f t="shared" si="1003"/>
        <v>0.39714789063478134</v>
      </c>
      <c r="AK1258" s="1">
        <f t="shared" si="1004"/>
        <v>0.68454710592868917</v>
      </c>
      <c r="AL1258" s="1">
        <f t="shared" si="1005"/>
        <v>0.89100652418836801</v>
      </c>
      <c r="AM1258" s="1">
        <f t="shared" si="1006"/>
        <v>0.99211470131447788</v>
      </c>
      <c r="AN1258" s="1">
        <f t="shared" si="1007"/>
        <v>0.97591676193874743</v>
      </c>
      <c r="AO1258" s="1">
        <f t="shared" si="1008"/>
        <v>0.84432792550201519</v>
      </c>
      <c r="AP1258" s="1">
        <f t="shared" si="1009"/>
        <v>0.61290705365297682</v>
      </c>
      <c r="AQ1258" s="1">
        <f t="shared" si="1010"/>
        <v>0.30901699437494623</v>
      </c>
      <c r="AR1258" s="1">
        <f t="shared" si="1011"/>
        <v>-3.1410759078125787E-2</v>
      </c>
      <c r="AS1258" s="1">
        <f t="shared" si="1012"/>
        <v>-0.36812455268467875</v>
      </c>
      <c r="AT1258" s="1">
        <f t="shared" si="1013"/>
        <v>-0.66131186532365238</v>
      </c>
      <c r="AU1258" s="1">
        <f t="shared" si="1014"/>
        <v>-0.87630668004386214</v>
      </c>
      <c r="AV1258" s="1">
        <f t="shared" si="1015"/>
        <v>-0.98768834059513777</v>
      </c>
      <c r="AW1258" s="1">
        <f t="shared" si="1016"/>
        <v>-0.98228725072868861</v>
      </c>
      <c r="AX1258" s="1">
        <f t="shared" si="1017"/>
        <v>-0.86074202700394464</v>
      </c>
      <c r="AY1258" s="1">
        <f t="shared" si="1018"/>
        <v>-0.6374239897486913</v>
      </c>
      <c r="AZ1258" s="1">
        <f t="shared" si="1019"/>
        <v>-0.33873792024529353</v>
      </c>
      <c r="BA1258" s="1">
        <f t="shared" si="1020"/>
        <v>-2.4501884895999915E-15</v>
      </c>
    </row>
    <row r="1259" spans="2:53" x14ac:dyDescent="0.7">
      <c r="B1259" s="6">
        <v>56</v>
      </c>
      <c r="C1259" s="1">
        <f t="shared" si="970"/>
        <v>1</v>
      </c>
      <c r="D1259" s="1">
        <f t="shared" si="971"/>
        <v>0.93873385765387407</v>
      </c>
      <c r="E1259" s="1">
        <f t="shared" si="972"/>
        <v>0.76244251101144778</v>
      </c>
      <c r="F1259" s="1">
        <f t="shared" si="973"/>
        <v>0.49272734154829156</v>
      </c>
      <c r="G1259" s="1">
        <f t="shared" si="974"/>
        <v>0.1626371651948835</v>
      </c>
      <c r="H1259" s="1">
        <f t="shared" si="975"/>
        <v>-0.18738131458572482</v>
      </c>
      <c r="I1259" s="1">
        <f t="shared" si="976"/>
        <v>-0.51443953378150653</v>
      </c>
      <c r="J1259" s="1">
        <f t="shared" si="977"/>
        <v>-0.77846230156702334</v>
      </c>
      <c r="K1259" s="1">
        <f t="shared" si="978"/>
        <v>-0.94709830499474434</v>
      </c>
      <c r="L1259" s="1">
        <f t="shared" si="979"/>
        <v>-0.99968418928329994</v>
      </c>
      <c r="M1259" s="1">
        <f t="shared" si="980"/>
        <v>-0.92977648588825124</v>
      </c>
      <c r="N1259" s="1">
        <f t="shared" si="981"/>
        <v>-0.74594114542418255</v>
      </c>
      <c r="O1259" s="1">
        <f t="shared" si="982"/>
        <v>-0.47070393216533246</v>
      </c>
      <c r="P1259" s="1">
        <f t="shared" si="983"/>
        <v>-0.13779029068463763</v>
      </c>
      <c r="Q1259" s="1">
        <f t="shared" si="984"/>
        <v>0.21200710992205449</v>
      </c>
      <c r="R1259" s="1">
        <f t="shared" si="985"/>
        <v>0.53582679497899599</v>
      </c>
      <c r="S1259" s="1">
        <f t="shared" si="986"/>
        <v>0.7939903986478356</v>
      </c>
      <c r="T1259" s="1">
        <f t="shared" si="987"/>
        <v>0.95486454474664295</v>
      </c>
      <c r="U1259" s="1">
        <f t="shared" si="988"/>
        <v>0.99873695660601747</v>
      </c>
      <c r="V1259" s="1">
        <f t="shared" si="989"/>
        <v>0.92023184736587049</v>
      </c>
      <c r="W1259" s="1">
        <f t="shared" si="990"/>
        <v>0.728968627421411</v>
      </c>
      <c r="X1259" s="1">
        <f t="shared" si="991"/>
        <v>0.44838321609003207</v>
      </c>
      <c r="Y1259" s="1">
        <f t="shared" si="992"/>
        <v>0.11285638487348294</v>
      </c>
      <c r="Z1259" s="1">
        <f t="shared" si="993"/>
        <v>-0.23649899702372548</v>
      </c>
      <c r="AA1259" s="1">
        <f t="shared" si="994"/>
        <v>-0.55687561648818817</v>
      </c>
      <c r="AB1259" s="1">
        <f t="shared" si="995"/>
        <v>-0.80901699437494723</v>
      </c>
      <c r="AC1259" s="1">
        <f t="shared" si="996"/>
        <v>-0.96202767158608615</v>
      </c>
      <c r="AD1259" s="1">
        <f t="shared" si="997"/>
        <v>-0.99715890026061405</v>
      </c>
      <c r="AE1259" s="1">
        <f t="shared" si="998"/>
        <v>-0.91010597068499577</v>
      </c>
      <c r="AF1259" s="1">
        <f t="shared" si="999"/>
        <v>-0.71153567720928468</v>
      </c>
      <c r="AG1259" s="1">
        <f t="shared" si="1000"/>
        <v>-0.42577929156507399</v>
      </c>
      <c r="AH1259" s="1">
        <f t="shared" si="1001"/>
        <v>-8.7851196550743457E-2</v>
      </c>
      <c r="AI1259" s="1">
        <f t="shared" si="1002"/>
        <v>0.26084150628989783</v>
      </c>
      <c r="AJ1259" s="1">
        <f t="shared" si="1003"/>
        <v>0.57757270342226785</v>
      </c>
      <c r="AK1259" s="1">
        <f t="shared" si="1004"/>
        <v>0.82353259762842723</v>
      </c>
      <c r="AL1259" s="1">
        <f t="shared" si="1005"/>
        <v>0.96858316112863097</v>
      </c>
      <c r="AM1259" s="1">
        <f t="shared" si="1006"/>
        <v>0.99495101698130017</v>
      </c>
      <c r="AN1259" s="1">
        <f t="shared" si="1007"/>
        <v>0.89940525156637119</v>
      </c>
      <c r="AO1259" s="1">
        <f t="shared" si="1008"/>
        <v>0.6936533058128056</v>
      </c>
      <c r="AP1259" s="1">
        <f t="shared" si="1009"/>
        <v>0.40290643571366391</v>
      </c>
      <c r="AQ1259" s="1">
        <f t="shared" si="1010"/>
        <v>6.2790519529311792E-2</v>
      </c>
      <c r="AR1259" s="1">
        <f t="shared" si="1011"/>
        <v>-0.28501926246997367</v>
      </c>
      <c r="AS1259" s="1">
        <f t="shared" si="1012"/>
        <v>-0.59790498305751916</v>
      </c>
      <c r="AT1259" s="1">
        <f t="shared" si="1013"/>
        <v>-0.83752804004214165</v>
      </c>
      <c r="AU1259" s="1">
        <f t="shared" si="1014"/>
        <v>-0.97452687278657657</v>
      </c>
      <c r="AV1259" s="1">
        <f t="shared" si="1015"/>
        <v>-0.99211470131447776</v>
      </c>
      <c r="AW1259" s="1">
        <f t="shared" si="1016"/>
        <v>-0.88813644881354381</v>
      </c>
      <c r="AX1259" s="1">
        <f t="shared" si="1017"/>
        <v>-0.6753328081210237</v>
      </c>
      <c r="AY1259" s="1">
        <f t="shared" si="1018"/>
        <v>-0.37977909552180067</v>
      </c>
      <c r="AZ1259" s="1">
        <f t="shared" si="1019"/>
        <v>-3.7690182669934645E-2</v>
      </c>
      <c r="BA1259" s="1">
        <f t="shared" si="1020"/>
        <v>0.30901699437494679</v>
      </c>
    </row>
    <row r="1260" spans="2:53" x14ac:dyDescent="0.7">
      <c r="B1260" s="6">
        <v>57</v>
      </c>
      <c r="C1260" s="1">
        <f t="shared" si="970"/>
        <v>1</v>
      </c>
      <c r="D1260" s="1">
        <f t="shared" si="971"/>
        <v>0.93654988674819228</v>
      </c>
      <c r="E1260" s="1">
        <f t="shared" si="972"/>
        <v>0.75425138073610376</v>
      </c>
      <c r="F1260" s="1">
        <f t="shared" si="973"/>
        <v>0.47623820366793912</v>
      </c>
      <c r="G1260" s="1">
        <f t="shared" si="974"/>
        <v>0.13779029068463797</v>
      </c>
      <c r="H1260" s="1">
        <f t="shared" si="975"/>
        <v>-0.21814324139654256</v>
      </c>
      <c r="I1260" s="1">
        <f t="shared" si="976"/>
        <v>-0.54639434673426901</v>
      </c>
      <c r="J1260" s="1">
        <f t="shared" si="977"/>
        <v>-0.80530788571112188</v>
      </c>
      <c r="K1260" s="1">
        <f t="shared" si="978"/>
        <v>-0.96202767158608593</v>
      </c>
      <c r="L1260" s="1">
        <f t="shared" si="979"/>
        <v>-0.99666592803402987</v>
      </c>
      <c r="M1260" s="1">
        <f t="shared" si="980"/>
        <v>-0.90482705246601947</v>
      </c>
      <c r="N1260" s="1">
        <f t="shared" si="981"/>
        <v>-0.6981654189934734</v>
      </c>
      <c r="O1260" s="1">
        <f t="shared" si="982"/>
        <v>-0.4029064357136628</v>
      </c>
      <c r="P1260" s="1">
        <f t="shared" si="983"/>
        <v>-5.6518534482023854E-2</v>
      </c>
      <c r="Q1260" s="1">
        <f t="shared" si="984"/>
        <v>0.29704158157703464</v>
      </c>
      <c r="R1260" s="1">
        <f t="shared" si="985"/>
        <v>0.61290705365297615</v>
      </c>
      <c r="S1260" s="1">
        <f t="shared" si="986"/>
        <v>0.85099448179469206</v>
      </c>
      <c r="T1260" s="1">
        <f t="shared" si="987"/>
        <v>0.9810905174433342</v>
      </c>
      <c r="U1260" s="1">
        <f t="shared" si="988"/>
        <v>0.98668594420786804</v>
      </c>
      <c r="V1260" s="1">
        <f t="shared" si="989"/>
        <v>0.86707070116449037</v>
      </c>
      <c r="W1260" s="1">
        <f t="shared" si="990"/>
        <v>0.63742398974868963</v>
      </c>
      <c r="X1260" s="1">
        <f t="shared" si="991"/>
        <v>0.32688802965494246</v>
      </c>
      <c r="Y1260" s="1">
        <f t="shared" si="992"/>
        <v>-2.5130095443335609E-2</v>
      </c>
      <c r="Z1260" s="1">
        <f t="shared" si="993"/>
        <v>-0.37395920573780111</v>
      </c>
      <c r="AA1260" s="1">
        <f t="shared" si="994"/>
        <v>-0.67533280812102425</v>
      </c>
      <c r="AB1260" s="1">
        <f t="shared" si="995"/>
        <v>-0.89100652418836812</v>
      </c>
      <c r="AC1260" s="1">
        <f t="shared" si="996"/>
        <v>-0.99361131052000851</v>
      </c>
      <c r="AD1260" s="1">
        <f t="shared" si="997"/>
        <v>-0.97012659649010613</v>
      </c>
      <c r="AE1260" s="1">
        <f t="shared" si="998"/>
        <v>-0.82353259762842779</v>
      </c>
      <c r="AF1260" s="1">
        <f t="shared" si="999"/>
        <v>-0.57243212559459067</v>
      </c>
      <c r="AG1260" s="1">
        <f t="shared" si="1000"/>
        <v>-0.24868988716485554</v>
      </c>
      <c r="AH1260" s="1">
        <f t="shared" si="1001"/>
        <v>0.10661115427525818</v>
      </c>
      <c r="AI1260" s="1">
        <f t="shared" si="1002"/>
        <v>0.44838321609003301</v>
      </c>
      <c r="AJ1260" s="1">
        <f t="shared" si="1003"/>
        <v>0.73325534622255994</v>
      </c>
      <c r="AK1260" s="1">
        <f t="shared" si="1004"/>
        <v>0.92507720683445827</v>
      </c>
      <c r="AL1260" s="1">
        <f t="shared" si="1005"/>
        <v>0.9995065603657316</v>
      </c>
      <c r="AM1260" s="1">
        <f t="shared" si="1006"/>
        <v>0.94709830499474412</v>
      </c>
      <c r="AN1260" s="1">
        <f t="shared" si="1007"/>
        <v>0.77450306019873416</v>
      </c>
      <c r="AO1260" s="1">
        <f t="shared" si="1008"/>
        <v>0.50362320163576213</v>
      </c>
      <c r="AP1260" s="1">
        <f t="shared" si="1009"/>
        <v>0.16883344471273451</v>
      </c>
      <c r="AQ1260" s="1">
        <f t="shared" si="1010"/>
        <v>-0.18738131458572477</v>
      </c>
      <c r="AR1260" s="1">
        <f t="shared" si="1011"/>
        <v>-0.51981734262070722</v>
      </c>
      <c r="AS1260" s="1">
        <f t="shared" si="1012"/>
        <v>-0.78628843213661892</v>
      </c>
      <c r="AT1260" s="1">
        <f t="shared" si="1013"/>
        <v>-0.95297934151721908</v>
      </c>
      <c r="AU1260" s="1">
        <f t="shared" si="1014"/>
        <v>-0.99873695660601769</v>
      </c>
      <c r="AV1260" s="1">
        <f t="shared" si="1015"/>
        <v>-0.91775462568398158</v>
      </c>
      <c r="AW1260" s="1">
        <f t="shared" si="1016"/>
        <v>-0.72030902488790594</v>
      </c>
      <c r="AX1260" s="1">
        <f t="shared" si="1017"/>
        <v>-0.43145604568095858</v>
      </c>
      <c r="AY1260" s="1">
        <f t="shared" si="1018"/>
        <v>-8.7851196550743707E-2</v>
      </c>
      <c r="AZ1260" s="1">
        <f t="shared" si="1019"/>
        <v>0.26690198932037412</v>
      </c>
      <c r="BA1260" s="1">
        <f t="shared" si="1020"/>
        <v>0.58778525229247403</v>
      </c>
    </row>
    <row r="1261" spans="2:53" x14ac:dyDescent="0.7">
      <c r="B1261" s="6">
        <v>58</v>
      </c>
      <c r="C1261" s="1">
        <f t="shared" si="970"/>
        <v>1</v>
      </c>
      <c r="D1261" s="1">
        <f t="shared" si="971"/>
        <v>0.93432894245661202</v>
      </c>
      <c r="E1261" s="1">
        <f t="shared" si="972"/>
        <v>0.74594114542418211</v>
      </c>
      <c r="F1261" s="1">
        <f t="shared" si="973"/>
        <v>0.45957986062148792</v>
      </c>
      <c r="G1261" s="1">
        <f t="shared" si="974"/>
        <v>0.1128563848734816</v>
      </c>
      <c r="H1261" s="1">
        <f t="shared" si="975"/>
        <v>-0.24868988716485485</v>
      </c>
      <c r="I1261" s="1">
        <f t="shared" si="976"/>
        <v>-0.57757270342226741</v>
      </c>
      <c r="J1261" s="1">
        <f t="shared" si="977"/>
        <v>-0.83059589919581256</v>
      </c>
      <c r="K1261" s="1">
        <f t="shared" si="978"/>
        <v>-0.97452687278657724</v>
      </c>
      <c r="L1261" s="1">
        <f t="shared" si="979"/>
        <v>-0.9904614256966513</v>
      </c>
      <c r="M1261" s="1">
        <f t="shared" si="980"/>
        <v>-0.87630668004386347</v>
      </c>
      <c r="N1261" s="1">
        <f t="shared" si="981"/>
        <v>-0.64705596156944489</v>
      </c>
      <c r="O1261" s="1">
        <f t="shared" si="982"/>
        <v>-0.33281954452298701</v>
      </c>
      <c r="P1261" s="1">
        <f t="shared" si="983"/>
        <v>2.5130095443338395E-2</v>
      </c>
      <c r="Q1261" s="1">
        <f t="shared" si="984"/>
        <v>0.37977909552180067</v>
      </c>
      <c r="R1261" s="1">
        <f t="shared" si="985"/>
        <v>0.68454710592868795</v>
      </c>
      <c r="S1261" s="1">
        <f t="shared" si="986"/>
        <v>0.89940525156637119</v>
      </c>
      <c r="T1261" s="1">
        <f t="shared" si="987"/>
        <v>0.9961336091431725</v>
      </c>
      <c r="U1261" s="1">
        <f t="shared" si="988"/>
        <v>0.96202767158608604</v>
      </c>
      <c r="V1261" s="1">
        <f t="shared" si="989"/>
        <v>0.80156698487087663</v>
      </c>
      <c r="W1261" s="1">
        <f t="shared" si="990"/>
        <v>0.53582679497899643</v>
      </c>
      <c r="X1261" s="1">
        <f t="shared" si="991"/>
        <v>0.19970998051440725</v>
      </c>
      <c r="Y1261" s="1">
        <f t="shared" si="992"/>
        <v>-0.16263716519488203</v>
      </c>
      <c r="Z1261" s="1">
        <f t="shared" si="993"/>
        <v>-0.50362320163576135</v>
      </c>
      <c r="AA1261" s="1">
        <f t="shared" si="994"/>
        <v>-0.7784623015670229</v>
      </c>
      <c r="AB1261" s="1">
        <f t="shared" si="995"/>
        <v>-0.95105651629515342</v>
      </c>
      <c r="AC1261" s="1">
        <f t="shared" si="996"/>
        <v>-0.99873695660601736</v>
      </c>
      <c r="AD1261" s="1">
        <f t="shared" si="997"/>
        <v>-0.91524117262091809</v>
      </c>
      <c r="AE1261" s="1">
        <f t="shared" si="998"/>
        <v>-0.71153567720928601</v>
      </c>
      <c r="AF1261" s="1">
        <f t="shared" si="999"/>
        <v>-0.41437558099328298</v>
      </c>
      <c r="AG1261" s="1">
        <f t="shared" si="1000"/>
        <v>-6.279051952931522E-2</v>
      </c>
      <c r="AH1261" s="1">
        <f t="shared" si="1001"/>
        <v>0.29704158157703353</v>
      </c>
      <c r="AI1261" s="1">
        <f t="shared" si="1002"/>
        <v>0.61785961309033499</v>
      </c>
      <c r="AJ1261" s="1">
        <f t="shared" si="1003"/>
        <v>0.85752665619365198</v>
      </c>
      <c r="AK1261" s="1">
        <f t="shared" si="1004"/>
        <v>0.98456433452920533</v>
      </c>
      <c r="AL1261" s="1">
        <f t="shared" si="1005"/>
        <v>0.98228725072868861</v>
      </c>
      <c r="AM1261" s="1">
        <f t="shared" si="1006"/>
        <v>0.8509944817946925</v>
      </c>
      <c r="AN1261" s="1">
        <f t="shared" si="1007"/>
        <v>0.60793029769460594</v>
      </c>
      <c r="AO1261" s="1">
        <f t="shared" si="1008"/>
        <v>0.28501926246997644</v>
      </c>
      <c r="AP1261" s="1">
        <f t="shared" si="1009"/>
        <v>-7.5326805527932805E-2</v>
      </c>
      <c r="AQ1261" s="1">
        <f t="shared" si="1010"/>
        <v>-0.4257792915650731</v>
      </c>
      <c r="AR1261" s="1">
        <f t="shared" si="1011"/>
        <v>-0.72030902488790505</v>
      </c>
      <c r="AS1261" s="1">
        <f t="shared" si="1012"/>
        <v>-0.92023184736587016</v>
      </c>
      <c r="AT1261" s="1">
        <f t="shared" si="1013"/>
        <v>-0.9992894726405892</v>
      </c>
      <c r="AU1261" s="1">
        <f t="shared" si="1014"/>
        <v>-0.94709830499474534</v>
      </c>
      <c r="AV1261" s="1">
        <f t="shared" si="1015"/>
        <v>-0.77051324277578992</v>
      </c>
      <c r="AW1261" s="1">
        <f t="shared" si="1016"/>
        <v>-0.49272734154829051</v>
      </c>
      <c r="AX1261" s="1">
        <f t="shared" si="1017"/>
        <v>-0.15022558912075723</v>
      </c>
      <c r="AY1261" s="1">
        <f t="shared" si="1018"/>
        <v>0.21200710992205313</v>
      </c>
      <c r="AZ1261" s="1">
        <f t="shared" si="1019"/>
        <v>0.54639434673426968</v>
      </c>
      <c r="BA1261" s="1">
        <f t="shared" si="1020"/>
        <v>0.80901699437494701</v>
      </c>
    </row>
    <row r="1262" spans="2:53" x14ac:dyDescent="0.7">
      <c r="B1262" s="6">
        <v>59</v>
      </c>
      <c r="C1262" s="1">
        <f t="shared" si="970"/>
        <v>1</v>
      </c>
      <c r="D1262" s="1">
        <f t="shared" si="971"/>
        <v>0.93207111245821095</v>
      </c>
      <c r="E1262" s="1">
        <f t="shared" si="972"/>
        <v>0.73751311735817382</v>
      </c>
      <c r="F1262" s="1">
        <f t="shared" si="973"/>
        <v>0.4427582310389015</v>
      </c>
      <c r="G1262" s="1">
        <f t="shared" si="974"/>
        <v>8.7851196550743096E-2</v>
      </c>
      <c r="H1262" s="1">
        <f t="shared" si="975"/>
        <v>-0.27899110603922933</v>
      </c>
      <c r="I1262" s="1">
        <f t="shared" si="976"/>
        <v>-0.60793029769460549</v>
      </c>
      <c r="J1262" s="1">
        <f t="shared" si="977"/>
        <v>-0.85427743169929504</v>
      </c>
      <c r="K1262" s="1">
        <f t="shared" si="978"/>
        <v>-0.98456433452920544</v>
      </c>
      <c r="L1262" s="1">
        <f t="shared" si="979"/>
        <v>-0.98109051744333409</v>
      </c>
      <c r="M1262" s="1">
        <f t="shared" si="980"/>
        <v>-0.84432792550201496</v>
      </c>
      <c r="N1262" s="1">
        <f t="shared" si="981"/>
        <v>-0.59285682016105978</v>
      </c>
      <c r="O1262" s="1">
        <f t="shared" si="982"/>
        <v>-0.26084150628989666</v>
      </c>
      <c r="P1262" s="1">
        <f t="shared" si="983"/>
        <v>0.10661115427526019</v>
      </c>
      <c r="Q1262" s="1">
        <f t="shared" si="984"/>
        <v>0.45957986062148731</v>
      </c>
      <c r="R1262" s="1">
        <f t="shared" si="985"/>
        <v>0.75011106963045915</v>
      </c>
      <c r="S1262" s="1">
        <f t="shared" si="986"/>
        <v>0.93873385765387418</v>
      </c>
      <c r="T1262" s="1">
        <f t="shared" si="987"/>
        <v>0.99982235238080897</v>
      </c>
      <c r="U1262" s="1">
        <f t="shared" si="988"/>
        <v>0.92507720683445827</v>
      </c>
      <c r="V1262" s="1">
        <f t="shared" si="989"/>
        <v>0.72465313018704702</v>
      </c>
      <c r="W1262" s="1">
        <f t="shared" si="990"/>
        <v>0.42577929156507227</v>
      </c>
      <c r="X1262" s="1">
        <f t="shared" si="991"/>
        <v>6.9060025714405351E-2</v>
      </c>
      <c r="Y1262" s="1">
        <f t="shared" si="992"/>
        <v>-0.29704158157703364</v>
      </c>
      <c r="Z1262" s="1">
        <f t="shared" si="993"/>
        <v>-0.6227877804881129</v>
      </c>
      <c r="AA1262" s="1">
        <f t="shared" si="994"/>
        <v>-0.86392341719283561</v>
      </c>
      <c r="AB1262" s="1">
        <f t="shared" si="995"/>
        <v>-0.98768834059513755</v>
      </c>
      <c r="AC1262" s="1">
        <f t="shared" si="996"/>
        <v>-0.97726812356819337</v>
      </c>
      <c r="AD1262" s="1">
        <f t="shared" si="997"/>
        <v>-0.8340784336131718</v>
      </c>
      <c r="AE1262" s="1">
        <f t="shared" si="998"/>
        <v>-0.57757270342226852</v>
      </c>
      <c r="AF1262" s="1">
        <f t="shared" si="999"/>
        <v>-0.24259923079540682</v>
      </c>
      <c r="AG1262" s="1">
        <f t="shared" si="1000"/>
        <v>0.12533323356430312</v>
      </c>
      <c r="AH1262" s="1">
        <f t="shared" si="1001"/>
        <v>0.47623820366793812</v>
      </c>
      <c r="AI1262" s="1">
        <f t="shared" si="1002"/>
        <v>0.76244251101144833</v>
      </c>
      <c r="AJ1262" s="1">
        <f t="shared" si="1003"/>
        <v>0.94506307517980503</v>
      </c>
      <c r="AK1262" s="1">
        <f t="shared" si="1004"/>
        <v>0.9992894726405892</v>
      </c>
      <c r="AL1262" s="1">
        <f t="shared" si="1005"/>
        <v>0.91775462568398158</v>
      </c>
      <c r="AM1262" s="1">
        <f t="shared" si="1006"/>
        <v>0.71153567720928601</v>
      </c>
      <c r="AN1262" s="1">
        <f t="shared" si="1007"/>
        <v>0.40864907473634998</v>
      </c>
      <c r="AO1262" s="1">
        <f t="shared" si="1008"/>
        <v>5.0244318179770535E-2</v>
      </c>
      <c r="AP1262" s="1">
        <f t="shared" si="1009"/>
        <v>-0.31498651965530389</v>
      </c>
      <c r="AQ1262" s="1">
        <f t="shared" si="1010"/>
        <v>-0.63742398974869041</v>
      </c>
      <c r="AR1262" s="1">
        <f t="shared" si="1011"/>
        <v>-0.87326245480991882</v>
      </c>
      <c r="AS1262" s="1">
        <f t="shared" si="1012"/>
        <v>-0.9904614256966513</v>
      </c>
      <c r="AT1262" s="1">
        <f t="shared" si="1013"/>
        <v>-0.97309851098212641</v>
      </c>
      <c r="AU1262" s="1">
        <f t="shared" si="1014"/>
        <v>-0.8235325976284289</v>
      </c>
      <c r="AV1262" s="1">
        <f t="shared" si="1015"/>
        <v>-0.56208337785213125</v>
      </c>
      <c r="AW1262" s="1">
        <f t="shared" si="1016"/>
        <v>-0.22427076094938023</v>
      </c>
      <c r="AX1262" s="1">
        <f t="shared" si="1017"/>
        <v>0.14401078255225139</v>
      </c>
      <c r="AY1262" s="1">
        <f t="shared" si="1018"/>
        <v>0.49272734154829245</v>
      </c>
      <c r="AZ1262" s="1">
        <f t="shared" si="1019"/>
        <v>0.77450306019873338</v>
      </c>
      <c r="BA1262" s="1">
        <f t="shared" si="1020"/>
        <v>0.95105651629515275</v>
      </c>
    </row>
    <row r="1263" spans="2:53" x14ac:dyDescent="0.7">
      <c r="B1263" s="6">
        <v>60</v>
      </c>
      <c r="C1263" s="1">
        <f t="shared" si="970"/>
        <v>1</v>
      </c>
      <c r="D1263" s="1">
        <f t="shared" si="971"/>
        <v>0.92977648588825135</v>
      </c>
      <c r="E1263" s="1">
        <f t="shared" si="972"/>
        <v>0.72896862742141155</v>
      </c>
      <c r="F1263" s="1">
        <f t="shared" si="973"/>
        <v>0.42577929156507266</v>
      </c>
      <c r="G1263" s="1">
        <f t="shared" si="974"/>
        <v>6.2790519529313304E-2</v>
      </c>
      <c r="H1263" s="1">
        <f t="shared" si="975"/>
        <v>-0.30901699437494756</v>
      </c>
      <c r="I1263" s="1">
        <f t="shared" si="976"/>
        <v>-0.63742398974868975</v>
      </c>
      <c r="J1263" s="1">
        <f t="shared" si="977"/>
        <v>-0.87630668004386336</v>
      </c>
      <c r="K1263" s="1">
        <f t="shared" si="978"/>
        <v>-0.99211470131447788</v>
      </c>
      <c r="L1263" s="1">
        <f t="shared" si="979"/>
        <v>-0.96858316112863119</v>
      </c>
      <c r="M1263" s="1">
        <f t="shared" si="980"/>
        <v>-0.80901699437494723</v>
      </c>
      <c r="N1263" s="1">
        <f t="shared" si="981"/>
        <v>-0.5358267949789971</v>
      </c>
      <c r="O1263" s="1">
        <f t="shared" si="982"/>
        <v>-0.18738131458572463</v>
      </c>
      <c r="P1263" s="1">
        <f t="shared" si="983"/>
        <v>0.18738131458572513</v>
      </c>
      <c r="Q1263" s="1">
        <f t="shared" si="984"/>
        <v>0.53582679497899599</v>
      </c>
      <c r="R1263" s="1">
        <f t="shared" si="985"/>
        <v>0.80901699437494734</v>
      </c>
      <c r="S1263" s="1">
        <f t="shared" si="986"/>
        <v>0.96858316112863119</v>
      </c>
      <c r="T1263" s="1">
        <f t="shared" si="987"/>
        <v>0.99211470131447788</v>
      </c>
      <c r="U1263" s="1">
        <f t="shared" si="988"/>
        <v>0.87630668004386381</v>
      </c>
      <c r="V1263" s="1">
        <f t="shared" si="989"/>
        <v>0.63742398974868963</v>
      </c>
      <c r="W1263" s="1">
        <f t="shared" si="990"/>
        <v>0.30901699437494684</v>
      </c>
      <c r="X1263" s="1">
        <f t="shared" si="991"/>
        <v>-6.2790519529313596E-2</v>
      </c>
      <c r="Y1263" s="1">
        <f t="shared" si="992"/>
        <v>-0.42577929156507172</v>
      </c>
      <c r="Z1263" s="1">
        <f t="shared" si="993"/>
        <v>-0.72896862742141177</v>
      </c>
      <c r="AA1263" s="1">
        <f t="shared" si="994"/>
        <v>-0.92977648588825146</v>
      </c>
      <c r="AB1263" s="1">
        <f t="shared" si="995"/>
        <v>-1</v>
      </c>
      <c r="AC1263" s="1">
        <f t="shared" si="996"/>
        <v>-0.92977648588825101</v>
      </c>
      <c r="AD1263" s="1">
        <f t="shared" si="997"/>
        <v>-0.72896862742141233</v>
      </c>
      <c r="AE1263" s="1">
        <f t="shared" si="998"/>
        <v>-0.42577929156507399</v>
      </c>
      <c r="AF1263" s="1">
        <f t="shared" si="999"/>
        <v>-6.2790519529313443E-2</v>
      </c>
      <c r="AG1263" s="1">
        <f t="shared" si="1000"/>
        <v>0.30901699437494701</v>
      </c>
      <c r="AH1263" s="1">
        <f t="shared" si="1001"/>
        <v>0.63742398974868908</v>
      </c>
      <c r="AI1263" s="1">
        <f t="shared" si="1002"/>
        <v>0.87630668004386392</v>
      </c>
      <c r="AJ1263" s="1">
        <f t="shared" si="1003"/>
        <v>0.99211470131447788</v>
      </c>
      <c r="AK1263" s="1">
        <f t="shared" si="1004"/>
        <v>0.96858316112863119</v>
      </c>
      <c r="AL1263" s="1">
        <f t="shared" si="1005"/>
        <v>0.80901699437494767</v>
      </c>
      <c r="AM1263" s="1">
        <f t="shared" si="1006"/>
        <v>0.53582679497899732</v>
      </c>
      <c r="AN1263" s="1">
        <f t="shared" si="1007"/>
        <v>0.18738131458572585</v>
      </c>
      <c r="AO1263" s="1">
        <f t="shared" si="1008"/>
        <v>-0.18738131458572477</v>
      </c>
      <c r="AP1263" s="1">
        <f t="shared" si="1009"/>
        <v>-0.53582679497899643</v>
      </c>
      <c r="AQ1263" s="1">
        <f t="shared" si="1010"/>
        <v>-0.80901699437494812</v>
      </c>
      <c r="AR1263" s="1">
        <f t="shared" si="1011"/>
        <v>-0.96858316112863041</v>
      </c>
      <c r="AS1263" s="1">
        <f t="shared" si="1012"/>
        <v>-0.99211470131447776</v>
      </c>
      <c r="AT1263" s="1">
        <f t="shared" si="1013"/>
        <v>-0.87630668004386358</v>
      </c>
      <c r="AU1263" s="1">
        <f t="shared" si="1014"/>
        <v>-0.6374239897486913</v>
      </c>
      <c r="AV1263" s="1">
        <f t="shared" si="1015"/>
        <v>-0.30901699437494806</v>
      </c>
      <c r="AW1263" s="1">
        <f t="shared" si="1016"/>
        <v>6.2790519529314123E-2</v>
      </c>
      <c r="AX1263" s="1">
        <f t="shared" si="1017"/>
        <v>0.42577929156507138</v>
      </c>
      <c r="AY1263" s="1">
        <f t="shared" si="1018"/>
        <v>0.72896862742141155</v>
      </c>
      <c r="AZ1263" s="1">
        <f t="shared" si="1019"/>
        <v>0.92977648588825057</v>
      </c>
      <c r="BA1263" s="1">
        <f t="shared" si="1020"/>
        <v>1</v>
      </c>
    </row>
    <row r="1264" spans="2:53" x14ac:dyDescent="0.7">
      <c r="B1264" s="6">
        <v>61</v>
      </c>
      <c r="C1264" s="1">
        <f t="shared" si="970"/>
        <v>1</v>
      </c>
      <c r="D1264" s="1">
        <f t="shared" si="971"/>
        <v>0.92744515333466127</v>
      </c>
      <c r="E1264" s="1">
        <f t="shared" si="972"/>
        <v>0.72030902488790682</v>
      </c>
      <c r="F1264" s="1">
        <f t="shared" si="973"/>
        <v>0.40864907473634909</v>
      </c>
      <c r="G1264" s="1">
        <f t="shared" si="974"/>
        <v>3.7690182669934472E-2</v>
      </c>
      <c r="H1264" s="1">
        <f t="shared" si="975"/>
        <v>-0.33873792024529153</v>
      </c>
      <c r="I1264" s="1">
        <f t="shared" si="976"/>
        <v>-0.66601186743425156</v>
      </c>
      <c r="J1264" s="1">
        <f t="shared" si="977"/>
        <v>-0.89664103678523588</v>
      </c>
      <c r="K1264" s="1">
        <f t="shared" si="978"/>
        <v>-0.99715890026061393</v>
      </c>
      <c r="L1264" s="1">
        <f t="shared" si="979"/>
        <v>-0.95297934151721886</v>
      </c>
      <c r="M1264" s="1">
        <f t="shared" si="980"/>
        <v>-0.77051324277578903</v>
      </c>
      <c r="N1264" s="1">
        <f t="shared" si="981"/>
        <v>-0.47623820366793945</v>
      </c>
      <c r="O1264" s="1">
        <f t="shared" si="982"/>
        <v>-0.11285638487348193</v>
      </c>
      <c r="P1264" s="1">
        <f t="shared" si="983"/>
        <v>0.26690198932037629</v>
      </c>
      <c r="Q1264" s="1">
        <f t="shared" si="984"/>
        <v>0.60793029769460538</v>
      </c>
      <c r="R1264" s="1">
        <f t="shared" si="985"/>
        <v>0.8607420270039432</v>
      </c>
      <c r="S1264" s="1">
        <f t="shared" si="986"/>
        <v>0.98865174473791406</v>
      </c>
      <c r="T1264" s="1">
        <f t="shared" si="987"/>
        <v>0.97309851098212652</v>
      </c>
      <c r="U1264" s="1">
        <f t="shared" si="988"/>
        <v>0.81633925071718416</v>
      </c>
      <c r="V1264" s="1">
        <f t="shared" si="989"/>
        <v>0.54112125212687601</v>
      </c>
      <c r="W1264" s="1">
        <f t="shared" si="990"/>
        <v>0.18738131458572388</v>
      </c>
      <c r="X1264" s="1">
        <f t="shared" si="991"/>
        <v>-0.19354946805086026</v>
      </c>
      <c r="Y1264" s="1">
        <f t="shared" si="992"/>
        <v>-0.54639434673426845</v>
      </c>
      <c r="Z1264" s="1">
        <f t="shared" si="993"/>
        <v>-0.81995210932545248</v>
      </c>
      <c r="AA1264" s="1">
        <f t="shared" si="994"/>
        <v>-0.97452687278657701</v>
      </c>
      <c r="AB1264" s="1">
        <f t="shared" si="995"/>
        <v>-0.98768834059513766</v>
      </c>
      <c r="AC1264" s="1">
        <f t="shared" si="996"/>
        <v>-0.85752665619365143</v>
      </c>
      <c r="AD1264" s="1">
        <f t="shared" si="997"/>
        <v>-0.60292954168902546</v>
      </c>
      <c r="AE1264" s="1">
        <f t="shared" si="998"/>
        <v>-0.26084150628989694</v>
      </c>
      <c r="AF1264" s="1">
        <f t="shared" si="999"/>
        <v>0.11909716009487076</v>
      </c>
      <c r="AG1264" s="1">
        <f t="shared" si="1000"/>
        <v>0.48175367410171394</v>
      </c>
      <c r="AH1264" s="1">
        <f t="shared" si="1001"/>
        <v>0.7745030601987335</v>
      </c>
      <c r="AI1264" s="1">
        <f t="shared" si="1002"/>
        <v>0.95486454474664306</v>
      </c>
      <c r="AJ1264" s="1">
        <f t="shared" si="1003"/>
        <v>0.99666592803402987</v>
      </c>
      <c r="AK1264" s="1">
        <f t="shared" si="1004"/>
        <v>0.89384142415126344</v>
      </c>
      <c r="AL1264" s="1">
        <f t="shared" si="1005"/>
        <v>0.66131186532365183</v>
      </c>
      <c r="AM1264" s="1">
        <f t="shared" si="1006"/>
        <v>0.33281954452298734</v>
      </c>
      <c r="AN1264" s="1">
        <f t="shared" si="1007"/>
        <v>-4.3968118317865165E-2</v>
      </c>
      <c r="AO1264" s="1">
        <f t="shared" si="1008"/>
        <v>-0.4143755809932837</v>
      </c>
      <c r="AP1264" s="1">
        <f t="shared" si="1009"/>
        <v>-0.7246531301870458</v>
      </c>
      <c r="AQ1264" s="1">
        <f t="shared" si="1010"/>
        <v>-0.92977648588825201</v>
      </c>
      <c r="AR1264" s="1">
        <f t="shared" si="1011"/>
        <v>-0.99998026085613712</v>
      </c>
      <c r="AS1264" s="1">
        <f t="shared" si="1012"/>
        <v>-0.92507720683445804</v>
      </c>
      <c r="AT1264" s="1">
        <f t="shared" si="1013"/>
        <v>-0.71593648302183044</v>
      </c>
      <c r="AU1264" s="1">
        <f t="shared" si="1014"/>
        <v>-0.40290643571366402</v>
      </c>
      <c r="AV1264" s="1">
        <f t="shared" si="1015"/>
        <v>-3.1410759078128792E-2</v>
      </c>
      <c r="AW1264" s="1">
        <f t="shared" si="1016"/>
        <v>0.34464292317451756</v>
      </c>
      <c r="AX1264" s="1">
        <f t="shared" si="1017"/>
        <v>0.67068557653671856</v>
      </c>
      <c r="AY1264" s="1">
        <f t="shared" si="1018"/>
        <v>0.89940525156637063</v>
      </c>
      <c r="AZ1264" s="1">
        <f t="shared" si="1019"/>
        <v>0.99761250636122523</v>
      </c>
      <c r="BA1264" s="1">
        <f t="shared" si="1020"/>
        <v>0.95105651629515331</v>
      </c>
    </row>
    <row r="1265" spans="2:53" x14ac:dyDescent="0.7">
      <c r="B1265" s="6">
        <v>62</v>
      </c>
      <c r="C1265" s="1">
        <f t="shared" si="970"/>
        <v>1</v>
      </c>
      <c r="D1265" s="1">
        <f t="shared" si="971"/>
        <v>0.92507720683445804</v>
      </c>
      <c r="E1265" s="1">
        <f t="shared" si="972"/>
        <v>0.71153567720928534</v>
      </c>
      <c r="F1265" s="1">
        <f t="shared" si="973"/>
        <v>0.39137366683720254</v>
      </c>
      <c r="G1265" s="1">
        <f t="shared" si="974"/>
        <v>1.2566039883352554E-2</v>
      </c>
      <c r="H1265" s="1">
        <f t="shared" si="975"/>
        <v>-0.36812455268467797</v>
      </c>
      <c r="I1265" s="1">
        <f t="shared" si="976"/>
        <v>-0.69365330581280482</v>
      </c>
      <c r="J1265" s="1">
        <f t="shared" si="977"/>
        <v>-0.91524117262091753</v>
      </c>
      <c r="K1265" s="1">
        <f t="shared" si="978"/>
        <v>-0.99968418928329994</v>
      </c>
      <c r="L1265" s="1">
        <f t="shared" si="979"/>
        <v>-0.93432894245661213</v>
      </c>
      <c r="M1265" s="1">
        <f t="shared" si="980"/>
        <v>-0.72896862742141155</v>
      </c>
      <c r="N1265" s="1">
        <f t="shared" si="981"/>
        <v>-0.41437558099328514</v>
      </c>
      <c r="O1265" s="1">
        <f t="shared" si="982"/>
        <v>-3.7690182669935041E-2</v>
      </c>
      <c r="P1265" s="1">
        <f t="shared" si="983"/>
        <v>0.344642923174518</v>
      </c>
      <c r="Q1265" s="1">
        <f t="shared" si="984"/>
        <v>0.67533280812102436</v>
      </c>
      <c r="R1265" s="1">
        <f t="shared" si="985"/>
        <v>0.90482705246601935</v>
      </c>
      <c r="S1265" s="1">
        <f t="shared" si="986"/>
        <v>0.99873695660601747</v>
      </c>
      <c r="T1265" s="1">
        <f t="shared" si="987"/>
        <v>0.94299053589286452</v>
      </c>
      <c r="U1265" s="1">
        <f t="shared" si="988"/>
        <v>0.74594114542418233</v>
      </c>
      <c r="V1265" s="1">
        <f t="shared" si="989"/>
        <v>0.43711576665093343</v>
      </c>
      <c r="W1265" s="1">
        <f t="shared" si="990"/>
        <v>6.2790519529313318E-2</v>
      </c>
      <c r="X1265" s="1">
        <f t="shared" si="991"/>
        <v>-0.32094360980721015</v>
      </c>
      <c r="Y1265" s="1">
        <f t="shared" si="992"/>
        <v>-0.65658575575295475</v>
      </c>
      <c r="Z1265" s="1">
        <f t="shared" si="993"/>
        <v>-0.89384142415126389</v>
      </c>
      <c r="AA1265" s="1">
        <f t="shared" si="994"/>
        <v>-0.99715890026061382</v>
      </c>
      <c r="AB1265" s="1">
        <f t="shared" si="995"/>
        <v>-0.95105651629515364</v>
      </c>
      <c r="AC1265" s="1">
        <f t="shared" si="996"/>
        <v>-0.76244251101144656</v>
      </c>
      <c r="AD1265" s="1">
        <f t="shared" si="997"/>
        <v>-0.45957986062148865</v>
      </c>
      <c r="AE1265" s="1">
        <f t="shared" si="998"/>
        <v>-8.7851196550743457E-2</v>
      </c>
      <c r="AF1265" s="1">
        <f t="shared" si="999"/>
        <v>0.29704158157703525</v>
      </c>
      <c r="AG1265" s="1">
        <f t="shared" si="1000"/>
        <v>0.63742398974868908</v>
      </c>
      <c r="AH1265" s="1">
        <f t="shared" si="1001"/>
        <v>0.88229122643495239</v>
      </c>
      <c r="AI1265" s="1">
        <f t="shared" si="1002"/>
        <v>0.99495101698130017</v>
      </c>
      <c r="AJ1265" s="1">
        <f t="shared" si="1003"/>
        <v>0.95852178901737606</v>
      </c>
      <c r="AK1265" s="1">
        <f t="shared" si="1004"/>
        <v>0.77846230156702345</v>
      </c>
      <c r="AL1265" s="1">
        <f t="shared" si="1005"/>
        <v>0.48175367410171482</v>
      </c>
      <c r="AM1265" s="1">
        <f t="shared" si="1006"/>
        <v>0.1128563848734823</v>
      </c>
      <c r="AN1265" s="1">
        <f t="shared" si="1007"/>
        <v>-0.27295193551732522</v>
      </c>
      <c r="AO1265" s="1">
        <f t="shared" si="1008"/>
        <v>-0.61785961309033344</v>
      </c>
      <c r="AP1265" s="1">
        <f t="shared" si="1009"/>
        <v>-0.87018375466952536</v>
      </c>
      <c r="AQ1265" s="1">
        <f t="shared" si="1010"/>
        <v>-0.99211470131447788</v>
      </c>
      <c r="AR1265" s="1">
        <f t="shared" si="1011"/>
        <v>-0.96538163883327466</v>
      </c>
      <c r="AS1265" s="1">
        <f t="shared" si="1012"/>
        <v>-0.79399039864783449</v>
      </c>
      <c r="AT1265" s="1">
        <f t="shared" si="1013"/>
        <v>-0.50362320163575913</v>
      </c>
      <c r="AU1265" s="1">
        <f t="shared" si="1014"/>
        <v>-0.13779029068464252</v>
      </c>
      <c r="AV1265" s="1">
        <f t="shared" si="1015"/>
        <v>0.24868988716485446</v>
      </c>
      <c r="AW1265" s="1">
        <f t="shared" si="1016"/>
        <v>0.59790498305751916</v>
      </c>
      <c r="AX1265" s="1">
        <f t="shared" si="1017"/>
        <v>0.85752665619365276</v>
      </c>
      <c r="AY1265" s="1">
        <f t="shared" si="1018"/>
        <v>0.98865174473791373</v>
      </c>
      <c r="AZ1265" s="1">
        <f t="shared" si="1019"/>
        <v>0.97163173291467431</v>
      </c>
      <c r="BA1265" s="1">
        <f t="shared" si="1020"/>
        <v>0.8090169943749479</v>
      </c>
    </row>
    <row r="1266" spans="2:53" x14ac:dyDescent="0.7">
      <c r="B1266" s="6">
        <v>63</v>
      </c>
      <c r="C1266" s="1">
        <f t="shared" si="970"/>
        <v>1</v>
      </c>
      <c r="D1266" s="1">
        <f t="shared" si="971"/>
        <v>0.92267273987011478</v>
      </c>
      <c r="E1266" s="1">
        <f t="shared" si="972"/>
        <v>0.70264996979884919</v>
      </c>
      <c r="F1266" s="1">
        <f t="shared" si="973"/>
        <v>0.37395920573780039</v>
      </c>
      <c r="G1266" s="1">
        <f t="shared" si="974"/>
        <v>-1.2566039883352653E-2</v>
      </c>
      <c r="H1266" s="1">
        <f t="shared" si="975"/>
        <v>-0.39714789063478068</v>
      </c>
      <c r="I1266" s="1">
        <f t="shared" si="976"/>
        <v>-0.72030902488790693</v>
      </c>
      <c r="J1266" s="1">
        <f t="shared" si="977"/>
        <v>-0.93207111245821095</v>
      </c>
      <c r="K1266" s="1">
        <f t="shared" si="978"/>
        <v>-0.99968418928329994</v>
      </c>
      <c r="L1266" s="1">
        <f t="shared" si="979"/>
        <v>-0.91269158740350287</v>
      </c>
      <c r="M1266" s="1">
        <f t="shared" si="980"/>
        <v>-0.68454710592868862</v>
      </c>
      <c r="N1266" s="1">
        <f t="shared" si="981"/>
        <v>-0.35053432019125991</v>
      </c>
      <c r="O1266" s="1">
        <f t="shared" si="982"/>
        <v>3.7690182669934673E-2</v>
      </c>
      <c r="P1266" s="1">
        <f t="shared" si="983"/>
        <v>0.42008572841180658</v>
      </c>
      <c r="Q1266" s="1">
        <f t="shared" si="984"/>
        <v>0.73751311735817371</v>
      </c>
      <c r="R1266" s="1">
        <f t="shared" si="985"/>
        <v>0.94088076895422512</v>
      </c>
      <c r="S1266" s="1">
        <f t="shared" si="986"/>
        <v>0.99873695660601747</v>
      </c>
      <c r="T1266" s="1">
        <f t="shared" si="987"/>
        <v>0.90213395936820262</v>
      </c>
      <c r="U1266" s="1">
        <f t="shared" si="988"/>
        <v>0.66601186743425178</v>
      </c>
      <c r="V1266" s="1">
        <f t="shared" si="989"/>
        <v>0.32688802965494246</v>
      </c>
      <c r="W1266" s="1">
        <f t="shared" si="990"/>
        <v>-6.2790519529313596E-2</v>
      </c>
      <c r="X1266" s="1">
        <f t="shared" si="991"/>
        <v>-0.44275823103890116</v>
      </c>
      <c r="Y1266" s="1">
        <f t="shared" si="992"/>
        <v>-0.75425138073610254</v>
      </c>
      <c r="Z1266" s="1">
        <f t="shared" si="993"/>
        <v>-0.9490961449902946</v>
      </c>
      <c r="AA1266" s="1">
        <f t="shared" si="994"/>
        <v>-0.99715890026061393</v>
      </c>
      <c r="AB1266" s="1">
        <f t="shared" si="995"/>
        <v>-0.89100652418836845</v>
      </c>
      <c r="AC1266" s="1">
        <f t="shared" si="996"/>
        <v>-0.64705596156944378</v>
      </c>
      <c r="AD1266" s="1">
        <f t="shared" si="997"/>
        <v>-0.30303526963277472</v>
      </c>
      <c r="AE1266" s="1">
        <f t="shared" si="998"/>
        <v>8.7851196550742597E-2</v>
      </c>
      <c r="AF1266" s="1">
        <f t="shared" si="999"/>
        <v>0.46515107807745965</v>
      </c>
      <c r="AG1266" s="1">
        <f t="shared" si="1000"/>
        <v>0.77051324277578803</v>
      </c>
      <c r="AH1266" s="1">
        <f t="shared" si="1001"/>
        <v>0.95671205155882999</v>
      </c>
      <c r="AI1266" s="1">
        <f t="shared" si="1002"/>
        <v>0.99495101698130017</v>
      </c>
      <c r="AJ1266" s="1">
        <f t="shared" si="1003"/>
        <v>0.87931631019055601</v>
      </c>
      <c r="AK1266" s="1">
        <f t="shared" si="1004"/>
        <v>0.6276913612906998</v>
      </c>
      <c r="AL1266" s="1">
        <f t="shared" si="1005"/>
        <v>0.27899110603922994</v>
      </c>
      <c r="AM1266" s="1">
        <f t="shared" si="1006"/>
        <v>-0.11285638487348121</v>
      </c>
      <c r="AN1266" s="1">
        <f t="shared" si="1007"/>
        <v>-0.48725012572533211</v>
      </c>
      <c r="AO1266" s="1">
        <f t="shared" si="1008"/>
        <v>-0.78628843213661892</v>
      </c>
      <c r="AP1266" s="1">
        <f t="shared" si="1009"/>
        <v>-0.96372367829000927</v>
      </c>
      <c r="AQ1266" s="1">
        <f t="shared" si="1010"/>
        <v>-0.99211470131447776</v>
      </c>
      <c r="AR1266" s="1">
        <f t="shared" si="1011"/>
        <v>-0.86707070116449236</v>
      </c>
      <c r="AS1266" s="1">
        <f t="shared" si="1012"/>
        <v>-0.60793029769460605</v>
      </c>
      <c r="AT1266" s="1">
        <f t="shared" si="1013"/>
        <v>-0.25477072568338277</v>
      </c>
      <c r="AU1266" s="1">
        <f t="shared" si="1014"/>
        <v>0.13779029068463416</v>
      </c>
      <c r="AV1266" s="1">
        <f t="shared" si="1015"/>
        <v>0.50904141575037121</v>
      </c>
      <c r="AW1266" s="1">
        <f t="shared" si="1016"/>
        <v>0.80156698487087663</v>
      </c>
      <c r="AX1266" s="1">
        <f t="shared" si="1017"/>
        <v>0.97012659649010591</v>
      </c>
      <c r="AY1266" s="1">
        <f t="shared" si="1018"/>
        <v>0.98865174473791395</v>
      </c>
      <c r="AZ1266" s="1">
        <f t="shared" si="1019"/>
        <v>0.85427743169929482</v>
      </c>
      <c r="BA1266" s="1">
        <f t="shared" si="1020"/>
        <v>0.58778525229247514</v>
      </c>
    </row>
    <row r="1267" spans="2:53" x14ac:dyDescent="0.7">
      <c r="B1267" s="6">
        <v>64</v>
      </c>
      <c r="C1267" s="1">
        <f t="shared" si="970"/>
        <v>1</v>
      </c>
      <c r="D1267" s="1">
        <f t="shared" si="971"/>
        <v>0.92023184736587038</v>
      </c>
      <c r="E1267" s="1">
        <f t="shared" si="972"/>
        <v>0.69365330581280493</v>
      </c>
      <c r="F1267" s="1">
        <f t="shared" si="973"/>
        <v>0.35641187871325075</v>
      </c>
      <c r="G1267" s="1">
        <f t="shared" si="974"/>
        <v>-3.7690182669934576E-2</v>
      </c>
      <c r="H1267" s="1">
        <f t="shared" si="975"/>
        <v>-0.42577929156507272</v>
      </c>
      <c r="I1267" s="1">
        <f t="shared" si="976"/>
        <v>-0.74594114542418211</v>
      </c>
      <c r="J1267" s="1">
        <f t="shared" si="977"/>
        <v>-0.94709830499474423</v>
      </c>
      <c r="K1267" s="1">
        <f t="shared" si="978"/>
        <v>-0.99715890026061393</v>
      </c>
      <c r="L1267" s="1">
        <f t="shared" si="979"/>
        <v>-0.88813644881354459</v>
      </c>
      <c r="M1267" s="1">
        <f t="shared" si="980"/>
        <v>-0.63742398974868952</v>
      </c>
      <c r="N1267" s="1">
        <f t="shared" si="981"/>
        <v>-0.28501926246997694</v>
      </c>
      <c r="O1267" s="1">
        <f t="shared" si="982"/>
        <v>0.11285638487348157</v>
      </c>
      <c r="P1267" s="1">
        <f t="shared" si="983"/>
        <v>0.49272734154829212</v>
      </c>
      <c r="Q1267" s="1">
        <f t="shared" si="984"/>
        <v>0.79399039864783505</v>
      </c>
      <c r="R1267" s="1">
        <f t="shared" si="985"/>
        <v>0.96858316112863097</v>
      </c>
      <c r="S1267" s="1">
        <f t="shared" si="986"/>
        <v>0.98865174473791395</v>
      </c>
      <c r="T1267" s="1">
        <f t="shared" si="987"/>
        <v>0.85099448179469184</v>
      </c>
      <c r="U1267" s="1">
        <f t="shared" si="988"/>
        <v>0.57757270342226774</v>
      </c>
      <c r="V1267" s="1">
        <f t="shared" si="989"/>
        <v>0.21200710992205496</v>
      </c>
      <c r="W1267" s="1">
        <f t="shared" si="990"/>
        <v>-0.18738131458572502</v>
      </c>
      <c r="X1267" s="1">
        <f t="shared" si="991"/>
        <v>-0.55687561648818817</v>
      </c>
      <c r="Y1267" s="1">
        <f t="shared" si="992"/>
        <v>-0.83752804004214076</v>
      </c>
      <c r="Z1267" s="1">
        <f t="shared" si="993"/>
        <v>-0.98456433452920533</v>
      </c>
      <c r="AA1267" s="1">
        <f t="shared" si="994"/>
        <v>-0.97452687278657724</v>
      </c>
      <c r="AB1267" s="1">
        <f t="shared" si="995"/>
        <v>-0.80901699437494767</v>
      </c>
      <c r="AC1267" s="1">
        <f t="shared" si="996"/>
        <v>-0.51443953378150542</v>
      </c>
      <c r="AD1267" s="1">
        <f t="shared" si="997"/>
        <v>-0.13779029068463877</v>
      </c>
      <c r="AE1267" s="1">
        <f t="shared" si="998"/>
        <v>0.26084150628989611</v>
      </c>
      <c r="AF1267" s="1">
        <f t="shared" si="999"/>
        <v>0.61785961309033499</v>
      </c>
      <c r="AG1267" s="1">
        <f t="shared" si="1000"/>
        <v>0.87630668004386303</v>
      </c>
      <c r="AH1267" s="1">
        <f t="shared" si="1001"/>
        <v>0.99495101698130006</v>
      </c>
      <c r="AI1267" s="1">
        <f t="shared" si="1002"/>
        <v>0.95486454474664284</v>
      </c>
      <c r="AJ1267" s="1">
        <f t="shared" si="1003"/>
        <v>0.76244251101144778</v>
      </c>
      <c r="AK1267" s="1">
        <f t="shared" si="1004"/>
        <v>0.44838321609003229</v>
      </c>
      <c r="AL1267" s="1">
        <f t="shared" si="1005"/>
        <v>6.2790519529313568E-2</v>
      </c>
      <c r="AM1267" s="1">
        <f t="shared" si="1006"/>
        <v>-0.33281954452298629</v>
      </c>
      <c r="AN1267" s="1">
        <f t="shared" si="1007"/>
        <v>-0.67533280812102403</v>
      </c>
      <c r="AO1267" s="1">
        <f t="shared" si="1008"/>
        <v>-0.91010597068499544</v>
      </c>
      <c r="AP1267" s="1">
        <f t="shared" si="1009"/>
        <v>-0.99968418928329994</v>
      </c>
      <c r="AQ1267" s="1">
        <f t="shared" si="1010"/>
        <v>-0.92977648588825113</v>
      </c>
      <c r="AR1267" s="1">
        <f t="shared" si="1011"/>
        <v>-0.71153567720928734</v>
      </c>
      <c r="AS1267" s="1">
        <f t="shared" si="1012"/>
        <v>-0.37977909552180067</v>
      </c>
      <c r="AT1267" s="1">
        <f t="shared" si="1013"/>
        <v>1.2566039883352928E-2</v>
      </c>
      <c r="AU1267" s="1">
        <f t="shared" si="1014"/>
        <v>0.40290643571365958</v>
      </c>
      <c r="AV1267" s="1">
        <f t="shared" si="1015"/>
        <v>0.72896862742141155</v>
      </c>
      <c r="AW1267" s="1">
        <f t="shared" si="1016"/>
        <v>0.93873385765387407</v>
      </c>
      <c r="AX1267" s="1">
        <f t="shared" si="1017"/>
        <v>0.99873695660601747</v>
      </c>
      <c r="AY1267" s="1">
        <f t="shared" si="1018"/>
        <v>0.89940525156637119</v>
      </c>
      <c r="AZ1267" s="1">
        <f t="shared" si="1019"/>
        <v>0.65658575575295686</v>
      </c>
      <c r="BA1267" s="1">
        <f t="shared" si="1020"/>
        <v>0.30901699437494817</v>
      </c>
    </row>
    <row r="1268" spans="2:53" x14ac:dyDescent="0.7">
      <c r="B1268" s="6">
        <v>65</v>
      </c>
      <c r="C1268" s="1">
        <f t="shared" si="970"/>
        <v>1</v>
      </c>
      <c r="D1268" s="1">
        <f t="shared" si="971"/>
        <v>0.91775462568398114</v>
      </c>
      <c r="E1268" s="1">
        <f t="shared" si="972"/>
        <v>0.68454710592868862</v>
      </c>
      <c r="F1268" s="1">
        <f t="shared" si="973"/>
        <v>0.33873792024529148</v>
      </c>
      <c r="G1268" s="1">
        <f t="shared" si="974"/>
        <v>-6.2790519529313402E-2</v>
      </c>
      <c r="H1268" s="1">
        <f t="shared" si="975"/>
        <v>-0.45399049973954669</v>
      </c>
      <c r="I1268" s="1">
        <f t="shared" si="976"/>
        <v>-0.77051324277578914</v>
      </c>
      <c r="J1268" s="1">
        <f t="shared" si="977"/>
        <v>-0.96029368567694295</v>
      </c>
      <c r="K1268" s="1">
        <f t="shared" si="978"/>
        <v>-0.99211470131447788</v>
      </c>
      <c r="L1268" s="1">
        <f t="shared" si="979"/>
        <v>-0.86074202700394364</v>
      </c>
      <c r="M1268" s="1">
        <f t="shared" si="980"/>
        <v>-0.58778525229247325</v>
      </c>
      <c r="N1268" s="1">
        <f t="shared" si="981"/>
        <v>-0.21814324139654323</v>
      </c>
      <c r="O1268" s="1">
        <f t="shared" si="982"/>
        <v>0.18738131458572427</v>
      </c>
      <c r="P1268" s="1">
        <f t="shared" si="983"/>
        <v>0.56208337785213136</v>
      </c>
      <c r="Q1268" s="1">
        <f t="shared" si="984"/>
        <v>0.84432792550201474</v>
      </c>
      <c r="R1268" s="1">
        <f t="shared" si="985"/>
        <v>0.98768834059513766</v>
      </c>
      <c r="S1268" s="1">
        <f t="shared" si="986"/>
        <v>0.96858316112863108</v>
      </c>
      <c r="T1268" s="1">
        <f t="shared" si="987"/>
        <v>0.79015501237569064</v>
      </c>
      <c r="U1268" s="1">
        <f t="shared" si="988"/>
        <v>0.48175367410171538</v>
      </c>
      <c r="V1268" s="1">
        <f t="shared" si="989"/>
        <v>9.4108313318514977E-2</v>
      </c>
      <c r="W1268" s="1">
        <f t="shared" si="990"/>
        <v>-0.30901699437494712</v>
      </c>
      <c r="X1268" s="1">
        <f t="shared" si="991"/>
        <v>-0.6613118653236526</v>
      </c>
      <c r="Y1268" s="1">
        <f t="shared" si="992"/>
        <v>-0.90482705246601891</v>
      </c>
      <c r="Z1268" s="1">
        <f t="shared" si="993"/>
        <v>-0.9995065603657316</v>
      </c>
      <c r="AA1268" s="1">
        <f t="shared" si="994"/>
        <v>-0.92977648588825168</v>
      </c>
      <c r="AB1268" s="1">
        <f t="shared" si="995"/>
        <v>-0.70710678118654713</v>
      </c>
      <c r="AC1268" s="1">
        <f t="shared" si="996"/>
        <v>-0.36812455268467636</v>
      </c>
      <c r="AD1268" s="1">
        <f t="shared" si="997"/>
        <v>3.1410759078127688E-2</v>
      </c>
      <c r="AE1268" s="1">
        <f t="shared" si="998"/>
        <v>0.4257792915650716</v>
      </c>
      <c r="AF1268" s="1">
        <f t="shared" si="999"/>
        <v>0.75011106963045959</v>
      </c>
      <c r="AG1268" s="1">
        <f t="shared" si="1000"/>
        <v>0.95105651629515342</v>
      </c>
      <c r="AH1268" s="1">
        <f t="shared" si="1001"/>
        <v>0.99556196460308011</v>
      </c>
      <c r="AI1268" s="1">
        <f t="shared" si="1002"/>
        <v>0.87630668004386347</v>
      </c>
      <c r="AJ1268" s="1">
        <f t="shared" si="1003"/>
        <v>0.61290705365297682</v>
      </c>
      <c r="AK1268" s="1">
        <f t="shared" si="1004"/>
        <v>0.24868988716485566</v>
      </c>
      <c r="AL1268" s="1">
        <f t="shared" si="1005"/>
        <v>-0.1564344650402312</v>
      </c>
      <c r="AM1268" s="1">
        <f t="shared" si="1006"/>
        <v>-0.53582679497899643</v>
      </c>
      <c r="AN1268" s="1">
        <f t="shared" si="1007"/>
        <v>-0.82708057427456139</v>
      </c>
      <c r="AO1268" s="1">
        <f t="shared" si="1008"/>
        <v>-0.98228725072868839</v>
      </c>
      <c r="AP1268" s="1">
        <f t="shared" si="1009"/>
        <v>-0.97591676193874743</v>
      </c>
      <c r="AQ1268" s="1">
        <f t="shared" si="1010"/>
        <v>-0.80901699437494778</v>
      </c>
      <c r="AR1268" s="1">
        <f t="shared" si="1011"/>
        <v>-0.50904141575037232</v>
      </c>
      <c r="AS1268" s="1">
        <f t="shared" si="1012"/>
        <v>-0.12533323356430245</v>
      </c>
      <c r="AT1268" s="1">
        <f t="shared" si="1013"/>
        <v>0.2789911060392305</v>
      </c>
      <c r="AU1268" s="1">
        <f t="shared" si="1014"/>
        <v>0.63742398974868753</v>
      </c>
      <c r="AV1268" s="1">
        <f t="shared" si="1015"/>
        <v>0.8910065241883679</v>
      </c>
      <c r="AW1268" s="1">
        <f t="shared" si="1016"/>
        <v>0.99802672842827156</v>
      </c>
      <c r="AX1268" s="1">
        <f t="shared" si="1017"/>
        <v>0.94088076895422579</v>
      </c>
      <c r="AY1268" s="1">
        <f t="shared" si="1018"/>
        <v>0.72896862742141255</v>
      </c>
      <c r="AZ1268" s="1">
        <f t="shared" si="1019"/>
        <v>0.39714789063478245</v>
      </c>
      <c r="BA1268" s="1">
        <f t="shared" si="1020"/>
        <v>-9.8001034370964746E-16</v>
      </c>
    </row>
    <row r="1269" spans="2:53" x14ac:dyDescent="0.7">
      <c r="B1269" s="6">
        <v>66</v>
      </c>
      <c r="C1269" s="1">
        <f t="shared" si="970"/>
        <v>1</v>
      </c>
      <c r="D1269" s="1">
        <f t="shared" si="971"/>
        <v>0.91524117262091753</v>
      </c>
      <c r="E1269" s="1">
        <f t="shared" si="972"/>
        <v>0.67533280812102447</v>
      </c>
      <c r="F1269" s="1">
        <f t="shared" si="973"/>
        <v>0.32094360980720943</v>
      </c>
      <c r="G1269" s="1">
        <f t="shared" si="974"/>
        <v>-8.7851196550743194E-2</v>
      </c>
      <c r="H1269" s="1">
        <f t="shared" si="975"/>
        <v>-0.48175367410171543</v>
      </c>
      <c r="I1269" s="1">
        <f t="shared" si="976"/>
        <v>-0.79399039864783538</v>
      </c>
      <c r="J1269" s="1">
        <f t="shared" si="977"/>
        <v>-0.97163173291467386</v>
      </c>
      <c r="K1269" s="1">
        <f t="shared" si="978"/>
        <v>-0.98456433452920533</v>
      </c>
      <c r="L1269" s="1">
        <f t="shared" si="979"/>
        <v>-0.83059589919581267</v>
      </c>
      <c r="M1269" s="1">
        <f t="shared" si="980"/>
        <v>-0.53582679497899632</v>
      </c>
      <c r="N1269" s="1">
        <f t="shared" si="981"/>
        <v>-0.15022558912075762</v>
      </c>
      <c r="O1269" s="1">
        <f t="shared" si="982"/>
        <v>0.26084150628989722</v>
      </c>
      <c r="P1269" s="1">
        <f t="shared" si="983"/>
        <v>0.62769136129070069</v>
      </c>
      <c r="Q1269" s="1">
        <f t="shared" si="984"/>
        <v>0.88813644881354414</v>
      </c>
      <c r="R1269" s="1">
        <f t="shared" si="985"/>
        <v>0.99802672842827156</v>
      </c>
      <c r="S1269" s="1">
        <f t="shared" si="986"/>
        <v>0.93873385765387407</v>
      </c>
      <c r="T1269" s="1">
        <f t="shared" si="987"/>
        <v>0.72030902488790693</v>
      </c>
      <c r="U1269" s="1">
        <f t="shared" si="988"/>
        <v>0.37977909552180117</v>
      </c>
      <c r="V1269" s="1">
        <f t="shared" si="989"/>
        <v>-2.5130095443337386E-2</v>
      </c>
      <c r="W1269" s="1">
        <f t="shared" si="990"/>
        <v>-0.42577929156507333</v>
      </c>
      <c r="X1269" s="1">
        <f t="shared" si="991"/>
        <v>-0.75425138073610365</v>
      </c>
      <c r="Y1269" s="1">
        <f t="shared" si="992"/>
        <v>-0.95486454474664262</v>
      </c>
      <c r="Z1269" s="1">
        <f t="shared" si="993"/>
        <v>-0.9936113105200084</v>
      </c>
      <c r="AA1269" s="1">
        <f t="shared" si="994"/>
        <v>-0.86392341719283505</v>
      </c>
      <c r="AB1269" s="1">
        <f t="shared" si="995"/>
        <v>-0.58778525229247347</v>
      </c>
      <c r="AC1269" s="1">
        <f t="shared" si="996"/>
        <v>-0.21200710992205421</v>
      </c>
      <c r="AD1269" s="1">
        <f t="shared" si="997"/>
        <v>0.19970998051440653</v>
      </c>
      <c r="AE1269" s="1">
        <f t="shared" si="998"/>
        <v>0.57757270342226641</v>
      </c>
      <c r="AF1269" s="1">
        <f t="shared" si="999"/>
        <v>0.85752665619365287</v>
      </c>
      <c r="AG1269" s="1">
        <f t="shared" si="1000"/>
        <v>0.99211470131447765</v>
      </c>
      <c r="AH1269" s="1">
        <f t="shared" si="1001"/>
        <v>0.95852178901737606</v>
      </c>
      <c r="AI1269" s="1">
        <f t="shared" si="1002"/>
        <v>0.76244251101144778</v>
      </c>
      <c r="AJ1269" s="1">
        <f t="shared" si="1003"/>
        <v>0.43711576665093205</v>
      </c>
      <c r="AK1269" s="1">
        <f t="shared" si="1004"/>
        <v>3.769018266993452E-2</v>
      </c>
      <c r="AL1269" s="1">
        <f t="shared" si="1005"/>
        <v>-0.36812455268467709</v>
      </c>
      <c r="AM1269" s="1">
        <f t="shared" si="1006"/>
        <v>-0.71153567720928523</v>
      </c>
      <c r="AN1269" s="1">
        <f t="shared" si="1007"/>
        <v>-0.93432894245661169</v>
      </c>
      <c r="AO1269" s="1">
        <f t="shared" si="1008"/>
        <v>-0.99873695660601747</v>
      </c>
      <c r="AP1269" s="1">
        <f t="shared" si="1009"/>
        <v>-0.89384142415126433</v>
      </c>
      <c r="AQ1269" s="1">
        <f t="shared" si="1010"/>
        <v>-0.63742398974868852</v>
      </c>
      <c r="AR1269" s="1">
        <f t="shared" si="1011"/>
        <v>-0.2729519355173281</v>
      </c>
      <c r="AS1269" s="1">
        <f t="shared" si="1012"/>
        <v>0.13779029068463766</v>
      </c>
      <c r="AT1269" s="1">
        <f t="shared" si="1013"/>
        <v>0.5251746299612946</v>
      </c>
      <c r="AU1269" s="1">
        <f t="shared" si="1014"/>
        <v>0.82353259762842612</v>
      </c>
      <c r="AV1269" s="1">
        <f t="shared" si="1015"/>
        <v>0.98228725072868872</v>
      </c>
      <c r="AW1269" s="1">
        <f t="shared" si="1016"/>
        <v>0.97452687278657724</v>
      </c>
      <c r="AX1269" s="1">
        <f t="shared" si="1017"/>
        <v>0.80156698487087752</v>
      </c>
      <c r="AY1269" s="1">
        <f t="shared" si="1018"/>
        <v>0.49272734154829062</v>
      </c>
      <c r="AZ1269" s="1">
        <f t="shared" si="1019"/>
        <v>0.10036171485121476</v>
      </c>
      <c r="BA1269" s="1">
        <f t="shared" si="1020"/>
        <v>-0.30901699437494667</v>
      </c>
    </row>
    <row r="1270" spans="2:53" x14ac:dyDescent="0.7">
      <c r="B1270" s="6">
        <v>67</v>
      </c>
      <c r="C1270" s="1">
        <f t="shared" si="970"/>
        <v>1</v>
      </c>
      <c r="D1270" s="1">
        <f t="shared" si="971"/>
        <v>0.91269158740350276</v>
      </c>
      <c r="E1270" s="1">
        <f t="shared" si="972"/>
        <v>0.66601186743425167</v>
      </c>
      <c r="F1270" s="1">
        <f t="shared" si="973"/>
        <v>0.303035269632774</v>
      </c>
      <c r="G1270" s="1">
        <f t="shared" si="974"/>
        <v>-0.11285638487348169</v>
      </c>
      <c r="H1270" s="1">
        <f t="shared" si="975"/>
        <v>-0.50904141575037132</v>
      </c>
      <c r="I1270" s="1">
        <f t="shared" si="976"/>
        <v>-0.81633925071718394</v>
      </c>
      <c r="J1270" s="1">
        <f t="shared" si="977"/>
        <v>-0.98109051744333398</v>
      </c>
      <c r="K1270" s="1">
        <f t="shared" si="978"/>
        <v>-0.97452687278657713</v>
      </c>
      <c r="L1270" s="1">
        <f t="shared" si="979"/>
        <v>-0.79779443953857099</v>
      </c>
      <c r="M1270" s="1">
        <f t="shared" si="980"/>
        <v>-0.48175367410171527</v>
      </c>
      <c r="N1270" s="1">
        <f t="shared" si="981"/>
        <v>-8.1590611568158861E-2</v>
      </c>
      <c r="O1270" s="1">
        <f t="shared" si="982"/>
        <v>0.33281954452298668</v>
      </c>
      <c r="P1270" s="1">
        <f t="shared" si="983"/>
        <v>0.68911380838734881</v>
      </c>
      <c r="Q1270" s="1">
        <f t="shared" si="984"/>
        <v>0.92507720683445771</v>
      </c>
      <c r="R1270" s="1">
        <f t="shared" si="985"/>
        <v>0.9995065603657316</v>
      </c>
      <c r="S1270" s="1">
        <f t="shared" si="986"/>
        <v>0.89940525156637108</v>
      </c>
      <c r="T1270" s="1">
        <f t="shared" si="987"/>
        <v>0.64225265317658475</v>
      </c>
      <c r="U1270" s="1">
        <f t="shared" si="988"/>
        <v>0.27295193551732522</v>
      </c>
      <c r="V1270" s="1">
        <f t="shared" si="989"/>
        <v>-0.14401078255225175</v>
      </c>
      <c r="W1270" s="1">
        <f t="shared" si="990"/>
        <v>-0.53582679497899666</v>
      </c>
      <c r="X1270" s="1">
        <f t="shared" si="991"/>
        <v>-0.83407843361317147</v>
      </c>
      <c r="Y1270" s="1">
        <f t="shared" si="992"/>
        <v>-0.98668594420786759</v>
      </c>
      <c r="Z1270" s="1">
        <f t="shared" si="993"/>
        <v>-0.96700148776243511</v>
      </c>
      <c r="AA1270" s="1">
        <f t="shared" si="994"/>
        <v>-0.77846230156702345</v>
      </c>
      <c r="AB1270" s="1">
        <f t="shared" si="995"/>
        <v>-0.45399049973954797</v>
      </c>
      <c r="AC1270" s="1">
        <f t="shared" si="996"/>
        <v>-5.0244318179768634E-2</v>
      </c>
      <c r="AD1270" s="1">
        <f t="shared" si="997"/>
        <v>0.3622753667045453</v>
      </c>
      <c r="AE1270" s="1">
        <f t="shared" si="998"/>
        <v>0.71153567720928412</v>
      </c>
      <c r="AF1270" s="1">
        <f t="shared" si="999"/>
        <v>0.93654988674819251</v>
      </c>
      <c r="AG1270" s="1">
        <f t="shared" si="1000"/>
        <v>0.99802672842827167</v>
      </c>
      <c r="AH1270" s="1">
        <f t="shared" si="1001"/>
        <v>0.88523131133245625</v>
      </c>
      <c r="AI1270" s="1">
        <f t="shared" si="1002"/>
        <v>0.61785961309033433</v>
      </c>
      <c r="AJ1270" s="1">
        <f t="shared" si="1003"/>
        <v>0.24259923079540696</v>
      </c>
      <c r="AK1270" s="1">
        <f t="shared" si="1004"/>
        <v>-0.17502305897527523</v>
      </c>
      <c r="AL1270" s="1">
        <f t="shared" si="1005"/>
        <v>-0.56208337785213025</v>
      </c>
      <c r="AM1270" s="1">
        <f t="shared" si="1006"/>
        <v>-0.85099448179469184</v>
      </c>
      <c r="AN1270" s="1">
        <f t="shared" si="1007"/>
        <v>-0.99130763106950637</v>
      </c>
      <c r="AO1270" s="1">
        <f t="shared" si="1008"/>
        <v>-0.95852178901737617</v>
      </c>
      <c r="AP1270" s="1">
        <f t="shared" si="1009"/>
        <v>-0.75836191528872321</v>
      </c>
      <c r="AQ1270" s="1">
        <f t="shared" si="1010"/>
        <v>-0.4257792915650726</v>
      </c>
      <c r="AR1270" s="1">
        <f t="shared" si="1011"/>
        <v>-1.8848439715413005E-2</v>
      </c>
      <c r="AS1270" s="1">
        <f t="shared" si="1012"/>
        <v>0.39137366683720326</v>
      </c>
      <c r="AT1270" s="1">
        <f t="shared" si="1013"/>
        <v>0.73325534622255972</v>
      </c>
      <c r="AU1270" s="1">
        <f t="shared" si="1014"/>
        <v>0.94709830499474257</v>
      </c>
      <c r="AV1270" s="1">
        <f t="shared" si="1015"/>
        <v>0.99556196460308</v>
      </c>
      <c r="AW1270" s="1">
        <f t="shared" si="1016"/>
        <v>0.87018375466952602</v>
      </c>
      <c r="AX1270" s="1">
        <f t="shared" si="1017"/>
        <v>0.59285682016105812</v>
      </c>
      <c r="AY1270" s="1">
        <f t="shared" si="1018"/>
        <v>0.21200710992205457</v>
      </c>
      <c r="AZ1270" s="1">
        <f t="shared" si="1019"/>
        <v>-0.20586260876988008</v>
      </c>
      <c r="BA1270" s="1">
        <f t="shared" si="1020"/>
        <v>-0.58778525229247103</v>
      </c>
    </row>
    <row r="1271" spans="2:53" x14ac:dyDescent="0.7">
      <c r="B1271" s="6">
        <v>68</v>
      </c>
      <c r="C1271" s="1">
        <f t="shared" si="970"/>
        <v>1</v>
      </c>
      <c r="D1271" s="1">
        <f t="shared" si="971"/>
        <v>0.91010597068499566</v>
      </c>
      <c r="E1271" s="1">
        <f t="shared" si="972"/>
        <v>0.65658575575295641</v>
      </c>
      <c r="F1271" s="1">
        <f t="shared" si="973"/>
        <v>0.28501926246997616</v>
      </c>
      <c r="G1271" s="1">
        <f t="shared" si="974"/>
        <v>-0.13779029068463805</v>
      </c>
      <c r="H1271" s="1">
        <f t="shared" si="975"/>
        <v>-0.53582679497899688</v>
      </c>
      <c r="I1271" s="1">
        <f t="shared" si="976"/>
        <v>-0.83752804004214165</v>
      </c>
      <c r="J1271" s="1">
        <f t="shared" si="977"/>
        <v>-0.98865174473791395</v>
      </c>
      <c r="K1271" s="1">
        <f t="shared" si="978"/>
        <v>-0.96202767158608593</v>
      </c>
      <c r="L1271" s="1">
        <f t="shared" si="979"/>
        <v>-0.76244251101144789</v>
      </c>
      <c r="M1271" s="1">
        <f t="shared" si="980"/>
        <v>-0.42577929156507216</v>
      </c>
      <c r="N1271" s="1">
        <f t="shared" si="981"/>
        <v>-1.2566039883353785E-2</v>
      </c>
      <c r="O1271" s="1">
        <f t="shared" si="982"/>
        <v>0.40290643571366247</v>
      </c>
      <c r="P1271" s="1">
        <f t="shared" si="983"/>
        <v>0.74594114542418266</v>
      </c>
      <c r="Q1271" s="1">
        <f t="shared" si="984"/>
        <v>0.95486454474664295</v>
      </c>
      <c r="R1271" s="1">
        <f t="shared" si="985"/>
        <v>0.99211470131447799</v>
      </c>
      <c r="S1271" s="1">
        <f t="shared" si="986"/>
        <v>0.85099448179469184</v>
      </c>
      <c r="T1271" s="1">
        <f t="shared" si="987"/>
        <v>0.55687561648818795</v>
      </c>
      <c r="U1271" s="1">
        <f t="shared" si="988"/>
        <v>0.16263716519488353</v>
      </c>
      <c r="V1271" s="1">
        <f t="shared" si="989"/>
        <v>-0.26084150628989622</v>
      </c>
      <c r="W1271" s="1">
        <f t="shared" si="990"/>
        <v>-0.63742398974869052</v>
      </c>
      <c r="X1271" s="1">
        <f t="shared" si="991"/>
        <v>-0.89940525156637074</v>
      </c>
      <c r="Y1271" s="1">
        <f t="shared" si="992"/>
        <v>-0.99968418928329994</v>
      </c>
      <c r="Z1271" s="1">
        <f t="shared" si="993"/>
        <v>-0.92023184736587049</v>
      </c>
      <c r="AA1271" s="1">
        <f t="shared" si="994"/>
        <v>-0.67533280812102481</v>
      </c>
      <c r="AB1271" s="1">
        <f t="shared" si="995"/>
        <v>-0.30901699437494784</v>
      </c>
      <c r="AC1271" s="1">
        <f t="shared" si="996"/>
        <v>0.1128563848734831</v>
      </c>
      <c r="AD1271" s="1">
        <f t="shared" si="997"/>
        <v>0.5144395337815062</v>
      </c>
      <c r="AE1271" s="1">
        <f t="shared" si="998"/>
        <v>0.82353259762842723</v>
      </c>
      <c r="AF1271" s="1">
        <f t="shared" si="999"/>
        <v>0.98456433452920566</v>
      </c>
      <c r="AG1271" s="1">
        <f t="shared" si="1000"/>
        <v>0.96858316112863163</v>
      </c>
      <c r="AH1271" s="1">
        <f t="shared" si="1001"/>
        <v>0.77846230156702456</v>
      </c>
      <c r="AI1271" s="1">
        <f t="shared" si="1002"/>
        <v>0.44838321609003229</v>
      </c>
      <c r="AJ1271" s="1">
        <f t="shared" si="1003"/>
        <v>3.769018266993452E-2</v>
      </c>
      <c r="AK1271" s="1">
        <f t="shared" si="1004"/>
        <v>-0.37977909552180117</v>
      </c>
      <c r="AL1271" s="1">
        <f t="shared" si="1005"/>
        <v>-0.72896862742141166</v>
      </c>
      <c r="AM1271" s="1">
        <f t="shared" si="1006"/>
        <v>-0.94709830499474434</v>
      </c>
      <c r="AN1271" s="1">
        <f t="shared" si="1007"/>
        <v>-0.99495101698130017</v>
      </c>
      <c r="AO1271" s="1">
        <f t="shared" si="1008"/>
        <v>-0.86392341719283605</v>
      </c>
      <c r="AP1271" s="1">
        <f t="shared" si="1009"/>
        <v>-0.5775727034222673</v>
      </c>
      <c r="AQ1271" s="1">
        <f t="shared" si="1010"/>
        <v>-0.18738131458572249</v>
      </c>
      <c r="AR1271" s="1">
        <f t="shared" si="1011"/>
        <v>0.23649899702372168</v>
      </c>
      <c r="AS1271" s="1">
        <f t="shared" si="1012"/>
        <v>0.61785961309033333</v>
      </c>
      <c r="AT1271" s="1">
        <f t="shared" si="1013"/>
        <v>0.88813644881354481</v>
      </c>
      <c r="AU1271" s="1">
        <f t="shared" si="1014"/>
        <v>0.99873695660601725</v>
      </c>
      <c r="AV1271" s="1">
        <f t="shared" si="1015"/>
        <v>0.92977648588825113</v>
      </c>
      <c r="AW1271" s="1">
        <f t="shared" si="1016"/>
        <v>0.69365330581280571</v>
      </c>
      <c r="AX1271" s="1">
        <f t="shared" si="1017"/>
        <v>0.3328195445229859</v>
      </c>
      <c r="AY1271" s="1">
        <f t="shared" si="1018"/>
        <v>-8.7851196550742236E-2</v>
      </c>
      <c r="AZ1271" s="1">
        <f t="shared" si="1019"/>
        <v>-0.49272734154829234</v>
      </c>
      <c r="BA1271" s="1">
        <f t="shared" si="1020"/>
        <v>-0.8090169943749469</v>
      </c>
    </row>
    <row r="1272" spans="2:53" x14ac:dyDescent="0.7">
      <c r="B1272" s="6">
        <v>69</v>
      </c>
      <c r="C1272" s="1">
        <f t="shared" si="970"/>
        <v>1</v>
      </c>
      <c r="D1272" s="1">
        <f t="shared" si="971"/>
        <v>0.90748442454111689</v>
      </c>
      <c r="E1272" s="1">
        <f t="shared" si="972"/>
        <v>0.64705596156944434</v>
      </c>
      <c r="F1272" s="1">
        <f t="shared" si="973"/>
        <v>0.26690198932037568</v>
      </c>
      <c r="G1272" s="1">
        <f t="shared" si="974"/>
        <v>-0.16263716519488358</v>
      </c>
      <c r="H1272" s="1">
        <f t="shared" si="975"/>
        <v>-0.56208337785213069</v>
      </c>
      <c r="I1272" s="1">
        <f t="shared" si="976"/>
        <v>-0.85752665619365209</v>
      </c>
      <c r="J1272" s="1">
        <f t="shared" si="977"/>
        <v>-0.99430079039699892</v>
      </c>
      <c r="K1272" s="1">
        <f t="shared" si="978"/>
        <v>-0.94709830499474434</v>
      </c>
      <c r="L1272" s="1">
        <f t="shared" si="979"/>
        <v>-0.72465313018704658</v>
      </c>
      <c r="M1272" s="1">
        <f t="shared" si="980"/>
        <v>-0.36812455268467781</v>
      </c>
      <c r="N1272" s="1">
        <f t="shared" si="981"/>
        <v>5.6518534482023486E-2</v>
      </c>
      <c r="O1272" s="1">
        <f t="shared" si="982"/>
        <v>0.47070393216533213</v>
      </c>
      <c r="P1272" s="1">
        <f t="shared" si="983"/>
        <v>0.79779443953857154</v>
      </c>
      <c r="Q1272" s="1">
        <f t="shared" si="984"/>
        <v>0.97726812356819337</v>
      </c>
      <c r="R1272" s="1">
        <f t="shared" si="985"/>
        <v>0.97591676193874755</v>
      </c>
      <c r="S1272" s="1">
        <f t="shared" si="986"/>
        <v>0.79399039864783538</v>
      </c>
      <c r="T1272" s="1">
        <f t="shared" si="987"/>
        <v>0.4651510780774587</v>
      </c>
      <c r="U1272" s="1">
        <f t="shared" si="988"/>
        <v>5.0244318179769397E-2</v>
      </c>
      <c r="V1272" s="1">
        <f t="shared" si="989"/>
        <v>-0.37395920573779945</v>
      </c>
      <c r="W1272" s="1">
        <f t="shared" si="990"/>
        <v>-0.72896862742141177</v>
      </c>
      <c r="X1272" s="1">
        <f t="shared" si="991"/>
        <v>-0.9490961449902946</v>
      </c>
      <c r="Y1272" s="1">
        <f t="shared" si="992"/>
        <v>-0.99361131052000862</v>
      </c>
      <c r="Z1272" s="1">
        <f t="shared" si="993"/>
        <v>-0.85427743169929549</v>
      </c>
      <c r="AA1272" s="1">
        <f t="shared" si="994"/>
        <v>-0.55687561648818884</v>
      </c>
      <c r="AB1272" s="1">
        <f t="shared" si="995"/>
        <v>-0.1564344650402304</v>
      </c>
      <c r="AC1272" s="1">
        <f t="shared" si="996"/>
        <v>0.27295193551732705</v>
      </c>
      <c r="AD1272" s="1">
        <f t="shared" si="997"/>
        <v>0.65183372530087857</v>
      </c>
      <c r="AE1272" s="1">
        <f t="shared" si="998"/>
        <v>0.91010597068499544</v>
      </c>
      <c r="AF1272" s="1">
        <f t="shared" si="999"/>
        <v>0.99998026085613712</v>
      </c>
      <c r="AG1272" s="1">
        <f t="shared" si="1000"/>
        <v>0.90482705246602002</v>
      </c>
      <c r="AH1272" s="1">
        <f t="shared" si="1001"/>
        <v>0.64225265317658553</v>
      </c>
      <c r="AI1272" s="1">
        <f t="shared" si="1002"/>
        <v>0.26084150628989705</v>
      </c>
      <c r="AJ1272" s="1">
        <f t="shared" si="1003"/>
        <v>-0.16883344471273343</v>
      </c>
      <c r="AK1272" s="1">
        <f t="shared" si="1004"/>
        <v>-0.56726894912675585</v>
      </c>
      <c r="AL1272" s="1">
        <f t="shared" si="1005"/>
        <v>-0.86074202700394398</v>
      </c>
      <c r="AM1272" s="1">
        <f t="shared" si="1006"/>
        <v>-0.99495101698130017</v>
      </c>
      <c r="AN1272" s="1">
        <f t="shared" si="1007"/>
        <v>-0.94506307517980481</v>
      </c>
      <c r="AO1272" s="1">
        <f t="shared" si="1008"/>
        <v>-0.72030902488790838</v>
      </c>
      <c r="AP1272" s="1">
        <f t="shared" si="1009"/>
        <v>-0.36227536670454635</v>
      </c>
      <c r="AQ1272" s="1">
        <f t="shared" si="1010"/>
        <v>6.2790519529314123E-2</v>
      </c>
      <c r="AR1272" s="1">
        <f t="shared" si="1011"/>
        <v>0.4762382036679379</v>
      </c>
      <c r="AS1272" s="1">
        <f t="shared" si="1012"/>
        <v>0.80156698487087663</v>
      </c>
      <c r="AT1272" s="1">
        <f t="shared" si="1013"/>
        <v>0.9785809043254724</v>
      </c>
      <c r="AU1272" s="1">
        <f t="shared" si="1014"/>
        <v>0.97452687278657812</v>
      </c>
      <c r="AV1272" s="1">
        <f t="shared" si="1015"/>
        <v>0.79015501237568986</v>
      </c>
      <c r="AW1272" s="1">
        <f t="shared" si="1016"/>
        <v>0.45957986062148898</v>
      </c>
      <c r="AX1272" s="1">
        <f t="shared" si="1017"/>
        <v>4.3968118317864742E-2</v>
      </c>
      <c r="AY1272" s="1">
        <f t="shared" si="1018"/>
        <v>-0.37977909552179928</v>
      </c>
      <c r="AZ1272" s="1">
        <f t="shared" si="1019"/>
        <v>-0.73325534622255972</v>
      </c>
      <c r="BA1272" s="1">
        <f t="shared" si="1020"/>
        <v>-0.95105651629515386</v>
      </c>
    </row>
    <row r="1273" spans="2:53" x14ac:dyDescent="0.7">
      <c r="B1273" s="6">
        <v>70</v>
      </c>
      <c r="C1273" s="1">
        <f t="shared" si="970"/>
        <v>1</v>
      </c>
      <c r="D1273" s="1">
        <f t="shared" si="971"/>
        <v>0.90482705246601958</v>
      </c>
      <c r="E1273" s="1">
        <f t="shared" si="972"/>
        <v>0.63742398974868975</v>
      </c>
      <c r="F1273" s="1">
        <f t="shared" si="973"/>
        <v>0.24868988716485474</v>
      </c>
      <c r="G1273" s="1">
        <f t="shared" si="974"/>
        <v>-0.1873813145857246</v>
      </c>
      <c r="H1273" s="1">
        <f t="shared" si="975"/>
        <v>-0.58778525229247303</v>
      </c>
      <c r="I1273" s="1">
        <f t="shared" si="976"/>
        <v>-0.87630668004386358</v>
      </c>
      <c r="J1273" s="1">
        <f t="shared" si="977"/>
        <v>-0.99802672842827156</v>
      </c>
      <c r="K1273" s="1">
        <f t="shared" si="978"/>
        <v>-0.92977648588825146</v>
      </c>
      <c r="L1273" s="1">
        <f t="shared" si="979"/>
        <v>-0.68454710592868862</v>
      </c>
      <c r="M1273" s="1">
        <f t="shared" si="980"/>
        <v>-0.30901699437494756</v>
      </c>
      <c r="N1273" s="1">
        <f t="shared" si="981"/>
        <v>0.12533323356430334</v>
      </c>
      <c r="O1273" s="1">
        <f t="shared" si="982"/>
        <v>0.53582679497899677</v>
      </c>
      <c r="P1273" s="1">
        <f t="shared" si="983"/>
        <v>0.8443279255020153</v>
      </c>
      <c r="Q1273" s="1">
        <f t="shared" si="984"/>
        <v>0.99211470131447776</v>
      </c>
      <c r="R1273" s="1">
        <f t="shared" si="985"/>
        <v>0.95105651629515364</v>
      </c>
      <c r="S1273" s="1">
        <f t="shared" si="986"/>
        <v>0.72896862742141155</v>
      </c>
      <c r="T1273" s="1">
        <f t="shared" si="987"/>
        <v>0.36812455268467792</v>
      </c>
      <c r="U1273" s="1">
        <f t="shared" si="988"/>
        <v>-6.2790519529313596E-2</v>
      </c>
      <c r="V1273" s="1">
        <f t="shared" si="989"/>
        <v>-0.4817536741017156</v>
      </c>
      <c r="W1273" s="1">
        <f t="shared" si="990"/>
        <v>-0.80901699437494723</v>
      </c>
      <c r="X1273" s="1">
        <f t="shared" si="991"/>
        <v>-0.98228725072868883</v>
      </c>
      <c r="Y1273" s="1">
        <f t="shared" si="992"/>
        <v>-0.96858316112863152</v>
      </c>
      <c r="Z1273" s="1">
        <f t="shared" si="993"/>
        <v>-0.7705132427757897</v>
      </c>
      <c r="AA1273" s="1">
        <f t="shared" si="994"/>
        <v>-0.42577929156507238</v>
      </c>
      <c r="AB1273" s="1">
        <f t="shared" si="995"/>
        <v>-4.28801959218017E-16</v>
      </c>
      <c r="AC1273" s="1">
        <f t="shared" si="996"/>
        <v>0.42577929156507321</v>
      </c>
      <c r="AD1273" s="1">
        <f t="shared" si="997"/>
        <v>0.77051324277578914</v>
      </c>
      <c r="AE1273" s="1">
        <f t="shared" si="998"/>
        <v>0.96858316112863097</v>
      </c>
      <c r="AF1273" s="1">
        <f t="shared" si="999"/>
        <v>0.98228725072868861</v>
      </c>
      <c r="AG1273" s="1">
        <f t="shared" si="1000"/>
        <v>0.80901699437494767</v>
      </c>
      <c r="AH1273" s="1">
        <f t="shared" si="1001"/>
        <v>0.48175367410171638</v>
      </c>
      <c r="AI1273" s="1">
        <f t="shared" si="1002"/>
        <v>6.2790519529313568E-2</v>
      </c>
      <c r="AJ1273" s="1">
        <f t="shared" si="1003"/>
        <v>-0.36812455268467875</v>
      </c>
      <c r="AK1273" s="1">
        <f t="shared" si="1004"/>
        <v>-0.72896862742141166</v>
      </c>
      <c r="AL1273" s="1">
        <f t="shared" si="1005"/>
        <v>-0.95105651629515342</v>
      </c>
      <c r="AM1273" s="1">
        <f t="shared" si="1006"/>
        <v>-0.99211470131447776</v>
      </c>
      <c r="AN1273" s="1">
        <f t="shared" si="1007"/>
        <v>-0.84432792550201519</v>
      </c>
      <c r="AO1273" s="1">
        <f t="shared" si="1008"/>
        <v>-0.53582679497899599</v>
      </c>
      <c r="AP1273" s="1">
        <f t="shared" si="1009"/>
        <v>-0.12533323356430598</v>
      </c>
      <c r="AQ1273" s="1">
        <f t="shared" si="1010"/>
        <v>0.30901699437494679</v>
      </c>
      <c r="AR1273" s="1">
        <f t="shared" si="1011"/>
        <v>0.68454710592868639</v>
      </c>
      <c r="AS1273" s="1">
        <f t="shared" si="1012"/>
        <v>0.9297764858882519</v>
      </c>
      <c r="AT1273" s="1">
        <f t="shared" si="1013"/>
        <v>0.99802672842827167</v>
      </c>
      <c r="AU1273" s="1">
        <f t="shared" si="1014"/>
        <v>0.87630668004386536</v>
      </c>
      <c r="AV1273" s="1">
        <f t="shared" si="1015"/>
        <v>0.58778525229247236</v>
      </c>
      <c r="AW1273" s="1">
        <f t="shared" si="1016"/>
        <v>0.1873813145857261</v>
      </c>
      <c r="AX1273" s="1">
        <f t="shared" si="1017"/>
        <v>-0.24868988716485435</v>
      </c>
      <c r="AY1273" s="1">
        <f t="shared" si="1018"/>
        <v>-0.63742398974869019</v>
      </c>
      <c r="AZ1273" s="1">
        <f t="shared" si="1019"/>
        <v>-0.90482705246601869</v>
      </c>
      <c r="BA1273" s="1">
        <f t="shared" si="1020"/>
        <v>-1</v>
      </c>
    </row>
    <row r="1274" spans="2:53" x14ac:dyDescent="0.7">
      <c r="B1274" s="6">
        <v>71</v>
      </c>
      <c r="C1274" s="1">
        <f t="shared" si="970"/>
        <v>1</v>
      </c>
      <c r="D1274" s="1">
        <f t="shared" si="971"/>
        <v>0.90213395936820284</v>
      </c>
      <c r="E1274" s="1">
        <f t="shared" si="972"/>
        <v>0.62769136129070047</v>
      </c>
      <c r="F1274" s="1">
        <f t="shared" si="973"/>
        <v>0.23038942667659063</v>
      </c>
      <c r="G1274" s="1">
        <f t="shared" si="974"/>
        <v>-0.2120071099220546</v>
      </c>
      <c r="H1274" s="1">
        <f t="shared" si="975"/>
        <v>-0.6129070536529766</v>
      </c>
      <c r="I1274" s="1">
        <f t="shared" si="976"/>
        <v>-0.89384142415126377</v>
      </c>
      <c r="J1274" s="1">
        <f t="shared" si="977"/>
        <v>-0.99982235238080897</v>
      </c>
      <c r="K1274" s="1">
        <f t="shared" si="978"/>
        <v>-0.91010597068499566</v>
      </c>
      <c r="L1274" s="1">
        <f t="shared" si="979"/>
        <v>-0.64225265317658464</v>
      </c>
      <c r="M1274" s="1">
        <f t="shared" si="980"/>
        <v>-0.24868988716485443</v>
      </c>
      <c r="N1274" s="1">
        <f t="shared" si="981"/>
        <v>0.19354946805085951</v>
      </c>
      <c r="O1274" s="1">
        <f t="shared" si="982"/>
        <v>0.59790498305751882</v>
      </c>
      <c r="P1274" s="1">
        <f t="shared" si="983"/>
        <v>0.88523131133245547</v>
      </c>
      <c r="Q1274" s="1">
        <f t="shared" si="984"/>
        <v>0.9992894726405892</v>
      </c>
      <c r="R1274" s="1">
        <f t="shared" si="985"/>
        <v>0.91775462568398147</v>
      </c>
      <c r="S1274" s="1">
        <f t="shared" si="986"/>
        <v>0.65658575575295652</v>
      </c>
      <c r="T1274" s="1">
        <f t="shared" si="987"/>
        <v>0.2669019893203759</v>
      </c>
      <c r="U1274" s="1">
        <f t="shared" si="988"/>
        <v>-0.17502305897527545</v>
      </c>
      <c r="V1274" s="1">
        <f t="shared" si="989"/>
        <v>-0.58269047966857612</v>
      </c>
      <c r="W1274" s="1">
        <f t="shared" si="990"/>
        <v>-0.87630668004386392</v>
      </c>
      <c r="X1274" s="1">
        <f t="shared" si="991"/>
        <v>-0.99840155010897502</v>
      </c>
      <c r="Y1274" s="1">
        <f t="shared" si="992"/>
        <v>-0.9250772068344586</v>
      </c>
      <c r="Z1274" s="1">
        <f t="shared" si="993"/>
        <v>-0.67068557653672067</v>
      </c>
      <c r="AA1274" s="1">
        <f t="shared" si="994"/>
        <v>-0.28501926246997633</v>
      </c>
      <c r="AB1274" s="1">
        <f t="shared" si="995"/>
        <v>0.15643446504022956</v>
      </c>
      <c r="AC1274" s="1">
        <f t="shared" si="996"/>
        <v>0.5672689491267574</v>
      </c>
      <c r="AD1274" s="1">
        <f t="shared" si="997"/>
        <v>0.86707070116449003</v>
      </c>
      <c r="AE1274" s="1">
        <f t="shared" si="998"/>
        <v>0.99715890026061382</v>
      </c>
      <c r="AF1274" s="1">
        <f t="shared" si="999"/>
        <v>0.9320711124582105</v>
      </c>
      <c r="AG1274" s="1">
        <f t="shared" si="1000"/>
        <v>0.68454710592868984</v>
      </c>
      <c r="AH1274" s="1">
        <f t="shared" si="1001"/>
        <v>0.30303526963277488</v>
      </c>
      <c r="AI1274" s="1">
        <f t="shared" si="1002"/>
        <v>-0.1377902906846378</v>
      </c>
      <c r="AJ1274" s="1">
        <f t="shared" si="1003"/>
        <v>-0.55164587062843051</v>
      </c>
      <c r="AK1274" s="1">
        <f t="shared" si="1004"/>
        <v>-0.85752665619365187</v>
      </c>
      <c r="AL1274" s="1">
        <f t="shared" si="1005"/>
        <v>-0.99556196460308</v>
      </c>
      <c r="AM1274" s="1">
        <f t="shared" si="1006"/>
        <v>-0.93873385765387451</v>
      </c>
      <c r="AN1274" s="1">
        <f t="shared" si="1007"/>
        <v>-0.69816541899347306</v>
      </c>
      <c r="AO1274" s="1">
        <f t="shared" si="1008"/>
        <v>-0.32094360980720937</v>
      </c>
      <c r="AP1274" s="1">
        <f t="shared" si="1009"/>
        <v>0.11909716009487051</v>
      </c>
      <c r="AQ1274" s="1">
        <f t="shared" si="1010"/>
        <v>0.53582679497899788</v>
      </c>
      <c r="AR1274" s="1">
        <f t="shared" si="1011"/>
        <v>0.84767793608508057</v>
      </c>
      <c r="AS1274" s="1">
        <f t="shared" si="1012"/>
        <v>0.99361131052000828</v>
      </c>
      <c r="AT1274" s="1">
        <f t="shared" si="1013"/>
        <v>0.94506307517980492</v>
      </c>
      <c r="AU1274" s="1">
        <f t="shared" si="1014"/>
        <v>0.71153567720928745</v>
      </c>
      <c r="AV1274" s="1">
        <f t="shared" si="1015"/>
        <v>0.33873792024529026</v>
      </c>
      <c r="AW1274" s="1">
        <f t="shared" si="1016"/>
        <v>-0.10036171485121317</v>
      </c>
      <c r="AX1274" s="1">
        <f t="shared" si="1017"/>
        <v>-0.51981734262070856</v>
      </c>
      <c r="AY1274" s="1">
        <f t="shared" si="1018"/>
        <v>-0.83752804004214154</v>
      </c>
      <c r="AZ1274" s="1">
        <f t="shared" si="1019"/>
        <v>-0.99130763106950659</v>
      </c>
      <c r="BA1274" s="1">
        <f t="shared" si="1020"/>
        <v>-0.95105651629515442</v>
      </c>
    </row>
    <row r="1275" spans="2:53" x14ac:dyDescent="0.7">
      <c r="B1275" s="6">
        <v>72</v>
      </c>
      <c r="C1275" s="1">
        <f t="shared" si="970"/>
        <v>1</v>
      </c>
      <c r="D1275" s="1">
        <f t="shared" si="971"/>
        <v>0.89940525156637108</v>
      </c>
      <c r="E1275" s="1">
        <f t="shared" si="972"/>
        <v>0.61785961309033433</v>
      </c>
      <c r="F1275" s="1">
        <f t="shared" si="973"/>
        <v>0.21200710992205474</v>
      </c>
      <c r="G1275" s="1">
        <f t="shared" si="974"/>
        <v>-0.23649899702372465</v>
      </c>
      <c r="H1275" s="1">
        <f t="shared" si="975"/>
        <v>-0.63742398974868975</v>
      </c>
      <c r="I1275" s="1">
        <f t="shared" si="976"/>
        <v>-0.91010597068499566</v>
      </c>
      <c r="J1275" s="1">
        <f t="shared" si="977"/>
        <v>-0.99968418928329994</v>
      </c>
      <c r="K1275" s="1">
        <f t="shared" si="978"/>
        <v>-0.88813644881354459</v>
      </c>
      <c r="L1275" s="1">
        <f t="shared" si="979"/>
        <v>-0.59790498305751905</v>
      </c>
      <c r="M1275" s="1">
        <f t="shared" si="980"/>
        <v>-0.18738131458572463</v>
      </c>
      <c r="N1275" s="1">
        <f t="shared" si="981"/>
        <v>0.26084150628989633</v>
      </c>
      <c r="O1275" s="1">
        <f t="shared" si="982"/>
        <v>0.65658575575295619</v>
      </c>
      <c r="P1275" s="1">
        <f t="shared" si="983"/>
        <v>0.9202318473658706</v>
      </c>
      <c r="Q1275" s="1">
        <f t="shared" si="984"/>
        <v>0.99873695660601758</v>
      </c>
      <c r="R1275" s="1">
        <f t="shared" si="985"/>
        <v>0.87630668004386381</v>
      </c>
      <c r="S1275" s="1">
        <f t="shared" si="986"/>
        <v>0.57757270342226774</v>
      </c>
      <c r="T1275" s="1">
        <f t="shared" si="987"/>
        <v>0.16263716519488353</v>
      </c>
      <c r="U1275" s="1">
        <f t="shared" si="988"/>
        <v>-0.28501926246997561</v>
      </c>
      <c r="V1275" s="1">
        <f t="shared" si="989"/>
        <v>-0.67533280812102425</v>
      </c>
      <c r="W1275" s="1">
        <f t="shared" si="990"/>
        <v>-0.92977648588825146</v>
      </c>
      <c r="X1275" s="1">
        <f t="shared" si="991"/>
        <v>-0.99715890026061393</v>
      </c>
      <c r="Y1275" s="1">
        <f t="shared" si="992"/>
        <v>-0.86392341719283594</v>
      </c>
      <c r="Z1275" s="1">
        <f t="shared" si="993"/>
        <v>-0.55687561648818884</v>
      </c>
      <c r="AA1275" s="1">
        <f t="shared" si="994"/>
        <v>-0.13779029068463877</v>
      </c>
      <c r="AB1275" s="1">
        <f t="shared" si="995"/>
        <v>0.30901699437494701</v>
      </c>
      <c r="AC1275" s="1">
        <f t="shared" si="996"/>
        <v>0.69365330581280615</v>
      </c>
      <c r="AD1275" s="1">
        <f t="shared" si="997"/>
        <v>0.93873385765387407</v>
      </c>
      <c r="AE1275" s="1">
        <f t="shared" si="998"/>
        <v>0.99495101698130028</v>
      </c>
      <c r="AF1275" s="1">
        <f t="shared" si="999"/>
        <v>0.8509944817946915</v>
      </c>
      <c r="AG1275" s="1">
        <f t="shared" si="1000"/>
        <v>0.53582679497899732</v>
      </c>
      <c r="AH1275" s="1">
        <f t="shared" si="1001"/>
        <v>0.11285638487348407</v>
      </c>
      <c r="AI1275" s="1">
        <f t="shared" si="1002"/>
        <v>-0.33281954452298629</v>
      </c>
      <c r="AJ1275" s="1">
        <f t="shared" si="1003"/>
        <v>-0.71153567720928523</v>
      </c>
      <c r="AK1275" s="1">
        <f t="shared" si="1004"/>
        <v>-0.94709830499474434</v>
      </c>
      <c r="AL1275" s="1">
        <f t="shared" si="1005"/>
        <v>-0.99211470131447776</v>
      </c>
      <c r="AM1275" s="1">
        <f t="shared" si="1006"/>
        <v>-0.83752804004214232</v>
      </c>
      <c r="AN1275" s="1">
        <f t="shared" si="1007"/>
        <v>-0.51443953378150709</v>
      </c>
      <c r="AO1275" s="1">
        <f t="shared" si="1008"/>
        <v>-8.7851196550743707E-2</v>
      </c>
      <c r="AP1275" s="1">
        <f t="shared" si="1009"/>
        <v>0.35641187871325047</v>
      </c>
      <c r="AQ1275" s="1">
        <f t="shared" si="1010"/>
        <v>0.72896862742141155</v>
      </c>
      <c r="AR1275" s="1">
        <f t="shared" si="1011"/>
        <v>0.95486454474664195</v>
      </c>
      <c r="AS1275" s="1">
        <f t="shared" si="1012"/>
        <v>0.98865174473791395</v>
      </c>
      <c r="AT1275" s="1">
        <f t="shared" si="1013"/>
        <v>0.82353259762842701</v>
      </c>
      <c r="AU1275" s="1">
        <f t="shared" si="1014"/>
        <v>0.49272734154829373</v>
      </c>
      <c r="AV1275" s="1">
        <f t="shared" si="1015"/>
        <v>6.2790519529312042E-2</v>
      </c>
      <c r="AW1275" s="1">
        <f t="shared" si="1016"/>
        <v>-0.37977909552179928</v>
      </c>
      <c r="AX1275" s="1">
        <f t="shared" si="1017"/>
        <v>-0.745941145424181</v>
      </c>
      <c r="AY1275" s="1">
        <f t="shared" si="1018"/>
        <v>-0.96202767158608549</v>
      </c>
      <c r="AZ1275" s="1">
        <f t="shared" si="1019"/>
        <v>-0.98456433452920555</v>
      </c>
      <c r="BA1275" s="1">
        <f t="shared" si="1020"/>
        <v>-0.8090169943749479</v>
      </c>
    </row>
    <row r="1276" spans="2:53" x14ac:dyDescent="0.7">
      <c r="B1276" s="6">
        <v>73</v>
      </c>
      <c r="C1276" s="1">
        <f t="shared" si="970"/>
        <v>1</v>
      </c>
      <c r="D1276" s="1">
        <f t="shared" si="971"/>
        <v>0.89664103678523588</v>
      </c>
      <c r="E1276" s="1">
        <f t="shared" si="972"/>
        <v>0.60793029769460538</v>
      </c>
      <c r="F1276" s="1">
        <f t="shared" si="973"/>
        <v>0.19354946805086018</v>
      </c>
      <c r="G1276" s="1">
        <f t="shared" si="974"/>
        <v>-0.26084150628989689</v>
      </c>
      <c r="H1276" s="1">
        <f t="shared" si="975"/>
        <v>-0.66131186532365205</v>
      </c>
      <c r="I1276" s="1">
        <f t="shared" si="976"/>
        <v>-0.92507720683445815</v>
      </c>
      <c r="J1276" s="1">
        <f t="shared" si="977"/>
        <v>-0.99761250636122523</v>
      </c>
      <c r="K1276" s="1">
        <f t="shared" si="978"/>
        <v>-0.86392341719283539</v>
      </c>
      <c r="L1276" s="1">
        <f t="shared" si="979"/>
        <v>-0.5516458706284304</v>
      </c>
      <c r="M1276" s="1">
        <f t="shared" si="980"/>
        <v>-0.12533323356430373</v>
      </c>
      <c r="N1276" s="1">
        <f t="shared" si="981"/>
        <v>0.32688802965494118</v>
      </c>
      <c r="O1276" s="1">
        <f t="shared" si="982"/>
        <v>0.71153567720928557</v>
      </c>
      <c r="P1276" s="1">
        <f t="shared" si="983"/>
        <v>0.94909614499029493</v>
      </c>
      <c r="Q1276" s="1">
        <f t="shared" si="984"/>
        <v>0.9904614256966513</v>
      </c>
      <c r="R1276" s="1">
        <f t="shared" si="985"/>
        <v>0.82708057427456239</v>
      </c>
      <c r="S1276" s="1">
        <f t="shared" si="986"/>
        <v>0.49272734154829173</v>
      </c>
      <c r="T1276" s="1">
        <f t="shared" si="987"/>
        <v>5.6518534482024867E-2</v>
      </c>
      <c r="U1276" s="1">
        <f t="shared" si="988"/>
        <v>-0.39137366683720198</v>
      </c>
      <c r="V1276" s="1">
        <f t="shared" si="989"/>
        <v>-0.75836191528872143</v>
      </c>
      <c r="W1276" s="1">
        <f t="shared" si="990"/>
        <v>-0.96858316112863141</v>
      </c>
      <c r="X1276" s="1">
        <f t="shared" si="991"/>
        <v>-0.97858090432547196</v>
      </c>
      <c r="Y1276" s="1">
        <f t="shared" si="992"/>
        <v>-0.78628843213662059</v>
      </c>
      <c r="Z1276" s="1">
        <f t="shared" si="993"/>
        <v>-0.43145604568095836</v>
      </c>
      <c r="AA1276" s="1">
        <f t="shared" si="994"/>
        <v>1.2566039883353173E-2</v>
      </c>
      <c r="AB1276" s="1">
        <f t="shared" si="995"/>
        <v>0.45399049973954719</v>
      </c>
      <c r="AC1276" s="1">
        <f t="shared" si="996"/>
        <v>0.80156698487087785</v>
      </c>
      <c r="AD1276" s="1">
        <f t="shared" si="997"/>
        <v>0.98344520499532939</v>
      </c>
      <c r="AE1276" s="1">
        <f t="shared" si="998"/>
        <v>0.96202767158608637</v>
      </c>
      <c r="AF1276" s="1">
        <f t="shared" si="999"/>
        <v>0.74174177273873809</v>
      </c>
      <c r="AG1276" s="1">
        <f t="shared" si="1000"/>
        <v>0.36812455268467981</v>
      </c>
      <c r="AH1276" s="1">
        <f t="shared" si="1001"/>
        <v>-8.1590611568155474E-2</v>
      </c>
      <c r="AI1276" s="1">
        <f t="shared" si="1002"/>
        <v>-0.51443953378150609</v>
      </c>
      <c r="AJ1276" s="1">
        <f t="shared" si="1003"/>
        <v>-0.84094458229816882</v>
      </c>
      <c r="AK1276" s="1">
        <f t="shared" si="1004"/>
        <v>-0.99361131052000828</v>
      </c>
      <c r="AL1276" s="1">
        <f t="shared" si="1005"/>
        <v>-0.94088076895422579</v>
      </c>
      <c r="AM1276" s="1">
        <f t="shared" si="1006"/>
        <v>-0.6936533058128056</v>
      </c>
      <c r="AN1276" s="1">
        <f t="shared" si="1007"/>
        <v>-0.303035269632775</v>
      </c>
      <c r="AO1276" s="1">
        <f t="shared" si="1008"/>
        <v>0.1502255891207559</v>
      </c>
      <c r="AP1276" s="1">
        <f t="shared" si="1009"/>
        <v>0.57243212559458978</v>
      </c>
      <c r="AQ1276" s="1">
        <f t="shared" si="1010"/>
        <v>0.87630668004386458</v>
      </c>
      <c r="AR1276" s="1">
        <f t="shared" si="1011"/>
        <v>0.99903293467812471</v>
      </c>
      <c r="AS1276" s="1">
        <f t="shared" si="1012"/>
        <v>0.91524117262091675</v>
      </c>
      <c r="AT1276" s="1">
        <f t="shared" si="1013"/>
        <v>0.64225265317658298</v>
      </c>
      <c r="AU1276" s="1">
        <f t="shared" si="1014"/>
        <v>0.23649899702373001</v>
      </c>
      <c r="AV1276" s="1">
        <f t="shared" si="1015"/>
        <v>-0.21814324139654401</v>
      </c>
      <c r="AW1276" s="1">
        <f t="shared" si="1016"/>
        <v>-0.62769136129070158</v>
      </c>
      <c r="AX1276" s="1">
        <f t="shared" si="1017"/>
        <v>-0.90748442454111744</v>
      </c>
      <c r="AY1276" s="1">
        <f t="shared" si="1018"/>
        <v>-0.99968418928329994</v>
      </c>
      <c r="AZ1276" s="1">
        <f t="shared" si="1019"/>
        <v>-0.8852313113324547</v>
      </c>
      <c r="BA1276" s="1">
        <f t="shared" si="1020"/>
        <v>-0.58778525229247247</v>
      </c>
    </row>
    <row r="1277" spans="2:53" x14ac:dyDescent="0.7">
      <c r="B1277" s="6">
        <v>74</v>
      </c>
      <c r="C1277" s="1">
        <f t="shared" si="970"/>
        <v>1</v>
      </c>
      <c r="D1277" s="1">
        <f t="shared" si="971"/>
        <v>0.89384142415126377</v>
      </c>
      <c r="E1277" s="1">
        <f t="shared" si="972"/>
        <v>0.59790498305751894</v>
      </c>
      <c r="F1277" s="1">
        <f t="shared" si="973"/>
        <v>0.17502305897527604</v>
      </c>
      <c r="G1277" s="1">
        <f t="shared" si="974"/>
        <v>-0.28501926246997605</v>
      </c>
      <c r="H1277" s="1">
        <f t="shared" si="975"/>
        <v>-0.68454710592868873</v>
      </c>
      <c r="I1277" s="1">
        <f t="shared" si="976"/>
        <v>-0.93873385765387407</v>
      </c>
      <c r="J1277" s="1">
        <f t="shared" si="977"/>
        <v>-0.9936113105200084</v>
      </c>
      <c r="K1277" s="1">
        <f t="shared" si="978"/>
        <v>-0.83752804004214176</v>
      </c>
      <c r="L1277" s="1">
        <f t="shared" si="979"/>
        <v>-0.50362320163576102</v>
      </c>
      <c r="M1277" s="1">
        <f t="shared" si="980"/>
        <v>-6.2790519529313207E-2</v>
      </c>
      <c r="N1277" s="1">
        <f t="shared" si="981"/>
        <v>0.39137366683720126</v>
      </c>
      <c r="O1277" s="1">
        <f t="shared" si="982"/>
        <v>0.76244251101144789</v>
      </c>
      <c r="P1277" s="1">
        <f t="shared" si="983"/>
        <v>0.97163173291467408</v>
      </c>
      <c r="Q1277" s="1">
        <f t="shared" si="984"/>
        <v>0.97452687278657713</v>
      </c>
      <c r="R1277" s="1">
        <f t="shared" si="985"/>
        <v>0.77051324277578959</v>
      </c>
      <c r="S1277" s="1">
        <f t="shared" si="986"/>
        <v>0.40290643571366291</v>
      </c>
      <c r="T1277" s="1">
        <f t="shared" si="987"/>
        <v>-5.0244318179769674E-2</v>
      </c>
      <c r="U1277" s="1">
        <f t="shared" si="988"/>
        <v>-0.49272734154829123</v>
      </c>
      <c r="V1277" s="1">
        <f t="shared" si="989"/>
        <v>-0.83059589919581212</v>
      </c>
      <c r="W1277" s="1">
        <f t="shared" si="990"/>
        <v>-0.99211470131447788</v>
      </c>
      <c r="X1277" s="1">
        <f t="shared" si="991"/>
        <v>-0.94299053589286452</v>
      </c>
      <c r="Y1277" s="1">
        <f t="shared" si="992"/>
        <v>-0.69365330581280671</v>
      </c>
      <c r="Z1277" s="1">
        <f t="shared" si="993"/>
        <v>-0.29704158157703436</v>
      </c>
      <c r="AA1277" s="1">
        <f t="shared" si="994"/>
        <v>0.16263716519488366</v>
      </c>
      <c r="AB1277" s="1">
        <f t="shared" si="995"/>
        <v>0.5877852522924728</v>
      </c>
      <c r="AC1277" s="1">
        <f t="shared" si="996"/>
        <v>0.88813644881354492</v>
      </c>
      <c r="AD1277" s="1">
        <f t="shared" si="997"/>
        <v>0.99992104420381611</v>
      </c>
      <c r="AE1277" s="1">
        <f t="shared" si="998"/>
        <v>0.89940525156637119</v>
      </c>
      <c r="AF1277" s="1">
        <f t="shared" si="999"/>
        <v>0.6079302976946046</v>
      </c>
      <c r="AG1277" s="1">
        <f t="shared" si="1000"/>
        <v>0.18738131458572585</v>
      </c>
      <c r="AH1277" s="1">
        <f t="shared" si="1001"/>
        <v>-0.27295193551732355</v>
      </c>
      <c r="AI1277" s="1">
        <f t="shared" si="1002"/>
        <v>-0.67533280812102403</v>
      </c>
      <c r="AJ1277" s="1">
        <f t="shared" si="1003"/>
        <v>-0.93432894245661235</v>
      </c>
      <c r="AK1277" s="1">
        <f t="shared" si="1004"/>
        <v>-0.99495101698130017</v>
      </c>
      <c r="AL1277" s="1">
        <f t="shared" si="1005"/>
        <v>-0.84432792550201519</v>
      </c>
      <c r="AM1277" s="1">
        <f t="shared" si="1006"/>
        <v>-0.51443953378150709</v>
      </c>
      <c r="AN1277" s="1">
        <f t="shared" si="1007"/>
        <v>-7.5326805527934027E-2</v>
      </c>
      <c r="AO1277" s="1">
        <f t="shared" si="1008"/>
        <v>0.37977909552179939</v>
      </c>
      <c r="AP1277" s="1">
        <f t="shared" si="1009"/>
        <v>0.75425138073610232</v>
      </c>
      <c r="AQ1277" s="1">
        <f t="shared" si="1010"/>
        <v>0.9685831611286313</v>
      </c>
      <c r="AR1277" s="1">
        <f t="shared" si="1011"/>
        <v>0.97726812356819415</v>
      </c>
      <c r="AS1277" s="1">
        <f t="shared" si="1012"/>
        <v>0.77846230156702367</v>
      </c>
      <c r="AT1277" s="1">
        <f t="shared" si="1013"/>
        <v>0.41437558099328492</v>
      </c>
      <c r="AU1277" s="1">
        <f t="shared" si="1014"/>
        <v>-3.7690182669929621E-2</v>
      </c>
      <c r="AV1277" s="1">
        <f t="shared" si="1015"/>
        <v>-0.48175367410171677</v>
      </c>
      <c r="AW1277" s="1">
        <f t="shared" si="1016"/>
        <v>-0.82353259762842812</v>
      </c>
      <c r="AX1277" s="1">
        <f t="shared" si="1017"/>
        <v>-0.9904614256966513</v>
      </c>
      <c r="AY1277" s="1">
        <f t="shared" si="1018"/>
        <v>-0.94709830499474423</v>
      </c>
      <c r="AZ1277" s="1">
        <f t="shared" si="1019"/>
        <v>-0.70264996979884953</v>
      </c>
      <c r="BA1277" s="1">
        <f t="shared" si="1020"/>
        <v>-0.30901699437494828</v>
      </c>
    </row>
    <row r="1278" spans="2:53" x14ac:dyDescent="0.7">
      <c r="B1278" s="6">
        <v>75</v>
      </c>
      <c r="C1278" s="1">
        <f t="shared" si="970"/>
        <v>1</v>
      </c>
      <c r="D1278" s="1">
        <f t="shared" si="971"/>
        <v>0.8910065241883679</v>
      </c>
      <c r="E1278" s="1">
        <f t="shared" si="972"/>
        <v>0.58778525229247303</v>
      </c>
      <c r="F1278" s="1">
        <f t="shared" si="973"/>
        <v>0.15643446504023092</v>
      </c>
      <c r="G1278" s="1">
        <f t="shared" si="974"/>
        <v>-0.30901699437494756</v>
      </c>
      <c r="H1278" s="1">
        <f t="shared" si="975"/>
        <v>-0.70710678118654746</v>
      </c>
      <c r="I1278" s="1">
        <f t="shared" si="976"/>
        <v>-0.95105651629515353</v>
      </c>
      <c r="J1278" s="1">
        <f t="shared" si="977"/>
        <v>-0.98768834059513777</v>
      </c>
      <c r="K1278" s="1">
        <f t="shared" si="978"/>
        <v>-0.80901699437494723</v>
      </c>
      <c r="L1278" s="1">
        <f t="shared" si="979"/>
        <v>-0.45399049973954692</v>
      </c>
      <c r="M1278" s="1">
        <f t="shared" si="980"/>
        <v>-1.83772268236293E-16</v>
      </c>
      <c r="N1278" s="1">
        <f t="shared" si="981"/>
        <v>0.45399049973954581</v>
      </c>
      <c r="O1278" s="1">
        <f t="shared" si="982"/>
        <v>0.80901699437494734</v>
      </c>
      <c r="P1278" s="1">
        <f t="shared" si="983"/>
        <v>0.98768834059513788</v>
      </c>
      <c r="Q1278" s="1">
        <f t="shared" si="984"/>
        <v>0.95105651629515364</v>
      </c>
      <c r="R1278" s="1">
        <f t="shared" si="985"/>
        <v>0.70710678118654768</v>
      </c>
      <c r="S1278" s="1">
        <f t="shared" si="986"/>
        <v>0.30901699437494684</v>
      </c>
      <c r="T1278" s="1">
        <f t="shared" si="987"/>
        <v>-0.15643446504023142</v>
      </c>
      <c r="U1278" s="1">
        <f t="shared" si="988"/>
        <v>-0.58778525229247292</v>
      </c>
      <c r="V1278" s="1">
        <f t="shared" si="989"/>
        <v>-0.89100652418836734</v>
      </c>
      <c r="W1278" s="1">
        <f t="shared" si="990"/>
        <v>-1</v>
      </c>
      <c r="X1278" s="1">
        <f t="shared" si="991"/>
        <v>-0.89100652418836768</v>
      </c>
      <c r="Y1278" s="1">
        <f t="shared" si="992"/>
        <v>-0.58778525229247491</v>
      </c>
      <c r="Z1278" s="1">
        <f t="shared" si="993"/>
        <v>-0.1564344650402304</v>
      </c>
      <c r="AA1278" s="1">
        <f t="shared" si="994"/>
        <v>0.30901699437494701</v>
      </c>
      <c r="AB1278" s="1">
        <f t="shared" si="995"/>
        <v>0.70710678118654657</v>
      </c>
      <c r="AC1278" s="1">
        <f t="shared" si="996"/>
        <v>0.95105651629515398</v>
      </c>
      <c r="AD1278" s="1">
        <f t="shared" si="997"/>
        <v>0.98768834059513799</v>
      </c>
      <c r="AE1278" s="1">
        <f t="shared" si="998"/>
        <v>0.80901699437494767</v>
      </c>
      <c r="AF1278" s="1">
        <f t="shared" si="999"/>
        <v>0.45399049973954647</v>
      </c>
      <c r="AG1278" s="1">
        <f t="shared" si="1000"/>
        <v>5.51316804708879E-16</v>
      </c>
      <c r="AH1278" s="1">
        <f t="shared" si="1001"/>
        <v>-0.45399049973954547</v>
      </c>
      <c r="AI1278" s="1">
        <f t="shared" si="1002"/>
        <v>-0.80901699437494812</v>
      </c>
      <c r="AJ1278" s="1">
        <f t="shared" si="1003"/>
        <v>-0.98768834059513777</v>
      </c>
      <c r="AK1278" s="1">
        <f t="shared" si="1004"/>
        <v>-0.9510565162951532</v>
      </c>
      <c r="AL1278" s="1">
        <f t="shared" si="1005"/>
        <v>-0.70710678118654735</v>
      </c>
      <c r="AM1278" s="1">
        <f t="shared" si="1006"/>
        <v>-0.30901699437494806</v>
      </c>
      <c r="AN1278" s="1">
        <f t="shared" si="1007"/>
        <v>0.15643446504022931</v>
      </c>
      <c r="AO1278" s="1">
        <f t="shared" si="1008"/>
        <v>0.58778525229247114</v>
      </c>
      <c r="AP1278" s="1">
        <f t="shared" si="1009"/>
        <v>0.8910065241883679</v>
      </c>
      <c r="AQ1278" s="1">
        <f t="shared" si="1010"/>
        <v>1</v>
      </c>
      <c r="AR1278" s="1">
        <f t="shared" si="1011"/>
        <v>0.89100652418837023</v>
      </c>
      <c r="AS1278" s="1">
        <f t="shared" si="1012"/>
        <v>0.58778525229247236</v>
      </c>
      <c r="AT1278" s="1">
        <f t="shared" si="1013"/>
        <v>0.15643446504023079</v>
      </c>
      <c r="AU1278" s="1">
        <f t="shared" si="1014"/>
        <v>-0.30901699437494329</v>
      </c>
      <c r="AV1278" s="1">
        <f t="shared" si="1015"/>
        <v>-0.70710678118654635</v>
      </c>
      <c r="AW1278" s="1">
        <f t="shared" si="1016"/>
        <v>-0.95105651629515386</v>
      </c>
      <c r="AX1278" s="1">
        <f t="shared" si="1017"/>
        <v>-0.98768834059513777</v>
      </c>
      <c r="AY1278" s="1">
        <f t="shared" si="1018"/>
        <v>-0.8090169943749479</v>
      </c>
      <c r="AZ1278" s="1">
        <f t="shared" si="1019"/>
        <v>-0.45399049973954836</v>
      </c>
      <c r="BA1278" s="1">
        <f t="shared" si="1020"/>
        <v>-2.6952181805817155E-15</v>
      </c>
    </row>
    <row r="1279" spans="2:53" x14ac:dyDescent="0.7">
      <c r="B1279" s="6">
        <v>76</v>
      </c>
      <c r="C1279" s="1">
        <f t="shared" si="970"/>
        <v>1</v>
      </c>
      <c r="D1279" s="1">
        <f t="shared" si="971"/>
        <v>0.88813644881354448</v>
      </c>
      <c r="E1279" s="1">
        <f t="shared" si="972"/>
        <v>0.57757270342226752</v>
      </c>
      <c r="F1279" s="1">
        <f t="shared" si="973"/>
        <v>0.13779029068463819</v>
      </c>
      <c r="G1279" s="1">
        <f t="shared" si="974"/>
        <v>-0.33281954452298679</v>
      </c>
      <c r="H1279" s="1">
        <f t="shared" si="975"/>
        <v>-0.72896862742141166</v>
      </c>
      <c r="I1279" s="1">
        <f t="shared" si="976"/>
        <v>-0.96202767158608582</v>
      </c>
      <c r="J1279" s="1">
        <f t="shared" si="977"/>
        <v>-0.97985505238424686</v>
      </c>
      <c r="K1279" s="1">
        <f t="shared" si="978"/>
        <v>-0.77846230156702323</v>
      </c>
      <c r="L1279" s="1">
        <f t="shared" si="979"/>
        <v>-0.4029064357136628</v>
      </c>
      <c r="M1279" s="1">
        <f t="shared" si="980"/>
        <v>6.2790519529313721E-2</v>
      </c>
      <c r="N1279" s="1">
        <f t="shared" si="981"/>
        <v>0.51443953378150564</v>
      </c>
      <c r="O1279" s="1">
        <f t="shared" si="982"/>
        <v>0.85099448179469162</v>
      </c>
      <c r="P1279" s="1">
        <f t="shared" si="983"/>
        <v>0.99715890026061405</v>
      </c>
      <c r="Q1279" s="1">
        <f t="shared" si="984"/>
        <v>0.92023184736587049</v>
      </c>
      <c r="R1279" s="1">
        <f t="shared" si="985"/>
        <v>0.6374239897486903</v>
      </c>
      <c r="S1279" s="1">
        <f t="shared" si="986"/>
        <v>0.2120071099220541</v>
      </c>
      <c r="T1279" s="1">
        <f t="shared" si="987"/>
        <v>-0.26084150628989622</v>
      </c>
      <c r="U1279" s="1">
        <f t="shared" si="988"/>
        <v>-0.67533280812102425</v>
      </c>
      <c r="V1279" s="1">
        <f t="shared" si="989"/>
        <v>-0.93873385765387418</v>
      </c>
      <c r="W1279" s="1">
        <f t="shared" si="990"/>
        <v>-0.99211470131447776</v>
      </c>
      <c r="X1279" s="1">
        <f t="shared" si="991"/>
        <v>-0.82353259762842679</v>
      </c>
      <c r="Y1279" s="1">
        <f t="shared" si="992"/>
        <v>-0.47070393216533424</v>
      </c>
      <c r="Z1279" s="1">
        <f t="shared" si="993"/>
        <v>-1.2566039883352255E-2</v>
      </c>
      <c r="AA1279" s="1">
        <f t="shared" si="994"/>
        <v>0.4483832160900314</v>
      </c>
      <c r="AB1279" s="1">
        <f t="shared" si="995"/>
        <v>0.80901699437494712</v>
      </c>
      <c r="AC1279" s="1">
        <f t="shared" si="996"/>
        <v>0.98865174473791428</v>
      </c>
      <c r="AD1279" s="1">
        <f t="shared" si="997"/>
        <v>0.94709830499474468</v>
      </c>
      <c r="AE1279" s="1">
        <f t="shared" si="998"/>
        <v>0.6936533058128056</v>
      </c>
      <c r="AF1279" s="1">
        <f t="shared" si="999"/>
        <v>0.28501926246997472</v>
      </c>
      <c r="AG1279" s="1">
        <f t="shared" si="1000"/>
        <v>-0.18738131458572305</v>
      </c>
      <c r="AH1279" s="1">
        <f t="shared" si="1001"/>
        <v>-0.61785961309033344</v>
      </c>
      <c r="AI1279" s="1">
        <f t="shared" si="1002"/>
        <v>-0.9101059706849961</v>
      </c>
      <c r="AJ1279" s="1">
        <f t="shared" si="1003"/>
        <v>-0.99873695660601747</v>
      </c>
      <c r="AK1279" s="1">
        <f t="shared" si="1004"/>
        <v>-0.86392341719283605</v>
      </c>
      <c r="AL1279" s="1">
        <f t="shared" si="1005"/>
        <v>-0.53582679497899599</v>
      </c>
      <c r="AM1279" s="1">
        <f t="shared" si="1006"/>
        <v>-8.7851196550743707E-2</v>
      </c>
      <c r="AN1279" s="1">
        <f t="shared" si="1007"/>
        <v>0.37977909552179939</v>
      </c>
      <c r="AO1279" s="1">
        <f t="shared" si="1008"/>
        <v>0.76244251101144811</v>
      </c>
      <c r="AP1279" s="1">
        <f t="shared" si="1009"/>
        <v>0.9745268727865769</v>
      </c>
      <c r="AQ1279" s="1">
        <f t="shared" si="1010"/>
        <v>0.96858316112863074</v>
      </c>
      <c r="AR1279" s="1">
        <f t="shared" si="1011"/>
        <v>0.74594114542418444</v>
      </c>
      <c r="AS1279" s="1">
        <f t="shared" si="1012"/>
        <v>0.35641187871324853</v>
      </c>
      <c r="AT1279" s="1">
        <f t="shared" si="1013"/>
        <v>-0.11285638487348272</v>
      </c>
      <c r="AU1279" s="1">
        <f t="shared" si="1014"/>
        <v>-0.55687561648818484</v>
      </c>
      <c r="AV1279" s="1">
        <f t="shared" si="1015"/>
        <v>-0.87630668004386281</v>
      </c>
      <c r="AW1279" s="1">
        <f t="shared" si="1016"/>
        <v>-0.99968418928330005</v>
      </c>
      <c r="AX1279" s="1">
        <f t="shared" si="1017"/>
        <v>-0.8994052515663713</v>
      </c>
      <c r="AY1279" s="1">
        <f t="shared" si="1018"/>
        <v>-0.59790498305752038</v>
      </c>
      <c r="AZ1279" s="1">
        <f t="shared" si="1019"/>
        <v>-0.16263716519488325</v>
      </c>
      <c r="BA1279" s="1">
        <f t="shared" si="1020"/>
        <v>0.30901699437494656</v>
      </c>
    </row>
    <row r="1280" spans="2:53" x14ac:dyDescent="0.7">
      <c r="B1280" s="6">
        <v>77</v>
      </c>
      <c r="C1280" s="1">
        <f t="shared" si="970"/>
        <v>1</v>
      </c>
      <c r="D1280" s="1">
        <f t="shared" si="971"/>
        <v>0.88523131133245525</v>
      </c>
      <c r="E1280" s="1">
        <f t="shared" si="972"/>
        <v>0.56726894912675641</v>
      </c>
      <c r="F1280" s="1">
        <f t="shared" si="973"/>
        <v>0.1190971600948697</v>
      </c>
      <c r="G1280" s="1">
        <f t="shared" si="974"/>
        <v>-0.35641187871325081</v>
      </c>
      <c r="H1280" s="1">
        <f t="shared" si="975"/>
        <v>-0.75011106963045959</v>
      </c>
      <c r="I1280" s="1">
        <f t="shared" si="976"/>
        <v>-0.97163173291467397</v>
      </c>
      <c r="J1280" s="1">
        <f t="shared" si="977"/>
        <v>-0.97012659649010591</v>
      </c>
      <c r="K1280" s="1">
        <f t="shared" si="978"/>
        <v>-0.74594114542418199</v>
      </c>
      <c r="L1280" s="1">
        <f t="shared" si="979"/>
        <v>-0.35053432019125913</v>
      </c>
      <c r="M1280" s="1">
        <f t="shared" si="980"/>
        <v>0.12533323356430423</v>
      </c>
      <c r="N1280" s="1">
        <f t="shared" si="981"/>
        <v>0.57243212559459022</v>
      </c>
      <c r="O1280" s="1">
        <f t="shared" si="982"/>
        <v>0.88813644881354459</v>
      </c>
      <c r="P1280" s="1">
        <f t="shared" si="983"/>
        <v>0.99998026085613712</v>
      </c>
      <c r="Q1280" s="1">
        <f t="shared" si="984"/>
        <v>0.8822912264349535</v>
      </c>
      <c r="R1280" s="1">
        <f t="shared" si="985"/>
        <v>0.56208337785213103</v>
      </c>
      <c r="S1280" s="1">
        <f t="shared" si="986"/>
        <v>0.11285638487348118</v>
      </c>
      <c r="T1280" s="1">
        <f t="shared" si="987"/>
        <v>-0.36227536670454541</v>
      </c>
      <c r="U1280" s="1">
        <f t="shared" si="988"/>
        <v>-0.75425138073610365</v>
      </c>
      <c r="V1280" s="1">
        <f t="shared" si="989"/>
        <v>-0.97309851098212652</v>
      </c>
      <c r="W1280" s="1">
        <f t="shared" si="990"/>
        <v>-0.96858316112863108</v>
      </c>
      <c r="X1280" s="1">
        <f t="shared" si="991"/>
        <v>-0.7417417727387392</v>
      </c>
      <c r="Y1280" s="1">
        <f t="shared" si="992"/>
        <v>-0.34464292317451856</v>
      </c>
      <c r="Z1280" s="1">
        <f t="shared" si="993"/>
        <v>0.13156435909228273</v>
      </c>
      <c r="AA1280" s="1">
        <f t="shared" si="994"/>
        <v>0.57757270342226785</v>
      </c>
      <c r="AB1280" s="1">
        <f t="shared" si="995"/>
        <v>0.89100652418836801</v>
      </c>
      <c r="AC1280" s="1">
        <f t="shared" si="996"/>
        <v>0.99992104420381611</v>
      </c>
      <c r="AD1280" s="1">
        <f t="shared" si="997"/>
        <v>0.87931631019055678</v>
      </c>
      <c r="AE1280" s="1">
        <f t="shared" si="998"/>
        <v>0.55687561648818895</v>
      </c>
      <c r="AF1280" s="1">
        <f t="shared" si="999"/>
        <v>0.10661115427525915</v>
      </c>
      <c r="AG1280" s="1">
        <f t="shared" si="1000"/>
        <v>-0.36812455268467709</v>
      </c>
      <c r="AH1280" s="1">
        <f t="shared" si="1001"/>
        <v>-0.75836191528872132</v>
      </c>
      <c r="AI1280" s="1">
        <f t="shared" si="1002"/>
        <v>-0.97452687278657735</v>
      </c>
      <c r="AJ1280" s="1">
        <f t="shared" si="1003"/>
        <v>-0.96700148776243522</v>
      </c>
      <c r="AK1280" s="1">
        <f t="shared" si="1004"/>
        <v>-0.73751311735817426</v>
      </c>
      <c r="AL1280" s="1">
        <f t="shared" si="1005"/>
        <v>-0.33873792024529015</v>
      </c>
      <c r="AM1280" s="1">
        <f t="shared" si="1006"/>
        <v>0.13779029068463766</v>
      </c>
      <c r="AN1280" s="1">
        <f t="shared" si="1007"/>
        <v>0.58269047966857435</v>
      </c>
      <c r="AO1280" s="1">
        <f t="shared" si="1008"/>
        <v>0.89384142415126366</v>
      </c>
      <c r="AP1280" s="1">
        <f t="shared" si="1009"/>
        <v>0.99982235238080908</v>
      </c>
      <c r="AQ1280" s="1">
        <f t="shared" si="1010"/>
        <v>0.87630668004386358</v>
      </c>
      <c r="AR1280" s="1">
        <f t="shared" si="1011"/>
        <v>0.55164587062843173</v>
      </c>
      <c r="AS1280" s="1">
        <f t="shared" si="1012"/>
        <v>0.10036171485121476</v>
      </c>
      <c r="AT1280" s="1">
        <f t="shared" si="1013"/>
        <v>-0.37395920573780228</v>
      </c>
      <c r="AU1280" s="1">
        <f t="shared" si="1014"/>
        <v>-0.76244251101144578</v>
      </c>
      <c r="AV1280" s="1">
        <f t="shared" si="1015"/>
        <v>-0.9759167619387471</v>
      </c>
      <c r="AW1280" s="1">
        <f t="shared" si="1016"/>
        <v>-0.96538163883327377</v>
      </c>
      <c r="AX1280" s="1">
        <f t="shared" si="1017"/>
        <v>-0.73325534622256083</v>
      </c>
      <c r="AY1280" s="1">
        <f t="shared" si="1018"/>
        <v>-0.33281954452298601</v>
      </c>
      <c r="AZ1280" s="1">
        <f t="shared" si="1019"/>
        <v>0.14401078255225114</v>
      </c>
      <c r="BA1280" s="1">
        <f t="shared" si="1020"/>
        <v>0.5877852522924738</v>
      </c>
    </row>
    <row r="1281" spans="2:53" x14ac:dyDescent="0.7">
      <c r="B1281" s="6">
        <v>78</v>
      </c>
      <c r="C1281" s="1">
        <f t="shared" si="970"/>
        <v>1</v>
      </c>
      <c r="D1281" s="1">
        <f t="shared" si="971"/>
        <v>0.88229122643495328</v>
      </c>
      <c r="E1281" s="1">
        <f t="shared" si="972"/>
        <v>0.55687561648818795</v>
      </c>
      <c r="F1281" s="1">
        <f t="shared" si="973"/>
        <v>0.10036171485121491</v>
      </c>
      <c r="G1281" s="1">
        <f t="shared" si="974"/>
        <v>-0.37977909552180122</v>
      </c>
      <c r="H1281" s="1">
        <f t="shared" si="975"/>
        <v>-0.77051324277578936</v>
      </c>
      <c r="I1281" s="1">
        <f t="shared" si="976"/>
        <v>-0.97985505238424686</v>
      </c>
      <c r="J1281" s="1">
        <f t="shared" si="977"/>
        <v>-0.95852178901737595</v>
      </c>
      <c r="K1281" s="1">
        <f t="shared" si="978"/>
        <v>-0.71153567720928512</v>
      </c>
      <c r="L1281" s="1">
        <f t="shared" si="979"/>
        <v>-0.29704158157703497</v>
      </c>
      <c r="M1281" s="1">
        <f t="shared" si="980"/>
        <v>0.18738131458572513</v>
      </c>
      <c r="N1281" s="1">
        <f t="shared" si="981"/>
        <v>0.62769136129069991</v>
      </c>
      <c r="O1281" s="1">
        <f t="shared" si="982"/>
        <v>0.92023184736587027</v>
      </c>
      <c r="P1281" s="1">
        <f t="shared" si="983"/>
        <v>0.99613360914317239</v>
      </c>
      <c r="Q1281" s="1">
        <f t="shared" si="984"/>
        <v>0.8375280400421421</v>
      </c>
      <c r="R1281" s="1">
        <f t="shared" si="985"/>
        <v>0.48175367410171616</v>
      </c>
      <c r="S1281" s="1">
        <f t="shared" si="986"/>
        <v>1.2566039883352132E-2</v>
      </c>
      <c r="T1281" s="1">
        <f t="shared" si="987"/>
        <v>-0.45957986062148803</v>
      </c>
      <c r="U1281" s="1">
        <f t="shared" si="988"/>
        <v>-0.82353259762842734</v>
      </c>
      <c r="V1281" s="1">
        <f t="shared" si="989"/>
        <v>-0.9936113105200084</v>
      </c>
      <c r="W1281" s="1">
        <f t="shared" si="990"/>
        <v>-0.92977648588825101</v>
      </c>
      <c r="X1281" s="1">
        <f t="shared" si="991"/>
        <v>-0.64705596156944378</v>
      </c>
      <c r="Y1281" s="1">
        <f t="shared" si="992"/>
        <v>-0.21200710992205596</v>
      </c>
      <c r="Z1281" s="1">
        <f t="shared" si="993"/>
        <v>0.27295193551732538</v>
      </c>
      <c r="AA1281" s="1">
        <f t="shared" si="994"/>
        <v>0.69365330581280482</v>
      </c>
      <c r="AB1281" s="1">
        <f t="shared" si="995"/>
        <v>0.95105651629515342</v>
      </c>
      <c r="AC1281" s="1">
        <f t="shared" si="996"/>
        <v>0.98456433452920522</v>
      </c>
      <c r="AD1281" s="1">
        <f t="shared" si="997"/>
        <v>0.78628843213661959</v>
      </c>
      <c r="AE1281" s="1">
        <f t="shared" si="998"/>
        <v>0.40290643571366391</v>
      </c>
      <c r="AF1281" s="1">
        <f t="shared" si="999"/>
        <v>-7.5326805527932805E-2</v>
      </c>
      <c r="AG1281" s="1">
        <f t="shared" si="1000"/>
        <v>-0.53582679497899488</v>
      </c>
      <c r="AH1281" s="1">
        <f t="shared" si="1001"/>
        <v>-0.87018375466952458</v>
      </c>
      <c r="AI1281" s="1">
        <f t="shared" si="1002"/>
        <v>-0.99968418928330005</v>
      </c>
      <c r="AJ1281" s="1">
        <f t="shared" si="1003"/>
        <v>-0.89384142415126433</v>
      </c>
      <c r="AK1281" s="1">
        <f t="shared" si="1004"/>
        <v>-0.5775727034222673</v>
      </c>
      <c r="AL1281" s="1">
        <f t="shared" si="1005"/>
        <v>-0.12533323356430598</v>
      </c>
      <c r="AM1281" s="1">
        <f t="shared" si="1006"/>
        <v>0.35641187871325047</v>
      </c>
      <c r="AN1281" s="1">
        <f t="shared" si="1007"/>
        <v>0.75425138073610232</v>
      </c>
      <c r="AO1281" s="1">
        <f t="shared" si="1008"/>
        <v>0.9745268727865769</v>
      </c>
      <c r="AP1281" s="1">
        <f t="shared" si="1009"/>
        <v>0.96538163883327377</v>
      </c>
      <c r="AQ1281" s="1">
        <f t="shared" si="1010"/>
        <v>0.72896862742141011</v>
      </c>
      <c r="AR1281" s="1">
        <f t="shared" si="1011"/>
        <v>0.32094360980721287</v>
      </c>
      <c r="AS1281" s="1">
        <f t="shared" si="1012"/>
        <v>-0.16263716519488505</v>
      </c>
      <c r="AT1281" s="1">
        <f t="shared" si="1013"/>
        <v>-0.60793029769460494</v>
      </c>
      <c r="AU1281" s="1">
        <f t="shared" si="1014"/>
        <v>-0.91010597068499455</v>
      </c>
      <c r="AV1281" s="1">
        <f t="shared" si="1015"/>
        <v>-0.99802672842827167</v>
      </c>
      <c r="AW1281" s="1">
        <f t="shared" si="1016"/>
        <v>-0.85099448179469173</v>
      </c>
      <c r="AX1281" s="1">
        <f t="shared" si="1017"/>
        <v>-0.50362320163576246</v>
      </c>
      <c r="AY1281" s="1">
        <f t="shared" si="1018"/>
        <v>-3.7690182669934888E-2</v>
      </c>
      <c r="AZ1281" s="1">
        <f t="shared" si="1019"/>
        <v>0.43711576665093071</v>
      </c>
      <c r="BA1281" s="1">
        <f t="shared" si="1020"/>
        <v>0.8090169943749469</v>
      </c>
    </row>
    <row r="1282" spans="2:53" x14ac:dyDescent="0.7">
      <c r="B1282" s="6">
        <v>79</v>
      </c>
      <c r="C1282" s="1">
        <f t="shared" si="970"/>
        <v>1</v>
      </c>
      <c r="D1282" s="1">
        <f t="shared" si="971"/>
        <v>0.87931631019055623</v>
      </c>
      <c r="E1282" s="1">
        <f t="shared" si="972"/>
        <v>0.54639434673426901</v>
      </c>
      <c r="F1282" s="1">
        <f t="shared" si="973"/>
        <v>8.1590611568157639E-2</v>
      </c>
      <c r="G1282" s="1">
        <f t="shared" si="974"/>
        <v>-0.40290643571366275</v>
      </c>
      <c r="H1282" s="1">
        <f t="shared" si="975"/>
        <v>-0.79015501237569041</v>
      </c>
      <c r="I1282" s="1">
        <f t="shared" si="976"/>
        <v>-0.98668594420786804</v>
      </c>
      <c r="J1282" s="1">
        <f t="shared" si="977"/>
        <v>-0.94506307517980492</v>
      </c>
      <c r="K1282" s="1">
        <f t="shared" si="978"/>
        <v>-0.67533280812102425</v>
      </c>
      <c r="L1282" s="1">
        <f t="shared" si="979"/>
        <v>-0.24259923079540746</v>
      </c>
      <c r="M1282" s="1">
        <f t="shared" si="980"/>
        <v>0.24868988716485493</v>
      </c>
      <c r="N1282" s="1">
        <f t="shared" si="981"/>
        <v>0.67995337872241812</v>
      </c>
      <c r="O1282" s="1">
        <f t="shared" si="982"/>
        <v>0.94709830499474412</v>
      </c>
      <c r="P1282" s="1">
        <f t="shared" si="983"/>
        <v>0.98564459514899794</v>
      </c>
      <c r="Q1282" s="1">
        <f t="shared" si="984"/>
        <v>0.78628843213661936</v>
      </c>
      <c r="R1282" s="1">
        <f t="shared" si="985"/>
        <v>0.39714789063478123</v>
      </c>
      <c r="S1282" s="1">
        <f t="shared" si="986"/>
        <v>-8.785119655074361E-2</v>
      </c>
      <c r="T1282" s="1">
        <f t="shared" si="987"/>
        <v>-0.55164587062843073</v>
      </c>
      <c r="U1282" s="1">
        <f t="shared" si="988"/>
        <v>-0.88229122643495328</v>
      </c>
      <c r="V1282" s="1">
        <f t="shared" si="989"/>
        <v>-0.99998026085613712</v>
      </c>
      <c r="W1282" s="1">
        <f t="shared" si="990"/>
        <v>-0.87630668004386347</v>
      </c>
      <c r="X1282" s="1">
        <f t="shared" si="991"/>
        <v>-0.54112125212687612</v>
      </c>
      <c r="Y1282" s="1">
        <f t="shared" si="992"/>
        <v>-7.5326805527935553E-2</v>
      </c>
      <c r="Z1282" s="1">
        <f t="shared" si="993"/>
        <v>0.40864907473634904</v>
      </c>
      <c r="AA1282" s="1">
        <f t="shared" si="994"/>
        <v>0.79399039864783494</v>
      </c>
      <c r="AB1282" s="1">
        <f t="shared" si="995"/>
        <v>0.98768834059513755</v>
      </c>
      <c r="AC1282" s="1">
        <f t="shared" si="996"/>
        <v>0.94299053589286397</v>
      </c>
      <c r="AD1282" s="1">
        <f t="shared" si="997"/>
        <v>0.67068557653672078</v>
      </c>
      <c r="AE1282" s="1">
        <f t="shared" si="998"/>
        <v>0.23649899702372632</v>
      </c>
      <c r="AF1282" s="1">
        <f t="shared" si="999"/>
        <v>-0.25477072568338333</v>
      </c>
      <c r="AG1282" s="1">
        <f t="shared" si="1000"/>
        <v>-0.68454710592868773</v>
      </c>
      <c r="AH1282" s="1">
        <f t="shared" si="1001"/>
        <v>-0.94909614499029393</v>
      </c>
      <c r="AI1282" s="1">
        <f t="shared" si="1002"/>
        <v>-0.98456433452920522</v>
      </c>
      <c r="AJ1282" s="1">
        <f t="shared" si="1003"/>
        <v>-0.78239081057658799</v>
      </c>
      <c r="AK1282" s="1">
        <f t="shared" si="1004"/>
        <v>-0.39137366683720126</v>
      </c>
      <c r="AL1282" s="1">
        <f t="shared" si="1005"/>
        <v>9.4108313318513118E-2</v>
      </c>
      <c r="AM1282" s="1">
        <f t="shared" si="1006"/>
        <v>0.55687561648818795</v>
      </c>
      <c r="AN1282" s="1">
        <f t="shared" si="1007"/>
        <v>0.88523131133245569</v>
      </c>
      <c r="AO1282" s="1">
        <f t="shared" si="1008"/>
        <v>0.99992104420381611</v>
      </c>
      <c r="AP1282" s="1">
        <f t="shared" si="1009"/>
        <v>0.87326245480992037</v>
      </c>
      <c r="AQ1282" s="1">
        <f t="shared" si="1010"/>
        <v>0.5358267949789961</v>
      </c>
      <c r="AR1282" s="1">
        <f t="shared" si="1011"/>
        <v>6.9060025714411166E-2</v>
      </c>
      <c r="AS1282" s="1">
        <f t="shared" si="1012"/>
        <v>-0.41437558099328348</v>
      </c>
      <c r="AT1282" s="1">
        <f t="shared" si="1013"/>
        <v>-0.79779443953857121</v>
      </c>
      <c r="AU1282" s="1">
        <f t="shared" si="1014"/>
        <v>-0.98865174473791317</v>
      </c>
      <c r="AV1282" s="1">
        <f t="shared" si="1015"/>
        <v>-0.94088076895422579</v>
      </c>
      <c r="AW1282" s="1">
        <f t="shared" si="1016"/>
        <v>-0.66601186743425156</v>
      </c>
      <c r="AX1282" s="1">
        <f t="shared" si="1017"/>
        <v>-0.23038942667658951</v>
      </c>
      <c r="AY1282" s="1">
        <f t="shared" si="1018"/>
        <v>0.26084150628989561</v>
      </c>
      <c r="AZ1282" s="1">
        <f t="shared" si="1019"/>
        <v>0.68911380838734826</v>
      </c>
      <c r="BA1282" s="1">
        <f t="shared" si="1020"/>
        <v>0.95105651629515275</v>
      </c>
    </row>
    <row r="1283" spans="2:53" x14ac:dyDescent="0.7">
      <c r="B1283" s="6">
        <v>80</v>
      </c>
      <c r="C1283" s="1">
        <f t="shared" si="970"/>
        <v>1</v>
      </c>
      <c r="D1283" s="1">
        <f t="shared" si="971"/>
        <v>0.87630668004386358</v>
      </c>
      <c r="E1283" s="1">
        <f t="shared" si="972"/>
        <v>0.53582679497899655</v>
      </c>
      <c r="F1283" s="1">
        <f t="shared" si="973"/>
        <v>6.2790519529313527E-2</v>
      </c>
      <c r="G1283" s="1">
        <f t="shared" si="974"/>
        <v>-0.42577929156507272</v>
      </c>
      <c r="H1283" s="1">
        <f t="shared" si="975"/>
        <v>-0.80901699437494734</v>
      </c>
      <c r="I1283" s="1">
        <f t="shared" si="976"/>
        <v>-0.99211470131447776</v>
      </c>
      <c r="J1283" s="1">
        <f t="shared" si="977"/>
        <v>-0.92977648588825157</v>
      </c>
      <c r="K1283" s="1">
        <f t="shared" si="978"/>
        <v>-0.63742398974868952</v>
      </c>
      <c r="L1283" s="1">
        <f t="shared" si="979"/>
        <v>-0.18738131458572463</v>
      </c>
      <c r="M1283" s="1">
        <f t="shared" si="980"/>
        <v>0.30901699437494723</v>
      </c>
      <c r="N1283" s="1">
        <f t="shared" si="981"/>
        <v>0.72896862742141066</v>
      </c>
      <c r="O1283" s="1">
        <f t="shared" si="982"/>
        <v>0.96858316112863097</v>
      </c>
      <c r="P1283" s="1">
        <f t="shared" si="983"/>
        <v>0.96858316112863085</v>
      </c>
      <c r="Q1283" s="1">
        <f t="shared" si="984"/>
        <v>0.72896862742141222</v>
      </c>
      <c r="R1283" s="1">
        <f t="shared" si="985"/>
        <v>0.30901699437494773</v>
      </c>
      <c r="S1283" s="1">
        <f t="shared" si="986"/>
        <v>-0.18738131458572502</v>
      </c>
      <c r="T1283" s="1">
        <f t="shared" si="987"/>
        <v>-0.63742398974868919</v>
      </c>
      <c r="U1283" s="1">
        <f t="shared" si="988"/>
        <v>-0.92977648588825146</v>
      </c>
      <c r="V1283" s="1">
        <f t="shared" si="989"/>
        <v>-0.99211470131447799</v>
      </c>
      <c r="W1283" s="1">
        <f t="shared" si="990"/>
        <v>-0.80901699437494767</v>
      </c>
      <c r="X1283" s="1">
        <f t="shared" si="991"/>
        <v>-0.42577929156507238</v>
      </c>
      <c r="Y1283" s="1">
        <f t="shared" si="992"/>
        <v>6.279051952931082E-2</v>
      </c>
      <c r="Z1283" s="1">
        <f t="shared" si="993"/>
        <v>0.53582679497899655</v>
      </c>
      <c r="AA1283" s="1">
        <f t="shared" si="994"/>
        <v>0.87630668004386303</v>
      </c>
      <c r="AB1283" s="1">
        <f t="shared" si="995"/>
        <v>1</v>
      </c>
      <c r="AC1283" s="1">
        <f t="shared" si="996"/>
        <v>0.87630668004386258</v>
      </c>
      <c r="AD1283" s="1">
        <f t="shared" si="997"/>
        <v>0.53582679497899732</v>
      </c>
      <c r="AE1283" s="1">
        <f t="shared" si="998"/>
        <v>6.2790519529315345E-2</v>
      </c>
      <c r="AF1283" s="1">
        <f t="shared" si="999"/>
        <v>-0.4257792915650731</v>
      </c>
      <c r="AG1283" s="1">
        <f t="shared" si="1000"/>
        <v>-0.80901699437494712</v>
      </c>
      <c r="AH1283" s="1">
        <f t="shared" si="1001"/>
        <v>-0.99211470131447765</v>
      </c>
      <c r="AI1283" s="1">
        <f t="shared" si="1002"/>
        <v>-0.92977648588825113</v>
      </c>
      <c r="AJ1283" s="1">
        <f t="shared" si="1003"/>
        <v>-0.63742398974868852</v>
      </c>
      <c r="AK1283" s="1">
        <f t="shared" si="1004"/>
        <v>-0.18738131458572599</v>
      </c>
      <c r="AL1283" s="1">
        <f t="shared" si="1005"/>
        <v>0.30901699437494679</v>
      </c>
      <c r="AM1283" s="1">
        <f t="shared" si="1006"/>
        <v>0.72896862742141155</v>
      </c>
      <c r="AN1283" s="1">
        <f t="shared" si="1007"/>
        <v>0.9685831611286313</v>
      </c>
      <c r="AO1283" s="1">
        <f t="shared" si="1008"/>
        <v>0.96858316112863163</v>
      </c>
      <c r="AP1283" s="1">
        <f t="shared" si="1009"/>
        <v>0.72896862742141255</v>
      </c>
      <c r="AQ1283" s="1">
        <f t="shared" si="1010"/>
        <v>0.30901699437494817</v>
      </c>
      <c r="AR1283" s="1">
        <f t="shared" si="1011"/>
        <v>-0.18738131458572105</v>
      </c>
      <c r="AS1283" s="1">
        <f t="shared" si="1012"/>
        <v>-0.63742398974869019</v>
      </c>
      <c r="AT1283" s="1">
        <f t="shared" si="1013"/>
        <v>-0.9297764858882519</v>
      </c>
      <c r="AU1283" s="1">
        <f t="shared" si="1014"/>
        <v>-0.99211470131447843</v>
      </c>
      <c r="AV1283" s="1">
        <f t="shared" si="1015"/>
        <v>-0.8090169943749479</v>
      </c>
      <c r="AW1283" s="1">
        <f t="shared" si="1016"/>
        <v>-0.42577929156507283</v>
      </c>
      <c r="AX1283" s="1">
        <f t="shared" si="1017"/>
        <v>6.2790519529313873E-2</v>
      </c>
      <c r="AY1283" s="1">
        <f t="shared" si="1018"/>
        <v>0.53582679497899466</v>
      </c>
      <c r="AZ1283" s="1">
        <f t="shared" si="1019"/>
        <v>0.87630668004386281</v>
      </c>
      <c r="BA1283" s="1">
        <f t="shared" si="1020"/>
        <v>1</v>
      </c>
    </row>
    <row r="1284" spans="2:53" x14ac:dyDescent="0.7">
      <c r="B1284" s="6">
        <v>81</v>
      </c>
      <c r="C1284" s="1">
        <f t="shared" ref="C1284:C1347" si="1021">COS($C$2*B1284)</f>
        <v>1</v>
      </c>
      <c r="D1284" s="1">
        <f t="shared" ref="D1284:D1347" si="1022">COS($D$2*B1284)</f>
        <v>0.87326245480992015</v>
      </c>
      <c r="E1284" s="1">
        <f t="shared" ref="E1284:E1347" si="1023">COS($E$2*B1284)</f>
        <v>0.52517462996129571</v>
      </c>
      <c r="F1284" s="1">
        <f t="shared" ref="F1284:F1347" si="1024">COS($F$2*B1284)</f>
        <v>4.3968118317864895E-2</v>
      </c>
      <c r="G1284" s="1">
        <f t="shared" ref="G1284:G1347" si="1025">COS($G$2*B1284)</f>
        <v>-0.44838321609003212</v>
      </c>
      <c r="H1284" s="1">
        <f t="shared" ref="H1284:H1347" si="1026">COS($H$2*B1284)</f>
        <v>-0.82708057427456194</v>
      </c>
      <c r="I1284" s="1">
        <f t="shared" ref="I1284:I1347" si="1027">COS($I$2*B1284)</f>
        <v>-0.9961336091431725</v>
      </c>
      <c r="J1284" s="1">
        <f t="shared" ref="J1284:J1347" si="1028">COS($J$2*B1284)</f>
        <v>-0.91269158740350287</v>
      </c>
      <c r="K1284" s="1">
        <f t="shared" ref="K1284:K1347" si="1029">COS($K$2*B1284)</f>
        <v>-0.59790498305751905</v>
      </c>
      <c r="L1284" s="1">
        <f t="shared" ref="L1284:L1347" si="1030">COS($L$2*B1284)</f>
        <v>-0.13156435909228248</v>
      </c>
      <c r="M1284" s="1">
        <f t="shared" ref="M1284:M1347" si="1031">COS($M$2*B1284)</f>
        <v>0.36812455268467825</v>
      </c>
      <c r="N1284" s="1">
        <f t="shared" ref="N1284:N1347" si="1032">COS($N$2*B1284)</f>
        <v>0.77450306019873305</v>
      </c>
      <c r="O1284" s="1">
        <f t="shared" ref="O1284:O1347" si="1033">COS($O$2*B1284)</f>
        <v>0.98456433452920544</v>
      </c>
      <c r="P1284" s="1">
        <f t="shared" ref="P1284:P1347" si="1034">COS($P$2*B1284)</f>
        <v>0.9450630751798047</v>
      </c>
      <c r="Q1284" s="1">
        <f t="shared" ref="Q1284:Q1347" si="1035">COS($Q$2*B1284)</f>
        <v>0.66601186743425178</v>
      </c>
      <c r="R1284" s="1">
        <f t="shared" ref="R1284:R1347" si="1036">COS($R$2*B1284)</f>
        <v>0.21814324139654337</v>
      </c>
      <c r="S1284" s="1">
        <f t="shared" ref="S1284:S1347" si="1037">COS($S$2*B1284)</f>
        <v>-0.28501926246997561</v>
      </c>
      <c r="T1284" s="1">
        <f t="shared" ref="T1284:T1347" si="1038">COS($T$2*B1284)</f>
        <v>-0.71593648302183099</v>
      </c>
      <c r="U1284" s="1">
        <f t="shared" ref="U1284:U1347" si="1039">COS($U$2*B1284)</f>
        <v>-0.96538163883327388</v>
      </c>
      <c r="V1284" s="1">
        <f t="shared" ref="V1284:V1347" si="1040">COS($V$2*B1284)</f>
        <v>-0.9701265964901058</v>
      </c>
      <c r="W1284" s="1">
        <f t="shared" ref="W1284:W1347" si="1041">COS($W$2*B1284)</f>
        <v>-0.72896862742141111</v>
      </c>
      <c r="X1284" s="1">
        <f t="shared" ref="X1284:X1347" si="1042">COS($X$2*B1284)</f>
        <v>-0.30303526963277305</v>
      </c>
      <c r="Y1284" s="1">
        <f t="shared" ref="Y1284:Y1347" si="1043">COS($Y$2*B1284)</f>
        <v>0.19970998051440478</v>
      </c>
      <c r="Z1284" s="1">
        <f t="shared" ref="Z1284:Z1347" si="1044">COS($Z$2*B1284)</f>
        <v>0.65183372530087857</v>
      </c>
      <c r="AA1284" s="1">
        <f t="shared" ref="AA1284:AA1347" si="1045">COS($AA$2*B1284)</f>
        <v>0.93873385765387407</v>
      </c>
      <c r="AB1284" s="1">
        <f t="shared" ref="AB1284:AB1347" si="1046">COS($AB$2*B1284)</f>
        <v>0.98768834059513766</v>
      </c>
      <c r="AC1284" s="1">
        <f t="shared" ref="AC1284:AC1347" si="1047">COS($AC$2*B1284)</f>
        <v>0.78628843213661848</v>
      </c>
      <c r="AD1284" s="1">
        <f t="shared" ref="AD1284:AD1347" si="1048">COS($AD$2*B1284)</f>
        <v>0.38558399227739726</v>
      </c>
      <c r="AE1284" s="1">
        <f t="shared" ref="AE1284:AE1347" si="1049">COS($AE$2*B1284)</f>
        <v>-0.11285638487348121</v>
      </c>
      <c r="AF1284" s="1">
        <f t="shared" ref="AF1284:AF1347" si="1050">COS($AF$2*B1284)</f>
        <v>-0.58269047966857734</v>
      </c>
      <c r="AG1284" s="1">
        <f t="shared" ref="AG1284:AG1347" si="1051">COS($AG$2*B1284)</f>
        <v>-0.9048270524660188</v>
      </c>
      <c r="AH1284" s="1">
        <f t="shared" ref="AH1284:AH1347" si="1052">COS($AH$2*B1284)</f>
        <v>-0.99761250636122534</v>
      </c>
      <c r="AI1284" s="1">
        <f t="shared" ref="AI1284:AI1347" si="1053">COS($AI$2*B1284)</f>
        <v>-0.83752804004214232</v>
      </c>
      <c r="AJ1284" s="1">
        <f t="shared" ref="AJ1284:AJ1347" si="1054">COS($AJ$2*B1284)</f>
        <v>-0.46515107807745903</v>
      </c>
      <c r="AK1284" s="1">
        <f t="shared" ref="AK1284:AK1347" si="1055">COS($AK$2*B1284)</f>
        <v>2.5130095443337018E-2</v>
      </c>
      <c r="AL1284" s="1">
        <f t="shared" ref="AL1284:AL1347" si="1056">COS($AL$2*B1284)</f>
        <v>0.50904141575037121</v>
      </c>
      <c r="AM1284" s="1">
        <f t="shared" ref="AM1284:AM1347" si="1057">COS($AM$2*B1284)</f>
        <v>0.86392341719283539</v>
      </c>
      <c r="AN1284" s="1">
        <f t="shared" ref="AN1284:AN1347" si="1058">COS($AN$2*B1284)</f>
        <v>0.99982235238080897</v>
      </c>
      <c r="AO1284" s="1">
        <f t="shared" ref="AO1284:AO1347" si="1059">COS($AO$2*B1284)</f>
        <v>0.88229122643495295</v>
      </c>
      <c r="AP1284" s="1">
        <f t="shared" ref="AP1284:AP1347" si="1060">COS($AP$2*B1284)</f>
        <v>0.54112125212687801</v>
      </c>
      <c r="AQ1284" s="1">
        <f t="shared" ref="AQ1284:AQ1347" si="1061">COS($AQ$2*B1284)</f>
        <v>6.2790519529312042E-2</v>
      </c>
      <c r="AR1284" s="1">
        <f t="shared" ref="AR1284:AR1347" si="1062">COS($AR$2*B1284)</f>
        <v>-0.43145604568095725</v>
      </c>
      <c r="AS1284" s="1">
        <f t="shared" ref="AS1284:AS1347" si="1063">COS($AS$2*B1284)</f>
        <v>-0.81633925071718505</v>
      </c>
      <c r="AT1284" s="1">
        <f t="shared" ref="AT1284:AT1347" si="1064">COS($AT$2*B1284)</f>
        <v>-0.9943007903969987</v>
      </c>
      <c r="AU1284" s="1">
        <f t="shared" ref="AU1284:AU1347" si="1065">COS($AU$2*B1284)</f>
        <v>-0.92023184736587216</v>
      </c>
      <c r="AV1284" s="1">
        <f t="shared" ref="AV1284:AV1347" si="1066">COS($AV$2*B1284)</f>
        <v>-0.61290705365297704</v>
      </c>
      <c r="AW1284" s="1">
        <f t="shared" ref="AW1284:AW1347" si="1067">COS($AW$2*B1284)</f>
        <v>-0.15022558912075745</v>
      </c>
      <c r="AX1284" s="1">
        <f t="shared" ref="AX1284:AX1347" si="1068">COS($AX$2*B1284)</f>
        <v>0.35053432019125891</v>
      </c>
      <c r="AY1284" s="1">
        <f t="shared" ref="AY1284:AY1347" si="1069">COS($AY$2*B1284)</f>
        <v>0.762442511011448</v>
      </c>
      <c r="AZ1284" s="1">
        <f t="shared" ref="AZ1284:AZ1347" si="1070">COS($AZ$2*B1284)</f>
        <v>0.9810905174433342</v>
      </c>
      <c r="BA1284" s="1">
        <f t="shared" ref="BA1284:BA1347" si="1071">COS($BA$2*B1284)</f>
        <v>0.95105651629515331</v>
      </c>
    </row>
    <row r="1285" spans="2:53" x14ac:dyDescent="0.7">
      <c r="B1285" s="6">
        <v>82</v>
      </c>
      <c r="C1285" s="1">
        <f t="shared" si="1021"/>
        <v>1</v>
      </c>
      <c r="D1285" s="1">
        <f t="shared" si="1022"/>
        <v>0.87018375466952569</v>
      </c>
      <c r="E1285" s="1">
        <f t="shared" si="1023"/>
        <v>0.51443953378150642</v>
      </c>
      <c r="F1285" s="1">
        <f t="shared" si="1024"/>
        <v>2.5130095443337531E-2</v>
      </c>
      <c r="G1285" s="1">
        <f t="shared" si="1025"/>
        <v>-0.47070393216533263</v>
      </c>
      <c r="H1285" s="1">
        <f t="shared" si="1026"/>
        <v>-0.84432792550201508</v>
      </c>
      <c r="I1285" s="1">
        <f t="shared" si="1027"/>
        <v>-0.99873695660601747</v>
      </c>
      <c r="J1285" s="1">
        <f t="shared" si="1028"/>
        <v>-0.89384142415126389</v>
      </c>
      <c r="K1285" s="1">
        <f t="shared" si="1029"/>
        <v>-0.55687561648818784</v>
      </c>
      <c r="L1285" s="1">
        <f t="shared" si="1030"/>
        <v>-7.5326805527932653E-2</v>
      </c>
      <c r="M1285" s="1">
        <f t="shared" si="1031"/>
        <v>0.4257792915650726</v>
      </c>
      <c r="N1285" s="1">
        <f t="shared" si="1032"/>
        <v>0.81633925071718338</v>
      </c>
      <c r="O1285" s="1">
        <f t="shared" si="1033"/>
        <v>0.99495101698130017</v>
      </c>
      <c r="P1285" s="1">
        <f t="shared" si="1034"/>
        <v>0.91524117262091731</v>
      </c>
      <c r="Q1285" s="1">
        <f t="shared" si="1035"/>
        <v>0.59790498305751916</v>
      </c>
      <c r="R1285" s="1">
        <f t="shared" si="1036"/>
        <v>0.12533323356430473</v>
      </c>
      <c r="S1285" s="1">
        <f t="shared" si="1037"/>
        <v>-0.37977909552180139</v>
      </c>
      <c r="T1285" s="1">
        <f t="shared" si="1038"/>
        <v>-0.78628843213661903</v>
      </c>
      <c r="U1285" s="1">
        <f t="shared" si="1039"/>
        <v>-0.98865174473791406</v>
      </c>
      <c r="V1285" s="1">
        <f t="shared" si="1040"/>
        <v>-0.93432894245661202</v>
      </c>
      <c r="W1285" s="1">
        <f t="shared" si="1041"/>
        <v>-0.63742398974868975</v>
      </c>
      <c r="X1285" s="1">
        <f t="shared" si="1042"/>
        <v>-0.17502305897527617</v>
      </c>
      <c r="Y1285" s="1">
        <f t="shared" si="1043"/>
        <v>0.33281954452298473</v>
      </c>
      <c r="Z1285" s="1">
        <f t="shared" si="1044"/>
        <v>0.75425138073610365</v>
      </c>
      <c r="AA1285" s="1">
        <f t="shared" si="1045"/>
        <v>0.97985505238424675</v>
      </c>
      <c r="AB1285" s="1">
        <f t="shared" si="1046"/>
        <v>0.95105651629515375</v>
      </c>
      <c r="AC1285" s="1">
        <f t="shared" si="1047"/>
        <v>0.67533280812102359</v>
      </c>
      <c r="AD1285" s="1">
        <f t="shared" si="1048"/>
        <v>0.22427076094938186</v>
      </c>
      <c r="AE1285" s="1">
        <f t="shared" si="1049"/>
        <v>-0.28501926246997539</v>
      </c>
      <c r="AF1285" s="1">
        <f t="shared" si="1050"/>
        <v>-0.72030902488790749</v>
      </c>
      <c r="AG1285" s="1">
        <f t="shared" si="1051"/>
        <v>-0.96858316112863085</v>
      </c>
      <c r="AH1285" s="1">
        <f t="shared" si="1052"/>
        <v>-0.9653816388332741</v>
      </c>
      <c r="AI1285" s="1">
        <f t="shared" si="1053"/>
        <v>-0.7115356772092849</v>
      </c>
      <c r="AJ1285" s="1">
        <f t="shared" si="1054"/>
        <v>-0.27295193551732472</v>
      </c>
      <c r="AK1285" s="1">
        <f t="shared" si="1055"/>
        <v>0.23649899702372512</v>
      </c>
      <c r="AL1285" s="1">
        <f t="shared" si="1056"/>
        <v>0.68454710592868895</v>
      </c>
      <c r="AM1285" s="1">
        <f t="shared" si="1057"/>
        <v>0.95486454474664306</v>
      </c>
      <c r="AN1285" s="1">
        <f t="shared" si="1058"/>
        <v>0.97726812356819337</v>
      </c>
      <c r="AO1285" s="1">
        <f t="shared" si="1059"/>
        <v>0.74594114542418211</v>
      </c>
      <c r="AP1285" s="1">
        <f t="shared" si="1060"/>
        <v>0.32094360980720948</v>
      </c>
      <c r="AQ1285" s="1">
        <f t="shared" si="1061"/>
        <v>-0.18738131458572455</v>
      </c>
      <c r="AR1285" s="1">
        <f t="shared" si="1062"/>
        <v>-0.64705596156944145</v>
      </c>
      <c r="AS1285" s="1">
        <f t="shared" si="1063"/>
        <v>-0.93873385765387396</v>
      </c>
      <c r="AT1285" s="1">
        <f t="shared" si="1064"/>
        <v>-0.98668594420786815</v>
      </c>
      <c r="AU1285" s="1">
        <f t="shared" si="1065"/>
        <v>-0.77846230156702589</v>
      </c>
      <c r="AV1285" s="1">
        <f t="shared" si="1066"/>
        <v>-0.36812455268467847</v>
      </c>
      <c r="AW1285" s="1">
        <f t="shared" si="1067"/>
        <v>0.13779029068463744</v>
      </c>
      <c r="AX1285" s="1">
        <f t="shared" si="1068"/>
        <v>0.60793029769460483</v>
      </c>
      <c r="AY1285" s="1">
        <f t="shared" si="1069"/>
        <v>0.92023184736587005</v>
      </c>
      <c r="AZ1285" s="1">
        <f t="shared" si="1070"/>
        <v>0.99361131052000851</v>
      </c>
      <c r="BA1285" s="1">
        <f t="shared" si="1071"/>
        <v>0.80901699437494801</v>
      </c>
    </row>
    <row r="1286" spans="2:53" x14ac:dyDescent="0.7">
      <c r="B1286" s="6">
        <v>83</v>
      </c>
      <c r="C1286" s="1">
        <f t="shared" si="1021"/>
        <v>1</v>
      </c>
      <c r="D1286" s="1">
        <f t="shared" si="1022"/>
        <v>0.86707070116449003</v>
      </c>
      <c r="E1286" s="1">
        <f t="shared" si="1023"/>
        <v>0.50362320163576091</v>
      </c>
      <c r="F1286" s="1">
        <f t="shared" si="1024"/>
        <v>6.2831439655590656E-3</v>
      </c>
      <c r="G1286" s="1">
        <f t="shared" si="1025"/>
        <v>-0.49272734154829145</v>
      </c>
      <c r="H1286" s="1">
        <f t="shared" si="1026"/>
        <v>-0.86074202700394375</v>
      </c>
      <c r="I1286" s="1">
        <f t="shared" si="1027"/>
        <v>-0.99992104420381611</v>
      </c>
      <c r="J1286" s="1">
        <f t="shared" si="1028"/>
        <v>-0.87326245480992026</v>
      </c>
      <c r="K1286" s="1">
        <f t="shared" si="1029"/>
        <v>-0.51443953378150675</v>
      </c>
      <c r="L1286" s="1">
        <f t="shared" si="1030"/>
        <v>-1.8848439715408075E-2</v>
      </c>
      <c r="M1286" s="1">
        <f t="shared" si="1031"/>
        <v>0.48175367410171571</v>
      </c>
      <c r="N1286" s="1">
        <f t="shared" si="1032"/>
        <v>0.85427743169929471</v>
      </c>
      <c r="O1286" s="1">
        <f t="shared" si="1033"/>
        <v>0.99968418928329994</v>
      </c>
      <c r="P1286" s="1">
        <f t="shared" si="1034"/>
        <v>0.87931631019055589</v>
      </c>
      <c r="Q1286" s="1">
        <f t="shared" si="1035"/>
        <v>0.52517462996129616</v>
      </c>
      <c r="R1286" s="1">
        <f t="shared" si="1036"/>
        <v>3.1410759078129312E-2</v>
      </c>
      <c r="S1286" s="1">
        <f t="shared" si="1037"/>
        <v>-0.47070393216533202</v>
      </c>
      <c r="T1286" s="1">
        <f t="shared" si="1038"/>
        <v>-0.84767793608508357</v>
      </c>
      <c r="U1286" s="1">
        <f t="shared" si="1039"/>
        <v>-0.9992894726405892</v>
      </c>
      <c r="V1286" s="1">
        <f t="shared" si="1040"/>
        <v>-0.88523131133245536</v>
      </c>
      <c r="W1286" s="1">
        <f t="shared" si="1041"/>
        <v>-0.53582679497899577</v>
      </c>
      <c r="X1286" s="1">
        <f t="shared" si="1042"/>
        <v>-4.3968118317864374E-2</v>
      </c>
      <c r="Y1286" s="1">
        <f t="shared" si="1043"/>
        <v>0.45957986062148631</v>
      </c>
      <c r="Z1286" s="1">
        <f t="shared" si="1044"/>
        <v>0.84094458229816882</v>
      </c>
      <c r="AA1286" s="1">
        <f t="shared" si="1045"/>
        <v>0.99873695660601747</v>
      </c>
      <c r="AB1286" s="1">
        <f t="shared" si="1046"/>
        <v>0.89100652418836845</v>
      </c>
      <c r="AC1286" s="1">
        <f t="shared" si="1047"/>
        <v>0.54639434673426768</v>
      </c>
      <c r="AD1286" s="1">
        <f t="shared" si="1048"/>
        <v>5.651853448202511E-2</v>
      </c>
      <c r="AE1286" s="1">
        <f t="shared" si="1049"/>
        <v>-0.44838321609003129</v>
      </c>
      <c r="AF1286" s="1">
        <f t="shared" si="1050"/>
        <v>-0.83407843361317135</v>
      </c>
      <c r="AG1286" s="1">
        <f t="shared" si="1051"/>
        <v>-0.99802672842827145</v>
      </c>
      <c r="AH1286" s="1">
        <f t="shared" si="1052"/>
        <v>-0.89664103678523621</v>
      </c>
      <c r="AI1286" s="1">
        <f t="shared" si="1053"/>
        <v>-0.55687561648818906</v>
      </c>
      <c r="AJ1286" s="1">
        <f t="shared" si="1054"/>
        <v>-6.906002571440395E-2</v>
      </c>
      <c r="AK1286" s="1">
        <f t="shared" si="1055"/>
        <v>0.43711576665093416</v>
      </c>
      <c r="AL1286" s="1">
        <f t="shared" si="1056"/>
        <v>0.82708057427456227</v>
      </c>
      <c r="AM1286" s="1">
        <f t="shared" si="1057"/>
        <v>0.99715890026061393</v>
      </c>
      <c r="AN1286" s="1">
        <f t="shared" si="1058"/>
        <v>0.90213395936820284</v>
      </c>
      <c r="AO1286" s="1">
        <f t="shared" si="1059"/>
        <v>0.56726894912675696</v>
      </c>
      <c r="AP1286" s="1">
        <f t="shared" si="1060"/>
        <v>8.1590611568158597E-2</v>
      </c>
      <c r="AQ1286" s="1">
        <f t="shared" si="1061"/>
        <v>-0.42577929156507449</v>
      </c>
      <c r="AR1286" s="1">
        <f t="shared" si="1062"/>
        <v>-0.81995210932544915</v>
      </c>
      <c r="AS1286" s="1">
        <f t="shared" si="1063"/>
        <v>-0.9961336091431725</v>
      </c>
      <c r="AT1286" s="1">
        <f t="shared" si="1064"/>
        <v>-0.90748442454111666</v>
      </c>
      <c r="AU1286" s="1">
        <f t="shared" si="1065"/>
        <v>-0.57757270342227041</v>
      </c>
      <c r="AV1286" s="1">
        <f t="shared" si="1066"/>
        <v>-9.41083133185147E-2</v>
      </c>
      <c r="AW1286" s="1">
        <f t="shared" si="1067"/>
        <v>0.41437558099328337</v>
      </c>
      <c r="AX1286" s="1">
        <f t="shared" si="1068"/>
        <v>0.81269416443309317</v>
      </c>
      <c r="AY1286" s="1">
        <f t="shared" si="1069"/>
        <v>0.99495101698129995</v>
      </c>
      <c r="AZ1286" s="1">
        <f t="shared" si="1070"/>
        <v>0.91269158740350376</v>
      </c>
      <c r="BA1286" s="1">
        <f t="shared" si="1071"/>
        <v>0.58778525229247536</v>
      </c>
    </row>
    <row r="1287" spans="2:53" x14ac:dyDescent="0.7">
      <c r="B1287" s="6">
        <v>84</v>
      </c>
      <c r="C1287" s="1">
        <f t="shared" si="1021"/>
        <v>1</v>
      </c>
      <c r="D1287" s="1">
        <f t="shared" si="1022"/>
        <v>0.86392341719283527</v>
      </c>
      <c r="E1287" s="1">
        <f t="shared" si="1023"/>
        <v>0.49272734154829156</v>
      </c>
      <c r="F1287" s="1">
        <f t="shared" si="1024"/>
        <v>-1.2566039883352653E-2</v>
      </c>
      <c r="G1287" s="1">
        <f t="shared" si="1025"/>
        <v>-0.51443953378150653</v>
      </c>
      <c r="H1287" s="1">
        <f t="shared" si="1026"/>
        <v>-0.87630668004386358</v>
      </c>
      <c r="I1287" s="1">
        <f t="shared" si="1027"/>
        <v>-0.99968418928329994</v>
      </c>
      <c r="J1287" s="1">
        <f t="shared" si="1028"/>
        <v>-0.85099448179469206</v>
      </c>
      <c r="K1287" s="1">
        <f t="shared" si="1029"/>
        <v>-0.47070393216533246</v>
      </c>
      <c r="L1287" s="1">
        <f t="shared" si="1030"/>
        <v>3.7690182669934673E-2</v>
      </c>
      <c r="M1287" s="1">
        <f t="shared" si="1031"/>
        <v>0.53582679497899677</v>
      </c>
      <c r="N1287" s="1">
        <f t="shared" si="1032"/>
        <v>0.88813644881354414</v>
      </c>
      <c r="O1287" s="1">
        <f t="shared" si="1033"/>
        <v>0.99873695660601747</v>
      </c>
      <c r="P1287" s="1">
        <f t="shared" si="1034"/>
        <v>0.8375280400421411</v>
      </c>
      <c r="Q1287" s="1">
        <f t="shared" si="1035"/>
        <v>0.44838321609003284</v>
      </c>
      <c r="R1287" s="1">
        <f t="shared" si="1036"/>
        <v>-6.2790519529312708E-2</v>
      </c>
      <c r="S1287" s="1">
        <f t="shared" si="1037"/>
        <v>-0.55687561648818817</v>
      </c>
      <c r="T1287" s="1">
        <f t="shared" si="1038"/>
        <v>-0.89940525156637074</v>
      </c>
      <c r="U1287" s="1">
        <f t="shared" si="1039"/>
        <v>-0.99715890026061393</v>
      </c>
      <c r="V1287" s="1">
        <f t="shared" si="1040"/>
        <v>-0.82353259762842779</v>
      </c>
      <c r="W1287" s="1">
        <f t="shared" si="1041"/>
        <v>-0.42577929156507238</v>
      </c>
      <c r="X1287" s="1">
        <f t="shared" si="1042"/>
        <v>8.7851196550742597E-2</v>
      </c>
      <c r="Y1287" s="1">
        <f t="shared" si="1043"/>
        <v>0.57757270342226641</v>
      </c>
      <c r="Z1287" s="1">
        <f t="shared" si="1044"/>
        <v>0.91010597068499544</v>
      </c>
      <c r="AA1287" s="1">
        <f t="shared" si="1045"/>
        <v>0.99495101698130017</v>
      </c>
      <c r="AB1287" s="1">
        <f t="shared" si="1046"/>
        <v>0.80901699437494767</v>
      </c>
      <c r="AC1287" s="1">
        <f t="shared" si="1047"/>
        <v>0.40290643571366069</v>
      </c>
      <c r="AD1287" s="1">
        <f t="shared" si="1048"/>
        <v>-0.11285638487348121</v>
      </c>
      <c r="AE1287" s="1">
        <f t="shared" si="1049"/>
        <v>-0.59790498305751782</v>
      </c>
      <c r="AF1287" s="1">
        <f t="shared" si="1050"/>
        <v>-0.92023184736587083</v>
      </c>
      <c r="AG1287" s="1">
        <f t="shared" si="1051"/>
        <v>-0.99211470131447799</v>
      </c>
      <c r="AH1287" s="1">
        <f t="shared" si="1052"/>
        <v>-0.79399039864783671</v>
      </c>
      <c r="AI1287" s="1">
        <f t="shared" si="1053"/>
        <v>-0.37977909552180067</v>
      </c>
      <c r="AJ1287" s="1">
        <f t="shared" si="1054"/>
        <v>0.13779029068463766</v>
      </c>
      <c r="AK1287" s="1">
        <f t="shared" si="1055"/>
        <v>0.61785961309033333</v>
      </c>
      <c r="AL1287" s="1">
        <f t="shared" si="1056"/>
        <v>0.9297764858882519</v>
      </c>
      <c r="AM1287" s="1">
        <f t="shared" si="1057"/>
        <v>0.98865174473791395</v>
      </c>
      <c r="AN1287" s="1">
        <f t="shared" si="1058"/>
        <v>0.77846230156702367</v>
      </c>
      <c r="AO1287" s="1">
        <f t="shared" si="1059"/>
        <v>0.35641187871325186</v>
      </c>
      <c r="AP1287" s="1">
        <f t="shared" si="1060"/>
        <v>-0.16263716519488156</v>
      </c>
      <c r="AQ1287" s="1">
        <f t="shared" si="1061"/>
        <v>-0.63742398974869019</v>
      </c>
      <c r="AR1287" s="1">
        <f t="shared" si="1062"/>
        <v>-0.93873385765387274</v>
      </c>
      <c r="AS1287" s="1">
        <f t="shared" si="1063"/>
        <v>-0.98456433452920555</v>
      </c>
      <c r="AT1287" s="1">
        <f t="shared" si="1064"/>
        <v>-0.76244251101144689</v>
      </c>
      <c r="AU1287" s="1">
        <f t="shared" si="1065"/>
        <v>-0.3328195445229894</v>
      </c>
      <c r="AV1287" s="1">
        <f t="shared" si="1066"/>
        <v>0.18738131458572441</v>
      </c>
      <c r="AW1287" s="1">
        <f t="shared" si="1067"/>
        <v>0.65658575575295564</v>
      </c>
      <c r="AX1287" s="1">
        <f t="shared" si="1068"/>
        <v>0.94709830499474368</v>
      </c>
      <c r="AY1287" s="1">
        <f t="shared" si="1069"/>
        <v>0.97985505238424675</v>
      </c>
      <c r="AZ1287" s="1">
        <f t="shared" si="1070"/>
        <v>0.74594114542418222</v>
      </c>
      <c r="BA1287" s="1">
        <f t="shared" si="1071"/>
        <v>0.30901699437494839</v>
      </c>
    </row>
    <row r="1288" spans="2:53" x14ac:dyDescent="0.7">
      <c r="B1288" s="6">
        <v>85</v>
      </c>
      <c r="C1288" s="1">
        <f t="shared" si="1021"/>
        <v>1</v>
      </c>
      <c r="D1288" s="1">
        <f t="shared" si="1022"/>
        <v>0.86074202700394364</v>
      </c>
      <c r="E1288" s="1">
        <f t="shared" si="1023"/>
        <v>0.48175367410171532</v>
      </c>
      <c r="F1288" s="1">
        <f t="shared" si="1024"/>
        <v>-3.1410759078128278E-2</v>
      </c>
      <c r="G1288" s="1">
        <f t="shared" si="1025"/>
        <v>-0.53582679497899643</v>
      </c>
      <c r="H1288" s="1">
        <f t="shared" si="1026"/>
        <v>-0.89100652418836801</v>
      </c>
      <c r="I1288" s="1">
        <f t="shared" si="1027"/>
        <v>-0.99802672842827156</v>
      </c>
      <c r="J1288" s="1">
        <f t="shared" si="1028"/>
        <v>-0.82708057427456205</v>
      </c>
      <c r="K1288" s="1">
        <f t="shared" si="1029"/>
        <v>-0.42577929156507294</v>
      </c>
      <c r="L1288" s="1">
        <f t="shared" si="1030"/>
        <v>9.4108313318514492E-2</v>
      </c>
      <c r="M1288" s="1">
        <f t="shared" si="1031"/>
        <v>0.58778525229247369</v>
      </c>
      <c r="N1288" s="1">
        <f t="shared" si="1032"/>
        <v>0.91775462568398058</v>
      </c>
      <c r="O1288" s="1">
        <f t="shared" si="1033"/>
        <v>0.99211470131447788</v>
      </c>
      <c r="P1288" s="1">
        <f t="shared" si="1034"/>
        <v>0.79015501237569008</v>
      </c>
      <c r="Q1288" s="1">
        <f t="shared" si="1035"/>
        <v>0.36812455268467875</v>
      </c>
      <c r="R1288" s="1">
        <f t="shared" si="1036"/>
        <v>-0.15643446504022968</v>
      </c>
      <c r="S1288" s="1">
        <f t="shared" si="1037"/>
        <v>-0.63742398974868919</v>
      </c>
      <c r="T1288" s="1">
        <f t="shared" si="1038"/>
        <v>-0.94088076895422545</v>
      </c>
      <c r="U1288" s="1">
        <f t="shared" si="1039"/>
        <v>-0.98228725072868861</v>
      </c>
      <c r="V1288" s="1">
        <f t="shared" si="1040"/>
        <v>-0.75011106963046015</v>
      </c>
      <c r="W1288" s="1">
        <f t="shared" si="1041"/>
        <v>-0.30901699437494612</v>
      </c>
      <c r="X1288" s="1">
        <f t="shared" si="1042"/>
        <v>0.21814324139654265</v>
      </c>
      <c r="Y1288" s="1">
        <f t="shared" si="1043"/>
        <v>0.68454710592868651</v>
      </c>
      <c r="Z1288" s="1">
        <f t="shared" si="1044"/>
        <v>0.96029368567694284</v>
      </c>
      <c r="AA1288" s="1">
        <f t="shared" si="1045"/>
        <v>0.96858316112863119</v>
      </c>
      <c r="AB1288" s="1">
        <f t="shared" si="1046"/>
        <v>0.70710678118654724</v>
      </c>
      <c r="AC1288" s="1">
        <f t="shared" si="1047"/>
        <v>0.24868988716485393</v>
      </c>
      <c r="AD1288" s="1">
        <f t="shared" si="1048"/>
        <v>-0.27899110603922889</v>
      </c>
      <c r="AE1288" s="1">
        <f t="shared" si="1049"/>
        <v>-0.72896862742141044</v>
      </c>
      <c r="AF1288" s="1">
        <f t="shared" si="1050"/>
        <v>-0.97591676193874755</v>
      </c>
      <c r="AG1288" s="1">
        <f t="shared" si="1051"/>
        <v>-0.95105651629515431</v>
      </c>
      <c r="AH1288" s="1">
        <f t="shared" si="1052"/>
        <v>-0.66131186532365194</v>
      </c>
      <c r="AI1288" s="1">
        <f t="shared" si="1053"/>
        <v>-0.18738131458572599</v>
      </c>
      <c r="AJ1288" s="1">
        <f t="shared" si="1054"/>
        <v>0.33873792024529226</v>
      </c>
      <c r="AK1288" s="1">
        <f t="shared" si="1055"/>
        <v>0.77051324277578903</v>
      </c>
      <c r="AL1288" s="1">
        <f t="shared" si="1056"/>
        <v>0.98768834059513744</v>
      </c>
      <c r="AM1288" s="1">
        <f t="shared" si="1057"/>
        <v>0.92977648588825113</v>
      </c>
      <c r="AN1288" s="1">
        <f t="shared" si="1058"/>
        <v>0.61290705365297693</v>
      </c>
      <c r="AO1288" s="1">
        <f t="shared" si="1059"/>
        <v>0.12533323356430609</v>
      </c>
      <c r="AP1288" s="1">
        <f t="shared" si="1060"/>
        <v>-0.39714789063478101</v>
      </c>
      <c r="AQ1288" s="1">
        <f t="shared" si="1061"/>
        <v>-0.80901699437494901</v>
      </c>
      <c r="AR1288" s="1">
        <f t="shared" si="1062"/>
        <v>-0.99556196460307977</v>
      </c>
      <c r="AS1288" s="1">
        <f t="shared" si="1063"/>
        <v>-0.90482705246601947</v>
      </c>
      <c r="AT1288" s="1">
        <f t="shared" si="1064"/>
        <v>-0.56208337785213147</v>
      </c>
      <c r="AU1288" s="1">
        <f t="shared" si="1065"/>
        <v>-6.2790519529319258E-2</v>
      </c>
      <c r="AV1288" s="1">
        <f t="shared" si="1066"/>
        <v>0.45399049973954675</v>
      </c>
      <c r="AW1288" s="1">
        <f t="shared" si="1067"/>
        <v>0.84432792550201441</v>
      </c>
      <c r="AX1288" s="1">
        <f t="shared" si="1068"/>
        <v>0.9995065603657316</v>
      </c>
      <c r="AY1288" s="1">
        <f t="shared" si="1069"/>
        <v>0.87630668004386369</v>
      </c>
      <c r="AZ1288" s="1">
        <f t="shared" si="1070"/>
        <v>0.50904141575037265</v>
      </c>
      <c r="BA1288" s="1">
        <f t="shared" si="1071"/>
        <v>-7.3498065272792346E-16</v>
      </c>
    </row>
    <row r="1289" spans="2:53" x14ac:dyDescent="0.7">
      <c r="B1289" s="6">
        <v>86</v>
      </c>
      <c r="C1289" s="1">
        <f t="shared" si="1021"/>
        <v>1</v>
      </c>
      <c r="D1289" s="1">
        <f t="shared" si="1022"/>
        <v>0.8575266561936522</v>
      </c>
      <c r="E1289" s="1">
        <f t="shared" si="1023"/>
        <v>0.47070393216533252</v>
      </c>
      <c r="F1289" s="1">
        <f t="shared" si="1024"/>
        <v>-5.0244318179769473E-2</v>
      </c>
      <c r="G1289" s="1">
        <f t="shared" si="1025"/>
        <v>-0.55687561648818806</v>
      </c>
      <c r="H1289" s="1">
        <f t="shared" si="1026"/>
        <v>-0.90482705246601958</v>
      </c>
      <c r="I1289" s="1">
        <f t="shared" si="1027"/>
        <v>-0.99495101698130017</v>
      </c>
      <c r="J1289" s="1">
        <f t="shared" si="1028"/>
        <v>-0.80156698487087685</v>
      </c>
      <c r="K1289" s="1">
        <f t="shared" si="1029"/>
        <v>-0.37977909552180106</v>
      </c>
      <c r="L1289" s="1">
        <f t="shared" si="1030"/>
        <v>0.15022558912075726</v>
      </c>
      <c r="M1289" s="1">
        <f t="shared" si="1031"/>
        <v>0.63742398974868997</v>
      </c>
      <c r="N1289" s="1">
        <f t="shared" si="1032"/>
        <v>0.94299053589286408</v>
      </c>
      <c r="O1289" s="1">
        <f t="shared" si="1033"/>
        <v>0.97985505238424697</v>
      </c>
      <c r="P1289" s="1">
        <f t="shared" si="1034"/>
        <v>0.73751311735817349</v>
      </c>
      <c r="Q1289" s="1">
        <f t="shared" si="1035"/>
        <v>0.28501926246997705</v>
      </c>
      <c r="R1289" s="1">
        <f t="shared" si="1036"/>
        <v>-0.24868988716485482</v>
      </c>
      <c r="S1289" s="1">
        <f t="shared" si="1037"/>
        <v>-0.71153567720928546</v>
      </c>
      <c r="T1289" s="1">
        <f t="shared" si="1038"/>
        <v>-0.97163173291467397</v>
      </c>
      <c r="U1289" s="1">
        <f t="shared" si="1039"/>
        <v>-0.95486454474664284</v>
      </c>
      <c r="V1289" s="1">
        <f t="shared" si="1040"/>
        <v>-0.66601186743425256</v>
      </c>
      <c r="W1289" s="1">
        <f t="shared" si="1041"/>
        <v>-0.18738131458572399</v>
      </c>
      <c r="X1289" s="1">
        <f t="shared" si="1042"/>
        <v>0.34464292317451778</v>
      </c>
      <c r="Y1289" s="1">
        <f t="shared" si="1043"/>
        <v>0.77846230156702179</v>
      </c>
      <c r="Z1289" s="1">
        <f t="shared" si="1044"/>
        <v>0.99046142569665108</v>
      </c>
      <c r="AA1289" s="1">
        <f t="shared" si="1045"/>
        <v>0.9202318473658706</v>
      </c>
      <c r="AB1289" s="1">
        <f t="shared" si="1046"/>
        <v>0.58778525229247358</v>
      </c>
      <c r="AC1289" s="1">
        <f t="shared" si="1047"/>
        <v>8.7851196550741806E-2</v>
      </c>
      <c r="AD1289" s="1">
        <f t="shared" si="1048"/>
        <v>-0.43711576665093266</v>
      </c>
      <c r="AE1289" s="1">
        <f t="shared" si="1049"/>
        <v>-0.83752804004214065</v>
      </c>
      <c r="AF1289" s="1">
        <f t="shared" si="1050"/>
        <v>-0.99928947264058932</v>
      </c>
      <c r="AG1289" s="1">
        <f t="shared" si="1051"/>
        <v>-0.87630668004386358</v>
      </c>
      <c r="AH1289" s="1">
        <f t="shared" si="1052"/>
        <v>-0.50362320163576224</v>
      </c>
      <c r="AI1289" s="1">
        <f t="shared" si="1053"/>
        <v>1.2566039883352928E-2</v>
      </c>
      <c r="AJ1289" s="1">
        <f t="shared" si="1054"/>
        <v>0.5251746299612946</v>
      </c>
      <c r="AK1289" s="1">
        <f t="shared" si="1055"/>
        <v>0.88813644881354481</v>
      </c>
      <c r="AL1289" s="1">
        <f t="shared" si="1056"/>
        <v>0.99802672842827167</v>
      </c>
      <c r="AM1289" s="1">
        <f t="shared" si="1057"/>
        <v>0.82353259762842701</v>
      </c>
      <c r="AN1289" s="1">
        <f t="shared" si="1058"/>
        <v>0.41437558099328492</v>
      </c>
      <c r="AO1289" s="1">
        <f t="shared" si="1059"/>
        <v>-0.1128563848734792</v>
      </c>
      <c r="AP1289" s="1">
        <f t="shared" si="1060"/>
        <v>-0.60793029769460494</v>
      </c>
      <c r="AQ1289" s="1">
        <f t="shared" si="1061"/>
        <v>-0.9297764858882519</v>
      </c>
      <c r="AR1289" s="1">
        <f t="shared" si="1062"/>
        <v>-0.9866859442078687</v>
      </c>
      <c r="AS1289" s="1">
        <f t="shared" si="1063"/>
        <v>-0.76244251101144689</v>
      </c>
      <c r="AT1289" s="1">
        <f t="shared" si="1064"/>
        <v>-0.3209436098072096</v>
      </c>
      <c r="AU1289" s="1">
        <f t="shared" si="1065"/>
        <v>0.21200710992204944</v>
      </c>
      <c r="AV1289" s="1">
        <f t="shared" si="1066"/>
        <v>0.68454710592868873</v>
      </c>
      <c r="AW1289" s="1">
        <f t="shared" si="1067"/>
        <v>0.96202767158608549</v>
      </c>
      <c r="AX1289" s="1">
        <f t="shared" si="1068"/>
        <v>0.96538163883327377</v>
      </c>
      <c r="AY1289" s="1">
        <f t="shared" si="1069"/>
        <v>0.69365330581280593</v>
      </c>
      <c r="AZ1289" s="1">
        <f t="shared" si="1070"/>
        <v>0.22427076094938059</v>
      </c>
      <c r="BA1289" s="1">
        <f t="shared" si="1071"/>
        <v>-0.3090169943749464</v>
      </c>
    </row>
    <row r="1290" spans="2:53" x14ac:dyDescent="0.7">
      <c r="B1290" s="6">
        <v>87</v>
      </c>
      <c r="C1290" s="1">
        <f t="shared" si="1021"/>
        <v>1</v>
      </c>
      <c r="D1290" s="1">
        <f t="shared" si="1022"/>
        <v>0.85427743169929515</v>
      </c>
      <c r="E1290" s="1">
        <f t="shared" si="1023"/>
        <v>0.45957986062148776</v>
      </c>
      <c r="F1290" s="1">
        <f t="shared" si="1024"/>
        <v>-6.9060025714405657E-2</v>
      </c>
      <c r="G1290" s="1">
        <f t="shared" si="1025"/>
        <v>-0.57757270342226785</v>
      </c>
      <c r="H1290" s="1">
        <f t="shared" si="1026"/>
        <v>-0.91775462568398114</v>
      </c>
      <c r="I1290" s="1">
        <f t="shared" si="1027"/>
        <v>-0.9904614256966513</v>
      </c>
      <c r="J1290" s="1">
        <f t="shared" si="1028"/>
        <v>-0.77450306019873394</v>
      </c>
      <c r="K1290" s="1">
        <f t="shared" si="1029"/>
        <v>-0.33281954452298618</v>
      </c>
      <c r="L1290" s="1">
        <f t="shared" si="1030"/>
        <v>0.20586260876988155</v>
      </c>
      <c r="M1290" s="1">
        <f t="shared" si="1031"/>
        <v>0.68454710592868862</v>
      </c>
      <c r="N1290" s="1">
        <f t="shared" si="1032"/>
        <v>0.96372367829000938</v>
      </c>
      <c r="O1290" s="1">
        <f t="shared" si="1033"/>
        <v>0.96202767158608604</v>
      </c>
      <c r="P1290" s="1">
        <f t="shared" si="1034"/>
        <v>0.67995337872241857</v>
      </c>
      <c r="Q1290" s="1">
        <f t="shared" si="1035"/>
        <v>0.19970998051440725</v>
      </c>
      <c r="R1290" s="1">
        <f t="shared" si="1036"/>
        <v>-0.33873792024529092</v>
      </c>
      <c r="S1290" s="1">
        <f t="shared" si="1037"/>
        <v>-0.77846230156702401</v>
      </c>
      <c r="T1290" s="1">
        <f t="shared" si="1038"/>
        <v>-0.9913076310695067</v>
      </c>
      <c r="U1290" s="1">
        <f t="shared" si="1039"/>
        <v>-0.91524117262091742</v>
      </c>
      <c r="V1290" s="1">
        <f t="shared" si="1040"/>
        <v>-0.57243212559459067</v>
      </c>
      <c r="W1290" s="1">
        <f t="shared" si="1041"/>
        <v>-6.2790519529313443E-2</v>
      </c>
      <c r="X1290" s="1">
        <f t="shared" si="1042"/>
        <v>0.46515107807745804</v>
      </c>
      <c r="Y1290" s="1">
        <f t="shared" si="1043"/>
        <v>0.85752665619365098</v>
      </c>
      <c r="Z1290" s="1">
        <f t="shared" si="1044"/>
        <v>0.99998026085613712</v>
      </c>
      <c r="AA1290" s="1">
        <f t="shared" si="1045"/>
        <v>0.8509944817946925</v>
      </c>
      <c r="AB1290" s="1">
        <f t="shared" si="1046"/>
        <v>0.45399049973954808</v>
      </c>
      <c r="AC1290" s="1">
        <f t="shared" si="1047"/>
        <v>-7.5326805527934582E-2</v>
      </c>
      <c r="AD1290" s="1">
        <f t="shared" si="1048"/>
        <v>-0.5826904796685759</v>
      </c>
      <c r="AE1290" s="1">
        <f t="shared" si="1049"/>
        <v>-0.92023184736587016</v>
      </c>
      <c r="AF1290" s="1">
        <f t="shared" si="1050"/>
        <v>-0.98957611860265082</v>
      </c>
      <c r="AG1290" s="1">
        <f t="shared" si="1051"/>
        <v>-0.77051324277578992</v>
      </c>
      <c r="AH1290" s="1">
        <f t="shared" si="1052"/>
        <v>-0.32688802965494534</v>
      </c>
      <c r="AI1290" s="1">
        <f t="shared" si="1053"/>
        <v>0.21200710992205662</v>
      </c>
      <c r="AJ1290" s="1">
        <f t="shared" si="1054"/>
        <v>0.68911380838734848</v>
      </c>
      <c r="AK1290" s="1">
        <f t="shared" si="1055"/>
        <v>0.96538163883327432</v>
      </c>
      <c r="AL1290" s="1">
        <f t="shared" si="1056"/>
        <v>0.96029368567694318</v>
      </c>
      <c r="AM1290" s="1">
        <f t="shared" si="1057"/>
        <v>0.6753328081210237</v>
      </c>
      <c r="AN1290" s="1">
        <f t="shared" si="1058"/>
        <v>0.19354946805086135</v>
      </c>
      <c r="AO1290" s="1">
        <f t="shared" si="1059"/>
        <v>-0.34464292317451745</v>
      </c>
      <c r="AP1290" s="1">
        <f t="shared" si="1060"/>
        <v>-0.7823908105765871</v>
      </c>
      <c r="AQ1290" s="1">
        <f t="shared" si="1061"/>
        <v>-0.99211470131447776</v>
      </c>
      <c r="AR1290" s="1">
        <f t="shared" si="1062"/>
        <v>-0.9126915874035052</v>
      </c>
      <c r="AS1290" s="1">
        <f t="shared" si="1063"/>
        <v>-0.56726894912675707</v>
      </c>
      <c r="AT1290" s="1">
        <f t="shared" si="1064"/>
        <v>-5.6518534482023701E-2</v>
      </c>
      <c r="AU1290" s="1">
        <f t="shared" si="1065"/>
        <v>0.47070393216532835</v>
      </c>
      <c r="AV1290" s="1">
        <f t="shared" si="1066"/>
        <v>0.86074202700394375</v>
      </c>
      <c r="AW1290" s="1">
        <f t="shared" si="1067"/>
        <v>0.99992104420381611</v>
      </c>
      <c r="AX1290" s="1">
        <f t="shared" si="1068"/>
        <v>0.84767793608508335</v>
      </c>
      <c r="AY1290" s="1">
        <f t="shared" si="1069"/>
        <v>0.44838321609003434</v>
      </c>
      <c r="AZ1290" s="1">
        <f t="shared" si="1070"/>
        <v>-8.1590611568156765E-2</v>
      </c>
      <c r="BA1290" s="1">
        <f t="shared" si="1071"/>
        <v>-0.58778525229247081</v>
      </c>
    </row>
    <row r="1291" spans="2:53" x14ac:dyDescent="0.7">
      <c r="B1291" s="6">
        <v>88</v>
      </c>
      <c r="C1291" s="1">
        <f t="shared" si="1021"/>
        <v>1</v>
      </c>
      <c r="D1291" s="1">
        <f t="shared" si="1022"/>
        <v>0.85099448179469184</v>
      </c>
      <c r="E1291" s="1">
        <f t="shared" si="1023"/>
        <v>0.44838321609003223</v>
      </c>
      <c r="F1291" s="1">
        <f t="shared" si="1024"/>
        <v>-8.7851196550743194E-2</v>
      </c>
      <c r="G1291" s="1">
        <f t="shared" si="1025"/>
        <v>-0.59790498305751894</v>
      </c>
      <c r="H1291" s="1">
        <f t="shared" si="1026"/>
        <v>-0.92977648588825146</v>
      </c>
      <c r="I1291" s="1">
        <f t="shared" si="1027"/>
        <v>-0.98456433452920533</v>
      </c>
      <c r="J1291" s="1">
        <f t="shared" si="1028"/>
        <v>-0.74594114542418222</v>
      </c>
      <c r="K1291" s="1">
        <f t="shared" si="1029"/>
        <v>-0.28501926246997611</v>
      </c>
      <c r="L1291" s="1">
        <f t="shared" si="1030"/>
        <v>0.26084150628989722</v>
      </c>
      <c r="M1291" s="1">
        <f t="shared" si="1031"/>
        <v>0.72896862742141189</v>
      </c>
      <c r="N1291" s="1">
        <f t="shared" si="1032"/>
        <v>0.97985505238424664</v>
      </c>
      <c r="O1291" s="1">
        <f t="shared" si="1033"/>
        <v>0.93873385765387407</v>
      </c>
      <c r="P1291" s="1">
        <f t="shared" si="1034"/>
        <v>0.61785961309033344</v>
      </c>
      <c r="Q1291" s="1">
        <f t="shared" si="1035"/>
        <v>0.11285638487348205</v>
      </c>
      <c r="R1291" s="1">
        <f t="shared" si="1036"/>
        <v>-0.42577929156507172</v>
      </c>
      <c r="S1291" s="1">
        <f t="shared" si="1037"/>
        <v>-0.83752804004214176</v>
      </c>
      <c r="T1291" s="1">
        <f t="shared" si="1038"/>
        <v>-0.99968418928329994</v>
      </c>
      <c r="U1291" s="1">
        <f t="shared" si="1039"/>
        <v>-0.86392341719283505</v>
      </c>
      <c r="V1291" s="1">
        <f t="shared" si="1040"/>
        <v>-0.47070393216533268</v>
      </c>
      <c r="W1291" s="1">
        <f t="shared" si="1041"/>
        <v>6.2790519529314359E-2</v>
      </c>
      <c r="X1291" s="1">
        <f t="shared" si="1042"/>
        <v>0.57757270342226785</v>
      </c>
      <c r="Y1291" s="1">
        <f t="shared" si="1043"/>
        <v>0.92023184736586949</v>
      </c>
      <c r="Z1291" s="1">
        <f t="shared" si="1044"/>
        <v>0.98865174473791384</v>
      </c>
      <c r="AA1291" s="1">
        <f t="shared" si="1045"/>
        <v>0.76244251101144778</v>
      </c>
      <c r="AB1291" s="1">
        <f t="shared" si="1046"/>
        <v>0.30901699437494795</v>
      </c>
      <c r="AC1291" s="1">
        <f t="shared" si="1047"/>
        <v>-0.23649899702372698</v>
      </c>
      <c r="AD1291" s="1">
        <f t="shared" si="1048"/>
        <v>-0.71153567720928401</v>
      </c>
      <c r="AE1291" s="1">
        <f t="shared" si="1049"/>
        <v>-0.97452687278657701</v>
      </c>
      <c r="AF1291" s="1">
        <f t="shared" si="1050"/>
        <v>-0.94709830499474412</v>
      </c>
      <c r="AG1291" s="1">
        <f t="shared" si="1051"/>
        <v>-0.6374239897486913</v>
      </c>
      <c r="AH1291" s="1">
        <f t="shared" si="1052"/>
        <v>-0.13779029068463899</v>
      </c>
      <c r="AI1291" s="1">
        <f t="shared" si="1053"/>
        <v>0.4029064357136628</v>
      </c>
      <c r="AJ1291" s="1">
        <f t="shared" si="1054"/>
        <v>0.82353259762842812</v>
      </c>
      <c r="AK1291" s="1">
        <f t="shared" si="1055"/>
        <v>0.99873695660601747</v>
      </c>
      <c r="AL1291" s="1">
        <f t="shared" si="1056"/>
        <v>0.87630668004386358</v>
      </c>
      <c r="AM1291" s="1">
        <f t="shared" si="1057"/>
        <v>0.49272734154829062</v>
      </c>
      <c r="AN1291" s="1">
        <f t="shared" si="1058"/>
        <v>-3.7690182669933174E-2</v>
      </c>
      <c r="AO1291" s="1">
        <f t="shared" si="1059"/>
        <v>-0.55687561648818784</v>
      </c>
      <c r="AP1291" s="1">
        <f t="shared" si="1060"/>
        <v>-0.91010597068499455</v>
      </c>
      <c r="AQ1291" s="1">
        <f t="shared" si="1061"/>
        <v>-0.99211470131447754</v>
      </c>
      <c r="AR1291" s="1">
        <f t="shared" si="1062"/>
        <v>-0.77846230156702589</v>
      </c>
      <c r="AS1291" s="1">
        <f t="shared" si="1063"/>
        <v>-0.33281954452298601</v>
      </c>
      <c r="AT1291" s="1">
        <f t="shared" si="1064"/>
        <v>0.21200710992205637</v>
      </c>
      <c r="AU1291" s="1">
        <f t="shared" si="1065"/>
        <v>0.69365330581280193</v>
      </c>
      <c r="AV1291" s="1">
        <f t="shared" si="1066"/>
        <v>0.96858316112863119</v>
      </c>
      <c r="AW1291" s="1">
        <f t="shared" si="1067"/>
        <v>0.95486454474664251</v>
      </c>
      <c r="AX1291" s="1">
        <f t="shared" si="1068"/>
        <v>0.65658575575295708</v>
      </c>
      <c r="AY1291" s="1">
        <f t="shared" si="1069"/>
        <v>0.16263716519488336</v>
      </c>
      <c r="AZ1291" s="1">
        <f t="shared" si="1070"/>
        <v>-0.37977909552179906</v>
      </c>
      <c r="BA1291" s="1">
        <f t="shared" si="1071"/>
        <v>-0.80901699437494679</v>
      </c>
    </row>
    <row r="1292" spans="2:53" x14ac:dyDescent="0.7">
      <c r="B1292" s="6">
        <v>89</v>
      </c>
      <c r="C1292" s="1">
        <f t="shared" si="1021"/>
        <v>1</v>
      </c>
      <c r="D1292" s="1">
        <f t="shared" si="1022"/>
        <v>0.84767793608508324</v>
      </c>
      <c r="E1292" s="1">
        <f t="shared" si="1023"/>
        <v>0.43711576665093282</v>
      </c>
      <c r="F1292" s="1">
        <f t="shared" si="1024"/>
        <v>-0.10661115427525987</v>
      </c>
      <c r="G1292" s="1">
        <f t="shared" si="1025"/>
        <v>-0.61785961309033455</v>
      </c>
      <c r="H1292" s="1">
        <f t="shared" si="1026"/>
        <v>-0.94088076895422545</v>
      </c>
      <c r="I1292" s="1">
        <f t="shared" si="1027"/>
        <v>-0.97726812356819348</v>
      </c>
      <c r="J1292" s="1">
        <f t="shared" si="1028"/>
        <v>-0.71593648302183133</v>
      </c>
      <c r="K1292" s="1">
        <f t="shared" si="1029"/>
        <v>-0.23649899702372423</v>
      </c>
      <c r="L1292" s="1">
        <f t="shared" si="1030"/>
        <v>0.31498651965530511</v>
      </c>
      <c r="M1292" s="1">
        <f t="shared" si="1031"/>
        <v>0.77051324277578936</v>
      </c>
      <c r="N1292" s="1">
        <f t="shared" si="1032"/>
        <v>0.99130763106950648</v>
      </c>
      <c r="O1292" s="1">
        <f t="shared" si="1033"/>
        <v>0.91010597068499577</v>
      </c>
      <c r="P1292" s="1">
        <f t="shared" si="1034"/>
        <v>0.55164587062842985</v>
      </c>
      <c r="Q1292" s="1">
        <f t="shared" si="1035"/>
        <v>2.5130095443337996E-2</v>
      </c>
      <c r="R1292" s="1">
        <f t="shared" si="1036"/>
        <v>-0.50904141575036999</v>
      </c>
      <c r="S1292" s="1">
        <f t="shared" si="1037"/>
        <v>-0.88813644881354492</v>
      </c>
      <c r="T1292" s="1">
        <f t="shared" si="1038"/>
        <v>-0.99666592803402987</v>
      </c>
      <c r="U1292" s="1">
        <f t="shared" si="1039"/>
        <v>-0.80156698487087619</v>
      </c>
      <c r="V1292" s="1">
        <f t="shared" si="1040"/>
        <v>-0.36227536670454613</v>
      </c>
      <c r="W1292" s="1">
        <f t="shared" si="1041"/>
        <v>0.18738131458572491</v>
      </c>
      <c r="X1292" s="1">
        <f t="shared" si="1042"/>
        <v>0.6799533787224199</v>
      </c>
      <c r="Y1292" s="1">
        <f t="shared" si="1043"/>
        <v>0.96538163883327344</v>
      </c>
      <c r="Z1292" s="1">
        <f t="shared" si="1044"/>
        <v>0.95671205155883032</v>
      </c>
      <c r="AA1292" s="1">
        <f t="shared" si="1045"/>
        <v>0.65658575575295675</v>
      </c>
      <c r="AB1292" s="1">
        <f t="shared" si="1046"/>
        <v>0.15643446504023054</v>
      </c>
      <c r="AC1292" s="1">
        <f t="shared" si="1047"/>
        <v>-0.39137366683720343</v>
      </c>
      <c r="AD1292" s="1">
        <f t="shared" si="1048"/>
        <v>-0.81995210932545137</v>
      </c>
      <c r="AE1292" s="1">
        <f t="shared" si="1049"/>
        <v>-0.99873695660601747</v>
      </c>
      <c r="AF1292" s="1">
        <f t="shared" si="1050"/>
        <v>-0.87326245480992026</v>
      </c>
      <c r="AG1292" s="1">
        <f t="shared" si="1051"/>
        <v>-0.48175367410171804</v>
      </c>
      <c r="AH1292" s="1">
        <f t="shared" si="1052"/>
        <v>5.6518534482022112E-2</v>
      </c>
      <c r="AI1292" s="1">
        <f t="shared" si="1053"/>
        <v>0.57757270342226907</v>
      </c>
      <c r="AJ1292" s="1">
        <f t="shared" si="1054"/>
        <v>0.92267273987011444</v>
      </c>
      <c r="AK1292" s="1">
        <f t="shared" si="1055"/>
        <v>0.98668594420786815</v>
      </c>
      <c r="AL1292" s="1">
        <f t="shared" si="1056"/>
        <v>0.75011106963045926</v>
      </c>
      <c r="AM1292" s="1">
        <f t="shared" si="1057"/>
        <v>0.285019262469975</v>
      </c>
      <c r="AN1292" s="1">
        <f t="shared" si="1058"/>
        <v>-0.26690198932037401</v>
      </c>
      <c r="AO1292" s="1">
        <f t="shared" si="1059"/>
        <v>-0.73751311735817326</v>
      </c>
      <c r="AP1292" s="1">
        <f t="shared" si="1060"/>
        <v>-0.98344520499532961</v>
      </c>
      <c r="AQ1292" s="1">
        <f t="shared" si="1061"/>
        <v>-0.92977648588825124</v>
      </c>
      <c r="AR1292" s="1">
        <f t="shared" si="1062"/>
        <v>-0.59285682016106112</v>
      </c>
      <c r="AS1292" s="1">
        <f t="shared" si="1063"/>
        <v>-7.5326805527930724E-2</v>
      </c>
      <c r="AT1292" s="1">
        <f t="shared" si="1064"/>
        <v>0.46515107807745759</v>
      </c>
      <c r="AU1292" s="1">
        <f t="shared" si="1065"/>
        <v>0.8639234171928335</v>
      </c>
      <c r="AV1292" s="1">
        <f t="shared" si="1066"/>
        <v>0.99950656036573149</v>
      </c>
      <c r="AW1292" s="1">
        <f t="shared" si="1067"/>
        <v>0.83059589919581189</v>
      </c>
      <c r="AX1292" s="1">
        <f t="shared" si="1068"/>
        <v>0.40864907473635043</v>
      </c>
      <c r="AY1292" s="1">
        <f t="shared" si="1069"/>
        <v>-0.1377902906846373</v>
      </c>
      <c r="AZ1292" s="1">
        <f t="shared" si="1070"/>
        <v>-0.64225265317658431</v>
      </c>
      <c r="BA1292" s="1">
        <f t="shared" si="1071"/>
        <v>-0.95105651629515375</v>
      </c>
    </row>
    <row r="1293" spans="2:53" x14ac:dyDescent="0.7">
      <c r="B1293" s="6">
        <v>90</v>
      </c>
      <c r="C1293" s="1">
        <f t="shared" si="1021"/>
        <v>1</v>
      </c>
      <c r="D1293" s="1">
        <f t="shared" si="1022"/>
        <v>0.84432792550201508</v>
      </c>
      <c r="E1293" s="1">
        <f t="shared" si="1023"/>
        <v>0.42577929156507266</v>
      </c>
      <c r="F1293" s="1">
        <f t="shared" si="1024"/>
        <v>-0.12533323356430415</v>
      </c>
      <c r="G1293" s="1">
        <f t="shared" si="1025"/>
        <v>-0.63742398974868975</v>
      </c>
      <c r="H1293" s="1">
        <f t="shared" si="1026"/>
        <v>-0.95105651629515364</v>
      </c>
      <c r="I1293" s="1">
        <f t="shared" si="1027"/>
        <v>-0.96858316112863119</v>
      </c>
      <c r="J1293" s="1">
        <f t="shared" si="1028"/>
        <v>-0.68454710592868895</v>
      </c>
      <c r="K1293" s="1">
        <f t="shared" si="1029"/>
        <v>-0.18738131458572463</v>
      </c>
      <c r="L1293" s="1">
        <f t="shared" si="1030"/>
        <v>0.36812455268467742</v>
      </c>
      <c r="M1293" s="1">
        <f t="shared" si="1031"/>
        <v>0.80901699437494778</v>
      </c>
      <c r="N1293" s="1">
        <f t="shared" si="1032"/>
        <v>0.99802672842827156</v>
      </c>
      <c r="O1293" s="1">
        <f t="shared" si="1033"/>
        <v>0.87630668004386381</v>
      </c>
      <c r="P1293" s="1">
        <f t="shared" si="1034"/>
        <v>0.4817536741017146</v>
      </c>
      <c r="Q1293" s="1">
        <f t="shared" si="1035"/>
        <v>-6.2790519529312708E-2</v>
      </c>
      <c r="R1293" s="1">
        <f t="shared" si="1036"/>
        <v>-0.58778525229247292</v>
      </c>
      <c r="S1293" s="1">
        <f t="shared" si="1037"/>
        <v>-0.92977648588825146</v>
      </c>
      <c r="T1293" s="1">
        <f t="shared" si="1038"/>
        <v>-0.98228725072868861</v>
      </c>
      <c r="U1293" s="1">
        <f t="shared" si="1039"/>
        <v>-0.72896862742141233</v>
      </c>
      <c r="V1293" s="1">
        <f t="shared" si="1040"/>
        <v>-0.24868988716485554</v>
      </c>
      <c r="W1293" s="1">
        <f t="shared" si="1041"/>
        <v>0.30901699437494867</v>
      </c>
      <c r="X1293" s="1">
        <f t="shared" si="1042"/>
        <v>0.77051324277578914</v>
      </c>
      <c r="Y1293" s="1">
        <f t="shared" si="1043"/>
        <v>0.99211470131447765</v>
      </c>
      <c r="Z1293" s="1">
        <f t="shared" si="1044"/>
        <v>0.90482705246601924</v>
      </c>
      <c r="AA1293" s="1">
        <f t="shared" si="1045"/>
        <v>0.53582679497899732</v>
      </c>
      <c r="AB1293" s="1">
        <f t="shared" si="1046"/>
        <v>5.51316804708879E-16</v>
      </c>
      <c r="AC1293" s="1">
        <f t="shared" si="1047"/>
        <v>-0.53582679497899799</v>
      </c>
      <c r="AD1293" s="1">
        <f t="shared" si="1048"/>
        <v>-0.9048270524660188</v>
      </c>
      <c r="AE1293" s="1">
        <f t="shared" si="1049"/>
        <v>-0.99211470131447799</v>
      </c>
      <c r="AF1293" s="1">
        <f t="shared" si="1050"/>
        <v>-0.77051324277578759</v>
      </c>
      <c r="AG1293" s="1">
        <f t="shared" si="1051"/>
        <v>-0.30901699437494806</v>
      </c>
      <c r="AH1293" s="1">
        <f t="shared" si="1052"/>
        <v>0.24868988716485446</v>
      </c>
      <c r="AI1293" s="1">
        <f t="shared" si="1053"/>
        <v>0.72896862742141155</v>
      </c>
      <c r="AJ1293" s="1">
        <f t="shared" si="1054"/>
        <v>0.98228725072868872</v>
      </c>
      <c r="AK1293" s="1">
        <f t="shared" si="1055"/>
        <v>0.92977648588825113</v>
      </c>
      <c r="AL1293" s="1">
        <f t="shared" si="1056"/>
        <v>0.58778525229247236</v>
      </c>
      <c r="AM1293" s="1">
        <f t="shared" si="1057"/>
        <v>6.279051952931558E-2</v>
      </c>
      <c r="AN1293" s="1">
        <f t="shared" si="1058"/>
        <v>-0.4817536741017136</v>
      </c>
      <c r="AO1293" s="1">
        <f t="shared" si="1059"/>
        <v>-0.87630668004386281</v>
      </c>
      <c r="AP1293" s="1">
        <f t="shared" si="1060"/>
        <v>-0.99802672842827167</v>
      </c>
      <c r="AQ1293" s="1">
        <f t="shared" si="1061"/>
        <v>-0.8090169943749459</v>
      </c>
      <c r="AR1293" s="1">
        <f t="shared" si="1062"/>
        <v>-0.36812455268468175</v>
      </c>
      <c r="AS1293" s="1">
        <f t="shared" si="1063"/>
        <v>0.18738131458572441</v>
      </c>
      <c r="AT1293" s="1">
        <f t="shared" si="1064"/>
        <v>0.68454710592868873</v>
      </c>
      <c r="AU1293" s="1">
        <f t="shared" si="1065"/>
        <v>0.9685831611286303</v>
      </c>
      <c r="AV1293" s="1">
        <f t="shared" si="1066"/>
        <v>0.95105651629515331</v>
      </c>
      <c r="AW1293" s="1">
        <f t="shared" si="1067"/>
        <v>0.63742398974868886</v>
      </c>
      <c r="AX1293" s="1">
        <f t="shared" si="1068"/>
        <v>0.12533323356430634</v>
      </c>
      <c r="AY1293" s="1">
        <f t="shared" si="1069"/>
        <v>-0.42577929156507105</v>
      </c>
      <c r="AZ1293" s="1">
        <f t="shared" si="1070"/>
        <v>-0.8443279255020143</v>
      </c>
      <c r="BA1293" s="1">
        <f t="shared" si="1071"/>
        <v>-1</v>
      </c>
    </row>
    <row r="1294" spans="2:53" x14ac:dyDescent="0.7">
      <c r="B1294" s="6">
        <v>91</v>
      </c>
      <c r="C1294" s="1">
        <f t="shared" si="1021"/>
        <v>1</v>
      </c>
      <c r="D1294" s="1">
        <f t="shared" si="1022"/>
        <v>0.84094458229816904</v>
      </c>
      <c r="E1294" s="1">
        <f t="shared" si="1023"/>
        <v>0.41437558099328403</v>
      </c>
      <c r="F1294" s="1">
        <f t="shared" si="1024"/>
        <v>-0.14401078255225222</v>
      </c>
      <c r="G1294" s="1">
        <f t="shared" si="1025"/>
        <v>-0.65658575575295663</v>
      </c>
      <c r="H1294" s="1">
        <f t="shared" si="1026"/>
        <v>-0.96029368567694307</v>
      </c>
      <c r="I1294" s="1">
        <f t="shared" si="1027"/>
        <v>-0.95852178901737584</v>
      </c>
      <c r="J1294" s="1">
        <f t="shared" si="1028"/>
        <v>-0.65183372530087902</v>
      </c>
      <c r="K1294" s="1">
        <f t="shared" si="1029"/>
        <v>-0.13779029068463763</v>
      </c>
      <c r="L1294" s="1">
        <f t="shared" si="1030"/>
        <v>0.4200857284118058</v>
      </c>
      <c r="M1294" s="1">
        <f t="shared" si="1031"/>
        <v>0.8443279255020153</v>
      </c>
      <c r="N1294" s="1">
        <f t="shared" si="1032"/>
        <v>0.99998026085613712</v>
      </c>
      <c r="O1294" s="1">
        <f t="shared" si="1033"/>
        <v>0.83752804004214165</v>
      </c>
      <c r="P1294" s="1">
        <f t="shared" si="1034"/>
        <v>0.40864907473634809</v>
      </c>
      <c r="Q1294" s="1">
        <f t="shared" si="1035"/>
        <v>-0.15022558912075626</v>
      </c>
      <c r="R1294" s="1">
        <f t="shared" si="1036"/>
        <v>-0.66131186532365127</v>
      </c>
      <c r="S1294" s="1">
        <f t="shared" si="1037"/>
        <v>-0.96202767158608615</v>
      </c>
      <c r="T1294" s="1">
        <f t="shared" si="1038"/>
        <v>-0.95671205155883021</v>
      </c>
      <c r="U1294" s="1">
        <f t="shared" si="1039"/>
        <v>-0.64705596156944511</v>
      </c>
      <c r="V1294" s="1">
        <f t="shared" si="1040"/>
        <v>-0.13156435909228359</v>
      </c>
      <c r="W1294" s="1">
        <f t="shared" si="1041"/>
        <v>0.42577929156507321</v>
      </c>
      <c r="X1294" s="1">
        <f t="shared" si="1042"/>
        <v>0.84767793608508357</v>
      </c>
      <c r="Y1294" s="1">
        <f t="shared" si="1043"/>
        <v>0.99992104420381611</v>
      </c>
      <c r="Z1294" s="1">
        <f t="shared" si="1044"/>
        <v>0.83407843361317091</v>
      </c>
      <c r="AA1294" s="1">
        <f t="shared" si="1045"/>
        <v>0.4029064357136623</v>
      </c>
      <c r="AB1294" s="1">
        <f t="shared" si="1046"/>
        <v>-0.15643446504022945</v>
      </c>
      <c r="AC1294" s="1">
        <f t="shared" si="1047"/>
        <v>-0.66601186743425311</v>
      </c>
      <c r="AD1294" s="1">
        <f t="shared" si="1048"/>
        <v>-0.96372367829000927</v>
      </c>
      <c r="AE1294" s="1">
        <f t="shared" si="1049"/>
        <v>-0.9548645447466434</v>
      </c>
      <c r="AF1294" s="1">
        <f t="shared" si="1050"/>
        <v>-0.64225265317658298</v>
      </c>
      <c r="AG1294" s="1">
        <f t="shared" si="1051"/>
        <v>-0.12533323356430598</v>
      </c>
      <c r="AH1294" s="1">
        <f t="shared" si="1052"/>
        <v>0.43145604568095736</v>
      </c>
      <c r="AI1294" s="1">
        <f t="shared" si="1053"/>
        <v>0.85099448179469273</v>
      </c>
      <c r="AJ1294" s="1">
        <f t="shared" si="1054"/>
        <v>0.99982235238080897</v>
      </c>
      <c r="AK1294" s="1">
        <f t="shared" si="1055"/>
        <v>0.83059589919581178</v>
      </c>
      <c r="AL1294" s="1">
        <f t="shared" si="1056"/>
        <v>0.39714789063478245</v>
      </c>
      <c r="AM1294" s="1">
        <f t="shared" si="1057"/>
        <v>-0.16263716519488156</v>
      </c>
      <c r="AN1294" s="1">
        <f t="shared" si="1058"/>
        <v>-0.67068557653671845</v>
      </c>
      <c r="AO1294" s="1">
        <f t="shared" si="1059"/>
        <v>-0.96538163883327333</v>
      </c>
      <c r="AP1294" s="1">
        <f t="shared" si="1060"/>
        <v>-0.95297934151721952</v>
      </c>
      <c r="AQ1294" s="1">
        <f t="shared" si="1061"/>
        <v>-0.63742398974868875</v>
      </c>
      <c r="AR1294" s="1">
        <f t="shared" si="1062"/>
        <v>-0.11909716009487561</v>
      </c>
      <c r="AS1294" s="1">
        <f t="shared" si="1063"/>
        <v>0.43711576665093393</v>
      </c>
      <c r="AT1294" s="1">
        <f t="shared" si="1064"/>
        <v>0.85427743169929571</v>
      </c>
      <c r="AU1294" s="1">
        <f t="shared" si="1065"/>
        <v>0.99968418928330016</v>
      </c>
      <c r="AV1294" s="1">
        <f t="shared" si="1066"/>
        <v>0.82708057427456128</v>
      </c>
      <c r="AW1294" s="1">
        <f t="shared" si="1067"/>
        <v>0.39137366683720159</v>
      </c>
      <c r="AX1294" s="1">
        <f t="shared" si="1068"/>
        <v>-0.1688334447127347</v>
      </c>
      <c r="AY1294" s="1">
        <f t="shared" si="1069"/>
        <v>-0.67533280812102503</v>
      </c>
      <c r="AZ1294" s="1">
        <f t="shared" si="1070"/>
        <v>-0.96700148776243522</v>
      </c>
      <c r="BA1294" s="1">
        <f t="shared" si="1071"/>
        <v>-0.95105651629515442</v>
      </c>
    </row>
    <row r="1295" spans="2:53" x14ac:dyDescent="0.7">
      <c r="B1295" s="6">
        <v>92</v>
      </c>
      <c r="C1295" s="1">
        <f t="shared" si="1021"/>
        <v>1</v>
      </c>
      <c r="D1295" s="1">
        <f t="shared" si="1022"/>
        <v>0.83752804004214176</v>
      </c>
      <c r="E1295" s="1">
        <f t="shared" si="1023"/>
        <v>0.40290643571366269</v>
      </c>
      <c r="F1295" s="1">
        <f t="shared" si="1024"/>
        <v>-0.16263716519488358</v>
      </c>
      <c r="G1295" s="1">
        <f t="shared" si="1025"/>
        <v>-0.67533280812102447</v>
      </c>
      <c r="H1295" s="1">
        <f t="shared" si="1026"/>
        <v>-0.96858316112863108</v>
      </c>
      <c r="I1295" s="1">
        <f t="shared" si="1027"/>
        <v>-0.94709830499474434</v>
      </c>
      <c r="J1295" s="1">
        <f t="shared" si="1028"/>
        <v>-0.61785961309033477</v>
      </c>
      <c r="K1295" s="1">
        <f t="shared" si="1029"/>
        <v>-8.7851196550743207E-2</v>
      </c>
      <c r="L1295" s="1">
        <f t="shared" si="1030"/>
        <v>0.47070393216533213</v>
      </c>
      <c r="M1295" s="1">
        <f t="shared" si="1031"/>
        <v>0.87630668004386358</v>
      </c>
      <c r="N1295" s="1">
        <f t="shared" si="1032"/>
        <v>0.99715890026061405</v>
      </c>
      <c r="O1295" s="1">
        <f t="shared" si="1033"/>
        <v>0.79399039864783538</v>
      </c>
      <c r="P1295" s="1">
        <f t="shared" si="1034"/>
        <v>0.33281954452298546</v>
      </c>
      <c r="Q1295" s="1">
        <f t="shared" si="1035"/>
        <v>-0.23649899702372376</v>
      </c>
      <c r="R1295" s="1">
        <f t="shared" si="1036"/>
        <v>-0.72896862742141055</v>
      </c>
      <c r="S1295" s="1">
        <f t="shared" si="1037"/>
        <v>-0.98456433452920533</v>
      </c>
      <c r="T1295" s="1">
        <f t="shared" si="1038"/>
        <v>-0.92023184736587049</v>
      </c>
      <c r="U1295" s="1">
        <f t="shared" si="1039"/>
        <v>-0.55687561648818884</v>
      </c>
      <c r="V1295" s="1">
        <f t="shared" si="1040"/>
        <v>-1.2566039883352255E-2</v>
      </c>
      <c r="W1295" s="1">
        <f t="shared" si="1041"/>
        <v>0.53582679497899655</v>
      </c>
      <c r="X1295" s="1">
        <f t="shared" si="1042"/>
        <v>0.91010597068499621</v>
      </c>
      <c r="Y1295" s="1">
        <f t="shared" si="1043"/>
        <v>0.9886517447379144</v>
      </c>
      <c r="Z1295" s="1">
        <f t="shared" si="1044"/>
        <v>0.74594114542418188</v>
      </c>
      <c r="AA1295" s="1">
        <f t="shared" si="1045"/>
        <v>0.26084150628989705</v>
      </c>
      <c r="AB1295" s="1">
        <f t="shared" si="1046"/>
        <v>-0.3090169943749469</v>
      </c>
      <c r="AC1295" s="1">
        <f t="shared" si="1047"/>
        <v>-0.77846230156702501</v>
      </c>
      <c r="AD1295" s="1">
        <f t="shared" si="1048"/>
        <v>-0.99495101698130006</v>
      </c>
      <c r="AE1295" s="1">
        <f t="shared" si="1049"/>
        <v>-0.88813644881354536</v>
      </c>
      <c r="AF1295" s="1">
        <f t="shared" si="1050"/>
        <v>-0.49272734154829051</v>
      </c>
      <c r="AG1295" s="1">
        <f t="shared" si="1051"/>
        <v>6.2790519529310571E-2</v>
      </c>
      <c r="AH1295" s="1">
        <f t="shared" si="1052"/>
        <v>0.59790498305751627</v>
      </c>
      <c r="AI1295" s="1">
        <f t="shared" si="1053"/>
        <v>0.93873385765387407</v>
      </c>
      <c r="AJ1295" s="1">
        <f t="shared" si="1054"/>
        <v>0.97452687278657724</v>
      </c>
      <c r="AK1295" s="1">
        <f t="shared" si="1055"/>
        <v>0.69365330581280571</v>
      </c>
      <c r="AL1295" s="1">
        <f t="shared" si="1056"/>
        <v>0.1873813145857261</v>
      </c>
      <c r="AM1295" s="1">
        <f t="shared" si="1057"/>
        <v>-0.37977909552179928</v>
      </c>
      <c r="AN1295" s="1">
        <f t="shared" si="1058"/>
        <v>-0.82353259762842612</v>
      </c>
      <c r="AO1295" s="1">
        <f t="shared" si="1059"/>
        <v>-0.99968418928330005</v>
      </c>
      <c r="AP1295" s="1">
        <f t="shared" si="1060"/>
        <v>-0.85099448179469173</v>
      </c>
      <c r="AQ1295" s="1">
        <f t="shared" si="1061"/>
        <v>-0.42577929156507283</v>
      </c>
      <c r="AR1295" s="1">
        <f t="shared" si="1062"/>
        <v>0.13779029068463391</v>
      </c>
      <c r="AS1295" s="1">
        <f t="shared" si="1063"/>
        <v>0.6565857557529583</v>
      </c>
      <c r="AT1295" s="1">
        <f t="shared" si="1064"/>
        <v>0.96202767158608649</v>
      </c>
      <c r="AU1295" s="1">
        <f t="shared" si="1065"/>
        <v>0.95486454474664462</v>
      </c>
      <c r="AV1295" s="1">
        <f t="shared" si="1066"/>
        <v>0.63742398974868886</v>
      </c>
      <c r="AW1295" s="1">
        <f t="shared" si="1067"/>
        <v>0.11285638487348103</v>
      </c>
      <c r="AX1295" s="1">
        <f t="shared" si="1068"/>
        <v>-0.44838321609003245</v>
      </c>
      <c r="AY1295" s="1">
        <f t="shared" si="1069"/>
        <v>-0.86392341719283516</v>
      </c>
      <c r="AZ1295" s="1">
        <f t="shared" si="1070"/>
        <v>-0.99873695660601758</v>
      </c>
      <c r="BA1295" s="1">
        <f t="shared" si="1071"/>
        <v>-0.80901699437494812</v>
      </c>
    </row>
    <row r="1296" spans="2:53" x14ac:dyDescent="0.7">
      <c r="B1296" s="6">
        <v>93</v>
      </c>
      <c r="C1296" s="1">
        <f t="shared" si="1021"/>
        <v>1</v>
      </c>
      <c r="D1296" s="1">
        <f t="shared" si="1022"/>
        <v>0.83407843361317113</v>
      </c>
      <c r="E1296" s="1">
        <f t="shared" si="1023"/>
        <v>0.39137366683720232</v>
      </c>
      <c r="F1296" s="1">
        <f t="shared" si="1024"/>
        <v>-0.18120576362713728</v>
      </c>
      <c r="G1296" s="1">
        <f t="shared" si="1025"/>
        <v>-0.69365330581280515</v>
      </c>
      <c r="H1296" s="1">
        <f t="shared" si="1026"/>
        <v>-0.97591676193874743</v>
      </c>
      <c r="I1296" s="1">
        <f t="shared" si="1027"/>
        <v>-0.93432894245661213</v>
      </c>
      <c r="J1296" s="1">
        <f t="shared" si="1028"/>
        <v>-0.58269047966857657</v>
      </c>
      <c r="K1296" s="1">
        <f t="shared" si="1029"/>
        <v>-3.7690182669934152E-2</v>
      </c>
      <c r="L1296" s="1">
        <f t="shared" si="1030"/>
        <v>0.51981734262070911</v>
      </c>
      <c r="M1296" s="1">
        <f t="shared" si="1031"/>
        <v>0.90482705246601969</v>
      </c>
      <c r="N1296" s="1">
        <f t="shared" si="1032"/>
        <v>0.98957611860265116</v>
      </c>
      <c r="O1296" s="1">
        <f t="shared" si="1033"/>
        <v>0.74594114542418233</v>
      </c>
      <c r="P1296" s="1">
        <f t="shared" si="1034"/>
        <v>0.25477072568338155</v>
      </c>
      <c r="Q1296" s="1">
        <f t="shared" si="1035"/>
        <v>-0.32094360980720843</v>
      </c>
      <c r="R1296" s="1">
        <f t="shared" si="1036"/>
        <v>-0.7901550123756903</v>
      </c>
      <c r="S1296" s="1">
        <f t="shared" si="1037"/>
        <v>-0.99715890026061405</v>
      </c>
      <c r="T1296" s="1">
        <f t="shared" si="1038"/>
        <v>-0.87326245480992015</v>
      </c>
      <c r="U1296" s="1">
        <f t="shared" si="1039"/>
        <v>-0.45957986062148865</v>
      </c>
      <c r="V1296" s="1">
        <f t="shared" si="1040"/>
        <v>0.10661115427525994</v>
      </c>
      <c r="W1296" s="1">
        <f t="shared" si="1041"/>
        <v>0.63742398974869041</v>
      </c>
      <c r="X1296" s="1">
        <f t="shared" si="1042"/>
        <v>0.95671205155883055</v>
      </c>
      <c r="Y1296" s="1">
        <f t="shared" si="1043"/>
        <v>0.95852178901737661</v>
      </c>
      <c r="Z1296" s="1">
        <f t="shared" si="1044"/>
        <v>0.6422526531765842</v>
      </c>
      <c r="AA1296" s="1">
        <f t="shared" si="1045"/>
        <v>0.1128563848734823</v>
      </c>
      <c r="AB1296" s="1">
        <f t="shared" si="1046"/>
        <v>-0.45399049973954708</v>
      </c>
      <c r="AC1296" s="1">
        <f t="shared" si="1047"/>
        <v>-0.87018375466952624</v>
      </c>
      <c r="AD1296" s="1">
        <f t="shared" si="1048"/>
        <v>-0.99761250636122534</v>
      </c>
      <c r="AE1296" s="1">
        <f t="shared" si="1049"/>
        <v>-0.79399039864783671</v>
      </c>
      <c r="AF1296" s="1">
        <f t="shared" si="1050"/>
        <v>-0.32688802965494201</v>
      </c>
      <c r="AG1296" s="1">
        <f t="shared" si="1051"/>
        <v>0.24868988716485446</v>
      </c>
      <c r="AH1296" s="1">
        <f t="shared" si="1052"/>
        <v>0.74174177273873843</v>
      </c>
      <c r="AI1296" s="1">
        <f t="shared" si="1053"/>
        <v>0.98865174473791428</v>
      </c>
      <c r="AJ1296" s="1">
        <f t="shared" si="1054"/>
        <v>0.90748442454111666</v>
      </c>
      <c r="AK1296" s="1">
        <f t="shared" si="1055"/>
        <v>0.52517462996129582</v>
      </c>
      <c r="AL1296" s="1">
        <f t="shared" si="1056"/>
        <v>-3.141075907812732E-2</v>
      </c>
      <c r="AM1296" s="1">
        <f t="shared" si="1057"/>
        <v>-0.57757270342226608</v>
      </c>
      <c r="AN1296" s="1">
        <f t="shared" si="1058"/>
        <v>-0.93207111245821128</v>
      </c>
      <c r="AO1296" s="1">
        <f t="shared" si="1059"/>
        <v>-0.97726812356819348</v>
      </c>
      <c r="AP1296" s="1">
        <f t="shared" si="1060"/>
        <v>-0.69816541899347329</v>
      </c>
      <c r="AQ1296" s="1">
        <f t="shared" si="1061"/>
        <v>-0.18738131458572274</v>
      </c>
      <c r="AR1296" s="1">
        <f t="shared" si="1062"/>
        <v>0.38558399227739426</v>
      </c>
      <c r="AS1296" s="1">
        <f t="shared" si="1063"/>
        <v>0.83059589919581278</v>
      </c>
      <c r="AT1296" s="1">
        <f t="shared" si="1064"/>
        <v>0.99998026085613712</v>
      </c>
      <c r="AU1296" s="1">
        <f t="shared" si="1065"/>
        <v>0.83752804004214443</v>
      </c>
      <c r="AV1296" s="1">
        <f t="shared" si="1066"/>
        <v>0.39714789063477945</v>
      </c>
      <c r="AW1296" s="1">
        <f t="shared" si="1067"/>
        <v>-0.17502305897527648</v>
      </c>
      <c r="AX1296" s="1">
        <f t="shared" si="1068"/>
        <v>-0.68911380838734815</v>
      </c>
      <c r="AY1296" s="1">
        <f t="shared" si="1069"/>
        <v>-0.9745268727865769</v>
      </c>
      <c r="AZ1296" s="1">
        <f t="shared" si="1070"/>
        <v>-0.93654988674819306</v>
      </c>
      <c r="BA1296" s="1">
        <f t="shared" si="1071"/>
        <v>-0.58778525229247258</v>
      </c>
    </row>
    <row r="1297" spans="2:53" x14ac:dyDescent="0.7">
      <c r="B1297" s="6">
        <v>94</v>
      </c>
      <c r="C1297" s="1">
        <f t="shared" si="1021"/>
        <v>1</v>
      </c>
      <c r="D1297" s="1">
        <f t="shared" si="1022"/>
        <v>0.83059589919581267</v>
      </c>
      <c r="E1297" s="1">
        <f t="shared" si="1023"/>
        <v>0.37977909552180111</v>
      </c>
      <c r="F1297" s="1">
        <f t="shared" si="1024"/>
        <v>-0.19970998051440689</v>
      </c>
      <c r="G1297" s="1">
        <f t="shared" si="1025"/>
        <v>-0.71153567720928534</v>
      </c>
      <c r="H1297" s="1">
        <f t="shared" si="1026"/>
        <v>-0.98228725072868872</v>
      </c>
      <c r="I1297" s="1">
        <f t="shared" si="1027"/>
        <v>-0.92023184736587049</v>
      </c>
      <c r="J1297" s="1">
        <f t="shared" si="1028"/>
        <v>-0.54639434673426956</v>
      </c>
      <c r="K1297" s="1">
        <f t="shared" si="1029"/>
        <v>1.2566039883352531E-2</v>
      </c>
      <c r="L1297" s="1">
        <f t="shared" si="1030"/>
        <v>0.56726894912675618</v>
      </c>
      <c r="M1297" s="1">
        <f t="shared" si="1031"/>
        <v>0.92977648588825146</v>
      </c>
      <c r="N1297" s="1">
        <f t="shared" si="1032"/>
        <v>0.9772681235681937</v>
      </c>
      <c r="O1297" s="1">
        <f t="shared" si="1033"/>
        <v>0.69365330581280538</v>
      </c>
      <c r="P1297" s="1">
        <f t="shared" si="1034"/>
        <v>0.17502305897527518</v>
      </c>
      <c r="Q1297" s="1">
        <f t="shared" si="1035"/>
        <v>-0.40290643571366153</v>
      </c>
      <c r="R1297" s="1">
        <f t="shared" si="1036"/>
        <v>-0.84432792550201474</v>
      </c>
      <c r="S1297" s="1">
        <f t="shared" si="1037"/>
        <v>-0.99968418928329994</v>
      </c>
      <c r="T1297" s="1">
        <f t="shared" si="1038"/>
        <v>-0.81633925071718372</v>
      </c>
      <c r="U1297" s="1">
        <f t="shared" si="1039"/>
        <v>-0.35641187871325147</v>
      </c>
      <c r="V1297" s="1">
        <f t="shared" si="1040"/>
        <v>0.22427076094938089</v>
      </c>
      <c r="W1297" s="1">
        <f t="shared" si="1041"/>
        <v>0.72896862742141166</v>
      </c>
      <c r="X1297" s="1">
        <f t="shared" si="1042"/>
        <v>0.98668594420786815</v>
      </c>
      <c r="Y1297" s="1">
        <f t="shared" si="1043"/>
        <v>0.91010597068499655</v>
      </c>
      <c r="Z1297" s="1">
        <f t="shared" si="1044"/>
        <v>0.5251746299612956</v>
      </c>
      <c r="AA1297" s="1">
        <f t="shared" si="1045"/>
        <v>-3.7690182669933417E-2</v>
      </c>
      <c r="AB1297" s="1">
        <f t="shared" si="1046"/>
        <v>-0.58778525229247269</v>
      </c>
      <c r="AC1297" s="1">
        <f t="shared" si="1047"/>
        <v>-0.93873385765387474</v>
      </c>
      <c r="AD1297" s="1">
        <f t="shared" si="1048"/>
        <v>-0.9716317329146742</v>
      </c>
      <c r="AE1297" s="1">
        <f t="shared" si="1049"/>
        <v>-0.67533280812102625</v>
      </c>
      <c r="AF1297" s="1">
        <f t="shared" si="1050"/>
        <v>-0.15022558912075723</v>
      </c>
      <c r="AG1297" s="1">
        <f t="shared" si="1051"/>
        <v>0.42577929156507138</v>
      </c>
      <c r="AH1297" s="1">
        <f t="shared" si="1052"/>
        <v>0.85752665619365087</v>
      </c>
      <c r="AI1297" s="1">
        <f t="shared" si="1053"/>
        <v>0.99873695660601747</v>
      </c>
      <c r="AJ1297" s="1">
        <f t="shared" si="1054"/>
        <v>0.80156698487087752</v>
      </c>
      <c r="AK1297" s="1">
        <f t="shared" si="1055"/>
        <v>0.3328195445229859</v>
      </c>
      <c r="AL1297" s="1">
        <f t="shared" si="1056"/>
        <v>-0.24868988716485435</v>
      </c>
      <c r="AM1297" s="1">
        <f t="shared" si="1057"/>
        <v>-0.745941145424181</v>
      </c>
      <c r="AN1297" s="1">
        <f t="shared" si="1058"/>
        <v>-0.9904614256966513</v>
      </c>
      <c r="AO1297" s="1">
        <f t="shared" si="1059"/>
        <v>-0.8994052515663713</v>
      </c>
      <c r="AP1297" s="1">
        <f t="shared" si="1060"/>
        <v>-0.50362320163576246</v>
      </c>
      <c r="AQ1297" s="1">
        <f t="shared" si="1061"/>
        <v>6.2790519529313873E-2</v>
      </c>
      <c r="AR1297" s="1">
        <f t="shared" si="1062"/>
        <v>0.60793029769460194</v>
      </c>
      <c r="AS1297" s="1">
        <f t="shared" si="1063"/>
        <v>0.94709830499474479</v>
      </c>
      <c r="AT1297" s="1">
        <f t="shared" si="1064"/>
        <v>0.96538163883327377</v>
      </c>
      <c r="AU1297" s="1">
        <f t="shared" si="1065"/>
        <v>0.65658575575295974</v>
      </c>
      <c r="AV1297" s="1">
        <f t="shared" si="1066"/>
        <v>0.12533323356430282</v>
      </c>
      <c r="AW1297" s="1">
        <f t="shared" si="1067"/>
        <v>-0.44838321609003245</v>
      </c>
      <c r="AX1297" s="1">
        <f t="shared" si="1068"/>
        <v>-0.87018375466952513</v>
      </c>
      <c r="AY1297" s="1">
        <f t="shared" si="1069"/>
        <v>-0.99715890026061416</v>
      </c>
      <c r="AZ1297" s="1">
        <f t="shared" si="1070"/>
        <v>-0.78628843213661881</v>
      </c>
      <c r="BA1297" s="1">
        <f t="shared" si="1071"/>
        <v>-0.30901699437494851</v>
      </c>
    </row>
    <row r="1298" spans="2:53" x14ac:dyDescent="0.7">
      <c r="B1298" s="6">
        <v>95</v>
      </c>
      <c r="C1298" s="1">
        <f t="shared" si="1021"/>
        <v>1</v>
      </c>
      <c r="D1298" s="1">
        <f t="shared" si="1022"/>
        <v>0.82708057427456183</v>
      </c>
      <c r="E1298" s="1">
        <f t="shared" si="1023"/>
        <v>0.36812455268467786</v>
      </c>
      <c r="F1298" s="1">
        <f t="shared" si="1024"/>
        <v>-0.21814324139654256</v>
      </c>
      <c r="G1298" s="1">
        <f t="shared" si="1025"/>
        <v>-0.72896862742141166</v>
      </c>
      <c r="H1298" s="1">
        <f t="shared" si="1026"/>
        <v>-0.98768834059513777</v>
      </c>
      <c r="I1298" s="1">
        <f t="shared" si="1027"/>
        <v>-0.90482705246601947</v>
      </c>
      <c r="J1298" s="1">
        <f t="shared" si="1028"/>
        <v>-0.50904141575037187</v>
      </c>
      <c r="K1298" s="1">
        <f t="shared" si="1029"/>
        <v>6.2790519529313721E-2</v>
      </c>
      <c r="L1298" s="1">
        <f t="shared" si="1030"/>
        <v>0.61290705365297615</v>
      </c>
      <c r="M1298" s="1">
        <f t="shared" si="1031"/>
        <v>0.95105651629515375</v>
      </c>
      <c r="N1298" s="1">
        <f t="shared" si="1032"/>
        <v>0.96029368567694329</v>
      </c>
      <c r="O1298" s="1">
        <f t="shared" si="1033"/>
        <v>0.63742398974868963</v>
      </c>
      <c r="P1298" s="1">
        <f t="shared" si="1034"/>
        <v>9.4108313318513201E-2</v>
      </c>
      <c r="Q1298" s="1">
        <f t="shared" si="1035"/>
        <v>-0.48175367410171405</v>
      </c>
      <c r="R1298" s="1">
        <f t="shared" si="1036"/>
        <v>-0.89100652418836734</v>
      </c>
      <c r="S1298" s="1">
        <f t="shared" si="1037"/>
        <v>-0.99211470131447776</v>
      </c>
      <c r="T1298" s="1">
        <f t="shared" si="1038"/>
        <v>-0.75011106963045893</v>
      </c>
      <c r="U1298" s="1">
        <f t="shared" si="1039"/>
        <v>-0.24868988716485554</v>
      </c>
      <c r="V1298" s="1">
        <f t="shared" si="1040"/>
        <v>0.33873792024529081</v>
      </c>
      <c r="W1298" s="1">
        <f t="shared" si="1041"/>
        <v>0.80901699437494823</v>
      </c>
      <c r="X1298" s="1">
        <f t="shared" si="1042"/>
        <v>0.9995065603657316</v>
      </c>
      <c r="Y1298" s="1">
        <f t="shared" si="1043"/>
        <v>0.84432792550201607</v>
      </c>
      <c r="Z1298" s="1">
        <f t="shared" si="1044"/>
        <v>0.39714789063478062</v>
      </c>
      <c r="AA1298" s="1">
        <f t="shared" si="1045"/>
        <v>-0.18738131458572477</v>
      </c>
      <c r="AB1298" s="1">
        <f t="shared" si="1046"/>
        <v>-0.70710678118654646</v>
      </c>
      <c r="AC1298" s="1">
        <f t="shared" si="1047"/>
        <v>-0.98228725072868905</v>
      </c>
      <c r="AD1298" s="1">
        <f t="shared" si="1048"/>
        <v>-0.91775462568398158</v>
      </c>
      <c r="AE1298" s="1">
        <f t="shared" si="1049"/>
        <v>-0.53582679497899899</v>
      </c>
      <c r="AF1298" s="1">
        <f t="shared" si="1050"/>
        <v>3.1410759078130991E-2</v>
      </c>
      <c r="AG1298" s="1">
        <f t="shared" si="1051"/>
        <v>0.58778525229247114</v>
      </c>
      <c r="AH1298" s="1">
        <f t="shared" si="1052"/>
        <v>0.94088076895422523</v>
      </c>
      <c r="AI1298" s="1">
        <f t="shared" si="1053"/>
        <v>0.96858316112863074</v>
      </c>
      <c r="AJ1298" s="1">
        <f t="shared" si="1054"/>
        <v>0.66131186532365205</v>
      </c>
      <c r="AK1298" s="1">
        <f t="shared" si="1055"/>
        <v>0.12533323356430257</v>
      </c>
      <c r="AL1298" s="1">
        <f t="shared" si="1056"/>
        <v>-0.45399049973954686</v>
      </c>
      <c r="AM1298" s="1">
        <f t="shared" si="1057"/>
        <v>-0.87630668004386281</v>
      </c>
      <c r="AN1298" s="1">
        <f t="shared" si="1058"/>
        <v>-0.99556196460308</v>
      </c>
      <c r="AO1298" s="1">
        <f t="shared" si="1059"/>
        <v>-0.77051324277579003</v>
      </c>
      <c r="AP1298" s="1">
        <f t="shared" si="1060"/>
        <v>-0.278991106039232</v>
      </c>
      <c r="AQ1298" s="1">
        <f t="shared" si="1061"/>
        <v>0.30901699437494989</v>
      </c>
      <c r="AR1298" s="1">
        <f t="shared" si="1062"/>
        <v>0.79015501237568664</v>
      </c>
      <c r="AS1298" s="1">
        <f t="shared" si="1063"/>
        <v>0.99802672842827156</v>
      </c>
      <c r="AT1298" s="1">
        <f t="shared" si="1064"/>
        <v>0.86074202700394298</v>
      </c>
      <c r="AU1298" s="1">
        <f t="shared" si="1065"/>
        <v>0.42577929156507616</v>
      </c>
      <c r="AV1298" s="1">
        <f t="shared" si="1066"/>
        <v>-0.15643446504023248</v>
      </c>
      <c r="AW1298" s="1">
        <f t="shared" si="1067"/>
        <v>-0.68454710592868862</v>
      </c>
      <c r="AX1298" s="1">
        <f t="shared" si="1068"/>
        <v>-0.97591676193874699</v>
      </c>
      <c r="AY1298" s="1">
        <f t="shared" si="1069"/>
        <v>-0.92977648588825135</v>
      </c>
      <c r="AZ1298" s="1">
        <f t="shared" si="1070"/>
        <v>-0.56208337785213169</v>
      </c>
      <c r="BA1298" s="1">
        <f t="shared" si="1071"/>
        <v>-2.9402478715634395E-15</v>
      </c>
    </row>
    <row r="1299" spans="2:53" x14ac:dyDescent="0.7">
      <c r="B1299" s="6">
        <v>96</v>
      </c>
      <c r="C1299" s="1">
        <f t="shared" si="1021"/>
        <v>1</v>
      </c>
      <c r="D1299" s="1">
        <f t="shared" si="1022"/>
        <v>0.82353259762842745</v>
      </c>
      <c r="E1299" s="1">
        <f t="shared" si="1023"/>
        <v>0.35641187871325075</v>
      </c>
      <c r="F1299" s="1">
        <f t="shared" si="1024"/>
        <v>-0.23649899702372465</v>
      </c>
      <c r="G1299" s="1">
        <f t="shared" si="1025"/>
        <v>-0.74594114542418211</v>
      </c>
      <c r="H1299" s="1">
        <f t="shared" si="1026"/>
        <v>-0.99211470131447788</v>
      </c>
      <c r="I1299" s="1">
        <f t="shared" si="1027"/>
        <v>-0.88813644881354459</v>
      </c>
      <c r="J1299" s="1">
        <f t="shared" si="1028"/>
        <v>-0.47070393216533246</v>
      </c>
      <c r="K1299" s="1">
        <f t="shared" si="1029"/>
        <v>0.11285638487348157</v>
      </c>
      <c r="L1299" s="1">
        <f t="shared" si="1030"/>
        <v>0.65658575575295619</v>
      </c>
      <c r="M1299" s="1">
        <f t="shared" si="1031"/>
        <v>0.96858316112863119</v>
      </c>
      <c r="N1299" s="1">
        <f t="shared" si="1032"/>
        <v>0.9387338576538744</v>
      </c>
      <c r="O1299" s="1">
        <f t="shared" si="1033"/>
        <v>0.57757270342226774</v>
      </c>
      <c r="P1299" s="1">
        <f t="shared" si="1034"/>
        <v>1.2566039883352132E-2</v>
      </c>
      <c r="Q1299" s="1">
        <f t="shared" si="1035"/>
        <v>-0.55687561648818817</v>
      </c>
      <c r="R1299" s="1">
        <f t="shared" si="1036"/>
        <v>-0.92977648588825079</v>
      </c>
      <c r="S1299" s="1">
        <f t="shared" si="1037"/>
        <v>-0.97452687278657724</v>
      </c>
      <c r="T1299" s="1">
        <f t="shared" si="1038"/>
        <v>-0.67533280812102481</v>
      </c>
      <c r="U1299" s="1">
        <f t="shared" si="1039"/>
        <v>-0.13779029068463877</v>
      </c>
      <c r="V1299" s="1">
        <f t="shared" si="1040"/>
        <v>0.4483832160900314</v>
      </c>
      <c r="W1299" s="1">
        <f t="shared" si="1041"/>
        <v>0.87630668004386392</v>
      </c>
      <c r="X1299" s="1">
        <f t="shared" si="1042"/>
        <v>0.99495101698130017</v>
      </c>
      <c r="Y1299" s="1">
        <f t="shared" si="1043"/>
        <v>0.76244251101144889</v>
      </c>
      <c r="Z1299" s="1">
        <f t="shared" si="1044"/>
        <v>0.26084150628989705</v>
      </c>
      <c r="AA1299" s="1">
        <f t="shared" si="1045"/>
        <v>-0.33281954452298629</v>
      </c>
      <c r="AB1299" s="1">
        <f t="shared" si="1046"/>
        <v>-0.80901699437494712</v>
      </c>
      <c r="AC1299" s="1">
        <f t="shared" si="1047"/>
        <v>-0.99968418928330005</v>
      </c>
      <c r="AD1299" s="1">
        <f t="shared" si="1048"/>
        <v>-0.83752804004214232</v>
      </c>
      <c r="AE1299" s="1">
        <f t="shared" si="1049"/>
        <v>-0.37977909552180067</v>
      </c>
      <c r="AF1299" s="1">
        <f t="shared" si="1050"/>
        <v>0.21200710992205662</v>
      </c>
      <c r="AG1299" s="1">
        <f t="shared" si="1051"/>
        <v>0.72896862742140911</v>
      </c>
      <c r="AH1299" s="1">
        <f t="shared" si="1052"/>
        <v>0.98865174473791373</v>
      </c>
      <c r="AI1299" s="1">
        <f t="shared" si="1053"/>
        <v>0.89940525156637119</v>
      </c>
      <c r="AJ1299" s="1">
        <f t="shared" si="1054"/>
        <v>0.49272734154829062</v>
      </c>
      <c r="AK1299" s="1">
        <f t="shared" si="1055"/>
        <v>-8.7851196550742236E-2</v>
      </c>
      <c r="AL1299" s="1">
        <f t="shared" si="1056"/>
        <v>-0.63742398974869019</v>
      </c>
      <c r="AM1299" s="1">
        <f t="shared" si="1057"/>
        <v>-0.96202767158608549</v>
      </c>
      <c r="AN1299" s="1">
        <f t="shared" si="1058"/>
        <v>-0.94709830499474423</v>
      </c>
      <c r="AO1299" s="1">
        <f t="shared" si="1059"/>
        <v>-0.59790498305752038</v>
      </c>
      <c r="AP1299" s="1">
        <f t="shared" si="1060"/>
        <v>-3.7690182669934888E-2</v>
      </c>
      <c r="AQ1299" s="1">
        <f t="shared" si="1061"/>
        <v>0.53582679497899766</v>
      </c>
      <c r="AR1299" s="1">
        <f t="shared" si="1062"/>
        <v>0.9202318473658686</v>
      </c>
      <c r="AS1299" s="1">
        <f t="shared" si="1063"/>
        <v>0.97985505238424675</v>
      </c>
      <c r="AT1299" s="1">
        <f t="shared" si="1064"/>
        <v>0.69365330581280593</v>
      </c>
      <c r="AU1299" s="1">
        <f t="shared" si="1065"/>
        <v>0.16263716519488686</v>
      </c>
      <c r="AV1299" s="1">
        <f t="shared" si="1066"/>
        <v>-0.42577929156507427</v>
      </c>
      <c r="AW1299" s="1">
        <f t="shared" si="1067"/>
        <v>-0.86392341719283516</v>
      </c>
      <c r="AX1299" s="1">
        <f t="shared" si="1068"/>
        <v>-0.99715890026061416</v>
      </c>
      <c r="AY1299" s="1">
        <f t="shared" si="1069"/>
        <v>-0.7784623015670239</v>
      </c>
      <c r="AZ1299" s="1">
        <f t="shared" si="1070"/>
        <v>-0.28501926246997533</v>
      </c>
      <c r="BA1299" s="1">
        <f t="shared" si="1071"/>
        <v>0.30901699437494629</v>
      </c>
    </row>
    <row r="1300" spans="2:53" x14ac:dyDescent="0.7">
      <c r="B1300" s="6">
        <v>97</v>
      </c>
      <c r="C1300" s="1">
        <f t="shared" si="1021"/>
        <v>1</v>
      </c>
      <c r="D1300" s="1">
        <f t="shared" si="1022"/>
        <v>0.81995210932545226</v>
      </c>
      <c r="E1300" s="1">
        <f t="shared" si="1023"/>
        <v>0.344642923174517</v>
      </c>
      <c r="F1300" s="1">
        <f t="shared" si="1024"/>
        <v>-0.25477072568338205</v>
      </c>
      <c r="G1300" s="1">
        <f t="shared" si="1025"/>
        <v>-0.762442511011448</v>
      </c>
      <c r="H1300" s="1">
        <f t="shared" si="1026"/>
        <v>-0.99556196460308</v>
      </c>
      <c r="I1300" s="1">
        <f t="shared" si="1027"/>
        <v>-0.8701837546695258</v>
      </c>
      <c r="J1300" s="1">
        <f t="shared" si="1028"/>
        <v>-0.43145604568095891</v>
      </c>
      <c r="K1300" s="1">
        <f t="shared" si="1029"/>
        <v>0.16263716519488391</v>
      </c>
      <c r="L1300" s="1">
        <f t="shared" si="1030"/>
        <v>0.6981654189934724</v>
      </c>
      <c r="M1300" s="1">
        <f t="shared" si="1031"/>
        <v>0.98228725072868872</v>
      </c>
      <c r="N1300" s="1">
        <f t="shared" si="1032"/>
        <v>0.91269158740350342</v>
      </c>
      <c r="O1300" s="1">
        <f t="shared" si="1033"/>
        <v>0.51443953378150686</v>
      </c>
      <c r="P1300" s="1">
        <f t="shared" si="1034"/>
        <v>-6.9060025714406517E-2</v>
      </c>
      <c r="Q1300" s="1">
        <f t="shared" si="1035"/>
        <v>-0.62769136129070058</v>
      </c>
      <c r="R1300" s="1">
        <f t="shared" si="1036"/>
        <v>-0.96029368567694295</v>
      </c>
      <c r="S1300" s="1">
        <f t="shared" si="1037"/>
        <v>-0.94709830499474412</v>
      </c>
      <c r="T1300" s="1">
        <f t="shared" si="1038"/>
        <v>-0.59285682016105923</v>
      </c>
      <c r="U1300" s="1">
        <f t="shared" si="1039"/>
        <v>-2.5130095443338121E-2</v>
      </c>
      <c r="V1300" s="1">
        <f t="shared" si="1040"/>
        <v>0.55164587062842918</v>
      </c>
      <c r="W1300" s="1">
        <f t="shared" si="1041"/>
        <v>0.92977648588825135</v>
      </c>
      <c r="X1300" s="1">
        <f t="shared" si="1042"/>
        <v>0.9730985109821263</v>
      </c>
      <c r="Y1300" s="1">
        <f t="shared" si="1043"/>
        <v>0.666011867434254</v>
      </c>
      <c r="Z1300" s="1">
        <f t="shared" si="1044"/>
        <v>0.11909716009486997</v>
      </c>
      <c r="AA1300" s="1">
        <f t="shared" si="1045"/>
        <v>-0.4707039321653318</v>
      </c>
      <c r="AB1300" s="1">
        <f t="shared" si="1046"/>
        <v>-0.89100652418836801</v>
      </c>
      <c r="AC1300" s="1">
        <f t="shared" si="1047"/>
        <v>-0.99046142569665097</v>
      </c>
      <c r="AD1300" s="1">
        <f t="shared" si="1048"/>
        <v>-0.73325534622256072</v>
      </c>
      <c r="AE1300" s="1">
        <f t="shared" si="1049"/>
        <v>-0.21200710992205446</v>
      </c>
      <c r="AF1300" s="1">
        <f t="shared" si="1050"/>
        <v>0.38558399227739776</v>
      </c>
      <c r="AG1300" s="1">
        <f t="shared" si="1051"/>
        <v>0.84432792550201452</v>
      </c>
      <c r="AH1300" s="1">
        <f t="shared" si="1052"/>
        <v>0.99903293467812493</v>
      </c>
      <c r="AI1300" s="1">
        <f t="shared" si="1053"/>
        <v>0.79399039864783461</v>
      </c>
      <c r="AJ1300" s="1">
        <f t="shared" si="1054"/>
        <v>0.30303526963277511</v>
      </c>
      <c r="AK1300" s="1">
        <f t="shared" si="1055"/>
        <v>-0.29704158157703486</v>
      </c>
      <c r="AL1300" s="1">
        <f t="shared" si="1056"/>
        <v>-0.79015501237569108</v>
      </c>
      <c r="AM1300" s="1">
        <f t="shared" si="1057"/>
        <v>-0.99873695660601747</v>
      </c>
      <c r="AN1300" s="1">
        <f t="shared" si="1058"/>
        <v>-0.84767793608508335</v>
      </c>
      <c r="AO1300" s="1">
        <f t="shared" si="1059"/>
        <v>-0.39137366683720476</v>
      </c>
      <c r="AP1300" s="1">
        <f t="shared" si="1060"/>
        <v>0.20586260876987997</v>
      </c>
      <c r="AQ1300" s="1">
        <f t="shared" si="1061"/>
        <v>0.72896862742141133</v>
      </c>
      <c r="AR1300" s="1">
        <f t="shared" si="1062"/>
        <v>0.9895761186026506</v>
      </c>
      <c r="AS1300" s="1">
        <f t="shared" si="1063"/>
        <v>0.89384142415126289</v>
      </c>
      <c r="AT1300" s="1">
        <f t="shared" si="1064"/>
        <v>0.4762382036679394</v>
      </c>
      <c r="AU1300" s="1">
        <f t="shared" si="1065"/>
        <v>-0.11285638487347542</v>
      </c>
      <c r="AV1300" s="1">
        <f t="shared" si="1066"/>
        <v>-0.66131186532365072</v>
      </c>
      <c r="AW1300" s="1">
        <f t="shared" si="1067"/>
        <v>-0.97163173291467386</v>
      </c>
      <c r="AX1300" s="1">
        <f t="shared" si="1068"/>
        <v>-0.93207111245821073</v>
      </c>
      <c r="AY1300" s="1">
        <f t="shared" si="1069"/>
        <v>-0.5568756164881894</v>
      </c>
      <c r="AZ1300" s="1">
        <f t="shared" si="1070"/>
        <v>1.8848439715407617E-2</v>
      </c>
      <c r="BA1300" s="1">
        <f t="shared" si="1071"/>
        <v>0.58778525229247358</v>
      </c>
    </row>
    <row r="1301" spans="2:53" x14ac:dyDescent="0.7">
      <c r="B1301" s="6">
        <v>98</v>
      </c>
      <c r="C1301" s="1">
        <f t="shared" si="1021"/>
        <v>1</v>
      </c>
      <c r="D1301" s="1">
        <f t="shared" si="1022"/>
        <v>0.81633925071718394</v>
      </c>
      <c r="E1301" s="1">
        <f t="shared" si="1023"/>
        <v>0.33281954452298668</v>
      </c>
      <c r="F1301" s="1">
        <f t="shared" si="1024"/>
        <v>-0.27295193551732527</v>
      </c>
      <c r="G1301" s="1">
        <f t="shared" si="1025"/>
        <v>-0.77846230156702334</v>
      </c>
      <c r="H1301" s="1">
        <f t="shared" si="1026"/>
        <v>-0.99802672842827156</v>
      </c>
      <c r="I1301" s="1">
        <f t="shared" si="1027"/>
        <v>-0.85099448179469184</v>
      </c>
      <c r="J1301" s="1">
        <f t="shared" si="1028"/>
        <v>-0.39137366683720243</v>
      </c>
      <c r="K1301" s="1">
        <f t="shared" si="1029"/>
        <v>0.21200710992205449</v>
      </c>
      <c r="L1301" s="1">
        <f t="shared" si="1030"/>
        <v>0.73751311735817371</v>
      </c>
      <c r="M1301" s="1">
        <f t="shared" si="1031"/>
        <v>0.99211470131447788</v>
      </c>
      <c r="N1301" s="1">
        <f t="shared" si="1032"/>
        <v>0.88229122643495395</v>
      </c>
      <c r="O1301" s="1">
        <f t="shared" si="1033"/>
        <v>0.44838321609003207</v>
      </c>
      <c r="P1301" s="1">
        <f t="shared" si="1034"/>
        <v>-0.15022558912075801</v>
      </c>
      <c r="Q1301" s="1">
        <f t="shared" si="1035"/>
        <v>-0.69365330581280493</v>
      </c>
      <c r="R1301" s="1">
        <f t="shared" si="1036"/>
        <v>-0.9822872507286885</v>
      </c>
      <c r="S1301" s="1">
        <f t="shared" si="1037"/>
        <v>-0.91010597068499577</v>
      </c>
      <c r="T1301" s="1">
        <f t="shared" si="1038"/>
        <v>-0.50362320163576046</v>
      </c>
      <c r="U1301" s="1">
        <f t="shared" si="1039"/>
        <v>8.7851196550742597E-2</v>
      </c>
      <c r="V1301" s="1">
        <f t="shared" si="1040"/>
        <v>0.64705596156944445</v>
      </c>
      <c r="W1301" s="1">
        <f t="shared" si="1041"/>
        <v>0.9685831611286313</v>
      </c>
      <c r="X1301" s="1">
        <f t="shared" si="1042"/>
        <v>0.93432894245661202</v>
      </c>
      <c r="Y1301" s="1">
        <f t="shared" si="1043"/>
        <v>0.55687561648819039</v>
      </c>
      <c r="Z1301" s="1">
        <f t="shared" si="1044"/>
        <v>-2.5130095443337139E-2</v>
      </c>
      <c r="AA1301" s="1">
        <f t="shared" si="1045"/>
        <v>-0.59790498305751916</v>
      </c>
      <c r="AB1301" s="1">
        <f t="shared" si="1046"/>
        <v>-0.95105651629515342</v>
      </c>
      <c r="AC1301" s="1">
        <f t="shared" si="1047"/>
        <v>-0.9548645447466424</v>
      </c>
      <c r="AD1301" s="1">
        <f t="shared" si="1048"/>
        <v>-0.60793029769460605</v>
      </c>
      <c r="AE1301" s="1">
        <f t="shared" si="1049"/>
        <v>-3.7690182669934645E-2</v>
      </c>
      <c r="AF1301" s="1">
        <f t="shared" si="1050"/>
        <v>0.54639434673426968</v>
      </c>
      <c r="AG1301" s="1">
        <f t="shared" si="1051"/>
        <v>0.92977648588825057</v>
      </c>
      <c r="AH1301" s="1">
        <f t="shared" si="1052"/>
        <v>0.97163173291467431</v>
      </c>
      <c r="AI1301" s="1">
        <f t="shared" si="1053"/>
        <v>0.65658575575295686</v>
      </c>
      <c r="AJ1301" s="1">
        <f t="shared" si="1054"/>
        <v>0.10036171485121476</v>
      </c>
      <c r="AK1301" s="1">
        <f t="shared" si="1055"/>
        <v>-0.49272734154829234</v>
      </c>
      <c r="AL1301" s="1">
        <f t="shared" si="1056"/>
        <v>-0.90482705246601869</v>
      </c>
      <c r="AM1301" s="1">
        <f t="shared" si="1057"/>
        <v>-0.98456433452920555</v>
      </c>
      <c r="AN1301" s="1">
        <f t="shared" si="1058"/>
        <v>-0.70264996979884953</v>
      </c>
      <c r="AO1301" s="1">
        <f t="shared" si="1059"/>
        <v>-0.16263716519488325</v>
      </c>
      <c r="AP1301" s="1">
        <f t="shared" si="1060"/>
        <v>0.43711576665093071</v>
      </c>
      <c r="AQ1301" s="1">
        <f t="shared" si="1061"/>
        <v>0.87630668004386447</v>
      </c>
      <c r="AR1301" s="1">
        <f t="shared" si="1062"/>
        <v>0.99361131052000895</v>
      </c>
      <c r="AS1301" s="1">
        <f t="shared" si="1063"/>
        <v>0.74594114542418222</v>
      </c>
      <c r="AT1301" s="1">
        <f t="shared" si="1064"/>
        <v>0.22427076094938059</v>
      </c>
      <c r="AU1301" s="1">
        <f t="shared" si="1065"/>
        <v>-0.37977909552179578</v>
      </c>
      <c r="AV1301" s="1">
        <f t="shared" si="1066"/>
        <v>-0.8443279255020143</v>
      </c>
      <c r="AW1301" s="1">
        <f t="shared" si="1067"/>
        <v>-0.99873695660601758</v>
      </c>
      <c r="AX1301" s="1">
        <f t="shared" si="1068"/>
        <v>-0.78628843213661881</v>
      </c>
      <c r="AY1301" s="1">
        <f t="shared" si="1069"/>
        <v>-0.28501926246997533</v>
      </c>
      <c r="AZ1301" s="1">
        <f t="shared" si="1070"/>
        <v>0.32094360980720765</v>
      </c>
      <c r="BA1301" s="1">
        <f t="shared" si="1071"/>
        <v>0.80901699437494667</v>
      </c>
    </row>
    <row r="1302" spans="2:53" x14ac:dyDescent="0.7">
      <c r="B1302" s="6">
        <v>99</v>
      </c>
      <c r="C1302" s="1">
        <f t="shared" si="1021"/>
        <v>1</v>
      </c>
      <c r="D1302" s="1">
        <f t="shared" si="1022"/>
        <v>0.81269416443309395</v>
      </c>
      <c r="E1302" s="1">
        <f t="shared" si="1023"/>
        <v>0.32094360980720943</v>
      </c>
      <c r="F1302" s="1">
        <f t="shared" si="1024"/>
        <v>-0.29103616682827183</v>
      </c>
      <c r="G1302" s="1">
        <f t="shared" si="1025"/>
        <v>-0.79399039864783538</v>
      </c>
      <c r="H1302" s="1">
        <f t="shared" si="1026"/>
        <v>-0.9995065603657316</v>
      </c>
      <c r="I1302" s="1">
        <f t="shared" si="1027"/>
        <v>-0.83059589919581267</v>
      </c>
      <c r="J1302" s="1">
        <f t="shared" si="1028"/>
        <v>-0.35053432019125913</v>
      </c>
      <c r="K1302" s="1">
        <f t="shared" si="1029"/>
        <v>0.26084150628989722</v>
      </c>
      <c r="L1302" s="1">
        <f t="shared" si="1030"/>
        <v>0.77450306019873372</v>
      </c>
      <c r="M1302" s="1">
        <f t="shared" si="1031"/>
        <v>0.99802672842827156</v>
      </c>
      <c r="N1302" s="1">
        <f t="shared" si="1032"/>
        <v>0.84767793608508391</v>
      </c>
      <c r="O1302" s="1">
        <f t="shared" si="1033"/>
        <v>0.37977909552180117</v>
      </c>
      <c r="P1302" s="1">
        <f t="shared" si="1034"/>
        <v>-0.23038942667659176</v>
      </c>
      <c r="Q1302" s="1">
        <f t="shared" si="1035"/>
        <v>-0.75425138073610365</v>
      </c>
      <c r="R1302" s="1">
        <f t="shared" si="1036"/>
        <v>-0.99556196460307989</v>
      </c>
      <c r="S1302" s="1">
        <f t="shared" si="1037"/>
        <v>-0.86392341719283505</v>
      </c>
      <c r="T1302" s="1">
        <f t="shared" si="1038"/>
        <v>-0.40864907473634987</v>
      </c>
      <c r="U1302" s="1">
        <f t="shared" si="1039"/>
        <v>0.19970998051440653</v>
      </c>
      <c r="V1302" s="1">
        <f t="shared" si="1040"/>
        <v>0.73325534622255994</v>
      </c>
      <c r="W1302" s="1">
        <f t="shared" si="1041"/>
        <v>0.99211470131447788</v>
      </c>
      <c r="X1302" s="1">
        <f t="shared" si="1042"/>
        <v>0.87931631019055601</v>
      </c>
      <c r="Y1302" s="1">
        <f t="shared" si="1043"/>
        <v>0.43711576665093521</v>
      </c>
      <c r="Z1302" s="1">
        <f t="shared" si="1044"/>
        <v>-0.16883344471273343</v>
      </c>
      <c r="AA1302" s="1">
        <f t="shared" si="1045"/>
        <v>-0.71153567720928523</v>
      </c>
      <c r="AB1302" s="1">
        <f t="shared" si="1046"/>
        <v>-0.98768834059513744</v>
      </c>
      <c r="AC1302" s="1">
        <f t="shared" si="1047"/>
        <v>-0.89384142415126266</v>
      </c>
      <c r="AD1302" s="1">
        <f t="shared" si="1048"/>
        <v>-0.46515107807745903</v>
      </c>
      <c r="AE1302" s="1">
        <f t="shared" si="1049"/>
        <v>0.13779029068463766</v>
      </c>
      <c r="AF1302" s="1">
        <f t="shared" si="1050"/>
        <v>0.68911380838734848</v>
      </c>
      <c r="AG1302" s="1">
        <f t="shared" si="1051"/>
        <v>0.98228725072868806</v>
      </c>
      <c r="AH1302" s="1">
        <f t="shared" si="1052"/>
        <v>0.90748442454111811</v>
      </c>
      <c r="AI1302" s="1">
        <f t="shared" si="1053"/>
        <v>0.49272734154829062</v>
      </c>
      <c r="AJ1302" s="1">
        <f t="shared" si="1054"/>
        <v>-0.10661115427526134</v>
      </c>
      <c r="AK1302" s="1">
        <f t="shared" si="1055"/>
        <v>-0.66601186743425034</v>
      </c>
      <c r="AL1302" s="1">
        <f t="shared" si="1056"/>
        <v>-0.9759167619387471</v>
      </c>
      <c r="AM1302" s="1">
        <f t="shared" si="1057"/>
        <v>-0.92023184736587071</v>
      </c>
      <c r="AN1302" s="1">
        <f t="shared" si="1058"/>
        <v>-0.51981734262071</v>
      </c>
      <c r="AO1302" s="1">
        <f t="shared" si="1059"/>
        <v>7.5326805527932444E-2</v>
      </c>
      <c r="AP1302" s="1">
        <f t="shared" si="1060"/>
        <v>0.64225265317658442</v>
      </c>
      <c r="AQ1302" s="1">
        <f t="shared" si="1061"/>
        <v>0.96858316112863119</v>
      </c>
      <c r="AR1302" s="1">
        <f t="shared" si="1062"/>
        <v>0.93207111245821328</v>
      </c>
      <c r="AS1302" s="1">
        <f t="shared" si="1063"/>
        <v>0.54639434673426812</v>
      </c>
      <c r="AT1302" s="1">
        <f t="shared" si="1064"/>
        <v>-4.3968118317866456E-2</v>
      </c>
      <c r="AU1302" s="1">
        <f t="shared" si="1065"/>
        <v>-0.61785961309033022</v>
      </c>
      <c r="AV1302" s="1">
        <f t="shared" si="1066"/>
        <v>-0.96029368567694273</v>
      </c>
      <c r="AW1302" s="1">
        <f t="shared" si="1067"/>
        <v>-0.94299053589286475</v>
      </c>
      <c r="AX1302" s="1">
        <f t="shared" si="1068"/>
        <v>-0.57243212559459133</v>
      </c>
      <c r="AY1302" s="1">
        <f t="shared" si="1069"/>
        <v>1.2566039883352439E-2</v>
      </c>
      <c r="AZ1302" s="1">
        <f t="shared" si="1070"/>
        <v>0.59285682016105945</v>
      </c>
      <c r="BA1302" s="1">
        <f t="shared" si="1071"/>
        <v>0.95105651629515264</v>
      </c>
    </row>
    <row r="1303" spans="2:53" x14ac:dyDescent="0.7">
      <c r="B1303" s="6">
        <v>100</v>
      </c>
      <c r="C1303" s="1">
        <f t="shared" si="1021"/>
        <v>1</v>
      </c>
      <c r="D1303" s="1">
        <f t="shared" si="1022"/>
        <v>0.80901699437494745</v>
      </c>
      <c r="E1303" s="1">
        <f t="shared" si="1023"/>
        <v>0.30901699437494745</v>
      </c>
      <c r="F1303" s="1">
        <f t="shared" si="1024"/>
        <v>-0.30901699437494734</v>
      </c>
      <c r="G1303" s="1">
        <f t="shared" si="1025"/>
        <v>-0.80901699437494734</v>
      </c>
      <c r="H1303" s="1">
        <f t="shared" si="1026"/>
        <v>-1</v>
      </c>
      <c r="I1303" s="1">
        <f t="shared" si="1027"/>
        <v>-0.80901699437494756</v>
      </c>
      <c r="J1303" s="1">
        <f t="shared" si="1028"/>
        <v>-0.30901699437494756</v>
      </c>
      <c r="K1303" s="1">
        <f t="shared" si="1029"/>
        <v>0.30901699437494723</v>
      </c>
      <c r="L1303" s="1">
        <f t="shared" si="1030"/>
        <v>0.80901699437494734</v>
      </c>
      <c r="M1303" s="1">
        <f t="shared" si="1031"/>
        <v>1</v>
      </c>
      <c r="N1303" s="1">
        <f t="shared" si="1032"/>
        <v>0.80901699437494812</v>
      </c>
      <c r="O1303" s="1">
        <f t="shared" si="1033"/>
        <v>0.30901699437494773</v>
      </c>
      <c r="P1303" s="1">
        <f t="shared" si="1034"/>
        <v>-0.30901699437494878</v>
      </c>
      <c r="Q1303" s="1">
        <f t="shared" si="1035"/>
        <v>-0.80901699437494723</v>
      </c>
      <c r="R1303" s="1">
        <f t="shared" si="1036"/>
        <v>-1</v>
      </c>
      <c r="S1303" s="1">
        <f t="shared" si="1037"/>
        <v>-0.80901699437494767</v>
      </c>
      <c r="T1303" s="1">
        <f t="shared" si="1038"/>
        <v>-0.30901699437494784</v>
      </c>
      <c r="U1303" s="1">
        <f t="shared" si="1039"/>
        <v>0.30901699437494701</v>
      </c>
      <c r="V1303" s="1">
        <f t="shared" si="1040"/>
        <v>0.80901699437494712</v>
      </c>
      <c r="W1303" s="1">
        <f t="shared" si="1041"/>
        <v>1</v>
      </c>
      <c r="X1303" s="1">
        <f t="shared" si="1042"/>
        <v>0.80901699437494767</v>
      </c>
      <c r="Y1303" s="1">
        <f t="shared" si="1043"/>
        <v>0.30901699437494962</v>
      </c>
      <c r="Z1303" s="1">
        <f t="shared" si="1044"/>
        <v>-0.3090169943749469</v>
      </c>
      <c r="AA1303" s="1">
        <f t="shared" si="1045"/>
        <v>-0.80901699437494712</v>
      </c>
      <c r="AB1303" s="1">
        <f t="shared" si="1046"/>
        <v>-1</v>
      </c>
      <c r="AC1303" s="1">
        <f t="shared" si="1047"/>
        <v>-0.80901699437494567</v>
      </c>
      <c r="AD1303" s="1">
        <f t="shared" si="1048"/>
        <v>-0.30901699437494806</v>
      </c>
      <c r="AE1303" s="1">
        <f t="shared" si="1049"/>
        <v>0.30901699437494679</v>
      </c>
      <c r="AF1303" s="1">
        <f t="shared" si="1050"/>
        <v>0.80901699437494912</v>
      </c>
      <c r="AG1303" s="1">
        <f t="shared" si="1051"/>
        <v>1</v>
      </c>
      <c r="AH1303" s="1">
        <f t="shared" si="1052"/>
        <v>0.8090169943749479</v>
      </c>
      <c r="AI1303" s="1">
        <f t="shared" si="1053"/>
        <v>0.30901699437494817</v>
      </c>
      <c r="AJ1303" s="1">
        <f t="shared" si="1054"/>
        <v>-0.30901699437494667</v>
      </c>
      <c r="AK1303" s="1">
        <f t="shared" si="1055"/>
        <v>-0.8090169943749469</v>
      </c>
      <c r="AL1303" s="1">
        <f t="shared" si="1056"/>
        <v>-1</v>
      </c>
      <c r="AM1303" s="1">
        <f t="shared" si="1057"/>
        <v>-0.8090169943749479</v>
      </c>
      <c r="AN1303" s="1">
        <f t="shared" si="1058"/>
        <v>-0.30901699437494828</v>
      </c>
      <c r="AO1303" s="1">
        <f t="shared" si="1059"/>
        <v>0.30901699437494656</v>
      </c>
      <c r="AP1303" s="1">
        <f t="shared" si="1060"/>
        <v>0.8090169943749469</v>
      </c>
      <c r="AQ1303" s="1">
        <f t="shared" si="1061"/>
        <v>1</v>
      </c>
      <c r="AR1303" s="1">
        <f t="shared" si="1062"/>
        <v>0.80901699437495012</v>
      </c>
      <c r="AS1303" s="1">
        <f t="shared" si="1063"/>
        <v>0.30901699437494839</v>
      </c>
      <c r="AT1303" s="1">
        <f t="shared" si="1064"/>
        <v>-0.3090169943749464</v>
      </c>
      <c r="AU1303" s="1">
        <f t="shared" si="1065"/>
        <v>-0.80901699437494468</v>
      </c>
      <c r="AV1303" s="1">
        <f t="shared" si="1066"/>
        <v>-1</v>
      </c>
      <c r="AW1303" s="1">
        <f t="shared" si="1067"/>
        <v>-0.80901699437494812</v>
      </c>
      <c r="AX1303" s="1">
        <f t="shared" si="1068"/>
        <v>-0.30901699437494851</v>
      </c>
      <c r="AY1303" s="1">
        <f t="shared" si="1069"/>
        <v>0.30901699437494629</v>
      </c>
      <c r="AZ1303" s="1">
        <f t="shared" si="1070"/>
        <v>0.80901699437494667</v>
      </c>
      <c r="BA1303" s="1">
        <f t="shared" si="1071"/>
        <v>1</v>
      </c>
    </row>
    <row r="1304" spans="2:53" x14ac:dyDescent="0.7">
      <c r="B1304" s="6">
        <v>101</v>
      </c>
      <c r="C1304" s="1">
        <f t="shared" si="1021"/>
        <v>1</v>
      </c>
      <c r="D1304" s="1">
        <f t="shared" si="1022"/>
        <v>0.80530788571112188</v>
      </c>
      <c r="E1304" s="1">
        <f t="shared" si="1023"/>
        <v>0.29704158157703486</v>
      </c>
      <c r="F1304" s="1">
        <f t="shared" si="1024"/>
        <v>-0.32688802965494235</v>
      </c>
      <c r="G1304" s="1">
        <f t="shared" si="1025"/>
        <v>-0.82353259762842745</v>
      </c>
      <c r="H1304" s="1">
        <f t="shared" si="1026"/>
        <v>-0.9995065603657316</v>
      </c>
      <c r="I1304" s="1">
        <f t="shared" si="1027"/>
        <v>-0.78628843213661903</v>
      </c>
      <c r="J1304" s="1">
        <f t="shared" si="1028"/>
        <v>-0.26690198932037579</v>
      </c>
      <c r="K1304" s="1">
        <f t="shared" si="1029"/>
        <v>0.35641187871325092</v>
      </c>
      <c r="L1304" s="1">
        <f t="shared" si="1030"/>
        <v>0.84094458229816893</v>
      </c>
      <c r="M1304" s="1">
        <f t="shared" si="1031"/>
        <v>0.99802672842827156</v>
      </c>
      <c r="N1304" s="1">
        <f t="shared" si="1032"/>
        <v>0.76649300680935051</v>
      </c>
      <c r="O1304" s="1">
        <f t="shared" si="1033"/>
        <v>0.2364989970237252</v>
      </c>
      <c r="P1304" s="1">
        <f t="shared" si="1034"/>
        <v>-0.38558399227739809</v>
      </c>
      <c r="Q1304" s="1">
        <f t="shared" si="1035"/>
        <v>-0.85752665619365198</v>
      </c>
      <c r="R1304" s="1">
        <f t="shared" si="1036"/>
        <v>-0.99556196460308011</v>
      </c>
      <c r="S1304" s="1">
        <f t="shared" si="1037"/>
        <v>-0.74594114542418188</v>
      </c>
      <c r="T1304" s="1">
        <f t="shared" si="1038"/>
        <v>-0.20586260876988127</v>
      </c>
      <c r="U1304" s="1">
        <f t="shared" si="1039"/>
        <v>0.41437558099328381</v>
      </c>
      <c r="V1304" s="1">
        <f t="shared" si="1040"/>
        <v>0.87326245480991982</v>
      </c>
      <c r="W1304" s="1">
        <f t="shared" si="1041"/>
        <v>0.99211470131447776</v>
      </c>
      <c r="X1304" s="1">
        <f t="shared" si="1042"/>
        <v>0.72465313018704658</v>
      </c>
      <c r="Y1304" s="1">
        <f t="shared" si="1043"/>
        <v>0.17502305897527806</v>
      </c>
      <c r="Z1304" s="1">
        <f t="shared" si="1044"/>
        <v>-0.44275823103890094</v>
      </c>
      <c r="AA1304" s="1">
        <f t="shared" si="1045"/>
        <v>-0.88813644881354403</v>
      </c>
      <c r="AB1304" s="1">
        <f t="shared" si="1046"/>
        <v>-0.98768834059513766</v>
      </c>
      <c r="AC1304" s="1">
        <f t="shared" si="1047"/>
        <v>-0.70264996979884675</v>
      </c>
      <c r="AD1304" s="1">
        <f t="shared" si="1048"/>
        <v>-0.14401078255225272</v>
      </c>
      <c r="AE1304" s="1">
        <f t="shared" si="1049"/>
        <v>0.47070393216533168</v>
      </c>
      <c r="AF1304" s="1">
        <f t="shared" si="1050"/>
        <v>0.90213395936820373</v>
      </c>
      <c r="AG1304" s="1">
        <f t="shared" si="1051"/>
        <v>0.98228725072868905</v>
      </c>
      <c r="AH1304" s="1">
        <f t="shared" si="1052"/>
        <v>0.67995337872242079</v>
      </c>
      <c r="AI1304" s="1">
        <f t="shared" si="1053"/>
        <v>0.11285638487348078</v>
      </c>
      <c r="AJ1304" s="1">
        <f t="shared" si="1054"/>
        <v>-0.49818510533949129</v>
      </c>
      <c r="AK1304" s="1">
        <f t="shared" si="1055"/>
        <v>-0.91524117262091764</v>
      </c>
      <c r="AL1304" s="1">
        <f t="shared" si="1056"/>
        <v>-0.97591676193874743</v>
      </c>
      <c r="AM1304" s="1">
        <f t="shared" si="1057"/>
        <v>-0.65658575575295697</v>
      </c>
      <c r="AN1304" s="1">
        <f t="shared" si="1058"/>
        <v>-8.1590611568158708E-2</v>
      </c>
      <c r="AO1304" s="1">
        <f t="shared" si="1059"/>
        <v>0.52517462996129438</v>
      </c>
      <c r="AP1304" s="1">
        <f t="shared" si="1060"/>
        <v>0.9274451533346606</v>
      </c>
      <c r="AQ1304" s="1">
        <f t="shared" si="1061"/>
        <v>0.96858316112863085</v>
      </c>
      <c r="AR1304" s="1">
        <f t="shared" si="1062"/>
        <v>0.63257016191312665</v>
      </c>
      <c r="AS1304" s="1">
        <f t="shared" si="1063"/>
        <v>5.0244318179769244E-2</v>
      </c>
      <c r="AT1304" s="1">
        <f t="shared" si="1064"/>
        <v>-0.55164587062843018</v>
      </c>
      <c r="AU1304" s="1">
        <f t="shared" si="1065"/>
        <v>-0.93873385765387263</v>
      </c>
      <c r="AV1304" s="1">
        <f t="shared" si="1066"/>
        <v>-0.96029368567694329</v>
      </c>
      <c r="AW1304" s="1">
        <f t="shared" si="1067"/>
        <v>-0.60793029769460649</v>
      </c>
      <c r="AX1304" s="1">
        <f t="shared" si="1068"/>
        <v>-1.8848439715409945E-2</v>
      </c>
      <c r="AY1304" s="1">
        <f t="shared" si="1069"/>
        <v>0.57757270342226585</v>
      </c>
      <c r="AZ1304" s="1">
        <f t="shared" si="1070"/>
        <v>0.94909614499029382</v>
      </c>
      <c r="BA1304" s="1">
        <f t="shared" si="1071"/>
        <v>0.95105651629515342</v>
      </c>
    </row>
    <row r="1305" spans="2:53" x14ac:dyDescent="0.7">
      <c r="B1305" s="6">
        <v>102</v>
      </c>
      <c r="C1305" s="1">
        <f t="shared" si="1021"/>
        <v>1</v>
      </c>
      <c r="D1305" s="1">
        <f t="shared" si="1022"/>
        <v>0.80156698487087663</v>
      </c>
      <c r="E1305" s="1">
        <f t="shared" si="1023"/>
        <v>0.28501926246997616</v>
      </c>
      <c r="F1305" s="1">
        <f t="shared" si="1024"/>
        <v>-0.34464292317451706</v>
      </c>
      <c r="G1305" s="1">
        <f t="shared" si="1025"/>
        <v>-0.83752804004214165</v>
      </c>
      <c r="H1305" s="1">
        <f t="shared" si="1026"/>
        <v>-0.99802672842827156</v>
      </c>
      <c r="I1305" s="1">
        <f t="shared" si="1027"/>
        <v>-0.76244251101144789</v>
      </c>
      <c r="J1305" s="1">
        <f t="shared" si="1028"/>
        <v>-0.2242707609493815</v>
      </c>
      <c r="K1305" s="1">
        <f t="shared" si="1029"/>
        <v>0.40290643571366247</v>
      </c>
      <c r="L1305" s="1">
        <f t="shared" si="1030"/>
        <v>0.87018375466952558</v>
      </c>
      <c r="M1305" s="1">
        <f t="shared" si="1031"/>
        <v>0.99211470131447788</v>
      </c>
      <c r="N1305" s="1">
        <f t="shared" si="1032"/>
        <v>0.72030902488790816</v>
      </c>
      <c r="O1305" s="1">
        <f t="shared" si="1033"/>
        <v>0.16263716519488353</v>
      </c>
      <c r="P1305" s="1">
        <f t="shared" si="1034"/>
        <v>-0.45957986062148803</v>
      </c>
      <c r="Q1305" s="1">
        <f t="shared" si="1035"/>
        <v>-0.89940525156637074</v>
      </c>
      <c r="R1305" s="1">
        <f t="shared" si="1036"/>
        <v>-0.98228725072868894</v>
      </c>
      <c r="S1305" s="1">
        <f t="shared" si="1037"/>
        <v>-0.67533280812102481</v>
      </c>
      <c r="T1305" s="1">
        <f t="shared" si="1038"/>
        <v>-0.1003617148512144</v>
      </c>
      <c r="U1305" s="1">
        <f t="shared" si="1039"/>
        <v>0.5144395337815062</v>
      </c>
      <c r="V1305" s="1">
        <f t="shared" si="1040"/>
        <v>0.9250772068344576</v>
      </c>
      <c r="W1305" s="1">
        <f t="shared" si="1041"/>
        <v>0.96858316112863119</v>
      </c>
      <c r="X1305" s="1">
        <f t="shared" si="1042"/>
        <v>0.6276913612906998</v>
      </c>
      <c r="Y1305" s="1">
        <f t="shared" si="1043"/>
        <v>3.7690182669938073E-2</v>
      </c>
      <c r="Z1305" s="1">
        <f t="shared" si="1044"/>
        <v>-0.56726894912675585</v>
      </c>
      <c r="AA1305" s="1">
        <f t="shared" si="1045"/>
        <v>-0.94709830499474434</v>
      </c>
      <c r="AB1305" s="1">
        <f t="shared" si="1046"/>
        <v>-0.95105651629515431</v>
      </c>
      <c r="AC1305" s="1">
        <f t="shared" si="1047"/>
        <v>-0.5775727034222673</v>
      </c>
      <c r="AD1305" s="1">
        <f t="shared" si="1048"/>
        <v>2.5130095443337018E-2</v>
      </c>
      <c r="AE1305" s="1">
        <f t="shared" si="1049"/>
        <v>0.61785961309033333</v>
      </c>
      <c r="AF1305" s="1">
        <f t="shared" si="1050"/>
        <v>0.96538163883327432</v>
      </c>
      <c r="AG1305" s="1">
        <f t="shared" si="1051"/>
        <v>0.92977648588825246</v>
      </c>
      <c r="AH1305" s="1">
        <f t="shared" si="1052"/>
        <v>0.52517462996129882</v>
      </c>
      <c r="AI1305" s="1">
        <f t="shared" si="1053"/>
        <v>-8.7851196550742236E-2</v>
      </c>
      <c r="AJ1305" s="1">
        <f t="shared" si="1054"/>
        <v>-0.666011867434253</v>
      </c>
      <c r="AK1305" s="1">
        <f t="shared" si="1055"/>
        <v>-0.97985505238424708</v>
      </c>
      <c r="AL1305" s="1">
        <f t="shared" si="1056"/>
        <v>-0.90482705246601947</v>
      </c>
      <c r="AM1305" s="1">
        <f t="shared" si="1057"/>
        <v>-0.47070393216533313</v>
      </c>
      <c r="AN1305" s="1">
        <f t="shared" si="1058"/>
        <v>0.15022558912075565</v>
      </c>
      <c r="AO1305" s="1">
        <f t="shared" si="1059"/>
        <v>0.71153567720928379</v>
      </c>
      <c r="AP1305" s="1">
        <f t="shared" si="1060"/>
        <v>0.99046142569665085</v>
      </c>
      <c r="AQ1305" s="1">
        <f t="shared" si="1061"/>
        <v>0.87630668004386369</v>
      </c>
      <c r="AR1305" s="1">
        <f t="shared" si="1062"/>
        <v>0.41437558099328836</v>
      </c>
      <c r="AS1305" s="1">
        <f t="shared" si="1063"/>
        <v>-0.21200710992205626</v>
      </c>
      <c r="AT1305" s="1">
        <f t="shared" si="1064"/>
        <v>-0.75425138073610432</v>
      </c>
      <c r="AU1305" s="1">
        <f t="shared" si="1065"/>
        <v>-0.99715890026061338</v>
      </c>
      <c r="AV1305" s="1">
        <f t="shared" si="1066"/>
        <v>-0.84432792550201552</v>
      </c>
      <c r="AW1305" s="1">
        <f t="shared" si="1067"/>
        <v>-0.35641187871325219</v>
      </c>
      <c r="AX1305" s="1">
        <f t="shared" si="1068"/>
        <v>0.27295193551732638</v>
      </c>
      <c r="AY1305" s="1">
        <f t="shared" si="1069"/>
        <v>0.7939903986478356</v>
      </c>
      <c r="AZ1305" s="1">
        <f t="shared" si="1070"/>
        <v>0.99992104420381611</v>
      </c>
      <c r="BA1305" s="1">
        <f t="shared" si="1071"/>
        <v>0.80901699437495023</v>
      </c>
    </row>
    <row r="1306" spans="2:53" x14ac:dyDescent="0.7">
      <c r="B1306" s="6">
        <v>103</v>
      </c>
      <c r="C1306" s="1">
        <f t="shared" si="1021"/>
        <v>1</v>
      </c>
      <c r="D1306" s="1">
        <f t="shared" si="1022"/>
        <v>0.79779443953857099</v>
      </c>
      <c r="E1306" s="1">
        <f t="shared" si="1023"/>
        <v>0.27295193551732516</v>
      </c>
      <c r="F1306" s="1">
        <f t="shared" si="1024"/>
        <v>-0.36227536670454563</v>
      </c>
      <c r="G1306" s="1">
        <f t="shared" si="1025"/>
        <v>-0.85099448179469195</v>
      </c>
      <c r="H1306" s="1">
        <f t="shared" si="1026"/>
        <v>-0.99556196460308</v>
      </c>
      <c r="I1306" s="1">
        <f t="shared" si="1027"/>
        <v>-0.73751311735817393</v>
      </c>
      <c r="J1306" s="1">
        <f t="shared" si="1028"/>
        <v>-0.18120576362713775</v>
      </c>
      <c r="K1306" s="1">
        <f t="shared" si="1029"/>
        <v>0.4483832160900324</v>
      </c>
      <c r="L1306" s="1">
        <f t="shared" si="1030"/>
        <v>0.89664103678523577</v>
      </c>
      <c r="M1306" s="1">
        <f t="shared" si="1031"/>
        <v>0.98228725072868861</v>
      </c>
      <c r="N1306" s="1">
        <f t="shared" si="1032"/>
        <v>0.67068557653672123</v>
      </c>
      <c r="O1306" s="1">
        <f t="shared" si="1033"/>
        <v>8.7851196550743332E-2</v>
      </c>
      <c r="P1306" s="1">
        <f t="shared" si="1034"/>
        <v>-0.53051118430673438</v>
      </c>
      <c r="Q1306" s="1">
        <f t="shared" si="1035"/>
        <v>-0.9343289424566118</v>
      </c>
      <c r="R1306" s="1">
        <f t="shared" si="1036"/>
        <v>-0.96029368567694318</v>
      </c>
      <c r="S1306" s="1">
        <f t="shared" si="1037"/>
        <v>-0.5979049830575186</v>
      </c>
      <c r="T1306" s="1">
        <f t="shared" si="1038"/>
        <v>6.2831439655581314E-3</v>
      </c>
      <c r="U1306" s="1">
        <f t="shared" si="1039"/>
        <v>0.60793029769460516</v>
      </c>
      <c r="V1306" s="1">
        <f t="shared" si="1040"/>
        <v>0.96372367829000982</v>
      </c>
      <c r="W1306" s="1">
        <f t="shared" si="1041"/>
        <v>0.92977648588825101</v>
      </c>
      <c r="X1306" s="1">
        <f t="shared" si="1042"/>
        <v>0.51981734262070978</v>
      </c>
      <c r="Y1306" s="1">
        <f t="shared" si="1043"/>
        <v>-0.10036171485121165</v>
      </c>
      <c r="Z1306" s="1">
        <f t="shared" si="1044"/>
        <v>-0.67995337872241857</v>
      </c>
      <c r="AA1306" s="1">
        <f t="shared" si="1045"/>
        <v>-0.98456433452920533</v>
      </c>
      <c r="AB1306" s="1">
        <f t="shared" si="1046"/>
        <v>-0.89100652418836856</v>
      </c>
      <c r="AC1306" s="1">
        <f t="shared" si="1047"/>
        <v>-0.43711576665093216</v>
      </c>
      <c r="AD1306" s="1">
        <f t="shared" si="1048"/>
        <v>0.1935494680508599</v>
      </c>
      <c r="AE1306" s="1">
        <f t="shared" si="1049"/>
        <v>0.74594114542418111</v>
      </c>
      <c r="AF1306" s="1">
        <f t="shared" si="1050"/>
        <v>0.99666592803402998</v>
      </c>
      <c r="AG1306" s="1">
        <f t="shared" si="1051"/>
        <v>0.8443279255020153</v>
      </c>
      <c r="AH1306" s="1">
        <f t="shared" si="1052"/>
        <v>0.35053432019126052</v>
      </c>
      <c r="AI1306" s="1">
        <f t="shared" si="1053"/>
        <v>-0.28501926246997683</v>
      </c>
      <c r="AJ1306" s="1">
        <f t="shared" si="1054"/>
        <v>-0.80530788571112166</v>
      </c>
      <c r="AK1306" s="1">
        <f t="shared" si="1055"/>
        <v>-0.99992104420381611</v>
      </c>
      <c r="AL1306" s="1">
        <f t="shared" si="1056"/>
        <v>-0.79015501237568997</v>
      </c>
      <c r="AM1306" s="1">
        <f t="shared" si="1057"/>
        <v>-0.26084150628989738</v>
      </c>
      <c r="AN1306" s="1">
        <f t="shared" si="1058"/>
        <v>0.37395920573779889</v>
      </c>
      <c r="AO1306" s="1">
        <f t="shared" si="1059"/>
        <v>0.85752665619365265</v>
      </c>
      <c r="AP1306" s="1">
        <f t="shared" si="1060"/>
        <v>0.99430079039699892</v>
      </c>
      <c r="AQ1306" s="1">
        <f t="shared" si="1061"/>
        <v>0.72896862742141022</v>
      </c>
      <c r="AR1306" s="1">
        <f t="shared" si="1062"/>
        <v>0.16883344471274025</v>
      </c>
      <c r="AS1306" s="1">
        <f t="shared" si="1063"/>
        <v>-0.45957986062148737</v>
      </c>
      <c r="AT1306" s="1">
        <f t="shared" si="1064"/>
        <v>-0.90213395936820362</v>
      </c>
      <c r="AU1306" s="1">
        <f t="shared" si="1065"/>
        <v>-0.97985505238424819</v>
      </c>
      <c r="AV1306" s="1">
        <f t="shared" si="1066"/>
        <v>-0.66131186532365238</v>
      </c>
      <c r="AW1306" s="1">
        <f t="shared" si="1067"/>
        <v>-7.5326805527934512E-2</v>
      </c>
      <c r="AX1306" s="1">
        <f t="shared" si="1068"/>
        <v>0.54112125212687634</v>
      </c>
      <c r="AY1306" s="1">
        <f t="shared" si="1069"/>
        <v>0.93873385765387385</v>
      </c>
      <c r="AZ1306" s="1">
        <f t="shared" si="1070"/>
        <v>0.95671205155883099</v>
      </c>
      <c r="BA1306" s="1">
        <f t="shared" si="1071"/>
        <v>0.58778525229247558</v>
      </c>
    </row>
    <row r="1307" spans="2:53" x14ac:dyDescent="0.7">
      <c r="B1307" s="6">
        <v>104</v>
      </c>
      <c r="C1307" s="1">
        <f t="shared" si="1021"/>
        <v>1</v>
      </c>
      <c r="D1307" s="1">
        <f t="shared" si="1022"/>
        <v>0.79399039864783538</v>
      </c>
      <c r="E1307" s="1">
        <f t="shared" si="1023"/>
        <v>0.260841506289897</v>
      </c>
      <c r="F1307" s="1">
        <f t="shared" si="1024"/>
        <v>-0.379779095521801</v>
      </c>
      <c r="G1307" s="1">
        <f t="shared" si="1025"/>
        <v>-0.86392341719283527</v>
      </c>
      <c r="H1307" s="1">
        <f t="shared" si="1026"/>
        <v>-0.99211470131447788</v>
      </c>
      <c r="I1307" s="1">
        <f t="shared" si="1027"/>
        <v>-0.71153567720928546</v>
      </c>
      <c r="J1307" s="1">
        <f t="shared" si="1028"/>
        <v>-0.13779029068463852</v>
      </c>
      <c r="K1307" s="1">
        <f t="shared" si="1029"/>
        <v>0.49272734154829134</v>
      </c>
      <c r="L1307" s="1">
        <f t="shared" si="1030"/>
        <v>0.92023184736587027</v>
      </c>
      <c r="M1307" s="1">
        <f t="shared" si="1031"/>
        <v>0.96858316112863108</v>
      </c>
      <c r="N1307" s="1">
        <f t="shared" si="1032"/>
        <v>0.61785961309033555</v>
      </c>
      <c r="O1307" s="1">
        <f t="shared" si="1033"/>
        <v>1.256603988335302E-2</v>
      </c>
      <c r="P1307" s="1">
        <f t="shared" si="1034"/>
        <v>-0.59790498305751938</v>
      </c>
      <c r="Q1307" s="1">
        <f t="shared" si="1035"/>
        <v>-0.9620276715860856</v>
      </c>
      <c r="R1307" s="1">
        <f t="shared" si="1036"/>
        <v>-0.92977648588825168</v>
      </c>
      <c r="S1307" s="1">
        <f t="shared" si="1037"/>
        <v>-0.51443953378150697</v>
      </c>
      <c r="T1307" s="1">
        <f t="shared" si="1038"/>
        <v>0.11285638487348133</v>
      </c>
      <c r="U1307" s="1">
        <f t="shared" si="1039"/>
        <v>0.69365330581280482</v>
      </c>
      <c r="V1307" s="1">
        <f t="shared" si="1040"/>
        <v>0.98865174473791406</v>
      </c>
      <c r="W1307" s="1">
        <f t="shared" si="1041"/>
        <v>0.87630668004386347</v>
      </c>
      <c r="X1307" s="1">
        <f t="shared" si="1042"/>
        <v>0.4029064357136623</v>
      </c>
      <c r="Y1307" s="1">
        <f t="shared" si="1043"/>
        <v>-0.23649899702372179</v>
      </c>
      <c r="Z1307" s="1">
        <f t="shared" si="1044"/>
        <v>-0.77846230156702279</v>
      </c>
      <c r="AA1307" s="1">
        <f t="shared" si="1045"/>
        <v>-0.99968418928329994</v>
      </c>
      <c r="AB1307" s="1">
        <f t="shared" si="1046"/>
        <v>-0.80901699437494778</v>
      </c>
      <c r="AC1307" s="1">
        <f t="shared" si="1047"/>
        <v>-0.28501926246997483</v>
      </c>
      <c r="AD1307" s="1">
        <f t="shared" si="1048"/>
        <v>0.35641187871325047</v>
      </c>
      <c r="AE1307" s="1">
        <f t="shared" si="1049"/>
        <v>0.85099448179469084</v>
      </c>
      <c r="AF1307" s="1">
        <f t="shared" si="1050"/>
        <v>0.99495101698130017</v>
      </c>
      <c r="AG1307" s="1">
        <f t="shared" si="1051"/>
        <v>0.72896862742141255</v>
      </c>
      <c r="AH1307" s="1">
        <f t="shared" si="1052"/>
        <v>0.16263716519488663</v>
      </c>
      <c r="AI1307" s="1">
        <f t="shared" si="1053"/>
        <v>-0.47070393216533157</v>
      </c>
      <c r="AJ1307" s="1">
        <f t="shared" si="1054"/>
        <v>-0.91010597068499599</v>
      </c>
      <c r="AK1307" s="1">
        <f t="shared" si="1055"/>
        <v>-0.97452687278657735</v>
      </c>
      <c r="AL1307" s="1">
        <f t="shared" si="1056"/>
        <v>-0.63742398974868875</v>
      </c>
      <c r="AM1307" s="1">
        <f t="shared" si="1057"/>
        <v>-3.7690182669934888E-2</v>
      </c>
      <c r="AN1307" s="1">
        <f t="shared" si="1058"/>
        <v>0.57757270342226597</v>
      </c>
      <c r="AO1307" s="1">
        <f t="shared" si="1059"/>
        <v>0.95486454474664295</v>
      </c>
      <c r="AP1307" s="1">
        <f t="shared" si="1060"/>
        <v>0.93873385765387463</v>
      </c>
      <c r="AQ1307" s="1">
        <f t="shared" si="1061"/>
        <v>0.53582679497899632</v>
      </c>
      <c r="AR1307" s="1">
        <f t="shared" si="1062"/>
        <v>-8.7851196550738461E-2</v>
      </c>
      <c r="AS1307" s="1">
        <f t="shared" si="1063"/>
        <v>-0.67533280812102503</v>
      </c>
      <c r="AT1307" s="1">
        <f t="shared" si="1064"/>
        <v>-0.98456433452920522</v>
      </c>
      <c r="AU1307" s="1">
        <f t="shared" si="1065"/>
        <v>-0.88813644881354725</v>
      </c>
      <c r="AV1307" s="1">
        <f t="shared" si="1066"/>
        <v>-0.42577929156507305</v>
      </c>
      <c r="AW1307" s="1">
        <f t="shared" si="1067"/>
        <v>0.21200710992205266</v>
      </c>
      <c r="AX1307" s="1">
        <f t="shared" si="1068"/>
        <v>0.76244251101144778</v>
      </c>
      <c r="AY1307" s="1">
        <f t="shared" si="1069"/>
        <v>0.99873695660601747</v>
      </c>
      <c r="AZ1307" s="1">
        <f t="shared" si="1070"/>
        <v>0.82353259762842923</v>
      </c>
      <c r="BA1307" s="1">
        <f t="shared" si="1071"/>
        <v>0.30901699437494862</v>
      </c>
    </row>
    <row r="1308" spans="2:53" x14ac:dyDescent="0.7">
      <c r="B1308" s="6">
        <v>105</v>
      </c>
      <c r="C1308" s="1">
        <f t="shared" si="1021"/>
        <v>1</v>
      </c>
      <c r="D1308" s="1">
        <f t="shared" si="1022"/>
        <v>0.7901550123756903</v>
      </c>
      <c r="E1308" s="1">
        <f t="shared" si="1023"/>
        <v>0.24868988716485474</v>
      </c>
      <c r="F1308" s="1">
        <f t="shared" si="1024"/>
        <v>-0.39714789063478068</v>
      </c>
      <c r="G1308" s="1">
        <f t="shared" si="1025"/>
        <v>-0.87630668004386358</v>
      </c>
      <c r="H1308" s="1">
        <f t="shared" si="1026"/>
        <v>-0.98768834059513766</v>
      </c>
      <c r="I1308" s="1">
        <f t="shared" si="1027"/>
        <v>-0.68454710592868862</v>
      </c>
      <c r="J1308" s="1">
        <f t="shared" si="1028"/>
        <v>-9.4108313318514852E-2</v>
      </c>
      <c r="K1308" s="1">
        <f t="shared" si="1029"/>
        <v>0.53582679497899677</v>
      </c>
      <c r="L1308" s="1">
        <f t="shared" si="1030"/>
        <v>0.94088076895422545</v>
      </c>
      <c r="M1308" s="1">
        <f t="shared" si="1031"/>
        <v>0.95105651629515342</v>
      </c>
      <c r="N1308" s="1">
        <f t="shared" si="1032"/>
        <v>0.56208337785213169</v>
      </c>
      <c r="O1308" s="1">
        <f t="shared" si="1033"/>
        <v>-6.2790519529313596E-2</v>
      </c>
      <c r="P1308" s="1">
        <f t="shared" si="1034"/>
        <v>-0.6613118653236526</v>
      </c>
      <c r="Q1308" s="1">
        <f t="shared" si="1035"/>
        <v>-0.9822872507286885</v>
      </c>
      <c r="R1308" s="1">
        <f t="shared" si="1036"/>
        <v>-0.89100652418836845</v>
      </c>
      <c r="S1308" s="1">
        <f t="shared" si="1037"/>
        <v>-0.42577929156507238</v>
      </c>
      <c r="T1308" s="1">
        <f t="shared" si="1038"/>
        <v>0.21814324139654265</v>
      </c>
      <c r="U1308" s="1">
        <f t="shared" si="1039"/>
        <v>0.77051324277578914</v>
      </c>
      <c r="V1308" s="1">
        <f t="shared" si="1040"/>
        <v>0.9995065603657316</v>
      </c>
      <c r="W1308" s="1">
        <f t="shared" si="1041"/>
        <v>0.80901699437494667</v>
      </c>
      <c r="X1308" s="1">
        <f t="shared" si="1042"/>
        <v>0.27899110603922822</v>
      </c>
      <c r="Y1308" s="1">
        <f t="shared" si="1043"/>
        <v>-0.36812455268467548</v>
      </c>
      <c r="Z1308" s="1">
        <f t="shared" si="1044"/>
        <v>-0.86074202700394398</v>
      </c>
      <c r="AA1308" s="1">
        <f t="shared" si="1045"/>
        <v>-0.99211470131447776</v>
      </c>
      <c r="AB1308" s="1">
        <f t="shared" si="1046"/>
        <v>-0.70710678118654735</v>
      </c>
      <c r="AC1308" s="1">
        <f t="shared" si="1047"/>
        <v>-0.12533323356430245</v>
      </c>
      <c r="AD1308" s="1">
        <f t="shared" si="1048"/>
        <v>0.50904141575037121</v>
      </c>
      <c r="AE1308" s="1">
        <f t="shared" si="1049"/>
        <v>0.92977648588825057</v>
      </c>
      <c r="AF1308" s="1">
        <f t="shared" si="1050"/>
        <v>0.96029368567694229</v>
      </c>
      <c r="AG1308" s="1">
        <f t="shared" si="1051"/>
        <v>0.58778525229247514</v>
      </c>
      <c r="AH1308" s="1">
        <f t="shared" si="1052"/>
        <v>-3.141075907812732E-2</v>
      </c>
      <c r="AI1308" s="1">
        <f t="shared" si="1053"/>
        <v>-0.63742398974869019</v>
      </c>
      <c r="AJ1308" s="1">
        <f t="shared" si="1054"/>
        <v>-0.9759167619387471</v>
      </c>
      <c r="AK1308" s="1">
        <f t="shared" si="1055"/>
        <v>-0.90482705246601947</v>
      </c>
      <c r="AL1308" s="1">
        <f t="shared" si="1056"/>
        <v>-0.45399049973954836</v>
      </c>
      <c r="AM1308" s="1">
        <f t="shared" si="1057"/>
        <v>0.18738131458572441</v>
      </c>
      <c r="AN1308" s="1">
        <f t="shared" si="1058"/>
        <v>0.75011106963045804</v>
      </c>
      <c r="AO1308" s="1">
        <f t="shared" si="1059"/>
        <v>0.99802672842827156</v>
      </c>
      <c r="AP1308" s="1">
        <f t="shared" si="1060"/>
        <v>0.82708057427456327</v>
      </c>
      <c r="AQ1308" s="1">
        <f t="shared" si="1061"/>
        <v>0.30901699437494501</v>
      </c>
      <c r="AR1308" s="1">
        <f t="shared" si="1062"/>
        <v>-0.33873792024528854</v>
      </c>
      <c r="AS1308" s="1">
        <f t="shared" si="1063"/>
        <v>-0.84432792550201619</v>
      </c>
      <c r="AT1308" s="1">
        <f t="shared" si="1064"/>
        <v>-0.99556196460308</v>
      </c>
      <c r="AU1308" s="1">
        <f t="shared" si="1065"/>
        <v>-0.72896862742141522</v>
      </c>
      <c r="AV1308" s="1">
        <f t="shared" si="1066"/>
        <v>-0.15643446504023115</v>
      </c>
      <c r="AW1308" s="1">
        <f t="shared" si="1067"/>
        <v>0.48175367410171643</v>
      </c>
      <c r="AX1308" s="1">
        <f t="shared" si="1068"/>
        <v>0.91775462568398092</v>
      </c>
      <c r="AY1308" s="1">
        <f t="shared" si="1069"/>
        <v>0.96858316112863085</v>
      </c>
      <c r="AZ1308" s="1">
        <f t="shared" si="1070"/>
        <v>0.61290705365297449</v>
      </c>
      <c r="BA1308" s="1">
        <f t="shared" si="1071"/>
        <v>-4.8995096174619945E-16</v>
      </c>
    </row>
    <row r="1309" spans="2:53" x14ac:dyDescent="0.7">
      <c r="B1309" s="6">
        <v>106</v>
      </c>
      <c r="C1309" s="1">
        <f t="shared" si="1021"/>
        <v>1</v>
      </c>
      <c r="D1309" s="1">
        <f t="shared" si="1022"/>
        <v>0.78628843213661892</v>
      </c>
      <c r="E1309" s="1">
        <f t="shared" si="1023"/>
        <v>0.23649899702372476</v>
      </c>
      <c r="F1309" s="1">
        <f t="shared" si="1024"/>
        <v>-0.41437558099328414</v>
      </c>
      <c r="G1309" s="1">
        <f t="shared" si="1025"/>
        <v>-0.88813644881354448</v>
      </c>
      <c r="H1309" s="1">
        <f t="shared" si="1026"/>
        <v>-0.98228725072868861</v>
      </c>
      <c r="I1309" s="1">
        <f t="shared" si="1027"/>
        <v>-0.65658575575295641</v>
      </c>
      <c r="J1309" s="1">
        <f t="shared" si="1028"/>
        <v>-5.0244318179770167E-2</v>
      </c>
      <c r="K1309" s="1">
        <f t="shared" si="1029"/>
        <v>0.5775727034222673</v>
      </c>
      <c r="L1309" s="1">
        <f t="shared" si="1030"/>
        <v>0.95852178901737584</v>
      </c>
      <c r="M1309" s="1">
        <f t="shared" si="1031"/>
        <v>0.92977648588825135</v>
      </c>
      <c r="N1309" s="1">
        <f t="shared" si="1032"/>
        <v>0.50362320163576191</v>
      </c>
      <c r="O1309" s="1">
        <f t="shared" si="1033"/>
        <v>-0.13779029068463805</v>
      </c>
      <c r="P1309" s="1">
        <f t="shared" si="1034"/>
        <v>-0.72030902488790771</v>
      </c>
      <c r="Q1309" s="1">
        <f t="shared" si="1035"/>
        <v>-0.99495101698130006</v>
      </c>
      <c r="R1309" s="1">
        <f t="shared" si="1036"/>
        <v>-0.84432792550201607</v>
      </c>
      <c r="S1309" s="1">
        <f t="shared" si="1037"/>
        <v>-0.33281954452298723</v>
      </c>
      <c r="T1309" s="1">
        <f t="shared" si="1038"/>
        <v>0.32094360980721004</v>
      </c>
      <c r="U1309" s="1">
        <f t="shared" si="1039"/>
        <v>0.83752804004214165</v>
      </c>
      <c r="V1309" s="1">
        <f t="shared" si="1040"/>
        <v>0.9961336091431725</v>
      </c>
      <c r="W1309" s="1">
        <f t="shared" si="1041"/>
        <v>0.72896862742141111</v>
      </c>
      <c r="X1309" s="1">
        <f t="shared" si="1042"/>
        <v>0.15022558912075709</v>
      </c>
      <c r="Y1309" s="1">
        <f t="shared" si="1043"/>
        <v>-0.49272734154828945</v>
      </c>
      <c r="Z1309" s="1">
        <f t="shared" si="1044"/>
        <v>-0.92507720683445827</v>
      </c>
      <c r="AA1309" s="1">
        <f t="shared" si="1045"/>
        <v>-0.96202767158608593</v>
      </c>
      <c r="AB1309" s="1">
        <f t="shared" si="1046"/>
        <v>-0.58778525229247225</v>
      </c>
      <c r="AC1309" s="1">
        <f t="shared" si="1047"/>
        <v>3.7690182669936845E-2</v>
      </c>
      <c r="AD1309" s="1">
        <f t="shared" si="1048"/>
        <v>0.64705596156944423</v>
      </c>
      <c r="AE1309" s="1">
        <f t="shared" si="1049"/>
        <v>0.97985505238424642</v>
      </c>
      <c r="AF1309" s="1">
        <f t="shared" si="1050"/>
        <v>0.89384142415126278</v>
      </c>
      <c r="AG1309" s="1">
        <f t="shared" si="1051"/>
        <v>0.42577929156507593</v>
      </c>
      <c r="AH1309" s="1">
        <f t="shared" si="1052"/>
        <v>-0.22427076094937881</v>
      </c>
      <c r="AI1309" s="1">
        <f t="shared" si="1053"/>
        <v>-0.77846230156702267</v>
      </c>
      <c r="AJ1309" s="1">
        <f t="shared" si="1054"/>
        <v>-0.99992104420381611</v>
      </c>
      <c r="AK1309" s="1">
        <f t="shared" si="1055"/>
        <v>-0.79399039864783461</v>
      </c>
      <c r="AL1309" s="1">
        <f t="shared" si="1056"/>
        <v>-0.24868988716485602</v>
      </c>
      <c r="AM1309" s="1">
        <f t="shared" si="1057"/>
        <v>0.40290643571366258</v>
      </c>
      <c r="AN1309" s="1">
        <f t="shared" si="1058"/>
        <v>0.88229122643495217</v>
      </c>
      <c r="AO1309" s="1">
        <f t="shared" si="1059"/>
        <v>0.98456433452920555</v>
      </c>
      <c r="AP1309" s="1">
        <f t="shared" si="1060"/>
        <v>0.66601186743425167</v>
      </c>
      <c r="AQ1309" s="1">
        <f t="shared" si="1061"/>
        <v>6.2790519529312291E-2</v>
      </c>
      <c r="AR1309" s="1">
        <f t="shared" si="1062"/>
        <v>-0.56726894912675252</v>
      </c>
      <c r="AS1309" s="1">
        <f t="shared" si="1063"/>
        <v>-0.95486454474664295</v>
      </c>
      <c r="AT1309" s="1">
        <f t="shared" si="1064"/>
        <v>-0.93432894245661169</v>
      </c>
      <c r="AU1309" s="1">
        <f t="shared" si="1065"/>
        <v>-0.51443953378151064</v>
      </c>
      <c r="AV1309" s="1">
        <f t="shared" si="1066"/>
        <v>0.12533323356430415</v>
      </c>
      <c r="AW1309" s="1">
        <f t="shared" si="1067"/>
        <v>0.71153567720928612</v>
      </c>
      <c r="AX1309" s="1">
        <f t="shared" si="1068"/>
        <v>0.99361131052000828</v>
      </c>
      <c r="AY1309" s="1">
        <f t="shared" si="1069"/>
        <v>0.85099448179469195</v>
      </c>
      <c r="AZ1309" s="1">
        <f t="shared" si="1070"/>
        <v>0.34464292317451606</v>
      </c>
      <c r="BA1309" s="1">
        <f t="shared" si="1071"/>
        <v>-0.30901699437494956</v>
      </c>
    </row>
    <row r="1310" spans="2:53" x14ac:dyDescent="0.7">
      <c r="B1310" s="6">
        <v>107</v>
      </c>
      <c r="C1310" s="1">
        <f t="shared" si="1021"/>
        <v>1</v>
      </c>
      <c r="D1310" s="1">
        <f t="shared" si="1022"/>
        <v>0.7823908105765881</v>
      </c>
      <c r="E1310" s="1">
        <f t="shared" si="1023"/>
        <v>0.22427076094938117</v>
      </c>
      <c r="F1310" s="1">
        <f t="shared" si="1024"/>
        <v>-0.43145604568095913</v>
      </c>
      <c r="G1310" s="1">
        <f t="shared" si="1025"/>
        <v>-0.89940525156637108</v>
      </c>
      <c r="H1310" s="1">
        <f t="shared" si="1026"/>
        <v>-0.97591676193874743</v>
      </c>
      <c r="I1310" s="1">
        <f t="shared" si="1027"/>
        <v>-0.62769136129070024</v>
      </c>
      <c r="J1310" s="1">
        <f t="shared" si="1028"/>
        <v>-6.283143965559632E-3</v>
      </c>
      <c r="K1310" s="1">
        <f t="shared" si="1029"/>
        <v>0.61785961309033444</v>
      </c>
      <c r="L1310" s="1">
        <f t="shared" si="1030"/>
        <v>0.97309851098212652</v>
      </c>
      <c r="M1310" s="1">
        <f t="shared" si="1031"/>
        <v>0.90482705246601958</v>
      </c>
      <c r="N1310" s="1">
        <f t="shared" si="1032"/>
        <v>0.44275823103890249</v>
      </c>
      <c r="O1310" s="1">
        <f t="shared" si="1033"/>
        <v>-0.21200710992205524</v>
      </c>
      <c r="P1310" s="1">
        <f t="shared" si="1034"/>
        <v>-0.77450306019873472</v>
      </c>
      <c r="Q1310" s="1">
        <f t="shared" si="1035"/>
        <v>-0.99992104420381611</v>
      </c>
      <c r="R1310" s="1">
        <f t="shared" si="1036"/>
        <v>-0.79015501237569075</v>
      </c>
      <c r="S1310" s="1">
        <f t="shared" si="1037"/>
        <v>-0.23649899702372448</v>
      </c>
      <c r="T1310" s="1">
        <f t="shared" si="1038"/>
        <v>0.42008572841180558</v>
      </c>
      <c r="U1310" s="1">
        <f t="shared" si="1039"/>
        <v>0.89384142415126377</v>
      </c>
      <c r="V1310" s="1">
        <f t="shared" si="1040"/>
        <v>0.97858090432547229</v>
      </c>
      <c r="W1310" s="1">
        <f t="shared" si="1041"/>
        <v>0.63742398974868986</v>
      </c>
      <c r="X1310" s="1">
        <f t="shared" si="1042"/>
        <v>1.8848439715407554E-2</v>
      </c>
      <c r="Y1310" s="1">
        <f t="shared" si="1043"/>
        <v>-0.60793029769460372</v>
      </c>
      <c r="Z1310" s="1">
        <f t="shared" si="1044"/>
        <v>-0.97012659649010591</v>
      </c>
      <c r="AA1310" s="1">
        <f t="shared" si="1045"/>
        <v>-0.91010597068499521</v>
      </c>
      <c r="AB1310" s="1">
        <f t="shared" si="1046"/>
        <v>-0.45399049973954819</v>
      </c>
      <c r="AC1310" s="1">
        <f t="shared" si="1047"/>
        <v>0.19970998051440977</v>
      </c>
      <c r="AD1310" s="1">
        <f t="shared" si="1048"/>
        <v>0.76649300680934984</v>
      </c>
      <c r="AE1310" s="1">
        <f t="shared" si="1049"/>
        <v>0.99968418928329994</v>
      </c>
      <c r="AF1310" s="1">
        <f t="shared" si="1050"/>
        <v>0.79779443953856999</v>
      </c>
      <c r="AG1310" s="1">
        <f t="shared" si="1051"/>
        <v>0.24868988716485591</v>
      </c>
      <c r="AH1310" s="1">
        <f t="shared" si="1052"/>
        <v>-0.40864907473634549</v>
      </c>
      <c r="AI1310" s="1">
        <f t="shared" si="1053"/>
        <v>-0.8881364488135447</v>
      </c>
      <c r="AJ1310" s="1">
        <f t="shared" si="1054"/>
        <v>-0.98109051744333386</v>
      </c>
      <c r="AK1310" s="1">
        <f t="shared" si="1055"/>
        <v>-0.64705596156944545</v>
      </c>
      <c r="AL1310" s="1">
        <f t="shared" si="1056"/>
        <v>-3.1410759078129034E-2</v>
      </c>
      <c r="AM1310" s="1">
        <f t="shared" si="1057"/>
        <v>0.59790498305751894</v>
      </c>
      <c r="AN1310" s="1">
        <f t="shared" si="1058"/>
        <v>0.96700148776243522</v>
      </c>
      <c r="AO1310" s="1">
        <f t="shared" si="1059"/>
        <v>0.91524117262091831</v>
      </c>
      <c r="AP1310" s="1">
        <f t="shared" si="1060"/>
        <v>0.46515107807745937</v>
      </c>
      <c r="AQ1310" s="1">
        <f t="shared" si="1061"/>
        <v>-0.1873813145857243</v>
      </c>
      <c r="AR1310" s="1">
        <f t="shared" si="1062"/>
        <v>-0.75836191528871755</v>
      </c>
      <c r="AS1310" s="1">
        <f t="shared" si="1063"/>
        <v>-0.99928947264058932</v>
      </c>
      <c r="AT1310" s="1">
        <f t="shared" si="1064"/>
        <v>-0.80530788571112077</v>
      </c>
      <c r="AU1310" s="1">
        <f t="shared" si="1065"/>
        <v>-0.26084150628990105</v>
      </c>
      <c r="AV1310" s="1">
        <f t="shared" si="1066"/>
        <v>0.39714789063478068</v>
      </c>
      <c r="AW1310" s="1">
        <f t="shared" si="1067"/>
        <v>0.88229122643495372</v>
      </c>
      <c r="AX1310" s="1">
        <f t="shared" si="1068"/>
        <v>0.98344520499533006</v>
      </c>
      <c r="AY1310" s="1">
        <f t="shared" si="1069"/>
        <v>0.65658575575295464</v>
      </c>
      <c r="AZ1310" s="1">
        <f t="shared" si="1070"/>
        <v>4.3968118317865228E-2</v>
      </c>
      <c r="BA1310" s="1">
        <f t="shared" si="1071"/>
        <v>-0.58778525229247058</v>
      </c>
    </row>
    <row r="1311" spans="2:53" x14ac:dyDescent="0.7">
      <c r="B1311" s="6">
        <v>108</v>
      </c>
      <c r="C1311" s="1">
        <f t="shared" si="1021"/>
        <v>1</v>
      </c>
      <c r="D1311" s="1">
        <f t="shared" si="1022"/>
        <v>0.77846230156702334</v>
      </c>
      <c r="E1311" s="1">
        <f t="shared" si="1023"/>
        <v>0.21200710992205452</v>
      </c>
      <c r="F1311" s="1">
        <f t="shared" si="1024"/>
        <v>-0.44838321609003212</v>
      </c>
      <c r="G1311" s="1">
        <f t="shared" si="1025"/>
        <v>-0.91010597068499577</v>
      </c>
      <c r="H1311" s="1">
        <f t="shared" si="1026"/>
        <v>-0.96858316112863108</v>
      </c>
      <c r="I1311" s="1">
        <f t="shared" si="1027"/>
        <v>-0.59790498305751905</v>
      </c>
      <c r="J1311" s="1">
        <f t="shared" si="1028"/>
        <v>3.7690182669933785E-2</v>
      </c>
      <c r="K1311" s="1">
        <f t="shared" si="1029"/>
        <v>0.65658575575295686</v>
      </c>
      <c r="L1311" s="1">
        <f t="shared" si="1030"/>
        <v>0.98456433452920544</v>
      </c>
      <c r="M1311" s="1">
        <f t="shared" si="1031"/>
        <v>0.87630668004386336</v>
      </c>
      <c r="N1311" s="1">
        <f t="shared" si="1032"/>
        <v>0.37977909552180278</v>
      </c>
      <c r="O1311" s="1">
        <f t="shared" si="1033"/>
        <v>-0.28501926246997561</v>
      </c>
      <c r="P1311" s="1">
        <f t="shared" si="1034"/>
        <v>-0.82353259762842834</v>
      </c>
      <c r="Q1311" s="1">
        <f t="shared" si="1035"/>
        <v>-0.99715890026061405</v>
      </c>
      <c r="R1311" s="1">
        <f t="shared" si="1036"/>
        <v>-0.72896862742141233</v>
      </c>
      <c r="S1311" s="1">
        <f t="shared" si="1037"/>
        <v>-0.137790290684637</v>
      </c>
      <c r="T1311" s="1">
        <f t="shared" si="1038"/>
        <v>0.5144395337815062</v>
      </c>
      <c r="U1311" s="1">
        <f t="shared" si="1039"/>
        <v>0.93873385765387407</v>
      </c>
      <c r="V1311" s="1">
        <f t="shared" si="1040"/>
        <v>0.94709830499474468</v>
      </c>
      <c r="W1311" s="1">
        <f t="shared" si="1041"/>
        <v>0.53582679497899588</v>
      </c>
      <c r="X1311" s="1">
        <f t="shared" si="1042"/>
        <v>-0.11285638487348297</v>
      </c>
      <c r="Y1311" s="1">
        <f t="shared" si="1043"/>
        <v>-0.71153567720928279</v>
      </c>
      <c r="Z1311" s="1">
        <f t="shared" si="1044"/>
        <v>-0.99495101698130017</v>
      </c>
      <c r="AA1311" s="1">
        <f t="shared" si="1045"/>
        <v>-0.83752804004214232</v>
      </c>
      <c r="AB1311" s="1">
        <f t="shared" si="1046"/>
        <v>-0.30901699437494806</v>
      </c>
      <c r="AC1311" s="1">
        <f t="shared" si="1047"/>
        <v>0.3564118787132538</v>
      </c>
      <c r="AD1311" s="1">
        <f t="shared" si="1048"/>
        <v>0.86392341719283539</v>
      </c>
      <c r="AE1311" s="1">
        <f t="shared" si="1049"/>
        <v>0.98865174473791451</v>
      </c>
      <c r="AF1311" s="1">
        <f t="shared" si="1050"/>
        <v>0.6753328081210237</v>
      </c>
      <c r="AG1311" s="1">
        <f t="shared" si="1051"/>
        <v>6.279051952931558E-2</v>
      </c>
      <c r="AH1311" s="1">
        <f t="shared" si="1052"/>
        <v>-0.57757270342226608</v>
      </c>
      <c r="AI1311" s="1">
        <f t="shared" si="1053"/>
        <v>-0.96202767158608649</v>
      </c>
      <c r="AJ1311" s="1">
        <f t="shared" si="1054"/>
        <v>-0.92023184736587071</v>
      </c>
      <c r="AK1311" s="1">
        <f t="shared" si="1055"/>
        <v>-0.47070393216533313</v>
      </c>
      <c r="AL1311" s="1">
        <f t="shared" si="1056"/>
        <v>0.18738131458572441</v>
      </c>
      <c r="AM1311" s="1">
        <f t="shared" si="1057"/>
        <v>0.762442511011448</v>
      </c>
      <c r="AN1311" s="1">
        <f t="shared" si="1058"/>
        <v>0.99968418928330005</v>
      </c>
      <c r="AO1311" s="1">
        <f t="shared" si="1059"/>
        <v>0.79399039864783694</v>
      </c>
      <c r="AP1311" s="1">
        <f t="shared" si="1060"/>
        <v>0.23649899702372679</v>
      </c>
      <c r="AQ1311" s="1">
        <f t="shared" si="1061"/>
        <v>-0.42577929156507427</v>
      </c>
      <c r="AR1311" s="1">
        <f t="shared" si="1062"/>
        <v>-0.89940525156636886</v>
      </c>
      <c r="AS1311" s="1">
        <f t="shared" si="1063"/>
        <v>-0.97452687278657657</v>
      </c>
      <c r="AT1311" s="1">
        <f t="shared" si="1064"/>
        <v>-0.61785961309033477</v>
      </c>
      <c r="AU1311" s="1">
        <f t="shared" si="1065"/>
        <v>1.2566039883345334E-2</v>
      </c>
      <c r="AV1311" s="1">
        <f t="shared" si="1066"/>
        <v>0.63742398974868986</v>
      </c>
      <c r="AW1311" s="1">
        <f t="shared" si="1067"/>
        <v>0.97985505238424697</v>
      </c>
      <c r="AX1311" s="1">
        <f t="shared" si="1068"/>
        <v>0.88813644881354403</v>
      </c>
      <c r="AY1311" s="1">
        <f t="shared" si="1069"/>
        <v>0.40290643571366458</v>
      </c>
      <c r="AZ1311" s="1">
        <f t="shared" si="1070"/>
        <v>-0.26084150628989528</v>
      </c>
      <c r="BA1311" s="1">
        <f t="shared" si="1071"/>
        <v>-0.80901699437494667</v>
      </c>
    </row>
    <row r="1312" spans="2:53" x14ac:dyDescent="0.7">
      <c r="B1312" s="6">
        <v>109</v>
      </c>
      <c r="C1312" s="1">
        <f t="shared" si="1021"/>
        <v>1</v>
      </c>
      <c r="D1312" s="1">
        <f t="shared" si="1022"/>
        <v>0.77450306019873383</v>
      </c>
      <c r="E1312" s="1">
        <f t="shared" si="1023"/>
        <v>0.199709980514407</v>
      </c>
      <c r="F1312" s="1">
        <f t="shared" si="1024"/>
        <v>-0.46515107807745837</v>
      </c>
      <c r="G1312" s="1">
        <f t="shared" si="1025"/>
        <v>-0.92023184736587038</v>
      </c>
      <c r="H1312" s="1">
        <f t="shared" si="1026"/>
        <v>-0.96029368567694307</v>
      </c>
      <c r="I1312" s="1">
        <f t="shared" si="1027"/>
        <v>-0.56726894912675641</v>
      </c>
      <c r="J1312" s="1">
        <f t="shared" si="1028"/>
        <v>8.1590611568157612E-2</v>
      </c>
      <c r="K1312" s="1">
        <f t="shared" si="1029"/>
        <v>0.69365330581280504</v>
      </c>
      <c r="L1312" s="1">
        <f t="shared" si="1030"/>
        <v>0.9928826045698137</v>
      </c>
      <c r="M1312" s="1">
        <f t="shared" si="1031"/>
        <v>0.84432792550201508</v>
      </c>
      <c r="N1312" s="1">
        <f t="shared" si="1032"/>
        <v>0.31498651965530639</v>
      </c>
      <c r="O1312" s="1">
        <f t="shared" si="1033"/>
        <v>-0.35641187871325081</v>
      </c>
      <c r="P1312" s="1">
        <f t="shared" si="1034"/>
        <v>-0.86707070116449103</v>
      </c>
      <c r="Q1312" s="1">
        <f t="shared" si="1035"/>
        <v>-0.98668594420786804</v>
      </c>
      <c r="R1312" s="1">
        <f t="shared" si="1036"/>
        <v>-0.66131186532365316</v>
      </c>
      <c r="S1312" s="1">
        <f t="shared" si="1037"/>
        <v>-3.7690182669934395E-2</v>
      </c>
      <c r="T1312" s="1">
        <f t="shared" si="1038"/>
        <v>0.60292954168902479</v>
      </c>
      <c r="U1312" s="1">
        <f t="shared" si="1039"/>
        <v>0.97163173291467397</v>
      </c>
      <c r="V1312" s="1">
        <f t="shared" si="1040"/>
        <v>0.90213395936820273</v>
      </c>
      <c r="W1312" s="1">
        <f t="shared" si="1041"/>
        <v>0.42577929156507249</v>
      </c>
      <c r="X1312" s="1">
        <f t="shared" si="1042"/>
        <v>-0.2425992307954076</v>
      </c>
      <c r="Y1312" s="1">
        <f t="shared" si="1043"/>
        <v>-0.80156698487087452</v>
      </c>
      <c r="Z1312" s="1">
        <f t="shared" si="1044"/>
        <v>-0.99903293467812471</v>
      </c>
      <c r="AA1312" s="1">
        <f t="shared" si="1045"/>
        <v>-0.74594114542418199</v>
      </c>
      <c r="AB1312" s="1">
        <f t="shared" si="1046"/>
        <v>-0.15643446504023065</v>
      </c>
      <c r="AC1312" s="1">
        <f t="shared" si="1047"/>
        <v>0.50362320163576413</v>
      </c>
      <c r="AD1312" s="1">
        <f t="shared" si="1048"/>
        <v>0.9365498867481924</v>
      </c>
      <c r="AE1312" s="1">
        <f t="shared" si="1049"/>
        <v>0.94709830499474423</v>
      </c>
      <c r="AF1312" s="1">
        <f t="shared" si="1050"/>
        <v>0.53051118430673383</v>
      </c>
      <c r="AG1312" s="1">
        <f t="shared" si="1051"/>
        <v>-0.12533323356430098</v>
      </c>
      <c r="AH1312" s="1">
        <f t="shared" si="1052"/>
        <v>-0.72465313018704436</v>
      </c>
      <c r="AI1312" s="1">
        <f t="shared" si="1053"/>
        <v>-0.99715890026061393</v>
      </c>
      <c r="AJ1312" s="1">
        <f t="shared" si="1054"/>
        <v>-0.81995210932545215</v>
      </c>
      <c r="AK1312" s="1">
        <f t="shared" si="1055"/>
        <v>-0.27295193551732494</v>
      </c>
      <c r="AL1312" s="1">
        <f t="shared" si="1056"/>
        <v>0.3971478906347809</v>
      </c>
      <c r="AM1312" s="1">
        <f t="shared" si="1057"/>
        <v>0.8881364488135447</v>
      </c>
      <c r="AN1312" s="1">
        <f t="shared" si="1058"/>
        <v>0.97858090432547207</v>
      </c>
      <c r="AO1312" s="1">
        <f t="shared" si="1059"/>
        <v>0.62769136129070024</v>
      </c>
      <c r="AP1312" s="1">
        <f t="shared" si="1060"/>
        <v>-6.2831439655592954E-3</v>
      </c>
      <c r="AQ1312" s="1">
        <f t="shared" si="1061"/>
        <v>-0.63742398974868997</v>
      </c>
      <c r="AR1312" s="1">
        <f t="shared" si="1062"/>
        <v>-0.98109051744333342</v>
      </c>
      <c r="AS1312" s="1">
        <f t="shared" si="1063"/>
        <v>-0.88229122643495306</v>
      </c>
      <c r="AT1312" s="1">
        <f t="shared" si="1064"/>
        <v>-0.3855839922773962</v>
      </c>
      <c r="AU1312" s="1">
        <f t="shared" si="1065"/>
        <v>0.28501926246996967</v>
      </c>
      <c r="AV1312" s="1">
        <f t="shared" si="1066"/>
        <v>0.82708057427456205</v>
      </c>
      <c r="AW1312" s="1">
        <f t="shared" si="1067"/>
        <v>0.99613360914317239</v>
      </c>
      <c r="AX1312" s="1">
        <f t="shared" si="1068"/>
        <v>0.71593648302183333</v>
      </c>
      <c r="AY1312" s="1">
        <f t="shared" si="1069"/>
        <v>0.11285638487348126</v>
      </c>
      <c r="AZ1312" s="1">
        <f t="shared" si="1070"/>
        <v>-0.54112125212687323</v>
      </c>
      <c r="BA1312" s="1">
        <f t="shared" si="1071"/>
        <v>-0.95105651629515375</v>
      </c>
    </row>
    <row r="1313" spans="2:53" x14ac:dyDescent="0.7">
      <c r="B1313" s="6">
        <v>110</v>
      </c>
      <c r="C1313" s="1">
        <f t="shared" si="1021"/>
        <v>1</v>
      </c>
      <c r="D1313" s="1">
        <f t="shared" si="1022"/>
        <v>0.77051324277578914</v>
      </c>
      <c r="E1313" s="1">
        <f t="shared" si="1023"/>
        <v>0.18738131458572452</v>
      </c>
      <c r="F1313" s="1">
        <f t="shared" si="1024"/>
        <v>-0.48175367410171505</v>
      </c>
      <c r="G1313" s="1">
        <f t="shared" si="1025"/>
        <v>-0.92977648588825146</v>
      </c>
      <c r="H1313" s="1">
        <f t="shared" si="1026"/>
        <v>-0.95105651629515353</v>
      </c>
      <c r="I1313" s="1">
        <f t="shared" si="1027"/>
        <v>-0.5358267949789971</v>
      </c>
      <c r="J1313" s="1">
        <f t="shared" si="1028"/>
        <v>0.12533323356430423</v>
      </c>
      <c r="K1313" s="1">
        <f t="shared" si="1029"/>
        <v>0.72896862742141189</v>
      </c>
      <c r="L1313" s="1">
        <f t="shared" si="1030"/>
        <v>0.99802672842827156</v>
      </c>
      <c r="M1313" s="1">
        <f t="shared" si="1031"/>
        <v>0.80901699437494701</v>
      </c>
      <c r="N1313" s="1">
        <f t="shared" si="1032"/>
        <v>0.24868988716485629</v>
      </c>
      <c r="O1313" s="1">
        <f t="shared" si="1033"/>
        <v>-0.42577929156507172</v>
      </c>
      <c r="P1313" s="1">
        <f t="shared" si="1034"/>
        <v>-0.90482705246601969</v>
      </c>
      <c r="Q1313" s="1">
        <f t="shared" si="1035"/>
        <v>-0.96858316112863108</v>
      </c>
      <c r="R1313" s="1">
        <f t="shared" si="1036"/>
        <v>-0.58778525229247347</v>
      </c>
      <c r="S1313" s="1">
        <f t="shared" si="1037"/>
        <v>6.2790519529314359E-2</v>
      </c>
      <c r="T1313" s="1">
        <f t="shared" si="1038"/>
        <v>0.68454710592868917</v>
      </c>
      <c r="U1313" s="1">
        <f t="shared" si="1039"/>
        <v>0.99211470131447788</v>
      </c>
      <c r="V1313" s="1">
        <f t="shared" si="1040"/>
        <v>0.84432792550201519</v>
      </c>
      <c r="W1313" s="1">
        <f t="shared" si="1041"/>
        <v>0.30901699437494623</v>
      </c>
      <c r="X1313" s="1">
        <f t="shared" si="1042"/>
        <v>-0.36812455268467875</v>
      </c>
      <c r="Y1313" s="1">
        <f t="shared" si="1043"/>
        <v>-0.87630668004386214</v>
      </c>
      <c r="Z1313" s="1">
        <f t="shared" si="1044"/>
        <v>-0.98228725072868861</v>
      </c>
      <c r="AA1313" s="1">
        <f t="shared" si="1045"/>
        <v>-0.6374239897486913</v>
      </c>
      <c r="AB1313" s="1">
        <f t="shared" si="1046"/>
        <v>-2.4501884895999915E-15</v>
      </c>
      <c r="AC1313" s="1">
        <f t="shared" si="1047"/>
        <v>0.6374239897486903</v>
      </c>
      <c r="AD1313" s="1">
        <f t="shared" si="1048"/>
        <v>0.98228725072868872</v>
      </c>
      <c r="AE1313" s="1">
        <f t="shared" si="1049"/>
        <v>0.87630668004386358</v>
      </c>
      <c r="AF1313" s="1">
        <f t="shared" si="1050"/>
        <v>0.36812455268467836</v>
      </c>
      <c r="AG1313" s="1">
        <f t="shared" si="1051"/>
        <v>-0.30901699437494667</v>
      </c>
      <c r="AH1313" s="1">
        <f t="shared" si="1052"/>
        <v>-0.84432792550201441</v>
      </c>
      <c r="AI1313" s="1">
        <f t="shared" si="1053"/>
        <v>-0.99211470131447754</v>
      </c>
      <c r="AJ1313" s="1">
        <f t="shared" si="1054"/>
        <v>-0.6845471059286875</v>
      </c>
      <c r="AK1313" s="1">
        <f t="shared" si="1055"/>
        <v>-6.2790519529312167E-2</v>
      </c>
      <c r="AL1313" s="1">
        <f t="shared" si="1056"/>
        <v>0.5877852522924738</v>
      </c>
      <c r="AM1313" s="1">
        <f t="shared" si="1057"/>
        <v>0.96858316112863119</v>
      </c>
      <c r="AN1313" s="1">
        <f t="shared" si="1058"/>
        <v>0.90482705246601947</v>
      </c>
      <c r="AO1313" s="1">
        <f t="shared" si="1059"/>
        <v>0.42577929156507294</v>
      </c>
      <c r="AP1313" s="1">
        <f t="shared" si="1060"/>
        <v>-0.2486898871648541</v>
      </c>
      <c r="AQ1313" s="1">
        <f t="shared" si="1061"/>
        <v>-0.80901699437494889</v>
      </c>
      <c r="AR1313" s="1">
        <f t="shared" si="1062"/>
        <v>-0.99802672842827189</v>
      </c>
      <c r="AS1313" s="1">
        <f t="shared" si="1063"/>
        <v>-0.72896862742141033</v>
      </c>
      <c r="AT1313" s="1">
        <f t="shared" si="1064"/>
        <v>-0.12533323356430293</v>
      </c>
      <c r="AU1313" s="1">
        <f t="shared" si="1065"/>
        <v>0.53582679497899144</v>
      </c>
      <c r="AV1313" s="1">
        <f t="shared" si="1066"/>
        <v>0.95105651629515375</v>
      </c>
      <c r="AW1313" s="1">
        <f t="shared" si="1067"/>
        <v>0.92977648588825135</v>
      </c>
      <c r="AX1313" s="1">
        <f t="shared" si="1068"/>
        <v>0.48175367410171854</v>
      </c>
      <c r="AY1313" s="1">
        <f t="shared" si="1069"/>
        <v>-0.18738131458572058</v>
      </c>
      <c r="AZ1313" s="1">
        <f t="shared" si="1070"/>
        <v>-0.77051324277578637</v>
      </c>
      <c r="BA1313" s="1">
        <f t="shared" si="1071"/>
        <v>-1</v>
      </c>
    </row>
    <row r="1314" spans="2:53" x14ac:dyDescent="0.7">
      <c r="B1314" s="6">
        <v>111</v>
      </c>
      <c r="C1314" s="1">
        <f t="shared" si="1021"/>
        <v>1</v>
      </c>
      <c r="D1314" s="1">
        <f t="shared" si="1022"/>
        <v>0.76649300680934984</v>
      </c>
      <c r="E1314" s="1">
        <f t="shared" si="1023"/>
        <v>0.17502305897527604</v>
      </c>
      <c r="F1314" s="1">
        <f t="shared" si="1024"/>
        <v>-0.49818510533949073</v>
      </c>
      <c r="G1314" s="1">
        <f t="shared" si="1025"/>
        <v>-0.93873385765387407</v>
      </c>
      <c r="H1314" s="1">
        <f t="shared" si="1026"/>
        <v>-0.94088076895422545</v>
      </c>
      <c r="I1314" s="1">
        <f t="shared" si="1027"/>
        <v>-0.50362320163576102</v>
      </c>
      <c r="J1314" s="1">
        <f t="shared" si="1028"/>
        <v>0.16883344471273379</v>
      </c>
      <c r="K1314" s="1">
        <f t="shared" si="1029"/>
        <v>0.76244251101144789</v>
      </c>
      <c r="L1314" s="1">
        <f t="shared" si="1030"/>
        <v>0.99998026085613712</v>
      </c>
      <c r="M1314" s="1">
        <f t="shared" si="1031"/>
        <v>0.77051324277578903</v>
      </c>
      <c r="N1314" s="1">
        <f t="shared" si="1032"/>
        <v>0.18120576362713872</v>
      </c>
      <c r="O1314" s="1">
        <f t="shared" si="1033"/>
        <v>-0.49272734154829123</v>
      </c>
      <c r="P1314" s="1">
        <f t="shared" si="1034"/>
        <v>-0.93654988674819251</v>
      </c>
      <c r="Q1314" s="1">
        <f t="shared" si="1035"/>
        <v>-0.94299053589286452</v>
      </c>
      <c r="R1314" s="1">
        <f t="shared" si="1036"/>
        <v>-0.50904141575037209</v>
      </c>
      <c r="S1314" s="1">
        <f t="shared" si="1037"/>
        <v>0.16263716519488366</v>
      </c>
      <c r="T1314" s="1">
        <f t="shared" si="1038"/>
        <v>0.75836191528872143</v>
      </c>
      <c r="U1314" s="1">
        <f t="shared" si="1039"/>
        <v>0.99992104420381611</v>
      </c>
      <c r="V1314" s="1">
        <f t="shared" si="1040"/>
        <v>0.77450306019873416</v>
      </c>
      <c r="W1314" s="1">
        <f t="shared" si="1041"/>
        <v>0.18738131458572413</v>
      </c>
      <c r="X1314" s="1">
        <f t="shared" si="1042"/>
        <v>-0.48725012572533211</v>
      </c>
      <c r="Y1314" s="1">
        <f t="shared" si="1043"/>
        <v>-0.93432894245661102</v>
      </c>
      <c r="Z1314" s="1">
        <f t="shared" si="1044"/>
        <v>-0.94506307517980481</v>
      </c>
      <c r="AA1314" s="1">
        <f t="shared" si="1045"/>
        <v>-0.51443953378150709</v>
      </c>
      <c r="AB1314" s="1">
        <f t="shared" si="1046"/>
        <v>0.15643446504022931</v>
      </c>
      <c r="AC1314" s="1">
        <f t="shared" si="1047"/>
        <v>0.75425138073610465</v>
      </c>
      <c r="AD1314" s="1">
        <f t="shared" si="1048"/>
        <v>0.99982235238080897</v>
      </c>
      <c r="AE1314" s="1">
        <f t="shared" si="1049"/>
        <v>0.77846230156702367</v>
      </c>
      <c r="AF1314" s="1">
        <f t="shared" si="1050"/>
        <v>0.19354946805085788</v>
      </c>
      <c r="AG1314" s="1">
        <f t="shared" si="1051"/>
        <v>-0.4817536741017136</v>
      </c>
      <c r="AH1314" s="1">
        <f t="shared" si="1052"/>
        <v>-0.93207111245820995</v>
      </c>
      <c r="AI1314" s="1">
        <f t="shared" si="1053"/>
        <v>-0.94709830499474423</v>
      </c>
      <c r="AJ1314" s="1">
        <f t="shared" si="1054"/>
        <v>-0.51981734262071</v>
      </c>
      <c r="AK1314" s="1">
        <f t="shared" si="1055"/>
        <v>0.15022558912075565</v>
      </c>
      <c r="AL1314" s="1">
        <f t="shared" si="1056"/>
        <v>0.75011106963046048</v>
      </c>
      <c r="AM1314" s="1">
        <f t="shared" si="1057"/>
        <v>0.99968418928330005</v>
      </c>
      <c r="AN1314" s="1">
        <f t="shared" si="1058"/>
        <v>0.78239081057658821</v>
      </c>
      <c r="AO1314" s="1">
        <f t="shared" si="1059"/>
        <v>0.19970998051440797</v>
      </c>
      <c r="AP1314" s="1">
        <f t="shared" si="1060"/>
        <v>-0.47623820366793757</v>
      </c>
      <c r="AQ1314" s="1">
        <f t="shared" si="1061"/>
        <v>-0.92977648588825179</v>
      </c>
      <c r="AR1314" s="1">
        <f t="shared" si="1062"/>
        <v>-0.94909614499029671</v>
      </c>
      <c r="AS1314" s="1">
        <f t="shared" si="1063"/>
        <v>-0.52517462996129616</v>
      </c>
      <c r="AT1314" s="1">
        <f t="shared" si="1064"/>
        <v>0.14401078255225441</v>
      </c>
      <c r="AU1314" s="1">
        <f t="shared" si="1065"/>
        <v>0.74594114542417844</v>
      </c>
      <c r="AV1314" s="1">
        <f t="shared" si="1066"/>
        <v>0.9995065603657316</v>
      </c>
      <c r="AW1314" s="1">
        <f t="shared" si="1067"/>
        <v>0.78628843213661892</v>
      </c>
      <c r="AX1314" s="1">
        <f t="shared" si="1068"/>
        <v>0.20586260876987864</v>
      </c>
      <c r="AY1314" s="1">
        <f t="shared" si="1069"/>
        <v>-0.47070393216533118</v>
      </c>
      <c r="AZ1314" s="1">
        <f t="shared" si="1070"/>
        <v>-0.92744515333466171</v>
      </c>
      <c r="BA1314" s="1">
        <f t="shared" si="1071"/>
        <v>-0.95105651629515453</v>
      </c>
    </row>
    <row r="1315" spans="2:53" x14ac:dyDescent="0.7">
      <c r="B1315" s="6">
        <v>112</v>
      </c>
      <c r="C1315" s="1">
        <f t="shared" si="1021"/>
        <v>1</v>
      </c>
      <c r="D1315" s="1">
        <f t="shared" si="1022"/>
        <v>0.76244251101144778</v>
      </c>
      <c r="E1315" s="1">
        <f t="shared" si="1023"/>
        <v>0.1626371651948835</v>
      </c>
      <c r="F1315" s="1">
        <f t="shared" si="1024"/>
        <v>-0.51443953378150653</v>
      </c>
      <c r="G1315" s="1">
        <f t="shared" si="1025"/>
        <v>-0.94709830499474434</v>
      </c>
      <c r="H1315" s="1">
        <f t="shared" si="1026"/>
        <v>-0.92977648588825124</v>
      </c>
      <c r="I1315" s="1">
        <f t="shared" si="1027"/>
        <v>-0.47070393216533246</v>
      </c>
      <c r="J1315" s="1">
        <f t="shared" si="1028"/>
        <v>0.21200710992205449</v>
      </c>
      <c r="K1315" s="1">
        <f t="shared" si="1029"/>
        <v>0.7939903986478356</v>
      </c>
      <c r="L1315" s="1">
        <f t="shared" si="1030"/>
        <v>0.99873695660601747</v>
      </c>
      <c r="M1315" s="1">
        <f t="shared" si="1031"/>
        <v>0.728968627421411</v>
      </c>
      <c r="N1315" s="1">
        <f t="shared" si="1032"/>
        <v>0.11285638487348294</v>
      </c>
      <c r="O1315" s="1">
        <f t="shared" si="1033"/>
        <v>-0.55687561648818817</v>
      </c>
      <c r="P1315" s="1">
        <f t="shared" si="1034"/>
        <v>-0.96202767158608615</v>
      </c>
      <c r="Q1315" s="1">
        <f t="shared" si="1035"/>
        <v>-0.91010597068499577</v>
      </c>
      <c r="R1315" s="1">
        <f t="shared" si="1036"/>
        <v>-0.42577929156507399</v>
      </c>
      <c r="S1315" s="1">
        <f t="shared" si="1037"/>
        <v>0.26084150628989783</v>
      </c>
      <c r="T1315" s="1">
        <f t="shared" si="1038"/>
        <v>0.82353259762842723</v>
      </c>
      <c r="U1315" s="1">
        <f t="shared" si="1039"/>
        <v>0.99495101698130017</v>
      </c>
      <c r="V1315" s="1">
        <f t="shared" si="1040"/>
        <v>0.6936533058128056</v>
      </c>
      <c r="W1315" s="1">
        <f t="shared" si="1041"/>
        <v>6.2790519529311792E-2</v>
      </c>
      <c r="X1315" s="1">
        <f t="shared" si="1042"/>
        <v>-0.59790498305751916</v>
      </c>
      <c r="Y1315" s="1">
        <f t="shared" si="1043"/>
        <v>-0.97452687278657657</v>
      </c>
      <c r="Z1315" s="1">
        <f t="shared" si="1044"/>
        <v>-0.88813644881354381</v>
      </c>
      <c r="AA1315" s="1">
        <f t="shared" si="1045"/>
        <v>-0.37977909552180067</v>
      </c>
      <c r="AB1315" s="1">
        <f t="shared" si="1046"/>
        <v>0.30901699437494679</v>
      </c>
      <c r="AC1315" s="1">
        <f t="shared" si="1047"/>
        <v>0.85099448179469273</v>
      </c>
      <c r="AD1315" s="1">
        <f t="shared" si="1048"/>
        <v>0.98865174473791451</v>
      </c>
      <c r="AE1315" s="1">
        <f t="shared" si="1049"/>
        <v>0.65658575575295686</v>
      </c>
      <c r="AF1315" s="1">
        <f t="shared" si="1050"/>
        <v>1.2566039883350847E-2</v>
      </c>
      <c r="AG1315" s="1">
        <f t="shared" si="1051"/>
        <v>-0.63742398974868741</v>
      </c>
      <c r="AH1315" s="1">
        <f t="shared" si="1052"/>
        <v>-0.98456433452920533</v>
      </c>
      <c r="AI1315" s="1">
        <f t="shared" si="1053"/>
        <v>-0.86392341719283439</v>
      </c>
      <c r="AJ1315" s="1">
        <f t="shared" si="1054"/>
        <v>-0.33281954452298601</v>
      </c>
      <c r="AK1315" s="1">
        <f t="shared" si="1055"/>
        <v>0.35641187871325025</v>
      </c>
      <c r="AL1315" s="1">
        <f t="shared" si="1056"/>
        <v>0.87630668004386281</v>
      </c>
      <c r="AM1315" s="1">
        <f t="shared" si="1057"/>
        <v>0.97985505238424675</v>
      </c>
      <c r="AN1315" s="1">
        <f t="shared" si="1058"/>
        <v>0.61785961309033466</v>
      </c>
      <c r="AO1315" s="1">
        <f t="shared" si="1059"/>
        <v>-3.7690182669932931E-2</v>
      </c>
      <c r="AP1315" s="1">
        <f t="shared" si="1060"/>
        <v>-0.67533280812102237</v>
      </c>
      <c r="AQ1315" s="1">
        <f t="shared" si="1061"/>
        <v>-0.99211470131447821</v>
      </c>
      <c r="AR1315" s="1">
        <f t="shared" si="1062"/>
        <v>-0.83752804004214454</v>
      </c>
      <c r="AS1315" s="1">
        <f t="shared" si="1063"/>
        <v>-0.28501926246997533</v>
      </c>
      <c r="AT1315" s="1">
        <f t="shared" si="1064"/>
        <v>0.40290643571366236</v>
      </c>
      <c r="AU1315" s="1">
        <f t="shared" si="1065"/>
        <v>0.89940525156636886</v>
      </c>
      <c r="AV1315" s="1">
        <f t="shared" si="1066"/>
        <v>0.96858316112863085</v>
      </c>
      <c r="AW1315" s="1">
        <f t="shared" si="1067"/>
        <v>0.57757270342226497</v>
      </c>
      <c r="AX1315" s="1">
        <f t="shared" si="1068"/>
        <v>-8.7851196550745289E-2</v>
      </c>
      <c r="AY1315" s="1">
        <f t="shared" si="1069"/>
        <v>-0.71153567720928601</v>
      </c>
      <c r="AZ1315" s="1">
        <f t="shared" si="1070"/>
        <v>-0.99715890026061393</v>
      </c>
      <c r="BA1315" s="1">
        <f t="shared" si="1071"/>
        <v>-0.80901699437494823</v>
      </c>
    </row>
    <row r="1316" spans="2:53" x14ac:dyDescent="0.7">
      <c r="B1316" s="6">
        <v>113</v>
      </c>
      <c r="C1316" s="1">
        <f t="shared" si="1021"/>
        <v>1</v>
      </c>
      <c r="D1316" s="1">
        <f t="shared" si="1022"/>
        <v>0.75836191528872188</v>
      </c>
      <c r="E1316" s="1">
        <f t="shared" si="1023"/>
        <v>0.15022558912075706</v>
      </c>
      <c r="F1316" s="1">
        <f t="shared" si="1024"/>
        <v>-0.53051118430673383</v>
      </c>
      <c r="G1316" s="1">
        <f t="shared" si="1025"/>
        <v>-0.95486454474664295</v>
      </c>
      <c r="H1316" s="1">
        <f t="shared" si="1026"/>
        <v>-0.91775462568398103</v>
      </c>
      <c r="I1316" s="1">
        <f t="shared" si="1027"/>
        <v>-0.43711576665093332</v>
      </c>
      <c r="J1316" s="1">
        <f t="shared" si="1028"/>
        <v>0.25477072568338194</v>
      </c>
      <c r="K1316" s="1">
        <f t="shared" si="1029"/>
        <v>0.82353259762842745</v>
      </c>
      <c r="L1316" s="1">
        <f t="shared" si="1030"/>
        <v>0.99430079039699892</v>
      </c>
      <c r="M1316" s="1">
        <f t="shared" si="1031"/>
        <v>0.68454710592868839</v>
      </c>
      <c r="N1316" s="1">
        <f t="shared" si="1032"/>
        <v>4.3968118317866026E-2</v>
      </c>
      <c r="O1316" s="1">
        <f t="shared" si="1033"/>
        <v>-0.61785961309033366</v>
      </c>
      <c r="P1316" s="1">
        <f t="shared" si="1034"/>
        <v>-0.98109051744333431</v>
      </c>
      <c r="Q1316" s="1">
        <f t="shared" si="1035"/>
        <v>-0.87018375466952591</v>
      </c>
      <c r="R1316" s="1">
        <f t="shared" si="1036"/>
        <v>-0.33873792024529159</v>
      </c>
      <c r="S1316" s="1">
        <f t="shared" si="1037"/>
        <v>0.3564118787132507</v>
      </c>
      <c r="T1316" s="1">
        <f t="shared" si="1038"/>
        <v>0.87931631019055634</v>
      </c>
      <c r="U1316" s="1">
        <f t="shared" si="1039"/>
        <v>0.97726812356819337</v>
      </c>
      <c r="V1316" s="1">
        <f t="shared" si="1040"/>
        <v>0.60292954168902557</v>
      </c>
      <c r="W1316" s="1">
        <f t="shared" si="1041"/>
        <v>-6.2790519529314248E-2</v>
      </c>
      <c r="X1316" s="1">
        <f t="shared" si="1042"/>
        <v>-0.69816541899347351</v>
      </c>
      <c r="Y1316" s="1">
        <f t="shared" si="1043"/>
        <v>-0.99613360914317228</v>
      </c>
      <c r="Z1316" s="1">
        <f t="shared" si="1044"/>
        <v>-0.81269416443309406</v>
      </c>
      <c r="AA1316" s="1">
        <f t="shared" si="1045"/>
        <v>-0.23649899702372643</v>
      </c>
      <c r="AB1316" s="1">
        <f t="shared" si="1046"/>
        <v>0.45399049973954697</v>
      </c>
      <c r="AC1316" s="1">
        <f t="shared" si="1047"/>
        <v>0.92507720683445893</v>
      </c>
      <c r="AD1316" s="1">
        <f t="shared" si="1048"/>
        <v>0.94909614499029549</v>
      </c>
      <c r="AE1316" s="1">
        <f t="shared" si="1049"/>
        <v>0.5144395337815072</v>
      </c>
      <c r="AF1316" s="1">
        <f t="shared" si="1050"/>
        <v>-0.16883344471273493</v>
      </c>
      <c r="AG1316" s="1">
        <f t="shared" si="1051"/>
        <v>-0.77051324277578892</v>
      </c>
      <c r="AH1316" s="1">
        <f t="shared" si="1052"/>
        <v>-0.99982235238080908</v>
      </c>
      <c r="AI1316" s="1">
        <f t="shared" si="1053"/>
        <v>-0.74594114542418211</v>
      </c>
      <c r="AJ1316" s="1">
        <f t="shared" si="1054"/>
        <v>-0.13156435909228056</v>
      </c>
      <c r="AK1316" s="1">
        <f t="shared" si="1055"/>
        <v>0.54639434673426945</v>
      </c>
      <c r="AL1316" s="1">
        <f t="shared" si="1056"/>
        <v>0.96029368567694273</v>
      </c>
      <c r="AM1316" s="1">
        <f t="shared" si="1057"/>
        <v>0.91010597068499532</v>
      </c>
      <c r="AN1316" s="1">
        <f t="shared" si="1058"/>
        <v>0.42008572841180691</v>
      </c>
      <c r="AO1316" s="1">
        <f t="shared" si="1059"/>
        <v>-0.27295193551732305</v>
      </c>
      <c r="AP1316" s="1">
        <f t="shared" si="1060"/>
        <v>-0.83407843361317102</v>
      </c>
      <c r="AQ1316" s="1">
        <f t="shared" si="1061"/>
        <v>-0.99211470131447765</v>
      </c>
      <c r="AR1316" s="1">
        <f t="shared" si="1062"/>
        <v>-0.67068557653672256</v>
      </c>
      <c r="AS1316" s="1">
        <f t="shared" si="1063"/>
        <v>-2.5130095443335304E-2</v>
      </c>
      <c r="AT1316" s="1">
        <f t="shared" si="1064"/>
        <v>0.63257016191312498</v>
      </c>
      <c r="AU1316" s="1">
        <f t="shared" si="1065"/>
        <v>0.98456433452920455</v>
      </c>
      <c r="AV1316" s="1">
        <f t="shared" si="1066"/>
        <v>0.86074202700394309</v>
      </c>
      <c r="AW1316" s="1">
        <f t="shared" si="1067"/>
        <v>0.32094360980720993</v>
      </c>
      <c r="AX1316" s="1">
        <f t="shared" si="1068"/>
        <v>-0.37395920573780184</v>
      </c>
      <c r="AY1316" s="1">
        <f t="shared" si="1069"/>
        <v>-0.88813644881354292</v>
      </c>
      <c r="AZ1316" s="1">
        <f t="shared" si="1070"/>
        <v>-0.97309851098212696</v>
      </c>
      <c r="BA1316" s="1">
        <f t="shared" si="1071"/>
        <v>-0.5877852522924728</v>
      </c>
    </row>
    <row r="1317" spans="2:53" x14ac:dyDescent="0.7">
      <c r="B1317" s="6">
        <v>114</v>
      </c>
      <c r="C1317" s="1">
        <f t="shared" si="1021"/>
        <v>1</v>
      </c>
      <c r="D1317" s="1">
        <f t="shared" si="1022"/>
        <v>0.75425138073610376</v>
      </c>
      <c r="E1317" s="1">
        <f t="shared" si="1023"/>
        <v>0.13779029068463797</v>
      </c>
      <c r="F1317" s="1">
        <f t="shared" si="1024"/>
        <v>-0.54639434673426901</v>
      </c>
      <c r="G1317" s="1">
        <f t="shared" si="1025"/>
        <v>-0.96202767158608593</v>
      </c>
      <c r="H1317" s="1">
        <f t="shared" si="1026"/>
        <v>-0.90482705246601947</v>
      </c>
      <c r="I1317" s="1">
        <f t="shared" si="1027"/>
        <v>-0.4029064357136628</v>
      </c>
      <c r="J1317" s="1">
        <f t="shared" si="1028"/>
        <v>0.29704158157703464</v>
      </c>
      <c r="K1317" s="1">
        <f t="shared" si="1029"/>
        <v>0.85099448179469206</v>
      </c>
      <c r="L1317" s="1">
        <f t="shared" si="1030"/>
        <v>0.98668594420786804</v>
      </c>
      <c r="M1317" s="1">
        <f t="shared" si="1031"/>
        <v>0.63742398974868963</v>
      </c>
      <c r="N1317" s="1">
        <f t="shared" si="1032"/>
        <v>-2.5130095443335609E-2</v>
      </c>
      <c r="O1317" s="1">
        <f t="shared" si="1033"/>
        <v>-0.67533280812102425</v>
      </c>
      <c r="P1317" s="1">
        <f t="shared" si="1034"/>
        <v>-0.99361131052000851</v>
      </c>
      <c r="Q1317" s="1">
        <f t="shared" si="1035"/>
        <v>-0.82353259762842779</v>
      </c>
      <c r="R1317" s="1">
        <f t="shared" si="1036"/>
        <v>-0.24868988716485554</v>
      </c>
      <c r="S1317" s="1">
        <f t="shared" si="1037"/>
        <v>0.44838321609003301</v>
      </c>
      <c r="T1317" s="1">
        <f t="shared" si="1038"/>
        <v>0.92507720683445827</v>
      </c>
      <c r="U1317" s="1">
        <f t="shared" si="1039"/>
        <v>0.94709830499474412</v>
      </c>
      <c r="V1317" s="1">
        <f t="shared" si="1040"/>
        <v>0.50362320163576213</v>
      </c>
      <c r="W1317" s="1">
        <f t="shared" si="1041"/>
        <v>-0.18738131458572477</v>
      </c>
      <c r="X1317" s="1">
        <f t="shared" si="1042"/>
        <v>-0.78628843213661892</v>
      </c>
      <c r="Y1317" s="1">
        <f t="shared" si="1043"/>
        <v>-0.99873695660601769</v>
      </c>
      <c r="Z1317" s="1">
        <f t="shared" si="1044"/>
        <v>-0.72030902488790594</v>
      </c>
      <c r="AA1317" s="1">
        <f t="shared" si="1045"/>
        <v>-8.7851196550743707E-2</v>
      </c>
      <c r="AB1317" s="1">
        <f t="shared" si="1046"/>
        <v>0.58778525229247403</v>
      </c>
      <c r="AC1317" s="1">
        <f t="shared" si="1047"/>
        <v>0.97452687278657779</v>
      </c>
      <c r="AD1317" s="1">
        <f t="shared" si="1048"/>
        <v>0.88229122643495461</v>
      </c>
      <c r="AE1317" s="1">
        <f t="shared" si="1049"/>
        <v>0.35641187871325186</v>
      </c>
      <c r="AF1317" s="1">
        <f t="shared" si="1050"/>
        <v>-0.34464292317451745</v>
      </c>
      <c r="AG1317" s="1">
        <f t="shared" si="1051"/>
        <v>-0.87630668004386281</v>
      </c>
      <c r="AH1317" s="1">
        <f t="shared" si="1052"/>
        <v>-0.97726812356819415</v>
      </c>
      <c r="AI1317" s="1">
        <f t="shared" si="1053"/>
        <v>-0.59790498305751749</v>
      </c>
      <c r="AJ1317" s="1">
        <f t="shared" si="1054"/>
        <v>7.5326805527932444E-2</v>
      </c>
      <c r="AK1317" s="1">
        <f t="shared" si="1055"/>
        <v>0.71153567720928623</v>
      </c>
      <c r="AL1317" s="1">
        <f t="shared" si="1056"/>
        <v>0.99802672842827156</v>
      </c>
      <c r="AM1317" s="1">
        <f t="shared" si="1057"/>
        <v>0.79399039864783472</v>
      </c>
      <c r="AN1317" s="1">
        <f t="shared" si="1058"/>
        <v>0.19970998051440797</v>
      </c>
      <c r="AO1317" s="1">
        <f t="shared" si="1059"/>
        <v>-0.49272734154828901</v>
      </c>
      <c r="AP1317" s="1">
        <f t="shared" si="1060"/>
        <v>-0.94299053589286408</v>
      </c>
      <c r="AQ1317" s="1">
        <f t="shared" si="1061"/>
        <v>-0.92977648588825135</v>
      </c>
      <c r="AR1317" s="1">
        <f t="shared" si="1062"/>
        <v>-0.45957986062149248</v>
      </c>
      <c r="AS1317" s="1">
        <f t="shared" si="1063"/>
        <v>0.23649899702372465</v>
      </c>
      <c r="AT1317" s="1">
        <f t="shared" si="1064"/>
        <v>0.81633925071718483</v>
      </c>
      <c r="AU1317" s="1">
        <f t="shared" si="1065"/>
        <v>0.99495101698130095</v>
      </c>
      <c r="AV1317" s="1">
        <f t="shared" si="1066"/>
        <v>0.68454710592869039</v>
      </c>
      <c r="AW1317" s="1">
        <f t="shared" si="1067"/>
        <v>3.7690182669931703E-2</v>
      </c>
      <c r="AX1317" s="1">
        <f t="shared" si="1068"/>
        <v>-0.62769136129070113</v>
      </c>
      <c r="AY1317" s="1">
        <f t="shared" si="1069"/>
        <v>-0.98456433452920522</v>
      </c>
      <c r="AZ1317" s="1">
        <f t="shared" si="1070"/>
        <v>-0.85752665619365376</v>
      </c>
      <c r="BA1317" s="1">
        <f t="shared" si="1071"/>
        <v>-0.3090169943749454</v>
      </c>
    </row>
    <row r="1318" spans="2:53" x14ac:dyDescent="0.7">
      <c r="B1318" s="6">
        <v>115</v>
      </c>
      <c r="C1318" s="1">
        <f t="shared" si="1021"/>
        <v>1</v>
      </c>
      <c r="D1318" s="1">
        <f t="shared" si="1022"/>
        <v>0.75011106963045959</v>
      </c>
      <c r="E1318" s="1">
        <f t="shared" si="1023"/>
        <v>0.12533323356430426</v>
      </c>
      <c r="F1318" s="1">
        <f t="shared" si="1024"/>
        <v>-0.56208337785213069</v>
      </c>
      <c r="G1318" s="1">
        <f t="shared" si="1025"/>
        <v>-0.96858316112863108</v>
      </c>
      <c r="H1318" s="1">
        <f t="shared" si="1026"/>
        <v>-0.89100652418836768</v>
      </c>
      <c r="I1318" s="1">
        <f t="shared" si="1027"/>
        <v>-0.36812455268467781</v>
      </c>
      <c r="J1318" s="1">
        <f t="shared" si="1028"/>
        <v>0.33873792024529104</v>
      </c>
      <c r="K1318" s="1">
        <f t="shared" si="1029"/>
        <v>0.87630668004386358</v>
      </c>
      <c r="L1318" s="1">
        <f t="shared" si="1030"/>
        <v>0.97591676193874732</v>
      </c>
      <c r="M1318" s="1">
        <f t="shared" si="1031"/>
        <v>0.58778525229247269</v>
      </c>
      <c r="N1318" s="1">
        <f t="shared" si="1032"/>
        <v>-9.410831331851259E-2</v>
      </c>
      <c r="O1318" s="1">
        <f t="shared" si="1033"/>
        <v>-0.72896862742141177</v>
      </c>
      <c r="P1318" s="1">
        <f t="shared" si="1034"/>
        <v>-0.9995065603657316</v>
      </c>
      <c r="Q1318" s="1">
        <f t="shared" si="1035"/>
        <v>-0.7705132427757897</v>
      </c>
      <c r="R1318" s="1">
        <f t="shared" si="1036"/>
        <v>-0.15643446504023217</v>
      </c>
      <c r="S1318" s="1">
        <f t="shared" si="1037"/>
        <v>0.53582679497899655</v>
      </c>
      <c r="T1318" s="1">
        <f t="shared" si="1038"/>
        <v>0.96029368567694284</v>
      </c>
      <c r="U1318" s="1">
        <f t="shared" si="1039"/>
        <v>0.90482705246601924</v>
      </c>
      <c r="V1318" s="1">
        <f t="shared" si="1040"/>
        <v>0.39714789063478062</v>
      </c>
      <c r="W1318" s="1">
        <f t="shared" si="1041"/>
        <v>-0.30901699437494856</v>
      </c>
      <c r="X1318" s="1">
        <f t="shared" si="1042"/>
        <v>-0.86074202700394398</v>
      </c>
      <c r="Y1318" s="1">
        <f t="shared" si="1043"/>
        <v>-0.98228725072868928</v>
      </c>
      <c r="Z1318" s="1">
        <f t="shared" si="1044"/>
        <v>-0.61290705365297682</v>
      </c>
      <c r="AA1318" s="1">
        <f t="shared" si="1045"/>
        <v>6.2790519529314123E-2</v>
      </c>
      <c r="AB1318" s="1">
        <f t="shared" si="1046"/>
        <v>0.70710678118654635</v>
      </c>
      <c r="AC1318" s="1">
        <f t="shared" si="1047"/>
        <v>0.99802672842827178</v>
      </c>
      <c r="AD1318" s="1">
        <f t="shared" si="1048"/>
        <v>0.79015501237569208</v>
      </c>
      <c r="AE1318" s="1">
        <f t="shared" si="1049"/>
        <v>0.1873813145857261</v>
      </c>
      <c r="AF1318" s="1">
        <f t="shared" si="1050"/>
        <v>-0.5090414157503711</v>
      </c>
      <c r="AG1318" s="1">
        <f t="shared" si="1051"/>
        <v>-0.95105651629515275</v>
      </c>
      <c r="AH1318" s="1">
        <f t="shared" si="1052"/>
        <v>-0.9177546256839817</v>
      </c>
      <c r="AI1318" s="1">
        <f t="shared" si="1053"/>
        <v>-0.42577929156507283</v>
      </c>
      <c r="AJ1318" s="1">
        <f t="shared" si="1054"/>
        <v>0.27899110603923022</v>
      </c>
      <c r="AK1318" s="1">
        <f t="shared" si="1055"/>
        <v>0.84432792550201441</v>
      </c>
      <c r="AL1318" s="1">
        <f t="shared" si="1056"/>
        <v>0.98768834059513777</v>
      </c>
      <c r="AM1318" s="1">
        <f t="shared" si="1057"/>
        <v>0.63742398974868886</v>
      </c>
      <c r="AN1318" s="1">
        <f t="shared" si="1058"/>
        <v>-3.1410759078127078E-2</v>
      </c>
      <c r="AO1318" s="1">
        <f t="shared" si="1059"/>
        <v>-0.68454710592868862</v>
      </c>
      <c r="AP1318" s="1">
        <f t="shared" si="1060"/>
        <v>-0.99556196460307977</v>
      </c>
      <c r="AQ1318" s="1">
        <f t="shared" si="1061"/>
        <v>-0.80901699437494601</v>
      </c>
      <c r="AR1318" s="1">
        <f t="shared" si="1062"/>
        <v>-0.21814324139654939</v>
      </c>
      <c r="AS1318" s="1">
        <f t="shared" si="1063"/>
        <v>0.48175367410171643</v>
      </c>
      <c r="AT1318" s="1">
        <f t="shared" si="1064"/>
        <v>0.94088076895422512</v>
      </c>
      <c r="AU1318" s="1">
        <f t="shared" si="1065"/>
        <v>0.9297764858882539</v>
      </c>
      <c r="AV1318" s="1">
        <f t="shared" si="1066"/>
        <v>0.45399049973954869</v>
      </c>
      <c r="AW1318" s="1">
        <f t="shared" si="1067"/>
        <v>-0.24868988716485388</v>
      </c>
      <c r="AX1318" s="1">
        <f t="shared" si="1068"/>
        <v>-0.82708057427456194</v>
      </c>
      <c r="AY1318" s="1">
        <f t="shared" si="1069"/>
        <v>-0.99211470131447765</v>
      </c>
      <c r="AZ1318" s="1">
        <f t="shared" si="1070"/>
        <v>-0.66131186532365516</v>
      </c>
      <c r="BA1318" s="1">
        <f t="shared" si="1071"/>
        <v>-3.1852775625451635E-15</v>
      </c>
    </row>
    <row r="1319" spans="2:53" x14ac:dyDescent="0.7">
      <c r="B1319" s="6">
        <v>116</v>
      </c>
      <c r="C1319" s="1">
        <f t="shared" si="1021"/>
        <v>1</v>
      </c>
      <c r="D1319" s="1">
        <f t="shared" si="1022"/>
        <v>0.74594114542418211</v>
      </c>
      <c r="E1319" s="1">
        <f t="shared" si="1023"/>
        <v>0.1128563848734816</v>
      </c>
      <c r="F1319" s="1">
        <f t="shared" si="1024"/>
        <v>-0.57757270342226741</v>
      </c>
      <c r="G1319" s="1">
        <f t="shared" si="1025"/>
        <v>-0.97452687278657724</v>
      </c>
      <c r="H1319" s="1">
        <f t="shared" si="1026"/>
        <v>-0.87630668004386347</v>
      </c>
      <c r="I1319" s="1">
        <f t="shared" si="1027"/>
        <v>-0.33281954452298701</v>
      </c>
      <c r="J1319" s="1">
        <f t="shared" si="1028"/>
        <v>0.37977909552180067</v>
      </c>
      <c r="K1319" s="1">
        <f t="shared" si="1029"/>
        <v>0.89940525156637119</v>
      </c>
      <c r="L1319" s="1">
        <f t="shared" si="1030"/>
        <v>0.96202767158608604</v>
      </c>
      <c r="M1319" s="1">
        <f t="shared" si="1031"/>
        <v>0.53582679497899643</v>
      </c>
      <c r="N1319" s="1">
        <f t="shared" si="1032"/>
        <v>-0.16263716519488203</v>
      </c>
      <c r="O1319" s="1">
        <f t="shared" si="1033"/>
        <v>-0.7784623015670229</v>
      </c>
      <c r="P1319" s="1">
        <f t="shared" si="1034"/>
        <v>-0.99873695660601736</v>
      </c>
      <c r="Q1319" s="1">
        <f t="shared" si="1035"/>
        <v>-0.71153567720928601</v>
      </c>
      <c r="R1319" s="1">
        <f t="shared" si="1036"/>
        <v>-6.279051952931522E-2</v>
      </c>
      <c r="S1319" s="1">
        <f t="shared" si="1037"/>
        <v>0.61785961309033499</v>
      </c>
      <c r="T1319" s="1">
        <f t="shared" si="1038"/>
        <v>0.98456433452920533</v>
      </c>
      <c r="U1319" s="1">
        <f t="shared" si="1039"/>
        <v>0.8509944817946925</v>
      </c>
      <c r="V1319" s="1">
        <f t="shared" si="1040"/>
        <v>0.28501926246997644</v>
      </c>
      <c r="W1319" s="1">
        <f t="shared" si="1041"/>
        <v>-0.4257792915650731</v>
      </c>
      <c r="X1319" s="1">
        <f t="shared" si="1042"/>
        <v>-0.92023184736587016</v>
      </c>
      <c r="Y1319" s="1">
        <f t="shared" si="1043"/>
        <v>-0.94709830499474534</v>
      </c>
      <c r="Z1319" s="1">
        <f t="shared" si="1044"/>
        <v>-0.49272734154829051</v>
      </c>
      <c r="AA1319" s="1">
        <f t="shared" si="1045"/>
        <v>0.21200710992205313</v>
      </c>
      <c r="AB1319" s="1">
        <f t="shared" si="1046"/>
        <v>0.80901699437494701</v>
      </c>
      <c r="AC1319" s="1">
        <f t="shared" si="1047"/>
        <v>0.99495101698129984</v>
      </c>
      <c r="AD1319" s="1">
        <f t="shared" si="1048"/>
        <v>0.67533280812102636</v>
      </c>
      <c r="AE1319" s="1">
        <f t="shared" si="1049"/>
        <v>1.2566039883354398E-2</v>
      </c>
      <c r="AF1319" s="1">
        <f t="shared" si="1050"/>
        <v>-0.65658575575295841</v>
      </c>
      <c r="AG1319" s="1">
        <f t="shared" si="1051"/>
        <v>-0.99211470131447732</v>
      </c>
      <c r="AH1319" s="1">
        <f t="shared" si="1052"/>
        <v>-0.82353259762842901</v>
      </c>
      <c r="AI1319" s="1">
        <f t="shared" si="1053"/>
        <v>-0.23649899702372323</v>
      </c>
      <c r="AJ1319" s="1">
        <f t="shared" si="1054"/>
        <v>0.47070393216533146</v>
      </c>
      <c r="AK1319" s="1">
        <f t="shared" si="1055"/>
        <v>0.93873385765387396</v>
      </c>
      <c r="AL1319" s="1">
        <f t="shared" si="1056"/>
        <v>0.92977648588825124</v>
      </c>
      <c r="AM1319" s="1">
        <f t="shared" si="1057"/>
        <v>0.44838321609003434</v>
      </c>
      <c r="AN1319" s="1">
        <f t="shared" si="1058"/>
        <v>-0.2608415062898955</v>
      </c>
      <c r="AO1319" s="1">
        <f t="shared" si="1059"/>
        <v>-0.83752804004214132</v>
      </c>
      <c r="AP1319" s="1">
        <f t="shared" si="1060"/>
        <v>-0.98865174473791395</v>
      </c>
      <c r="AQ1319" s="1">
        <f t="shared" si="1061"/>
        <v>-0.63742398974868897</v>
      </c>
      <c r="AR1319" s="1">
        <f t="shared" si="1062"/>
        <v>3.7690182669929254E-2</v>
      </c>
      <c r="AS1319" s="1">
        <f t="shared" si="1063"/>
        <v>0.69365330581280427</v>
      </c>
      <c r="AT1319" s="1">
        <f t="shared" si="1064"/>
        <v>0.99715890026061393</v>
      </c>
      <c r="AU1319" s="1">
        <f t="shared" si="1065"/>
        <v>0.79399039864783916</v>
      </c>
      <c r="AV1319" s="1">
        <f t="shared" si="1066"/>
        <v>0.18738131458572657</v>
      </c>
      <c r="AW1319" s="1">
        <f t="shared" si="1067"/>
        <v>-0.51443953378150853</v>
      </c>
      <c r="AX1319" s="1">
        <f t="shared" si="1068"/>
        <v>-0.95486454474664284</v>
      </c>
      <c r="AY1319" s="1">
        <f t="shared" si="1069"/>
        <v>-0.91010597068499699</v>
      </c>
      <c r="AZ1319" s="1">
        <f t="shared" si="1070"/>
        <v>-0.40290643571366147</v>
      </c>
      <c r="BA1319" s="1">
        <f t="shared" si="1071"/>
        <v>0.30901699437494606</v>
      </c>
    </row>
    <row r="1320" spans="2:53" x14ac:dyDescent="0.7">
      <c r="B1320" s="6">
        <v>117</v>
      </c>
      <c r="C1320" s="1">
        <f t="shared" si="1021"/>
        <v>1</v>
      </c>
      <c r="D1320" s="1">
        <f t="shared" si="1022"/>
        <v>0.7417417727387392</v>
      </c>
      <c r="E1320" s="1">
        <f t="shared" si="1023"/>
        <v>0.10036171485121491</v>
      </c>
      <c r="F1320" s="1">
        <f t="shared" si="1024"/>
        <v>-0.59285682016105923</v>
      </c>
      <c r="G1320" s="1">
        <f t="shared" si="1025"/>
        <v>-0.97985505238424686</v>
      </c>
      <c r="H1320" s="1">
        <f t="shared" si="1026"/>
        <v>-0.86074202700394342</v>
      </c>
      <c r="I1320" s="1">
        <f t="shared" si="1027"/>
        <v>-0.29704158157703497</v>
      </c>
      <c r="J1320" s="1">
        <f t="shared" si="1028"/>
        <v>0.4200857284118058</v>
      </c>
      <c r="K1320" s="1">
        <f t="shared" si="1029"/>
        <v>0.92023184736587027</v>
      </c>
      <c r="L1320" s="1">
        <f t="shared" si="1030"/>
        <v>0.94506307517980503</v>
      </c>
      <c r="M1320" s="1">
        <f t="shared" si="1031"/>
        <v>0.4817536741017146</v>
      </c>
      <c r="N1320" s="1">
        <f t="shared" si="1032"/>
        <v>-0.23038942667658832</v>
      </c>
      <c r="O1320" s="1">
        <f t="shared" si="1033"/>
        <v>-0.82353259762842734</v>
      </c>
      <c r="P1320" s="1">
        <f t="shared" si="1034"/>
        <v>-0.99130763106950648</v>
      </c>
      <c r="Q1320" s="1">
        <f t="shared" si="1035"/>
        <v>-0.64705596156944511</v>
      </c>
      <c r="R1320" s="1">
        <f t="shared" si="1036"/>
        <v>3.1410759078127688E-2</v>
      </c>
      <c r="S1320" s="1">
        <f t="shared" si="1037"/>
        <v>0.69365330581280482</v>
      </c>
      <c r="T1320" s="1">
        <f t="shared" si="1038"/>
        <v>0.99761250636122523</v>
      </c>
      <c r="U1320" s="1">
        <f t="shared" si="1039"/>
        <v>0.78628843213661959</v>
      </c>
      <c r="V1320" s="1">
        <f t="shared" si="1040"/>
        <v>0.16883344471273451</v>
      </c>
      <c r="W1320" s="1">
        <f t="shared" si="1041"/>
        <v>-0.53582679497899799</v>
      </c>
      <c r="X1320" s="1">
        <f t="shared" si="1042"/>
        <v>-0.96372367829000971</v>
      </c>
      <c r="Y1320" s="1">
        <f t="shared" si="1043"/>
        <v>-0.89384142415126588</v>
      </c>
      <c r="Z1320" s="1">
        <f t="shared" si="1044"/>
        <v>-0.36227536670454635</v>
      </c>
      <c r="AA1320" s="1">
        <f t="shared" si="1045"/>
        <v>0.35641187871325047</v>
      </c>
      <c r="AB1320" s="1">
        <f t="shared" si="1046"/>
        <v>0.8910065241883679</v>
      </c>
      <c r="AC1320" s="1">
        <f t="shared" si="1047"/>
        <v>0.96538163883327377</v>
      </c>
      <c r="AD1320" s="1">
        <f t="shared" si="1048"/>
        <v>0.54112125212687801</v>
      </c>
      <c r="AE1320" s="1">
        <f t="shared" si="1049"/>
        <v>-0.16263716519488156</v>
      </c>
      <c r="AF1320" s="1">
        <f t="shared" si="1050"/>
        <v>-0.78239081057658932</v>
      </c>
      <c r="AG1320" s="1">
        <f t="shared" si="1051"/>
        <v>-0.99802672842827167</v>
      </c>
      <c r="AH1320" s="1">
        <f t="shared" si="1052"/>
        <v>-0.69816541899347329</v>
      </c>
      <c r="AI1320" s="1">
        <f t="shared" si="1053"/>
        <v>-3.7690182669934888E-2</v>
      </c>
      <c r="AJ1320" s="1">
        <f t="shared" si="1054"/>
        <v>0.64225265317658442</v>
      </c>
      <c r="AK1320" s="1">
        <f t="shared" si="1055"/>
        <v>0.9904614256966513</v>
      </c>
      <c r="AL1320" s="1">
        <f t="shared" si="1056"/>
        <v>0.82708057427456128</v>
      </c>
      <c r="AM1320" s="1">
        <f t="shared" si="1057"/>
        <v>0.23649899702372679</v>
      </c>
      <c r="AN1320" s="1">
        <f t="shared" si="1058"/>
        <v>-0.47623820366793757</v>
      </c>
      <c r="AO1320" s="1">
        <f t="shared" si="1059"/>
        <v>-0.94299053589286408</v>
      </c>
      <c r="AP1320" s="1">
        <f t="shared" si="1060"/>
        <v>-0.92267273987011522</v>
      </c>
      <c r="AQ1320" s="1">
        <f t="shared" si="1061"/>
        <v>-0.42577929156506983</v>
      </c>
      <c r="AR1320" s="1">
        <f t="shared" si="1062"/>
        <v>0.29103616682826844</v>
      </c>
      <c r="AS1320" s="1">
        <f t="shared" si="1063"/>
        <v>0.85752665619365243</v>
      </c>
      <c r="AT1320" s="1">
        <f t="shared" si="1064"/>
        <v>0.98109051744333386</v>
      </c>
      <c r="AU1320" s="1">
        <f t="shared" si="1065"/>
        <v>0.59790498305752637</v>
      </c>
      <c r="AV1320" s="1">
        <f t="shared" si="1066"/>
        <v>-9.4108313318512507E-2</v>
      </c>
      <c r="AW1320" s="1">
        <f t="shared" si="1067"/>
        <v>-0.73751311735817293</v>
      </c>
      <c r="AX1320" s="1">
        <f t="shared" si="1068"/>
        <v>-0.99998026085613712</v>
      </c>
      <c r="AY1320" s="1">
        <f t="shared" si="1069"/>
        <v>-0.74594114542418244</v>
      </c>
      <c r="AZ1320" s="1">
        <f t="shared" si="1070"/>
        <v>-0.10661115427526001</v>
      </c>
      <c r="BA1320" s="1">
        <f t="shared" si="1071"/>
        <v>0.58778525229247336</v>
      </c>
    </row>
    <row r="1321" spans="2:53" x14ac:dyDescent="0.7">
      <c r="B1321" s="6">
        <v>118</v>
      </c>
      <c r="C1321" s="1">
        <f t="shared" si="1021"/>
        <v>1</v>
      </c>
      <c r="D1321" s="1">
        <f t="shared" si="1022"/>
        <v>0.73751311735817382</v>
      </c>
      <c r="E1321" s="1">
        <f t="shared" si="1023"/>
        <v>8.7851196550743096E-2</v>
      </c>
      <c r="F1321" s="1">
        <f t="shared" si="1024"/>
        <v>-0.60793029769460549</v>
      </c>
      <c r="G1321" s="1">
        <f t="shared" si="1025"/>
        <v>-0.98456433452920544</v>
      </c>
      <c r="H1321" s="1">
        <f t="shared" si="1026"/>
        <v>-0.84432792550201496</v>
      </c>
      <c r="I1321" s="1">
        <f t="shared" si="1027"/>
        <v>-0.26084150628989666</v>
      </c>
      <c r="J1321" s="1">
        <f t="shared" si="1028"/>
        <v>0.45957986062148731</v>
      </c>
      <c r="K1321" s="1">
        <f t="shared" si="1029"/>
        <v>0.93873385765387418</v>
      </c>
      <c r="L1321" s="1">
        <f t="shared" si="1030"/>
        <v>0.92507720683445827</v>
      </c>
      <c r="M1321" s="1">
        <f t="shared" si="1031"/>
        <v>0.42577929156507227</v>
      </c>
      <c r="N1321" s="1">
        <f t="shared" si="1032"/>
        <v>-0.29704158157703364</v>
      </c>
      <c r="O1321" s="1">
        <f t="shared" si="1033"/>
        <v>-0.86392341719283561</v>
      </c>
      <c r="P1321" s="1">
        <f t="shared" si="1034"/>
        <v>-0.97726812356819337</v>
      </c>
      <c r="Q1321" s="1">
        <f t="shared" si="1035"/>
        <v>-0.57757270342226852</v>
      </c>
      <c r="R1321" s="1">
        <f t="shared" si="1036"/>
        <v>0.12533323356430312</v>
      </c>
      <c r="S1321" s="1">
        <f t="shared" si="1037"/>
        <v>0.76244251101144833</v>
      </c>
      <c r="T1321" s="1">
        <f t="shared" si="1038"/>
        <v>0.9992894726405892</v>
      </c>
      <c r="U1321" s="1">
        <f t="shared" si="1039"/>
        <v>0.71153567720928601</v>
      </c>
      <c r="V1321" s="1">
        <f t="shared" si="1040"/>
        <v>5.0244318179770535E-2</v>
      </c>
      <c r="W1321" s="1">
        <f t="shared" si="1041"/>
        <v>-0.63742398974869041</v>
      </c>
      <c r="X1321" s="1">
        <f t="shared" si="1042"/>
        <v>-0.9904614256966513</v>
      </c>
      <c r="Y1321" s="1">
        <f t="shared" si="1043"/>
        <v>-0.8235325976284289</v>
      </c>
      <c r="Z1321" s="1">
        <f t="shared" si="1044"/>
        <v>-0.22427076094938023</v>
      </c>
      <c r="AA1321" s="1">
        <f t="shared" si="1045"/>
        <v>0.49272734154829245</v>
      </c>
      <c r="AB1321" s="1">
        <f t="shared" si="1046"/>
        <v>0.95105651629515275</v>
      </c>
      <c r="AC1321" s="1">
        <f t="shared" si="1047"/>
        <v>0.91010597068499521</v>
      </c>
      <c r="AD1321" s="1">
        <f t="shared" si="1048"/>
        <v>0.39137366683720465</v>
      </c>
      <c r="AE1321" s="1">
        <f t="shared" si="1049"/>
        <v>-0.3328195445229844</v>
      </c>
      <c r="AF1321" s="1">
        <f t="shared" si="1050"/>
        <v>-0.88229122643495383</v>
      </c>
      <c r="AG1321" s="1">
        <f t="shared" si="1051"/>
        <v>-0.96858316112863174</v>
      </c>
      <c r="AH1321" s="1">
        <f t="shared" si="1052"/>
        <v>-0.54639434673427101</v>
      </c>
      <c r="AI1321" s="1">
        <f t="shared" si="1053"/>
        <v>0.16263716519488494</v>
      </c>
      <c r="AJ1321" s="1">
        <f t="shared" si="1054"/>
        <v>0.78628843213661981</v>
      </c>
      <c r="AK1321" s="1">
        <f t="shared" si="1055"/>
        <v>0.99715890026061382</v>
      </c>
      <c r="AL1321" s="1">
        <f t="shared" si="1056"/>
        <v>0.68454710592869017</v>
      </c>
      <c r="AM1321" s="1">
        <f t="shared" si="1057"/>
        <v>1.2566039883354644E-2</v>
      </c>
      <c r="AN1321" s="1">
        <f t="shared" si="1058"/>
        <v>-0.66601186743425012</v>
      </c>
      <c r="AO1321" s="1">
        <f t="shared" si="1059"/>
        <v>-0.99495101698129995</v>
      </c>
      <c r="AP1321" s="1">
        <f t="shared" si="1060"/>
        <v>-0.80156698487087774</v>
      </c>
      <c r="AQ1321" s="1">
        <f t="shared" si="1061"/>
        <v>-0.18738131458572296</v>
      </c>
      <c r="AR1321" s="1">
        <f t="shared" si="1062"/>
        <v>0.52517462996129116</v>
      </c>
      <c r="AS1321" s="1">
        <f t="shared" si="1063"/>
        <v>0.96202767158608637</v>
      </c>
      <c r="AT1321" s="1">
        <f t="shared" si="1064"/>
        <v>0.893841424151263</v>
      </c>
      <c r="AU1321" s="1">
        <f t="shared" si="1065"/>
        <v>0.35641187871325564</v>
      </c>
      <c r="AV1321" s="1">
        <f t="shared" si="1066"/>
        <v>-0.36812455268467642</v>
      </c>
      <c r="AW1321" s="1">
        <f t="shared" si="1067"/>
        <v>-0.89940525156637185</v>
      </c>
      <c r="AX1321" s="1">
        <f t="shared" si="1068"/>
        <v>-0.95852178901737639</v>
      </c>
      <c r="AY1321" s="1">
        <f t="shared" si="1069"/>
        <v>-0.51443953378150475</v>
      </c>
      <c r="AZ1321" s="1">
        <f t="shared" si="1070"/>
        <v>0.19970998051440556</v>
      </c>
      <c r="BA1321" s="1">
        <f t="shared" si="1071"/>
        <v>0.80901699437494445</v>
      </c>
    </row>
    <row r="1322" spans="2:53" x14ac:dyDescent="0.7">
      <c r="B1322" s="6">
        <v>119</v>
      </c>
      <c r="C1322" s="1">
        <f t="shared" si="1021"/>
        <v>1</v>
      </c>
      <c r="D1322" s="1">
        <f t="shared" si="1022"/>
        <v>0.73325534622256006</v>
      </c>
      <c r="E1322" s="1">
        <f t="shared" si="1023"/>
        <v>7.532680552793275E-2</v>
      </c>
      <c r="F1322" s="1">
        <f t="shared" si="1024"/>
        <v>-0.62278778048811234</v>
      </c>
      <c r="G1322" s="1">
        <f t="shared" si="1025"/>
        <v>-0.98865174473791395</v>
      </c>
      <c r="H1322" s="1">
        <f t="shared" si="1026"/>
        <v>-0.82708057427456183</v>
      </c>
      <c r="I1322" s="1">
        <f t="shared" si="1027"/>
        <v>-0.2242707609493815</v>
      </c>
      <c r="J1322" s="1">
        <f t="shared" si="1028"/>
        <v>0.49818510533949029</v>
      </c>
      <c r="K1322" s="1">
        <f t="shared" si="1029"/>
        <v>0.95486454474664295</v>
      </c>
      <c r="L1322" s="1">
        <f t="shared" si="1030"/>
        <v>0.90213395936820306</v>
      </c>
      <c r="M1322" s="1">
        <f t="shared" si="1031"/>
        <v>0.36812455268467792</v>
      </c>
      <c r="N1322" s="1">
        <f t="shared" si="1032"/>
        <v>-0.36227536670454374</v>
      </c>
      <c r="O1322" s="1">
        <f t="shared" si="1033"/>
        <v>-0.89940525156637074</v>
      </c>
      <c r="P1322" s="1">
        <f t="shared" si="1034"/>
        <v>-0.95671205155883021</v>
      </c>
      <c r="Q1322" s="1">
        <f t="shared" si="1035"/>
        <v>-0.50362320163576202</v>
      </c>
      <c r="R1322" s="1">
        <f t="shared" si="1036"/>
        <v>0.2181432413965409</v>
      </c>
      <c r="S1322" s="1">
        <f t="shared" si="1037"/>
        <v>0.82353259762842723</v>
      </c>
      <c r="T1322" s="1">
        <f t="shared" si="1038"/>
        <v>0.98957611860265104</v>
      </c>
      <c r="U1322" s="1">
        <f t="shared" si="1039"/>
        <v>0.62769136129070124</v>
      </c>
      <c r="V1322" s="1">
        <f t="shared" si="1040"/>
        <v>-6.9060025714404505E-2</v>
      </c>
      <c r="W1322" s="1">
        <f t="shared" si="1041"/>
        <v>-0.72896862742141166</v>
      </c>
      <c r="X1322" s="1">
        <f t="shared" si="1042"/>
        <v>-0.99998026085613712</v>
      </c>
      <c r="Y1322" s="1">
        <f t="shared" si="1043"/>
        <v>-0.73751311735817671</v>
      </c>
      <c r="Z1322" s="1">
        <f t="shared" si="1044"/>
        <v>-8.1590611568158472E-2</v>
      </c>
      <c r="AA1322" s="1">
        <f t="shared" si="1045"/>
        <v>0.61785961309033333</v>
      </c>
      <c r="AB1322" s="1">
        <f t="shared" si="1046"/>
        <v>0.98768834059513744</v>
      </c>
      <c r="AC1322" s="1">
        <f t="shared" si="1047"/>
        <v>0.83059589919581178</v>
      </c>
      <c r="AD1322" s="1">
        <f t="shared" si="1048"/>
        <v>0.23038942667659285</v>
      </c>
      <c r="AE1322" s="1">
        <f t="shared" si="1049"/>
        <v>-0.49272734154828923</v>
      </c>
      <c r="AF1322" s="1">
        <f t="shared" si="1050"/>
        <v>-0.95297934151721897</v>
      </c>
      <c r="AG1322" s="1">
        <f t="shared" si="1051"/>
        <v>-0.90482705246602091</v>
      </c>
      <c r="AH1322" s="1">
        <f t="shared" si="1052"/>
        <v>-0.37395920573780389</v>
      </c>
      <c r="AI1322" s="1">
        <f t="shared" si="1053"/>
        <v>0.35641187871325025</v>
      </c>
      <c r="AJ1322" s="1">
        <f t="shared" si="1054"/>
        <v>0.89664103678523543</v>
      </c>
      <c r="AK1322" s="1">
        <f t="shared" si="1055"/>
        <v>0.95852178901737628</v>
      </c>
      <c r="AL1322" s="1">
        <f t="shared" si="1056"/>
        <v>0.50904141575037265</v>
      </c>
      <c r="AM1322" s="1">
        <f t="shared" si="1057"/>
        <v>-0.21200710992205279</v>
      </c>
      <c r="AN1322" s="1">
        <f t="shared" si="1058"/>
        <v>-0.81995210932545104</v>
      </c>
      <c r="AO1322" s="1">
        <f t="shared" si="1059"/>
        <v>-0.99046142569665163</v>
      </c>
      <c r="AP1322" s="1">
        <f t="shared" si="1060"/>
        <v>-0.63257016191312676</v>
      </c>
      <c r="AQ1322" s="1">
        <f t="shared" si="1061"/>
        <v>6.2790519529313624E-2</v>
      </c>
      <c r="AR1322" s="1">
        <f t="shared" si="1062"/>
        <v>0.72465313018704169</v>
      </c>
      <c r="AS1322" s="1">
        <f t="shared" si="1063"/>
        <v>0.99992104420381611</v>
      </c>
      <c r="AT1322" s="1">
        <f t="shared" si="1064"/>
        <v>0.74174177273873976</v>
      </c>
      <c r="AU1322" s="1">
        <f t="shared" si="1065"/>
        <v>8.7851196550751395E-2</v>
      </c>
      <c r="AV1322" s="1">
        <f t="shared" si="1066"/>
        <v>-0.61290705365297526</v>
      </c>
      <c r="AW1322" s="1">
        <f t="shared" si="1067"/>
        <v>-0.98668594420786782</v>
      </c>
      <c r="AX1322" s="1">
        <f t="shared" si="1068"/>
        <v>-0.83407843361317235</v>
      </c>
      <c r="AY1322" s="1">
        <f t="shared" si="1069"/>
        <v>-0.23649899702372715</v>
      </c>
      <c r="AZ1322" s="1">
        <f t="shared" si="1070"/>
        <v>0.48725012572532977</v>
      </c>
      <c r="BA1322" s="1">
        <f t="shared" si="1071"/>
        <v>0.95105651629515253</v>
      </c>
    </row>
    <row r="1323" spans="2:53" x14ac:dyDescent="0.7">
      <c r="B1323" s="6">
        <v>120</v>
      </c>
      <c r="C1323" s="1">
        <f t="shared" si="1021"/>
        <v>1</v>
      </c>
      <c r="D1323" s="1">
        <f t="shared" si="1022"/>
        <v>0.72896862742141155</v>
      </c>
      <c r="E1323" s="1">
        <f t="shared" si="1023"/>
        <v>6.2790519529313304E-2</v>
      </c>
      <c r="F1323" s="1">
        <f t="shared" si="1024"/>
        <v>-0.63742398974868975</v>
      </c>
      <c r="G1323" s="1">
        <f t="shared" si="1025"/>
        <v>-0.99211470131447788</v>
      </c>
      <c r="H1323" s="1">
        <f t="shared" si="1026"/>
        <v>-0.80901699437494723</v>
      </c>
      <c r="I1323" s="1">
        <f t="shared" si="1027"/>
        <v>-0.18738131458572463</v>
      </c>
      <c r="J1323" s="1">
        <f t="shared" si="1028"/>
        <v>0.53582679497899599</v>
      </c>
      <c r="K1323" s="1">
        <f t="shared" si="1029"/>
        <v>0.96858316112863119</v>
      </c>
      <c r="L1323" s="1">
        <f t="shared" si="1030"/>
        <v>0.87630668004386381</v>
      </c>
      <c r="M1323" s="1">
        <f t="shared" si="1031"/>
        <v>0.30901699437494684</v>
      </c>
      <c r="N1323" s="1">
        <f t="shared" si="1032"/>
        <v>-0.42577929156507172</v>
      </c>
      <c r="O1323" s="1">
        <f t="shared" si="1033"/>
        <v>-0.92977648588825146</v>
      </c>
      <c r="P1323" s="1">
        <f t="shared" si="1034"/>
        <v>-0.92977648588825101</v>
      </c>
      <c r="Q1323" s="1">
        <f t="shared" si="1035"/>
        <v>-0.42577929156507399</v>
      </c>
      <c r="R1323" s="1">
        <f t="shared" si="1036"/>
        <v>0.30901699437494701</v>
      </c>
      <c r="S1323" s="1">
        <f t="shared" si="1037"/>
        <v>0.87630668004386392</v>
      </c>
      <c r="T1323" s="1">
        <f t="shared" si="1038"/>
        <v>0.96858316112863119</v>
      </c>
      <c r="U1323" s="1">
        <f t="shared" si="1039"/>
        <v>0.53582679497899732</v>
      </c>
      <c r="V1323" s="1">
        <f t="shared" si="1040"/>
        <v>-0.18738131458572477</v>
      </c>
      <c r="W1323" s="1">
        <f t="shared" si="1041"/>
        <v>-0.80901699437494812</v>
      </c>
      <c r="X1323" s="1">
        <f t="shared" si="1042"/>
        <v>-0.99211470131447776</v>
      </c>
      <c r="Y1323" s="1">
        <f t="shared" si="1043"/>
        <v>-0.6374239897486913</v>
      </c>
      <c r="Z1323" s="1">
        <f t="shared" si="1044"/>
        <v>6.2790519529314123E-2</v>
      </c>
      <c r="AA1323" s="1">
        <f t="shared" si="1045"/>
        <v>0.72896862742141155</v>
      </c>
      <c r="AB1323" s="1">
        <f t="shared" si="1046"/>
        <v>1</v>
      </c>
      <c r="AC1323" s="1">
        <f t="shared" si="1047"/>
        <v>0.72896862742141011</v>
      </c>
      <c r="AD1323" s="1">
        <f t="shared" si="1048"/>
        <v>6.279051952931558E-2</v>
      </c>
      <c r="AE1323" s="1">
        <f t="shared" si="1049"/>
        <v>-0.63742398974868741</v>
      </c>
      <c r="AF1323" s="1">
        <f t="shared" si="1050"/>
        <v>-0.99211470131447776</v>
      </c>
      <c r="AG1323" s="1">
        <f t="shared" si="1051"/>
        <v>-0.8090169943749479</v>
      </c>
      <c r="AH1323" s="1">
        <f t="shared" si="1052"/>
        <v>-0.18738131458572621</v>
      </c>
      <c r="AI1323" s="1">
        <f t="shared" si="1053"/>
        <v>0.53582679497899766</v>
      </c>
      <c r="AJ1323" s="1">
        <f t="shared" si="1054"/>
        <v>0.96858316112863119</v>
      </c>
      <c r="AK1323" s="1">
        <f t="shared" si="1055"/>
        <v>0.87630668004386369</v>
      </c>
      <c r="AL1323" s="1">
        <f t="shared" si="1056"/>
        <v>0.30901699437494839</v>
      </c>
      <c r="AM1323" s="1">
        <f t="shared" si="1057"/>
        <v>-0.42577929156507105</v>
      </c>
      <c r="AN1323" s="1">
        <f t="shared" si="1058"/>
        <v>-0.92977648588825046</v>
      </c>
      <c r="AO1323" s="1">
        <f t="shared" si="1059"/>
        <v>-0.92977648588825135</v>
      </c>
      <c r="AP1323" s="1">
        <f t="shared" si="1060"/>
        <v>-0.42577929156507305</v>
      </c>
      <c r="AQ1323" s="1">
        <f t="shared" si="1061"/>
        <v>0.30901699437494967</v>
      </c>
      <c r="AR1323" s="1">
        <f t="shared" si="1062"/>
        <v>0.87630668004386092</v>
      </c>
      <c r="AS1323" s="1">
        <f t="shared" si="1063"/>
        <v>0.96858316112863085</v>
      </c>
      <c r="AT1323" s="1">
        <f t="shared" si="1064"/>
        <v>0.53582679497899643</v>
      </c>
      <c r="AU1323" s="1">
        <f t="shared" si="1065"/>
        <v>-0.18738131458572058</v>
      </c>
      <c r="AV1323" s="1">
        <f t="shared" si="1066"/>
        <v>-0.80901699437494667</v>
      </c>
      <c r="AW1323" s="1">
        <f t="shared" si="1067"/>
        <v>-0.99211470131447765</v>
      </c>
      <c r="AX1323" s="1">
        <f t="shared" si="1068"/>
        <v>-0.63742398974869185</v>
      </c>
      <c r="AY1323" s="1">
        <f t="shared" si="1069"/>
        <v>6.2790519529313388E-2</v>
      </c>
      <c r="AZ1323" s="1">
        <f t="shared" si="1070"/>
        <v>0.72896862742140855</v>
      </c>
      <c r="BA1323" s="1">
        <f t="shared" si="1071"/>
        <v>1</v>
      </c>
    </row>
    <row r="1324" spans="2:53" x14ac:dyDescent="0.7">
      <c r="B1324" s="6">
        <v>121</v>
      </c>
      <c r="C1324" s="1">
        <f t="shared" si="1021"/>
        <v>1</v>
      </c>
      <c r="D1324" s="1">
        <f t="shared" si="1022"/>
        <v>0.72465313018704669</v>
      </c>
      <c r="E1324" s="1">
        <f t="shared" si="1023"/>
        <v>5.0244318179769598E-2</v>
      </c>
      <c r="F1324" s="1">
        <f t="shared" si="1024"/>
        <v>-0.65183372530087891</v>
      </c>
      <c r="G1324" s="1">
        <f t="shared" si="1025"/>
        <v>-0.99495101698130017</v>
      </c>
      <c r="H1324" s="1">
        <f t="shared" si="1026"/>
        <v>-0.7901550123756903</v>
      </c>
      <c r="I1324" s="1">
        <f t="shared" si="1027"/>
        <v>-0.15022558912075673</v>
      </c>
      <c r="J1324" s="1">
        <f t="shared" si="1028"/>
        <v>0.57243212559459022</v>
      </c>
      <c r="K1324" s="1">
        <f t="shared" si="1029"/>
        <v>0.97985505238424686</v>
      </c>
      <c r="L1324" s="1">
        <f t="shared" si="1030"/>
        <v>0.84767793608508346</v>
      </c>
      <c r="M1324" s="1">
        <f t="shared" si="1031"/>
        <v>0.24868988716485457</v>
      </c>
      <c r="N1324" s="1">
        <f t="shared" si="1032"/>
        <v>-0.48725012572533077</v>
      </c>
      <c r="O1324" s="1">
        <f t="shared" si="1033"/>
        <v>-0.95486454474664317</v>
      </c>
      <c r="P1324" s="1">
        <f t="shared" si="1034"/>
        <v>-0.89664103678523532</v>
      </c>
      <c r="Q1324" s="1">
        <f t="shared" si="1035"/>
        <v>-0.34464292317451856</v>
      </c>
      <c r="R1324" s="1">
        <f t="shared" si="1036"/>
        <v>0.39714789063477973</v>
      </c>
      <c r="S1324" s="1">
        <f t="shared" si="1037"/>
        <v>0.92023184736587016</v>
      </c>
      <c r="T1324" s="1">
        <f t="shared" si="1038"/>
        <v>0.93654988674819228</v>
      </c>
      <c r="U1324" s="1">
        <f t="shared" si="1039"/>
        <v>0.43711576665093366</v>
      </c>
      <c r="V1324" s="1">
        <f t="shared" si="1040"/>
        <v>-0.30303526963277383</v>
      </c>
      <c r="W1324" s="1">
        <f t="shared" si="1041"/>
        <v>-0.87630668004386381</v>
      </c>
      <c r="X1324" s="1">
        <f t="shared" si="1042"/>
        <v>-0.96700148776243477</v>
      </c>
      <c r="Y1324" s="1">
        <f t="shared" si="1043"/>
        <v>-0.52517462996129871</v>
      </c>
      <c r="Z1324" s="1">
        <f t="shared" si="1044"/>
        <v>0.20586260876988022</v>
      </c>
      <c r="AA1324" s="1">
        <f t="shared" si="1045"/>
        <v>0.82353259762842812</v>
      </c>
      <c r="AB1324" s="1">
        <f t="shared" si="1046"/>
        <v>0.98768834059513766</v>
      </c>
      <c r="AC1324" s="1">
        <f t="shared" si="1047"/>
        <v>0.60793029769460338</v>
      </c>
      <c r="AD1324" s="1">
        <f t="shared" si="1048"/>
        <v>-0.10661115427525782</v>
      </c>
      <c r="AE1324" s="1">
        <f t="shared" si="1049"/>
        <v>-0.76244251101144578</v>
      </c>
      <c r="AF1324" s="1">
        <f t="shared" si="1050"/>
        <v>-0.99840155010897491</v>
      </c>
      <c r="AG1324" s="1">
        <f t="shared" si="1051"/>
        <v>-0.68454710592869006</v>
      </c>
      <c r="AH1324" s="1">
        <f t="shared" si="1052"/>
        <v>6.283143965555865E-3</v>
      </c>
      <c r="AI1324" s="1">
        <f t="shared" si="1053"/>
        <v>0.69365330581280449</v>
      </c>
      <c r="AJ1324" s="1">
        <f t="shared" si="1054"/>
        <v>0.99903293467812482</v>
      </c>
      <c r="AK1324" s="1">
        <f t="shared" si="1055"/>
        <v>0.75425138073610343</v>
      </c>
      <c r="AL1324" s="1">
        <f t="shared" si="1056"/>
        <v>9.4108313318514825E-2</v>
      </c>
      <c r="AM1324" s="1">
        <f t="shared" si="1057"/>
        <v>-0.6178596130903331</v>
      </c>
      <c r="AN1324" s="1">
        <f t="shared" si="1058"/>
        <v>-0.98957611860265104</v>
      </c>
      <c r="AO1324" s="1">
        <f t="shared" si="1059"/>
        <v>-0.81633925071718416</v>
      </c>
      <c r="AP1324" s="1">
        <f t="shared" si="1060"/>
        <v>-0.19354946805086171</v>
      </c>
      <c r="AQ1324" s="1">
        <f t="shared" si="1061"/>
        <v>0.53582679497899743</v>
      </c>
      <c r="AR1324" s="1">
        <f t="shared" si="1062"/>
        <v>0.97012659649010491</v>
      </c>
      <c r="AS1324" s="1">
        <f t="shared" si="1063"/>
        <v>0.87018375466952458</v>
      </c>
      <c r="AT1324" s="1">
        <f t="shared" si="1064"/>
        <v>0.29103616682827077</v>
      </c>
      <c r="AU1324" s="1">
        <f t="shared" si="1065"/>
        <v>-0.4483832160900259</v>
      </c>
      <c r="AV1324" s="1">
        <f t="shared" si="1066"/>
        <v>-0.94088076895422512</v>
      </c>
      <c r="AW1324" s="1">
        <f t="shared" si="1067"/>
        <v>-0.91524117262091853</v>
      </c>
      <c r="AX1324" s="1">
        <f t="shared" si="1068"/>
        <v>-0.3855839922773997</v>
      </c>
      <c r="AY1324" s="1">
        <f t="shared" si="1069"/>
        <v>0.35641187871325308</v>
      </c>
      <c r="AZ1324" s="1">
        <f t="shared" si="1070"/>
        <v>0.9021339593682034</v>
      </c>
      <c r="BA1324" s="1">
        <f t="shared" si="1071"/>
        <v>0.95105651629515353</v>
      </c>
    </row>
    <row r="1325" spans="2:53" x14ac:dyDescent="0.7">
      <c r="B1325" s="6">
        <v>122</v>
      </c>
      <c r="C1325" s="1">
        <f t="shared" si="1021"/>
        <v>1</v>
      </c>
      <c r="D1325" s="1">
        <f t="shared" si="1022"/>
        <v>0.72030902488790682</v>
      </c>
      <c r="E1325" s="1">
        <f t="shared" si="1023"/>
        <v>3.7690182669934472E-2</v>
      </c>
      <c r="F1325" s="1">
        <f t="shared" si="1024"/>
        <v>-0.66601186743425156</v>
      </c>
      <c r="G1325" s="1">
        <f t="shared" si="1025"/>
        <v>-0.99715890026061393</v>
      </c>
      <c r="H1325" s="1">
        <f t="shared" si="1026"/>
        <v>-0.77051324277578903</v>
      </c>
      <c r="I1325" s="1">
        <f t="shared" si="1027"/>
        <v>-0.11285638487348193</v>
      </c>
      <c r="J1325" s="1">
        <f t="shared" si="1028"/>
        <v>0.60793029769460538</v>
      </c>
      <c r="K1325" s="1">
        <f t="shared" si="1029"/>
        <v>0.98865174473791406</v>
      </c>
      <c r="L1325" s="1">
        <f t="shared" si="1030"/>
        <v>0.81633925071718416</v>
      </c>
      <c r="M1325" s="1">
        <f t="shared" si="1031"/>
        <v>0.18738131458572388</v>
      </c>
      <c r="N1325" s="1">
        <f t="shared" si="1032"/>
        <v>-0.54639434673426845</v>
      </c>
      <c r="O1325" s="1">
        <f t="shared" si="1033"/>
        <v>-0.97452687278657701</v>
      </c>
      <c r="P1325" s="1">
        <f t="shared" si="1034"/>
        <v>-0.85752665619365143</v>
      </c>
      <c r="Q1325" s="1">
        <f t="shared" si="1035"/>
        <v>-0.26084150628989694</v>
      </c>
      <c r="R1325" s="1">
        <f t="shared" si="1036"/>
        <v>0.48175367410171394</v>
      </c>
      <c r="S1325" s="1">
        <f t="shared" si="1037"/>
        <v>0.95486454474664306</v>
      </c>
      <c r="T1325" s="1">
        <f t="shared" si="1038"/>
        <v>0.89384142415126344</v>
      </c>
      <c r="U1325" s="1">
        <f t="shared" si="1039"/>
        <v>0.33281954452298734</v>
      </c>
      <c r="V1325" s="1">
        <f t="shared" si="1040"/>
        <v>-0.4143755809932837</v>
      </c>
      <c r="W1325" s="1">
        <f t="shared" si="1041"/>
        <v>-0.92977648588825201</v>
      </c>
      <c r="X1325" s="1">
        <f t="shared" si="1042"/>
        <v>-0.92507720683445804</v>
      </c>
      <c r="Y1325" s="1">
        <f t="shared" si="1043"/>
        <v>-0.40290643571366402</v>
      </c>
      <c r="Z1325" s="1">
        <f t="shared" si="1044"/>
        <v>0.34464292317451756</v>
      </c>
      <c r="AA1325" s="1">
        <f t="shared" si="1045"/>
        <v>0.89940525156637063</v>
      </c>
      <c r="AB1325" s="1">
        <f t="shared" si="1046"/>
        <v>0.95105651629515331</v>
      </c>
      <c r="AC1325" s="1">
        <f t="shared" si="1047"/>
        <v>0.47070393216532985</v>
      </c>
      <c r="AD1325" s="1">
        <f t="shared" si="1048"/>
        <v>-0.27295193551732327</v>
      </c>
      <c r="AE1325" s="1">
        <f t="shared" si="1049"/>
        <v>-0.86392341719283527</v>
      </c>
      <c r="AF1325" s="1">
        <f t="shared" si="1050"/>
        <v>-0.97163173291467342</v>
      </c>
      <c r="AG1325" s="1">
        <f t="shared" si="1051"/>
        <v>-0.53582679497899921</v>
      </c>
      <c r="AH1325" s="1">
        <f t="shared" si="1052"/>
        <v>0.19970998051440603</v>
      </c>
      <c r="AI1325" s="1">
        <f t="shared" si="1053"/>
        <v>0.82353259762842801</v>
      </c>
      <c r="AJ1325" s="1">
        <f t="shared" si="1054"/>
        <v>0.98668594420786815</v>
      </c>
      <c r="AK1325" s="1">
        <f t="shared" si="1055"/>
        <v>0.5979049830575176</v>
      </c>
      <c r="AL1325" s="1">
        <f t="shared" si="1056"/>
        <v>-0.12533323356430426</v>
      </c>
      <c r="AM1325" s="1">
        <f t="shared" si="1057"/>
        <v>-0.77846230156702245</v>
      </c>
      <c r="AN1325" s="1">
        <f t="shared" si="1058"/>
        <v>-0.99613360914317239</v>
      </c>
      <c r="AO1325" s="1">
        <f t="shared" si="1059"/>
        <v>-0.65658575575295719</v>
      </c>
      <c r="AP1325" s="1">
        <f t="shared" si="1060"/>
        <v>5.0244318179767045E-2</v>
      </c>
      <c r="AQ1325" s="1">
        <f t="shared" si="1061"/>
        <v>0.72896862742141366</v>
      </c>
      <c r="AR1325" s="1">
        <f t="shared" si="1062"/>
        <v>0.99992104420381622</v>
      </c>
      <c r="AS1325" s="1">
        <f t="shared" si="1063"/>
        <v>0.71153567720928534</v>
      </c>
      <c r="AT1325" s="1">
        <f t="shared" si="1064"/>
        <v>2.5130095443335426E-2</v>
      </c>
      <c r="AU1325" s="1">
        <f t="shared" si="1065"/>
        <v>-0.67533280812102225</v>
      </c>
      <c r="AV1325" s="1">
        <f t="shared" si="1066"/>
        <v>-0.99802672842827145</v>
      </c>
      <c r="AW1325" s="1">
        <f t="shared" si="1067"/>
        <v>-0.76244251101144722</v>
      </c>
      <c r="AX1325" s="1">
        <f t="shared" si="1068"/>
        <v>-0.10036171485121891</v>
      </c>
      <c r="AY1325" s="1">
        <f t="shared" si="1069"/>
        <v>0.61785961309033277</v>
      </c>
      <c r="AZ1325" s="1">
        <f t="shared" si="1070"/>
        <v>0.99046142569665119</v>
      </c>
      <c r="BA1325" s="1">
        <f t="shared" si="1071"/>
        <v>0.80901699437494623</v>
      </c>
    </row>
    <row r="1326" spans="2:53" x14ac:dyDescent="0.7">
      <c r="B1326" s="6">
        <v>123</v>
      </c>
      <c r="C1326" s="1">
        <f t="shared" si="1021"/>
        <v>1</v>
      </c>
      <c r="D1326" s="1">
        <f t="shared" si="1022"/>
        <v>0.71593648302183122</v>
      </c>
      <c r="E1326" s="1">
        <f t="shared" si="1023"/>
        <v>2.5130095443337531E-2</v>
      </c>
      <c r="F1326" s="1">
        <f t="shared" si="1024"/>
        <v>-0.67995337872241923</v>
      </c>
      <c r="G1326" s="1">
        <f t="shared" si="1025"/>
        <v>-0.99873695660601747</v>
      </c>
      <c r="H1326" s="1">
        <f t="shared" si="1026"/>
        <v>-0.75011106963045937</v>
      </c>
      <c r="I1326" s="1">
        <f t="shared" si="1027"/>
        <v>-7.5326805527932653E-2</v>
      </c>
      <c r="J1326" s="1">
        <f t="shared" si="1028"/>
        <v>0.64225265317658431</v>
      </c>
      <c r="K1326" s="1">
        <f t="shared" si="1029"/>
        <v>0.99495101698130017</v>
      </c>
      <c r="L1326" s="1">
        <f t="shared" si="1030"/>
        <v>0.78239081057658832</v>
      </c>
      <c r="M1326" s="1">
        <f t="shared" si="1031"/>
        <v>0.12533323356430384</v>
      </c>
      <c r="N1326" s="1">
        <f t="shared" si="1032"/>
        <v>-0.60292954168902346</v>
      </c>
      <c r="O1326" s="1">
        <f t="shared" si="1033"/>
        <v>-0.98865174473791406</v>
      </c>
      <c r="P1326" s="1">
        <f t="shared" si="1034"/>
        <v>-0.81269416443309295</v>
      </c>
      <c r="Q1326" s="1">
        <f t="shared" si="1035"/>
        <v>-0.17502305897527617</v>
      </c>
      <c r="R1326" s="1">
        <f t="shared" si="1036"/>
        <v>0.56208337785213036</v>
      </c>
      <c r="S1326" s="1">
        <f t="shared" si="1037"/>
        <v>0.97985505238424675</v>
      </c>
      <c r="T1326" s="1">
        <f t="shared" si="1038"/>
        <v>0.84094458229816937</v>
      </c>
      <c r="U1326" s="1">
        <f t="shared" si="1039"/>
        <v>0.22427076094938186</v>
      </c>
      <c r="V1326" s="1">
        <f t="shared" si="1040"/>
        <v>-0.51981734262070878</v>
      </c>
      <c r="W1326" s="1">
        <f t="shared" si="1041"/>
        <v>-0.9685831611286313</v>
      </c>
      <c r="X1326" s="1">
        <f t="shared" si="1042"/>
        <v>-0.86707070116449059</v>
      </c>
      <c r="Y1326" s="1">
        <f t="shared" si="1043"/>
        <v>-0.2729519355173281</v>
      </c>
      <c r="Z1326" s="1">
        <f t="shared" si="1044"/>
        <v>0.4762382036679379</v>
      </c>
      <c r="AA1326" s="1">
        <f t="shared" si="1045"/>
        <v>0.95486454474664306</v>
      </c>
      <c r="AB1326" s="1">
        <f t="shared" si="1046"/>
        <v>0.89100652418836856</v>
      </c>
      <c r="AC1326" s="1">
        <f t="shared" si="1047"/>
        <v>0.32094360980720615</v>
      </c>
      <c r="AD1326" s="1">
        <f t="shared" si="1048"/>
        <v>-0.43145604568095725</v>
      </c>
      <c r="AE1326" s="1">
        <f t="shared" si="1049"/>
        <v>-0.93873385765387396</v>
      </c>
      <c r="AF1326" s="1">
        <f t="shared" si="1050"/>
        <v>-0.9126915874035022</v>
      </c>
      <c r="AG1326" s="1">
        <f t="shared" si="1051"/>
        <v>-0.36812455268467847</v>
      </c>
      <c r="AH1326" s="1">
        <f t="shared" si="1052"/>
        <v>0.38558399227739426</v>
      </c>
      <c r="AI1326" s="1">
        <f t="shared" si="1053"/>
        <v>0.92023184736587005</v>
      </c>
      <c r="AJ1326" s="1">
        <f t="shared" si="1054"/>
        <v>0.93207111245821062</v>
      </c>
      <c r="AK1326" s="1">
        <f t="shared" si="1055"/>
        <v>0.41437558099328514</v>
      </c>
      <c r="AL1326" s="1">
        <f t="shared" si="1056"/>
        <v>-0.33873792024529187</v>
      </c>
      <c r="AM1326" s="1">
        <f t="shared" si="1057"/>
        <v>-0.89940525156637041</v>
      </c>
      <c r="AN1326" s="1">
        <f t="shared" si="1058"/>
        <v>-0.94909614499029449</v>
      </c>
      <c r="AO1326" s="1">
        <f t="shared" si="1059"/>
        <v>-0.45957986062148931</v>
      </c>
      <c r="AP1326" s="1">
        <f t="shared" si="1060"/>
        <v>0.29103616682827183</v>
      </c>
      <c r="AQ1326" s="1">
        <f t="shared" si="1061"/>
        <v>0.87630668004386436</v>
      </c>
      <c r="AR1326" s="1">
        <f t="shared" si="1062"/>
        <v>0.96372367829001171</v>
      </c>
      <c r="AS1326" s="1">
        <f t="shared" si="1063"/>
        <v>0.50362320163576269</v>
      </c>
      <c r="AT1326" s="1">
        <f t="shared" si="1064"/>
        <v>-0.24259923079541035</v>
      </c>
      <c r="AU1326" s="1">
        <f t="shared" si="1065"/>
        <v>-0.85099448179468873</v>
      </c>
      <c r="AV1326" s="1">
        <f t="shared" si="1066"/>
        <v>-0.97591676193874755</v>
      </c>
      <c r="AW1326" s="1">
        <f t="shared" si="1067"/>
        <v>-0.54639434673427134</v>
      </c>
      <c r="AX1326" s="1">
        <f t="shared" si="1068"/>
        <v>0.19354946805086268</v>
      </c>
      <c r="AY1326" s="1">
        <f t="shared" si="1069"/>
        <v>0.82353259762842779</v>
      </c>
      <c r="AZ1326" s="1">
        <f t="shared" si="1070"/>
        <v>0.98564459514899827</v>
      </c>
      <c r="BA1326" s="1">
        <f t="shared" si="1071"/>
        <v>0.5877852522924758</v>
      </c>
    </row>
    <row r="1327" spans="2:53" x14ac:dyDescent="0.7">
      <c r="B1327" s="6">
        <v>124</v>
      </c>
      <c r="C1327" s="1">
        <f t="shared" si="1021"/>
        <v>1</v>
      </c>
      <c r="D1327" s="1">
        <f t="shared" si="1022"/>
        <v>0.71153567720928534</v>
      </c>
      <c r="E1327" s="1">
        <f t="shared" si="1023"/>
        <v>1.2566039883352554E-2</v>
      </c>
      <c r="F1327" s="1">
        <f t="shared" si="1024"/>
        <v>-0.69365330581280482</v>
      </c>
      <c r="G1327" s="1">
        <f t="shared" si="1025"/>
        <v>-0.99968418928329994</v>
      </c>
      <c r="H1327" s="1">
        <f t="shared" si="1026"/>
        <v>-0.72896862742141155</v>
      </c>
      <c r="I1327" s="1">
        <f t="shared" si="1027"/>
        <v>-3.7690182669935041E-2</v>
      </c>
      <c r="J1327" s="1">
        <f t="shared" si="1028"/>
        <v>0.67533280812102436</v>
      </c>
      <c r="K1327" s="1">
        <f t="shared" si="1029"/>
        <v>0.99873695660601747</v>
      </c>
      <c r="L1327" s="1">
        <f t="shared" si="1030"/>
        <v>0.74594114542418233</v>
      </c>
      <c r="M1327" s="1">
        <f t="shared" si="1031"/>
        <v>6.2790519529313318E-2</v>
      </c>
      <c r="N1327" s="1">
        <f t="shared" si="1032"/>
        <v>-0.65658575575295475</v>
      </c>
      <c r="O1327" s="1">
        <f t="shared" si="1033"/>
        <v>-0.99715890026061382</v>
      </c>
      <c r="P1327" s="1">
        <f t="shared" si="1034"/>
        <v>-0.76244251101144656</v>
      </c>
      <c r="Q1327" s="1">
        <f t="shared" si="1035"/>
        <v>-8.7851196550743457E-2</v>
      </c>
      <c r="R1327" s="1">
        <f t="shared" si="1036"/>
        <v>0.63742398974868908</v>
      </c>
      <c r="S1327" s="1">
        <f t="shared" si="1037"/>
        <v>0.99495101698130017</v>
      </c>
      <c r="T1327" s="1">
        <f t="shared" si="1038"/>
        <v>0.77846230156702345</v>
      </c>
      <c r="U1327" s="1">
        <f t="shared" si="1039"/>
        <v>0.1128563848734823</v>
      </c>
      <c r="V1327" s="1">
        <f t="shared" si="1040"/>
        <v>-0.61785961309033344</v>
      </c>
      <c r="W1327" s="1">
        <f t="shared" si="1041"/>
        <v>-0.99211470131447788</v>
      </c>
      <c r="X1327" s="1">
        <f t="shared" si="1042"/>
        <v>-0.79399039864783449</v>
      </c>
      <c r="Y1327" s="1">
        <f t="shared" si="1043"/>
        <v>-0.13779029068464252</v>
      </c>
      <c r="Z1327" s="1">
        <f t="shared" si="1044"/>
        <v>0.59790498305751916</v>
      </c>
      <c r="AA1327" s="1">
        <f t="shared" si="1045"/>
        <v>0.98865174473791373</v>
      </c>
      <c r="AB1327" s="1">
        <f t="shared" si="1046"/>
        <v>0.8090169943749479</v>
      </c>
      <c r="AC1327" s="1">
        <f t="shared" si="1047"/>
        <v>0.16263716519487961</v>
      </c>
      <c r="AD1327" s="1">
        <f t="shared" si="1048"/>
        <v>-0.57757270342226608</v>
      </c>
      <c r="AE1327" s="1">
        <f t="shared" si="1049"/>
        <v>-0.98456433452920533</v>
      </c>
      <c r="AF1327" s="1">
        <f t="shared" si="1050"/>
        <v>-0.82353259762842701</v>
      </c>
      <c r="AG1327" s="1">
        <f t="shared" si="1051"/>
        <v>-0.18738131458572621</v>
      </c>
      <c r="AH1327" s="1">
        <f t="shared" si="1052"/>
        <v>0.55687561648818473</v>
      </c>
      <c r="AI1327" s="1">
        <f t="shared" si="1053"/>
        <v>0.97985505238424708</v>
      </c>
      <c r="AJ1327" s="1">
        <f t="shared" si="1054"/>
        <v>0.83752804004214254</v>
      </c>
      <c r="AK1327" s="1">
        <f t="shared" si="1055"/>
        <v>0.21200710992205482</v>
      </c>
      <c r="AL1327" s="1">
        <f t="shared" si="1056"/>
        <v>-0.53582679497899754</v>
      </c>
      <c r="AM1327" s="1">
        <f t="shared" si="1057"/>
        <v>-0.9745268727865769</v>
      </c>
      <c r="AN1327" s="1">
        <f t="shared" si="1058"/>
        <v>-0.85099448179469184</v>
      </c>
      <c r="AO1327" s="1">
        <f t="shared" si="1059"/>
        <v>-0.2364989970237269</v>
      </c>
      <c r="AP1327" s="1">
        <f t="shared" si="1060"/>
        <v>0.51443953378150553</v>
      </c>
      <c r="AQ1327" s="1">
        <f t="shared" si="1061"/>
        <v>0.96858316112863119</v>
      </c>
      <c r="AR1327" s="1">
        <f t="shared" si="1062"/>
        <v>0.86392341719283816</v>
      </c>
      <c r="AS1327" s="1">
        <f t="shared" si="1063"/>
        <v>0.26084150628989433</v>
      </c>
      <c r="AT1327" s="1">
        <f t="shared" si="1064"/>
        <v>-0.49272734154829501</v>
      </c>
      <c r="AU1327" s="1">
        <f t="shared" si="1065"/>
        <v>-0.96202767158608338</v>
      </c>
      <c r="AV1327" s="1">
        <f t="shared" si="1066"/>
        <v>-0.87630668004386392</v>
      </c>
      <c r="AW1327" s="1">
        <f t="shared" si="1067"/>
        <v>-0.28501926246997555</v>
      </c>
      <c r="AX1327" s="1">
        <f t="shared" si="1068"/>
        <v>0.47070393216533418</v>
      </c>
      <c r="AY1327" s="1">
        <f t="shared" si="1069"/>
        <v>0.95486454474664173</v>
      </c>
      <c r="AZ1327" s="1">
        <f t="shared" si="1070"/>
        <v>0.88813644881354581</v>
      </c>
      <c r="BA1327" s="1">
        <f t="shared" si="1071"/>
        <v>0.30901699437494889</v>
      </c>
    </row>
    <row r="1328" spans="2:53" x14ac:dyDescent="0.7">
      <c r="B1328" s="6">
        <v>125</v>
      </c>
      <c r="C1328" s="1">
        <f t="shared" si="1021"/>
        <v>1</v>
      </c>
      <c r="D1328" s="1">
        <f t="shared" si="1022"/>
        <v>0.70710678118654757</v>
      </c>
      <c r="E1328" s="1">
        <f t="shared" si="1023"/>
        <v>6.1257422745431001E-17</v>
      </c>
      <c r="F1328" s="1">
        <f t="shared" si="1024"/>
        <v>-0.70710678118654746</v>
      </c>
      <c r="G1328" s="1">
        <f t="shared" si="1025"/>
        <v>-1</v>
      </c>
      <c r="H1328" s="1">
        <f t="shared" si="1026"/>
        <v>-0.70710678118654735</v>
      </c>
      <c r="I1328" s="1">
        <f t="shared" si="1027"/>
        <v>-1.83772268236293E-16</v>
      </c>
      <c r="J1328" s="1">
        <f t="shared" si="1028"/>
        <v>0.70710678118654735</v>
      </c>
      <c r="K1328" s="1">
        <f t="shared" si="1029"/>
        <v>1</v>
      </c>
      <c r="L1328" s="1">
        <f t="shared" si="1030"/>
        <v>0.70710678118654768</v>
      </c>
      <c r="M1328" s="1">
        <f t="shared" si="1031"/>
        <v>-5.8189130597297023E-16</v>
      </c>
      <c r="N1328" s="1">
        <f t="shared" si="1032"/>
        <v>-0.70710678118654668</v>
      </c>
      <c r="O1328" s="1">
        <f t="shared" si="1033"/>
        <v>-1</v>
      </c>
      <c r="P1328" s="1">
        <f t="shared" si="1034"/>
        <v>-0.70710678118654713</v>
      </c>
      <c r="Q1328" s="1">
        <f t="shared" si="1035"/>
        <v>-4.28801959218017E-16</v>
      </c>
      <c r="R1328" s="1">
        <f t="shared" si="1036"/>
        <v>0.70710678118654657</v>
      </c>
      <c r="S1328" s="1">
        <f t="shared" si="1037"/>
        <v>1</v>
      </c>
      <c r="T1328" s="1">
        <f t="shared" si="1038"/>
        <v>0.70710678118654724</v>
      </c>
      <c r="U1328" s="1">
        <f t="shared" si="1039"/>
        <v>5.51316804708879E-16</v>
      </c>
      <c r="V1328" s="1">
        <f t="shared" si="1040"/>
        <v>-0.70710678118654646</v>
      </c>
      <c r="W1328" s="1">
        <f t="shared" si="1041"/>
        <v>-1</v>
      </c>
      <c r="X1328" s="1">
        <f t="shared" si="1042"/>
        <v>-0.70710678118654735</v>
      </c>
      <c r="Y1328" s="1">
        <f t="shared" si="1043"/>
        <v>-2.4501884895999915E-15</v>
      </c>
      <c r="Z1328" s="1">
        <f t="shared" si="1044"/>
        <v>0.70710678118654635</v>
      </c>
      <c r="AA1328" s="1">
        <f t="shared" si="1045"/>
        <v>1</v>
      </c>
      <c r="AB1328" s="1">
        <f t="shared" si="1046"/>
        <v>0.70710678118654746</v>
      </c>
      <c r="AC1328" s="1">
        <f t="shared" si="1047"/>
        <v>-9.8001034370964746E-16</v>
      </c>
      <c r="AD1328" s="1">
        <f t="shared" si="1048"/>
        <v>-0.70710678118654635</v>
      </c>
      <c r="AE1328" s="1">
        <f t="shared" si="1049"/>
        <v>-1</v>
      </c>
      <c r="AF1328" s="1">
        <f t="shared" si="1050"/>
        <v>-0.70710678118654757</v>
      </c>
      <c r="AG1328" s="1">
        <f t="shared" si="1051"/>
        <v>-2.6952181805817155E-15</v>
      </c>
      <c r="AH1328" s="1">
        <f t="shared" si="1052"/>
        <v>0.70710678118654624</v>
      </c>
      <c r="AI1328" s="1">
        <f t="shared" si="1053"/>
        <v>1</v>
      </c>
      <c r="AJ1328" s="1">
        <f t="shared" si="1054"/>
        <v>0.70710678118654757</v>
      </c>
      <c r="AK1328" s="1">
        <f t="shared" si="1055"/>
        <v>-7.3498065272792346E-16</v>
      </c>
      <c r="AL1328" s="1">
        <f t="shared" si="1056"/>
        <v>-0.70710678118654613</v>
      </c>
      <c r="AM1328" s="1">
        <f t="shared" si="1057"/>
        <v>-1</v>
      </c>
      <c r="AN1328" s="1">
        <f t="shared" si="1058"/>
        <v>-0.70710678118654768</v>
      </c>
      <c r="AO1328" s="1">
        <f t="shared" si="1059"/>
        <v>-2.9402478715634395E-15</v>
      </c>
      <c r="AP1328" s="1">
        <f t="shared" si="1060"/>
        <v>0.70710678118654602</v>
      </c>
      <c r="AQ1328" s="1">
        <f t="shared" si="1061"/>
        <v>1</v>
      </c>
      <c r="AR1328" s="1">
        <f t="shared" si="1062"/>
        <v>0.70710678118655035</v>
      </c>
      <c r="AS1328" s="1">
        <f t="shared" si="1063"/>
        <v>-4.8995096174619945E-16</v>
      </c>
      <c r="AT1328" s="1">
        <f t="shared" si="1064"/>
        <v>-0.70710678118654602</v>
      </c>
      <c r="AU1328" s="1">
        <f t="shared" si="1065"/>
        <v>-1</v>
      </c>
      <c r="AV1328" s="1">
        <f t="shared" si="1066"/>
        <v>-0.70710678118654791</v>
      </c>
      <c r="AW1328" s="1">
        <f t="shared" si="1067"/>
        <v>-3.1852775625451635E-15</v>
      </c>
      <c r="AX1328" s="1">
        <f t="shared" si="1068"/>
        <v>0.70710678118654835</v>
      </c>
      <c r="AY1328" s="1">
        <f t="shared" si="1069"/>
        <v>1</v>
      </c>
      <c r="AZ1328" s="1">
        <f t="shared" si="1070"/>
        <v>0.70710678118655046</v>
      </c>
      <c r="BA1328" s="1">
        <f t="shared" si="1071"/>
        <v>-2.4492127076447545E-16</v>
      </c>
    </row>
    <row r="1329" spans="2:53" x14ac:dyDescent="0.7">
      <c r="B1329" s="6">
        <v>126</v>
      </c>
      <c r="C1329" s="1">
        <f t="shared" si="1021"/>
        <v>1</v>
      </c>
      <c r="D1329" s="1">
        <f t="shared" si="1022"/>
        <v>0.70264996979884919</v>
      </c>
      <c r="E1329" s="1">
        <f t="shared" si="1023"/>
        <v>-1.2566039883352653E-2</v>
      </c>
      <c r="F1329" s="1">
        <f t="shared" si="1024"/>
        <v>-0.72030902488790693</v>
      </c>
      <c r="G1329" s="1">
        <f t="shared" si="1025"/>
        <v>-0.99968418928329994</v>
      </c>
      <c r="H1329" s="1">
        <f t="shared" si="1026"/>
        <v>-0.68454710592868862</v>
      </c>
      <c r="I1329" s="1">
        <f t="shared" si="1027"/>
        <v>3.7690182669934673E-2</v>
      </c>
      <c r="J1329" s="1">
        <f t="shared" si="1028"/>
        <v>0.73751311735817371</v>
      </c>
      <c r="K1329" s="1">
        <f t="shared" si="1029"/>
        <v>0.99873695660601747</v>
      </c>
      <c r="L1329" s="1">
        <f t="shared" si="1030"/>
        <v>0.66601186743425178</v>
      </c>
      <c r="M1329" s="1">
        <f t="shared" si="1031"/>
        <v>-6.2790519529313596E-2</v>
      </c>
      <c r="N1329" s="1">
        <f t="shared" si="1032"/>
        <v>-0.75425138073610254</v>
      </c>
      <c r="O1329" s="1">
        <f t="shared" si="1033"/>
        <v>-0.99715890026061393</v>
      </c>
      <c r="P1329" s="1">
        <f t="shared" si="1034"/>
        <v>-0.64705596156944378</v>
      </c>
      <c r="Q1329" s="1">
        <f t="shared" si="1035"/>
        <v>8.7851196550742597E-2</v>
      </c>
      <c r="R1329" s="1">
        <f t="shared" si="1036"/>
        <v>0.77051324277578803</v>
      </c>
      <c r="S1329" s="1">
        <f t="shared" si="1037"/>
        <v>0.99495101698130017</v>
      </c>
      <c r="T1329" s="1">
        <f t="shared" si="1038"/>
        <v>0.6276913612906998</v>
      </c>
      <c r="U1329" s="1">
        <f t="shared" si="1039"/>
        <v>-0.11285638487348121</v>
      </c>
      <c r="V1329" s="1">
        <f t="shared" si="1040"/>
        <v>-0.78628843213661892</v>
      </c>
      <c r="W1329" s="1">
        <f t="shared" si="1041"/>
        <v>-0.99211470131447776</v>
      </c>
      <c r="X1329" s="1">
        <f t="shared" si="1042"/>
        <v>-0.60793029769460605</v>
      </c>
      <c r="Y1329" s="1">
        <f t="shared" si="1043"/>
        <v>0.13779029068463416</v>
      </c>
      <c r="Z1329" s="1">
        <f t="shared" si="1044"/>
        <v>0.80156698487087663</v>
      </c>
      <c r="AA1329" s="1">
        <f t="shared" si="1045"/>
        <v>0.98865174473791395</v>
      </c>
      <c r="AB1329" s="1">
        <f t="shared" si="1046"/>
        <v>0.58778525229247514</v>
      </c>
      <c r="AC1329" s="1">
        <f t="shared" si="1047"/>
        <v>-0.16263716519488505</v>
      </c>
      <c r="AD1329" s="1">
        <f t="shared" si="1048"/>
        <v>-0.81633925071718305</v>
      </c>
      <c r="AE1329" s="1">
        <f t="shared" si="1049"/>
        <v>-0.98456433452920555</v>
      </c>
      <c r="AF1329" s="1">
        <f t="shared" si="1050"/>
        <v>-0.56726894912675419</v>
      </c>
      <c r="AG1329" s="1">
        <f t="shared" si="1051"/>
        <v>0.18738131458572094</v>
      </c>
      <c r="AH1329" s="1">
        <f t="shared" si="1052"/>
        <v>0.83059589919581078</v>
      </c>
      <c r="AI1329" s="1">
        <f t="shared" si="1053"/>
        <v>0.97985505238424675</v>
      </c>
      <c r="AJ1329" s="1">
        <f t="shared" si="1054"/>
        <v>0.54639434673426812</v>
      </c>
      <c r="AK1329" s="1">
        <f t="shared" si="1055"/>
        <v>-0.21200710992205626</v>
      </c>
      <c r="AL1329" s="1">
        <f t="shared" si="1056"/>
        <v>-0.8443279255020143</v>
      </c>
      <c r="AM1329" s="1">
        <f t="shared" si="1057"/>
        <v>-0.97452687278657735</v>
      </c>
      <c r="AN1329" s="1">
        <f t="shared" si="1058"/>
        <v>-0.52517462996129616</v>
      </c>
      <c r="AO1329" s="1">
        <f t="shared" si="1059"/>
        <v>0.23649899702372465</v>
      </c>
      <c r="AP1329" s="1">
        <f t="shared" si="1060"/>
        <v>0.85752665619365065</v>
      </c>
      <c r="AQ1329" s="1">
        <f t="shared" si="1061"/>
        <v>0.96858316112863085</v>
      </c>
      <c r="AR1329" s="1">
        <f t="shared" si="1062"/>
        <v>0.5036232016357689</v>
      </c>
      <c r="AS1329" s="1">
        <f t="shared" si="1063"/>
        <v>-0.26084150628989528</v>
      </c>
      <c r="AT1329" s="1">
        <f t="shared" si="1064"/>
        <v>-0.87018375466952502</v>
      </c>
      <c r="AU1329" s="1">
        <f t="shared" si="1065"/>
        <v>-0.96202767158608804</v>
      </c>
      <c r="AV1329" s="1">
        <f t="shared" si="1066"/>
        <v>-0.48175367410171555</v>
      </c>
      <c r="AW1329" s="1">
        <f t="shared" si="1067"/>
        <v>0.28501926246997628</v>
      </c>
      <c r="AX1329" s="1">
        <f t="shared" si="1068"/>
        <v>0.88229122643495361</v>
      </c>
      <c r="AY1329" s="1">
        <f t="shared" si="1069"/>
        <v>0.95486454474664262</v>
      </c>
      <c r="AZ1329" s="1">
        <f t="shared" si="1070"/>
        <v>0.45957986062148648</v>
      </c>
      <c r="BA1329" s="1">
        <f t="shared" si="1071"/>
        <v>-0.30901699437494257</v>
      </c>
    </row>
    <row r="1330" spans="2:53" x14ac:dyDescent="0.7">
      <c r="B1330" s="6">
        <v>127</v>
      </c>
      <c r="C1330" s="1">
        <f t="shared" si="1021"/>
        <v>1</v>
      </c>
      <c r="D1330" s="1">
        <f t="shared" si="1022"/>
        <v>0.69816541899347273</v>
      </c>
      <c r="E1330" s="1">
        <f t="shared" si="1023"/>
        <v>-2.5130095443337407E-2</v>
      </c>
      <c r="F1330" s="1">
        <f t="shared" si="1024"/>
        <v>-0.73325534622255983</v>
      </c>
      <c r="G1330" s="1">
        <f t="shared" si="1025"/>
        <v>-0.99873695660601747</v>
      </c>
      <c r="H1330" s="1">
        <f t="shared" si="1026"/>
        <v>-0.6613118653236516</v>
      </c>
      <c r="I1330" s="1">
        <f t="shared" si="1027"/>
        <v>7.5326805527932292E-2</v>
      </c>
      <c r="J1330" s="1">
        <f t="shared" si="1028"/>
        <v>0.76649300680934962</v>
      </c>
      <c r="K1330" s="1">
        <f t="shared" si="1029"/>
        <v>0.99495101698130017</v>
      </c>
      <c r="L1330" s="1">
        <f t="shared" si="1030"/>
        <v>0.62278778048811267</v>
      </c>
      <c r="M1330" s="1">
        <f t="shared" si="1031"/>
        <v>-0.12533323356430501</v>
      </c>
      <c r="N1330" s="1">
        <f t="shared" si="1032"/>
        <v>-0.79779443953857043</v>
      </c>
      <c r="O1330" s="1">
        <f t="shared" si="1033"/>
        <v>-0.98865174473791417</v>
      </c>
      <c r="P1330" s="1">
        <f t="shared" si="1034"/>
        <v>-0.58269047966857523</v>
      </c>
      <c r="Q1330" s="1">
        <f t="shared" si="1035"/>
        <v>0.17502305897527534</v>
      </c>
      <c r="R1330" s="1">
        <f t="shared" si="1036"/>
        <v>0.8270805742745615</v>
      </c>
      <c r="S1330" s="1">
        <f t="shared" si="1037"/>
        <v>0.97985505238424697</v>
      </c>
      <c r="T1330" s="1">
        <f t="shared" si="1038"/>
        <v>0.54112125212687623</v>
      </c>
      <c r="U1330" s="1">
        <f t="shared" si="1039"/>
        <v>-0.22427076094938078</v>
      </c>
      <c r="V1330" s="1">
        <f t="shared" si="1040"/>
        <v>-0.85427743169929504</v>
      </c>
      <c r="W1330" s="1">
        <f t="shared" si="1041"/>
        <v>-0.96858316112863074</v>
      </c>
      <c r="X1330" s="1">
        <f t="shared" si="1042"/>
        <v>-0.49818510533948945</v>
      </c>
      <c r="Y1330" s="1">
        <f t="shared" si="1043"/>
        <v>0.27295193551732339</v>
      </c>
      <c r="Z1330" s="1">
        <f t="shared" si="1044"/>
        <v>0.87931631019055534</v>
      </c>
      <c r="AA1330" s="1">
        <f t="shared" si="1045"/>
        <v>0.95486454474664351</v>
      </c>
      <c r="AB1330" s="1">
        <f t="shared" si="1046"/>
        <v>0.4539904997395483</v>
      </c>
      <c r="AC1330" s="1">
        <f t="shared" si="1047"/>
        <v>-0.32094360980721137</v>
      </c>
      <c r="AD1330" s="1">
        <f t="shared" si="1048"/>
        <v>-0.90213395936820218</v>
      </c>
      <c r="AE1330" s="1">
        <f t="shared" si="1049"/>
        <v>-0.93873385765387463</v>
      </c>
      <c r="AF1330" s="1">
        <f t="shared" si="1050"/>
        <v>-0.40864907473634704</v>
      </c>
      <c r="AG1330" s="1">
        <f t="shared" si="1051"/>
        <v>0.36812455268467675</v>
      </c>
      <c r="AH1330" s="1">
        <f t="shared" si="1052"/>
        <v>0.92267273987011433</v>
      </c>
      <c r="AI1330" s="1">
        <f t="shared" si="1053"/>
        <v>0.92023184736587083</v>
      </c>
      <c r="AJ1330" s="1">
        <f t="shared" si="1054"/>
        <v>0.36227536670454669</v>
      </c>
      <c r="AK1330" s="1">
        <f t="shared" si="1055"/>
        <v>-0.41437558099328325</v>
      </c>
      <c r="AL1330" s="1">
        <f t="shared" si="1056"/>
        <v>-0.94088076895422512</v>
      </c>
      <c r="AM1330" s="1">
        <f t="shared" si="1057"/>
        <v>-0.89940525156637141</v>
      </c>
      <c r="AN1330" s="1">
        <f t="shared" si="1058"/>
        <v>-0.3149865196553055</v>
      </c>
      <c r="AO1330" s="1">
        <f t="shared" si="1059"/>
        <v>0.45957986062148726</v>
      </c>
      <c r="AP1330" s="1">
        <f t="shared" si="1060"/>
        <v>0.95671205155883032</v>
      </c>
      <c r="AQ1330" s="1">
        <f t="shared" si="1061"/>
        <v>0.87630668004386214</v>
      </c>
      <c r="AR1330" s="1">
        <f t="shared" si="1062"/>
        <v>0.26690198932038284</v>
      </c>
      <c r="AS1330" s="1">
        <f t="shared" si="1063"/>
        <v>-0.50362320163576357</v>
      </c>
      <c r="AT1330" s="1">
        <f t="shared" si="1064"/>
        <v>-0.9701265964901058</v>
      </c>
      <c r="AU1330" s="1">
        <f t="shared" si="1065"/>
        <v>-0.85099448179469384</v>
      </c>
      <c r="AV1330" s="1">
        <f t="shared" si="1066"/>
        <v>-0.2181432413965427</v>
      </c>
      <c r="AW1330" s="1">
        <f t="shared" si="1067"/>
        <v>0.54639434673426601</v>
      </c>
      <c r="AX1330" s="1">
        <f t="shared" si="1068"/>
        <v>0.98109051744333409</v>
      </c>
      <c r="AY1330" s="1">
        <f t="shared" si="1069"/>
        <v>0.82353259762842945</v>
      </c>
      <c r="AZ1330" s="1">
        <f t="shared" si="1070"/>
        <v>0.16883344471273373</v>
      </c>
      <c r="BA1330" s="1">
        <f t="shared" si="1071"/>
        <v>-0.58778525229247047</v>
      </c>
    </row>
    <row r="1331" spans="2:53" x14ac:dyDescent="0.7">
      <c r="B1331" s="6">
        <v>128</v>
      </c>
      <c r="C1331" s="1">
        <f t="shared" si="1021"/>
        <v>1</v>
      </c>
      <c r="D1331" s="1">
        <f t="shared" si="1022"/>
        <v>0.69365330581280493</v>
      </c>
      <c r="E1331" s="1">
        <f t="shared" si="1023"/>
        <v>-3.7690182669934576E-2</v>
      </c>
      <c r="F1331" s="1">
        <f t="shared" si="1024"/>
        <v>-0.74594114542418211</v>
      </c>
      <c r="G1331" s="1">
        <f t="shared" si="1025"/>
        <v>-0.99715890026061393</v>
      </c>
      <c r="H1331" s="1">
        <f t="shared" si="1026"/>
        <v>-0.63742398974868952</v>
      </c>
      <c r="I1331" s="1">
        <f t="shared" si="1027"/>
        <v>0.11285638487348157</v>
      </c>
      <c r="J1331" s="1">
        <f t="shared" si="1028"/>
        <v>0.79399039864783505</v>
      </c>
      <c r="K1331" s="1">
        <f t="shared" si="1029"/>
        <v>0.98865174473791395</v>
      </c>
      <c r="L1331" s="1">
        <f t="shared" si="1030"/>
        <v>0.57757270342226774</v>
      </c>
      <c r="M1331" s="1">
        <f t="shared" si="1031"/>
        <v>-0.18738131458572502</v>
      </c>
      <c r="N1331" s="1">
        <f t="shared" si="1032"/>
        <v>-0.83752804004214076</v>
      </c>
      <c r="O1331" s="1">
        <f t="shared" si="1033"/>
        <v>-0.97452687278657724</v>
      </c>
      <c r="P1331" s="1">
        <f t="shared" si="1034"/>
        <v>-0.51443953378150542</v>
      </c>
      <c r="Q1331" s="1">
        <f t="shared" si="1035"/>
        <v>0.26084150628989611</v>
      </c>
      <c r="R1331" s="1">
        <f t="shared" si="1036"/>
        <v>0.87630668004386303</v>
      </c>
      <c r="S1331" s="1">
        <f t="shared" si="1037"/>
        <v>0.95486454474664284</v>
      </c>
      <c r="T1331" s="1">
        <f t="shared" si="1038"/>
        <v>0.44838321609003229</v>
      </c>
      <c r="U1331" s="1">
        <f t="shared" si="1039"/>
        <v>-0.33281954452298629</v>
      </c>
      <c r="V1331" s="1">
        <f t="shared" si="1040"/>
        <v>-0.91010597068499544</v>
      </c>
      <c r="W1331" s="1">
        <f t="shared" si="1041"/>
        <v>-0.92977648588825113</v>
      </c>
      <c r="X1331" s="1">
        <f t="shared" si="1042"/>
        <v>-0.37977909552180067</v>
      </c>
      <c r="Y1331" s="1">
        <f t="shared" si="1043"/>
        <v>0.40290643571365958</v>
      </c>
      <c r="Z1331" s="1">
        <f t="shared" si="1044"/>
        <v>0.93873385765387407</v>
      </c>
      <c r="AA1331" s="1">
        <f t="shared" si="1045"/>
        <v>0.89940525156637119</v>
      </c>
      <c r="AB1331" s="1">
        <f t="shared" si="1046"/>
        <v>0.30901699437494817</v>
      </c>
      <c r="AC1331" s="1">
        <f t="shared" si="1047"/>
        <v>-0.47070393216533474</v>
      </c>
      <c r="AD1331" s="1">
        <f t="shared" si="1048"/>
        <v>-0.96202767158608549</v>
      </c>
      <c r="AE1331" s="1">
        <f t="shared" si="1049"/>
        <v>-0.86392341719283616</v>
      </c>
      <c r="AF1331" s="1">
        <f t="shared" si="1050"/>
        <v>-0.23649899702372323</v>
      </c>
      <c r="AG1331" s="1">
        <f t="shared" si="1051"/>
        <v>0.53582679497899466</v>
      </c>
      <c r="AH1331" s="1">
        <f t="shared" si="1052"/>
        <v>0.97985505238424631</v>
      </c>
      <c r="AI1331" s="1">
        <f t="shared" si="1053"/>
        <v>0.82353259762842712</v>
      </c>
      <c r="AJ1331" s="1">
        <f t="shared" si="1054"/>
        <v>0.16263716519488336</v>
      </c>
      <c r="AK1331" s="1">
        <f t="shared" si="1055"/>
        <v>-0.59790498305751882</v>
      </c>
      <c r="AL1331" s="1">
        <f t="shared" si="1056"/>
        <v>-0.99211470131447776</v>
      </c>
      <c r="AM1331" s="1">
        <f t="shared" si="1057"/>
        <v>-0.7784623015670239</v>
      </c>
      <c r="AN1331" s="1">
        <f t="shared" si="1058"/>
        <v>-8.7851196550744193E-2</v>
      </c>
      <c r="AO1331" s="1">
        <f t="shared" si="1059"/>
        <v>0.65658575575295541</v>
      </c>
      <c r="AP1331" s="1">
        <f t="shared" si="1060"/>
        <v>0.99873695660601747</v>
      </c>
      <c r="AQ1331" s="1">
        <f t="shared" si="1061"/>
        <v>0.72896862742141044</v>
      </c>
      <c r="AR1331" s="1">
        <f t="shared" si="1062"/>
        <v>1.2566039883358441E-2</v>
      </c>
      <c r="AS1331" s="1">
        <f t="shared" si="1063"/>
        <v>-0.71153567720928601</v>
      </c>
      <c r="AT1331" s="1">
        <f t="shared" si="1064"/>
        <v>-0.99968418928329994</v>
      </c>
      <c r="AU1331" s="1">
        <f t="shared" si="1065"/>
        <v>-0.67533280812102947</v>
      </c>
      <c r="AV1331" s="1">
        <f t="shared" si="1066"/>
        <v>6.2790519529313388E-2</v>
      </c>
      <c r="AW1331" s="1">
        <f t="shared" si="1067"/>
        <v>0.76244251101144767</v>
      </c>
      <c r="AX1331" s="1">
        <f t="shared" si="1068"/>
        <v>0.99495101698130017</v>
      </c>
      <c r="AY1331" s="1">
        <f t="shared" si="1069"/>
        <v>0.6178596130903351</v>
      </c>
      <c r="AZ1331" s="1">
        <f t="shared" si="1070"/>
        <v>-0.13779029068463683</v>
      </c>
      <c r="BA1331" s="1">
        <f t="shared" si="1071"/>
        <v>-0.80901699437494645</v>
      </c>
    </row>
    <row r="1332" spans="2:53" x14ac:dyDescent="0.7">
      <c r="B1332" s="6">
        <v>129</v>
      </c>
      <c r="C1332" s="1">
        <f t="shared" si="1021"/>
        <v>1</v>
      </c>
      <c r="D1332" s="1">
        <f t="shared" si="1022"/>
        <v>0.68911380838734837</v>
      </c>
      <c r="E1332" s="1">
        <f t="shared" si="1023"/>
        <v>-5.0244318179769695E-2</v>
      </c>
      <c r="F1332" s="1">
        <f t="shared" si="1024"/>
        <v>-0.75836191528872188</v>
      </c>
      <c r="G1332" s="1">
        <f t="shared" si="1025"/>
        <v>-0.99495101698130017</v>
      </c>
      <c r="H1332" s="1">
        <f t="shared" si="1026"/>
        <v>-0.61290705365297649</v>
      </c>
      <c r="I1332" s="1">
        <f t="shared" si="1027"/>
        <v>0.15022558912075726</v>
      </c>
      <c r="J1332" s="1">
        <f t="shared" si="1028"/>
        <v>0.81995210932545204</v>
      </c>
      <c r="K1332" s="1">
        <f t="shared" si="1029"/>
        <v>0.97985505238424675</v>
      </c>
      <c r="L1332" s="1">
        <f t="shared" si="1030"/>
        <v>0.53051118430673416</v>
      </c>
      <c r="M1332" s="1">
        <f t="shared" si="1031"/>
        <v>-0.24868988716485482</v>
      </c>
      <c r="N1332" s="1">
        <f t="shared" si="1032"/>
        <v>-0.87326245480991893</v>
      </c>
      <c r="O1332" s="1">
        <f t="shared" si="1033"/>
        <v>-0.95486454474664284</v>
      </c>
      <c r="P1332" s="1">
        <f t="shared" si="1034"/>
        <v>-0.44275823103890022</v>
      </c>
      <c r="Q1332" s="1">
        <f t="shared" si="1035"/>
        <v>0.34464292317451611</v>
      </c>
      <c r="R1332" s="1">
        <f t="shared" si="1036"/>
        <v>0.91775462568398047</v>
      </c>
      <c r="S1332" s="1">
        <f t="shared" si="1037"/>
        <v>0.92023184736586994</v>
      </c>
      <c r="T1332" s="1">
        <f t="shared" si="1038"/>
        <v>0.35053432019125863</v>
      </c>
      <c r="U1332" s="1">
        <f t="shared" si="1039"/>
        <v>-0.43711576665093266</v>
      </c>
      <c r="V1332" s="1">
        <f t="shared" si="1040"/>
        <v>-0.95297934151721853</v>
      </c>
      <c r="W1332" s="1">
        <f t="shared" si="1041"/>
        <v>-0.87630668004386358</v>
      </c>
      <c r="X1332" s="1">
        <f t="shared" si="1042"/>
        <v>-0.25477072568338277</v>
      </c>
      <c r="Y1332" s="1">
        <f t="shared" si="1043"/>
        <v>0.52517462996129149</v>
      </c>
      <c r="Z1332" s="1">
        <f t="shared" si="1044"/>
        <v>0.9785809043254724</v>
      </c>
      <c r="AA1332" s="1">
        <f t="shared" si="1045"/>
        <v>0.82353259762842701</v>
      </c>
      <c r="AB1332" s="1">
        <f t="shared" si="1046"/>
        <v>0.15643446504023079</v>
      </c>
      <c r="AC1332" s="1">
        <f t="shared" si="1047"/>
        <v>-0.60793029769460771</v>
      </c>
      <c r="AD1332" s="1">
        <f t="shared" si="1048"/>
        <v>-0.9943007903969987</v>
      </c>
      <c r="AE1332" s="1">
        <f t="shared" si="1049"/>
        <v>-0.76244251101144922</v>
      </c>
      <c r="AF1332" s="1">
        <f t="shared" si="1050"/>
        <v>-5.6518534482023701E-2</v>
      </c>
      <c r="AG1332" s="1">
        <f t="shared" si="1051"/>
        <v>0.68454710592868617</v>
      </c>
      <c r="AH1332" s="1">
        <f t="shared" si="1052"/>
        <v>0.99998026085613712</v>
      </c>
      <c r="AI1332" s="1">
        <f t="shared" si="1053"/>
        <v>0.69365330581280338</v>
      </c>
      <c r="AJ1332" s="1">
        <f t="shared" si="1054"/>
        <v>-4.3968118317866456E-2</v>
      </c>
      <c r="AK1332" s="1">
        <f t="shared" si="1055"/>
        <v>-0.75425138073610432</v>
      </c>
      <c r="AL1332" s="1">
        <f t="shared" si="1056"/>
        <v>-0.99556196460308</v>
      </c>
      <c r="AM1332" s="1">
        <f t="shared" si="1057"/>
        <v>-0.61785961309033477</v>
      </c>
      <c r="AN1332" s="1">
        <f t="shared" si="1058"/>
        <v>0.14401078255225089</v>
      </c>
      <c r="AO1332" s="1">
        <f t="shared" si="1059"/>
        <v>0.81633925071718283</v>
      </c>
      <c r="AP1332" s="1">
        <f t="shared" si="1060"/>
        <v>0.98109051744333464</v>
      </c>
      <c r="AQ1332" s="1">
        <f t="shared" si="1061"/>
        <v>0.53582679497899643</v>
      </c>
      <c r="AR1332" s="1">
        <f t="shared" si="1062"/>
        <v>-0.24259923079540344</v>
      </c>
      <c r="AS1332" s="1">
        <f t="shared" si="1063"/>
        <v>-0.87018375466952502</v>
      </c>
      <c r="AT1332" s="1">
        <f t="shared" si="1064"/>
        <v>-0.95671205155882999</v>
      </c>
      <c r="AU1332" s="1">
        <f t="shared" si="1065"/>
        <v>-0.448383216090041</v>
      </c>
      <c r="AV1332" s="1">
        <f t="shared" si="1066"/>
        <v>0.33873792024529153</v>
      </c>
      <c r="AW1332" s="1">
        <f t="shared" si="1067"/>
        <v>0.91524117262091875</v>
      </c>
      <c r="AX1332" s="1">
        <f t="shared" si="1068"/>
        <v>0.92267273987011533</v>
      </c>
      <c r="AY1332" s="1">
        <f t="shared" si="1069"/>
        <v>0.3564118787132492</v>
      </c>
      <c r="AZ1332" s="1">
        <f t="shared" si="1070"/>
        <v>-0.43145604568095658</v>
      </c>
      <c r="BA1332" s="1">
        <f t="shared" si="1071"/>
        <v>-0.95105651629515364</v>
      </c>
    </row>
    <row r="1333" spans="2:53" x14ac:dyDescent="0.7">
      <c r="B1333" s="6">
        <v>130</v>
      </c>
      <c r="C1333" s="1">
        <f t="shared" si="1021"/>
        <v>1</v>
      </c>
      <c r="D1333" s="1">
        <f t="shared" si="1022"/>
        <v>0.68454710592868862</v>
      </c>
      <c r="E1333" s="1">
        <f t="shared" si="1023"/>
        <v>-6.2790519529313402E-2</v>
      </c>
      <c r="F1333" s="1">
        <f t="shared" si="1024"/>
        <v>-0.77051324277578914</v>
      </c>
      <c r="G1333" s="1">
        <f t="shared" si="1025"/>
        <v>-0.99211470131447788</v>
      </c>
      <c r="H1333" s="1">
        <f t="shared" si="1026"/>
        <v>-0.58778525229247325</v>
      </c>
      <c r="I1333" s="1">
        <f t="shared" si="1027"/>
        <v>0.18738131458572427</v>
      </c>
      <c r="J1333" s="1">
        <f t="shared" si="1028"/>
        <v>0.84432792550201474</v>
      </c>
      <c r="K1333" s="1">
        <f t="shared" si="1029"/>
        <v>0.96858316112863108</v>
      </c>
      <c r="L1333" s="1">
        <f t="shared" si="1030"/>
        <v>0.48175367410171538</v>
      </c>
      <c r="M1333" s="1">
        <f t="shared" si="1031"/>
        <v>-0.30901699437494712</v>
      </c>
      <c r="N1333" s="1">
        <f t="shared" si="1032"/>
        <v>-0.90482705246601891</v>
      </c>
      <c r="O1333" s="1">
        <f t="shared" si="1033"/>
        <v>-0.92977648588825168</v>
      </c>
      <c r="P1333" s="1">
        <f t="shared" si="1034"/>
        <v>-0.36812455268467636</v>
      </c>
      <c r="Q1333" s="1">
        <f t="shared" si="1035"/>
        <v>0.4257792915650716</v>
      </c>
      <c r="R1333" s="1">
        <f t="shared" si="1036"/>
        <v>0.95105651629515342</v>
      </c>
      <c r="S1333" s="1">
        <f t="shared" si="1037"/>
        <v>0.87630668004386347</v>
      </c>
      <c r="T1333" s="1">
        <f t="shared" si="1038"/>
        <v>0.24868988716485566</v>
      </c>
      <c r="U1333" s="1">
        <f t="shared" si="1039"/>
        <v>-0.53582679497899643</v>
      </c>
      <c r="V1333" s="1">
        <f t="shared" si="1040"/>
        <v>-0.98228725072868839</v>
      </c>
      <c r="W1333" s="1">
        <f t="shared" si="1041"/>
        <v>-0.80901699437494778</v>
      </c>
      <c r="X1333" s="1">
        <f t="shared" si="1042"/>
        <v>-0.12533323356430245</v>
      </c>
      <c r="Y1333" s="1">
        <f t="shared" si="1043"/>
        <v>0.63742398974868753</v>
      </c>
      <c r="Z1333" s="1">
        <f t="shared" si="1044"/>
        <v>0.99802672842827156</v>
      </c>
      <c r="AA1333" s="1">
        <f t="shared" si="1045"/>
        <v>0.72896862742141255</v>
      </c>
      <c r="AB1333" s="1">
        <f t="shared" si="1046"/>
        <v>-9.8001034370964746E-16</v>
      </c>
      <c r="AC1333" s="1">
        <f t="shared" si="1047"/>
        <v>-0.72896862742141388</v>
      </c>
      <c r="AD1333" s="1">
        <f t="shared" si="1048"/>
        <v>-0.99802672842827167</v>
      </c>
      <c r="AE1333" s="1">
        <f t="shared" si="1049"/>
        <v>-0.63742398974869152</v>
      </c>
      <c r="AF1333" s="1">
        <f t="shared" si="1050"/>
        <v>0.1253332335643044</v>
      </c>
      <c r="AG1333" s="1">
        <f t="shared" si="1051"/>
        <v>0.8090169943749469</v>
      </c>
      <c r="AH1333" s="1">
        <f t="shared" si="1052"/>
        <v>0.98228725072868905</v>
      </c>
      <c r="AI1333" s="1">
        <f t="shared" si="1053"/>
        <v>0.53582679497899632</v>
      </c>
      <c r="AJ1333" s="1">
        <f t="shared" si="1054"/>
        <v>-0.2486898871648541</v>
      </c>
      <c r="AK1333" s="1">
        <f t="shared" si="1055"/>
        <v>-0.8763066800438627</v>
      </c>
      <c r="AL1333" s="1">
        <f t="shared" si="1056"/>
        <v>-0.95105651629515342</v>
      </c>
      <c r="AM1333" s="1">
        <f t="shared" si="1057"/>
        <v>-0.42577929156507305</v>
      </c>
      <c r="AN1333" s="1">
        <f t="shared" si="1058"/>
        <v>0.36812455268467653</v>
      </c>
      <c r="AO1333" s="1">
        <f t="shared" si="1059"/>
        <v>0.92977648588825046</v>
      </c>
      <c r="AP1333" s="1">
        <f t="shared" si="1060"/>
        <v>0.90482705246601958</v>
      </c>
      <c r="AQ1333" s="1">
        <f t="shared" si="1061"/>
        <v>0.30901699437494862</v>
      </c>
      <c r="AR1333" s="1">
        <f t="shared" si="1062"/>
        <v>-0.48175367410171321</v>
      </c>
      <c r="AS1333" s="1">
        <f t="shared" si="1063"/>
        <v>-0.96858316112863208</v>
      </c>
      <c r="AT1333" s="1">
        <f t="shared" si="1064"/>
        <v>-0.84432792550201374</v>
      </c>
      <c r="AU1333" s="1">
        <f t="shared" si="1065"/>
        <v>-0.18738131458573021</v>
      </c>
      <c r="AV1333" s="1">
        <f t="shared" si="1066"/>
        <v>0.58778525229247336</v>
      </c>
      <c r="AW1333" s="1">
        <f t="shared" si="1067"/>
        <v>0.99211470131447776</v>
      </c>
      <c r="AX1333" s="1">
        <f t="shared" si="1068"/>
        <v>0.77051324277579036</v>
      </c>
      <c r="AY1333" s="1">
        <f t="shared" si="1069"/>
        <v>6.2790519529316316E-2</v>
      </c>
      <c r="AZ1333" s="1">
        <f t="shared" si="1070"/>
        <v>-0.68454710592868573</v>
      </c>
      <c r="BA1333" s="1">
        <f t="shared" si="1071"/>
        <v>-1</v>
      </c>
    </row>
    <row r="1334" spans="2:53" x14ac:dyDescent="0.7">
      <c r="B1334" s="6">
        <v>131</v>
      </c>
      <c r="C1334" s="1">
        <f t="shared" si="1021"/>
        <v>1</v>
      </c>
      <c r="D1334" s="1">
        <f t="shared" si="1022"/>
        <v>0.67995337872241912</v>
      </c>
      <c r="E1334" s="1">
        <f t="shared" si="1023"/>
        <v>-7.5326805527932847E-2</v>
      </c>
      <c r="F1334" s="1">
        <f t="shared" si="1024"/>
        <v>-0.7823908105765881</v>
      </c>
      <c r="G1334" s="1">
        <f t="shared" si="1025"/>
        <v>-0.98865174473791395</v>
      </c>
      <c r="H1334" s="1">
        <f t="shared" si="1026"/>
        <v>-0.56208337785213014</v>
      </c>
      <c r="I1334" s="1">
        <f t="shared" si="1027"/>
        <v>0.22427076094938114</v>
      </c>
      <c r="J1334" s="1">
        <f t="shared" si="1028"/>
        <v>0.8670707011644897</v>
      </c>
      <c r="K1334" s="1">
        <f t="shared" si="1029"/>
        <v>0.95486454474664284</v>
      </c>
      <c r="L1334" s="1">
        <f t="shared" si="1030"/>
        <v>0.43145604568095902</v>
      </c>
      <c r="M1334" s="1">
        <f t="shared" si="1031"/>
        <v>-0.36812455268467897</v>
      </c>
      <c r="N1334" s="1">
        <f t="shared" si="1032"/>
        <v>-0.93207111245821017</v>
      </c>
      <c r="O1334" s="1">
        <f t="shared" si="1033"/>
        <v>-0.89940525156637108</v>
      </c>
      <c r="P1334" s="1">
        <f t="shared" si="1034"/>
        <v>-0.29103616682826994</v>
      </c>
      <c r="Q1334" s="1">
        <f t="shared" si="1035"/>
        <v>0.50362320163575969</v>
      </c>
      <c r="R1334" s="1">
        <f t="shared" si="1036"/>
        <v>0.97591676193874721</v>
      </c>
      <c r="S1334" s="1">
        <f t="shared" si="1037"/>
        <v>0.82353259762842679</v>
      </c>
      <c r="T1334" s="1">
        <f t="shared" si="1038"/>
        <v>0.14401078255225261</v>
      </c>
      <c r="U1334" s="1">
        <f t="shared" si="1039"/>
        <v>-0.62769136129070036</v>
      </c>
      <c r="V1334" s="1">
        <f t="shared" si="1040"/>
        <v>-0.99761250636122523</v>
      </c>
      <c r="W1334" s="1">
        <f t="shared" si="1041"/>
        <v>-0.72896862742141</v>
      </c>
      <c r="X1334" s="1">
        <f t="shared" si="1042"/>
        <v>6.2831439655596623E-3</v>
      </c>
      <c r="Y1334" s="1">
        <f t="shared" si="1043"/>
        <v>0.73751311735817093</v>
      </c>
      <c r="Z1334" s="1">
        <f t="shared" si="1044"/>
        <v>0.99666592803402976</v>
      </c>
      <c r="AA1334" s="1">
        <f t="shared" si="1045"/>
        <v>0.61785961309033455</v>
      </c>
      <c r="AB1334" s="1">
        <f t="shared" si="1046"/>
        <v>-0.1564344650402292</v>
      </c>
      <c r="AC1334" s="1">
        <f t="shared" si="1047"/>
        <v>-0.83059589919581478</v>
      </c>
      <c r="AD1334" s="1">
        <f t="shared" si="1048"/>
        <v>-0.97309851098212685</v>
      </c>
      <c r="AE1334" s="1">
        <f t="shared" si="1049"/>
        <v>-0.49272734154829384</v>
      </c>
      <c r="AF1334" s="1">
        <f t="shared" si="1050"/>
        <v>0.30303526963277683</v>
      </c>
      <c r="AG1334" s="1">
        <f t="shared" si="1051"/>
        <v>0.90482705246601869</v>
      </c>
      <c r="AH1334" s="1">
        <f t="shared" si="1052"/>
        <v>0.9274451533346626</v>
      </c>
      <c r="AI1334" s="1">
        <f t="shared" si="1053"/>
        <v>0.35641187871324875</v>
      </c>
      <c r="AJ1334" s="1">
        <f t="shared" si="1054"/>
        <v>-0.44275823103890205</v>
      </c>
      <c r="AK1334" s="1">
        <f t="shared" si="1055"/>
        <v>-0.95852178901737561</v>
      </c>
      <c r="AL1334" s="1">
        <f t="shared" si="1056"/>
        <v>-0.86074202700394309</v>
      </c>
      <c r="AM1334" s="1">
        <f t="shared" si="1057"/>
        <v>-0.21200710992205493</v>
      </c>
      <c r="AN1334" s="1">
        <f t="shared" si="1058"/>
        <v>0.57243212559458945</v>
      </c>
      <c r="AO1334" s="1">
        <f t="shared" si="1059"/>
        <v>0.9904614256966513</v>
      </c>
      <c r="AP1334" s="1">
        <f t="shared" si="1060"/>
        <v>0.77450306019873683</v>
      </c>
      <c r="AQ1334" s="1">
        <f t="shared" si="1061"/>
        <v>6.2790519529308989E-2</v>
      </c>
      <c r="AR1334" s="1">
        <f t="shared" si="1062"/>
        <v>-0.68911380838734282</v>
      </c>
      <c r="AS1334" s="1">
        <f t="shared" si="1063"/>
        <v>-0.99992104420381611</v>
      </c>
      <c r="AT1334" s="1">
        <f t="shared" si="1064"/>
        <v>-0.67068557653671745</v>
      </c>
      <c r="AU1334" s="1">
        <f t="shared" si="1065"/>
        <v>8.7851196550734548E-2</v>
      </c>
      <c r="AV1334" s="1">
        <f t="shared" si="1066"/>
        <v>0.79015501237569064</v>
      </c>
      <c r="AW1334" s="1">
        <f t="shared" si="1067"/>
        <v>0.9866859442078677</v>
      </c>
      <c r="AX1334" s="1">
        <f t="shared" si="1068"/>
        <v>0.55164587062843229</v>
      </c>
      <c r="AY1334" s="1">
        <f t="shared" si="1069"/>
        <v>-0.23649899702372429</v>
      </c>
      <c r="AZ1334" s="1">
        <f t="shared" si="1070"/>
        <v>-0.87326245480992093</v>
      </c>
      <c r="BA1334" s="1">
        <f t="shared" si="1071"/>
        <v>-0.95105651629515464</v>
      </c>
    </row>
    <row r="1335" spans="2:53" x14ac:dyDescent="0.7">
      <c r="B1335" s="6">
        <v>132</v>
      </c>
      <c r="C1335" s="1">
        <f t="shared" si="1021"/>
        <v>1</v>
      </c>
      <c r="D1335" s="1">
        <f t="shared" si="1022"/>
        <v>0.67533280812102447</v>
      </c>
      <c r="E1335" s="1">
        <f t="shared" si="1023"/>
        <v>-8.7851196550743194E-2</v>
      </c>
      <c r="F1335" s="1">
        <f t="shared" si="1024"/>
        <v>-0.79399039864783538</v>
      </c>
      <c r="G1335" s="1">
        <f t="shared" si="1025"/>
        <v>-0.98456433452920533</v>
      </c>
      <c r="H1335" s="1">
        <f t="shared" si="1026"/>
        <v>-0.53582679497899632</v>
      </c>
      <c r="I1335" s="1">
        <f t="shared" si="1027"/>
        <v>0.26084150628989722</v>
      </c>
      <c r="J1335" s="1">
        <f t="shared" si="1028"/>
        <v>0.88813644881354414</v>
      </c>
      <c r="K1335" s="1">
        <f t="shared" si="1029"/>
        <v>0.93873385765387407</v>
      </c>
      <c r="L1335" s="1">
        <f t="shared" si="1030"/>
        <v>0.37977909552180117</v>
      </c>
      <c r="M1335" s="1">
        <f t="shared" si="1031"/>
        <v>-0.42577929156507333</v>
      </c>
      <c r="N1335" s="1">
        <f t="shared" si="1032"/>
        <v>-0.95486454474664262</v>
      </c>
      <c r="O1335" s="1">
        <f t="shared" si="1033"/>
        <v>-0.86392341719283505</v>
      </c>
      <c r="P1335" s="1">
        <f t="shared" si="1034"/>
        <v>-0.21200710992205421</v>
      </c>
      <c r="Q1335" s="1">
        <f t="shared" si="1035"/>
        <v>0.57757270342226641</v>
      </c>
      <c r="R1335" s="1">
        <f t="shared" si="1036"/>
        <v>0.99211470131447765</v>
      </c>
      <c r="S1335" s="1">
        <f t="shared" si="1037"/>
        <v>0.76244251101144778</v>
      </c>
      <c r="T1335" s="1">
        <f t="shared" si="1038"/>
        <v>3.769018266993452E-2</v>
      </c>
      <c r="U1335" s="1">
        <f t="shared" si="1039"/>
        <v>-0.71153567720928523</v>
      </c>
      <c r="V1335" s="1">
        <f t="shared" si="1040"/>
        <v>-0.99873695660601747</v>
      </c>
      <c r="W1335" s="1">
        <f t="shared" si="1041"/>
        <v>-0.63742398974868852</v>
      </c>
      <c r="X1335" s="1">
        <f t="shared" si="1042"/>
        <v>0.13779029068463766</v>
      </c>
      <c r="Y1335" s="1">
        <f t="shared" si="1043"/>
        <v>0.82353259762842612</v>
      </c>
      <c r="Z1335" s="1">
        <f t="shared" si="1044"/>
        <v>0.97452687278657724</v>
      </c>
      <c r="AA1335" s="1">
        <f t="shared" si="1045"/>
        <v>0.49272734154829062</v>
      </c>
      <c r="AB1335" s="1">
        <f t="shared" si="1046"/>
        <v>-0.30901699437494667</v>
      </c>
      <c r="AC1335" s="1">
        <f t="shared" si="1047"/>
        <v>-0.91010597068499599</v>
      </c>
      <c r="AD1335" s="1">
        <f t="shared" si="1048"/>
        <v>-0.92023184736587071</v>
      </c>
      <c r="AE1335" s="1">
        <f t="shared" si="1049"/>
        <v>-0.3328195445229894</v>
      </c>
      <c r="AF1335" s="1">
        <f t="shared" si="1050"/>
        <v>0.47070393216533463</v>
      </c>
      <c r="AG1335" s="1">
        <f t="shared" si="1051"/>
        <v>0.9685831611286303</v>
      </c>
      <c r="AH1335" s="1">
        <f t="shared" si="1052"/>
        <v>0.83752804004214254</v>
      </c>
      <c r="AI1335" s="1">
        <f t="shared" si="1053"/>
        <v>0.16263716519488336</v>
      </c>
      <c r="AJ1335" s="1">
        <f t="shared" si="1054"/>
        <v>-0.61785961309033588</v>
      </c>
      <c r="AK1335" s="1">
        <f t="shared" si="1055"/>
        <v>-0.99715890026061393</v>
      </c>
      <c r="AL1335" s="1">
        <f t="shared" si="1056"/>
        <v>-0.72896862742141277</v>
      </c>
      <c r="AM1335" s="1">
        <f t="shared" si="1057"/>
        <v>1.2566039883352439E-2</v>
      </c>
      <c r="AN1335" s="1">
        <f t="shared" si="1058"/>
        <v>0.74594114542418077</v>
      </c>
      <c r="AO1335" s="1">
        <f t="shared" si="1059"/>
        <v>0.99495101698130017</v>
      </c>
      <c r="AP1335" s="1">
        <f t="shared" si="1060"/>
        <v>0.59790498305752071</v>
      </c>
      <c r="AQ1335" s="1">
        <f t="shared" si="1061"/>
        <v>-0.18738131458572754</v>
      </c>
      <c r="AR1335" s="1">
        <f t="shared" si="1062"/>
        <v>-0.85099448179468873</v>
      </c>
      <c r="AS1335" s="1">
        <f t="shared" si="1063"/>
        <v>-0.96202767158608615</v>
      </c>
      <c r="AT1335" s="1">
        <f t="shared" si="1064"/>
        <v>-0.44838321609003462</v>
      </c>
      <c r="AU1335" s="1">
        <f t="shared" si="1065"/>
        <v>0.35641187871324648</v>
      </c>
      <c r="AV1335" s="1">
        <f t="shared" si="1066"/>
        <v>0.92977648588825168</v>
      </c>
      <c r="AW1335" s="1">
        <f t="shared" si="1067"/>
        <v>0.89940525156637152</v>
      </c>
      <c r="AX1335" s="1">
        <f t="shared" si="1068"/>
        <v>0.28501926246997911</v>
      </c>
      <c r="AY1335" s="1">
        <f t="shared" si="1069"/>
        <v>-0.51443953378150831</v>
      </c>
      <c r="AZ1335" s="1">
        <f t="shared" si="1070"/>
        <v>-0.97985505238424697</v>
      </c>
      <c r="BA1335" s="1">
        <f t="shared" si="1071"/>
        <v>-0.80901699437494834</v>
      </c>
    </row>
    <row r="1336" spans="2:53" x14ac:dyDescent="0.7">
      <c r="B1336" s="6">
        <v>133</v>
      </c>
      <c r="C1336" s="1">
        <f t="shared" si="1021"/>
        <v>1</v>
      </c>
      <c r="D1336" s="1">
        <f t="shared" si="1022"/>
        <v>0.67068557653672001</v>
      </c>
      <c r="E1336" s="1">
        <f t="shared" si="1023"/>
        <v>-0.10036171485121501</v>
      </c>
      <c r="F1336" s="1">
        <f t="shared" si="1024"/>
        <v>-0.80530788571112188</v>
      </c>
      <c r="G1336" s="1">
        <f t="shared" si="1025"/>
        <v>-0.97985505238424686</v>
      </c>
      <c r="H1336" s="1">
        <f t="shared" si="1026"/>
        <v>-0.5090414157503711</v>
      </c>
      <c r="I1336" s="1">
        <f t="shared" si="1027"/>
        <v>0.29704158157703464</v>
      </c>
      <c r="J1336" s="1">
        <f t="shared" si="1028"/>
        <v>0.90748442454111655</v>
      </c>
      <c r="K1336" s="1">
        <f t="shared" si="1029"/>
        <v>0.92023184736587016</v>
      </c>
      <c r="L1336" s="1">
        <f t="shared" si="1030"/>
        <v>0.32688802965494246</v>
      </c>
      <c r="M1336" s="1">
        <f t="shared" si="1031"/>
        <v>-0.4817536741017156</v>
      </c>
      <c r="N1336" s="1">
        <f t="shared" si="1032"/>
        <v>-0.97309851098212607</v>
      </c>
      <c r="O1336" s="1">
        <f t="shared" si="1033"/>
        <v>-0.82353259762842779</v>
      </c>
      <c r="P1336" s="1">
        <f t="shared" si="1034"/>
        <v>-0.13156435909228184</v>
      </c>
      <c r="Q1336" s="1">
        <f t="shared" si="1035"/>
        <v>0.64705596156944312</v>
      </c>
      <c r="R1336" s="1">
        <f t="shared" si="1036"/>
        <v>0.99950656036573149</v>
      </c>
      <c r="S1336" s="1">
        <f t="shared" si="1037"/>
        <v>0.69365330581280427</v>
      </c>
      <c r="T1336" s="1">
        <f t="shared" si="1038"/>
        <v>-6.9060025714406281E-2</v>
      </c>
      <c r="U1336" s="1">
        <f t="shared" si="1039"/>
        <v>-0.78628843213661892</v>
      </c>
      <c r="V1336" s="1">
        <f t="shared" si="1040"/>
        <v>-0.98564459514899816</v>
      </c>
      <c r="W1336" s="1">
        <f t="shared" si="1041"/>
        <v>-0.53582679497899599</v>
      </c>
      <c r="X1336" s="1">
        <f t="shared" si="1042"/>
        <v>0.26690198932037756</v>
      </c>
      <c r="Y1336" s="1">
        <f t="shared" si="1043"/>
        <v>0.89384142415126211</v>
      </c>
      <c r="Z1336" s="1">
        <f t="shared" si="1044"/>
        <v>0.93207111245821062</v>
      </c>
      <c r="AA1336" s="1">
        <f t="shared" si="1045"/>
        <v>0.35641187871325186</v>
      </c>
      <c r="AB1336" s="1">
        <f t="shared" si="1046"/>
        <v>-0.45399049973954686</v>
      </c>
      <c r="AC1336" s="1">
        <f t="shared" si="1047"/>
        <v>-0.96538163883327421</v>
      </c>
      <c r="AD1336" s="1">
        <f t="shared" si="1048"/>
        <v>-0.8409445822981696</v>
      </c>
      <c r="AE1336" s="1">
        <f t="shared" si="1049"/>
        <v>-0.16263716519488675</v>
      </c>
      <c r="AF1336" s="1">
        <f t="shared" si="1050"/>
        <v>0.62278778048811378</v>
      </c>
      <c r="AG1336" s="1">
        <f t="shared" si="1051"/>
        <v>0.99802672842827134</v>
      </c>
      <c r="AH1336" s="1">
        <f t="shared" si="1052"/>
        <v>0.71593648302183321</v>
      </c>
      <c r="AI1336" s="1">
        <f t="shared" si="1053"/>
        <v>-3.7690182669936477E-2</v>
      </c>
      <c r="AJ1336" s="1">
        <f t="shared" si="1054"/>
        <v>-0.76649300680934962</v>
      </c>
      <c r="AK1336" s="1">
        <f t="shared" si="1055"/>
        <v>-0.99046142569665108</v>
      </c>
      <c r="AL1336" s="1">
        <f t="shared" si="1056"/>
        <v>-0.56208337785213169</v>
      </c>
      <c r="AM1336" s="1">
        <f t="shared" si="1057"/>
        <v>0.23649899702372465</v>
      </c>
      <c r="AN1336" s="1">
        <f t="shared" si="1058"/>
        <v>0.87931631019055512</v>
      </c>
      <c r="AO1336" s="1">
        <f t="shared" si="1059"/>
        <v>0.94299053589286486</v>
      </c>
      <c r="AP1336" s="1">
        <f t="shared" si="1060"/>
        <v>0.38558399227739631</v>
      </c>
      <c r="AQ1336" s="1">
        <f t="shared" si="1061"/>
        <v>-0.42577929156507405</v>
      </c>
      <c r="AR1336" s="1">
        <f t="shared" si="1062"/>
        <v>-0.95671205155882921</v>
      </c>
      <c r="AS1336" s="1">
        <f t="shared" si="1063"/>
        <v>-0.85752665619365009</v>
      </c>
      <c r="AT1336" s="1">
        <f t="shared" si="1064"/>
        <v>-0.19354946805086196</v>
      </c>
      <c r="AU1336" s="1">
        <f t="shared" si="1065"/>
        <v>0.59790498305751283</v>
      </c>
      <c r="AV1336" s="1">
        <f t="shared" si="1066"/>
        <v>0.99556196460308011</v>
      </c>
      <c r="AW1336" s="1">
        <f t="shared" si="1067"/>
        <v>0.73751311735817249</v>
      </c>
      <c r="AX1336" s="1">
        <f t="shared" si="1068"/>
        <v>-6.2831439655552527E-3</v>
      </c>
      <c r="AY1336" s="1">
        <f t="shared" si="1069"/>
        <v>-0.74594114542418055</v>
      </c>
      <c r="AZ1336" s="1">
        <f t="shared" si="1070"/>
        <v>-0.99430079039699903</v>
      </c>
      <c r="BA1336" s="1">
        <f t="shared" si="1071"/>
        <v>-0.58778525229247303</v>
      </c>
    </row>
    <row r="1337" spans="2:53" x14ac:dyDescent="0.7">
      <c r="B1337" s="6">
        <v>134</v>
      </c>
      <c r="C1337" s="1">
        <f t="shared" si="1021"/>
        <v>1</v>
      </c>
      <c r="D1337" s="1">
        <f t="shared" si="1022"/>
        <v>0.66601186743425167</v>
      </c>
      <c r="E1337" s="1">
        <f t="shared" si="1023"/>
        <v>-0.11285638487348169</v>
      </c>
      <c r="F1337" s="1">
        <f t="shared" si="1024"/>
        <v>-0.81633925071718394</v>
      </c>
      <c r="G1337" s="1">
        <f t="shared" si="1025"/>
        <v>-0.97452687278657713</v>
      </c>
      <c r="H1337" s="1">
        <f t="shared" si="1026"/>
        <v>-0.48175367410171527</v>
      </c>
      <c r="I1337" s="1">
        <f t="shared" si="1027"/>
        <v>0.33281954452298668</v>
      </c>
      <c r="J1337" s="1">
        <f t="shared" si="1028"/>
        <v>0.92507720683445771</v>
      </c>
      <c r="K1337" s="1">
        <f t="shared" si="1029"/>
        <v>0.89940525156637108</v>
      </c>
      <c r="L1337" s="1">
        <f t="shared" si="1030"/>
        <v>0.27295193551732522</v>
      </c>
      <c r="M1337" s="1">
        <f t="shared" si="1031"/>
        <v>-0.53582679497899666</v>
      </c>
      <c r="N1337" s="1">
        <f t="shared" si="1032"/>
        <v>-0.98668594420786759</v>
      </c>
      <c r="O1337" s="1">
        <f t="shared" si="1033"/>
        <v>-0.77846230156702345</v>
      </c>
      <c r="P1337" s="1">
        <f t="shared" si="1034"/>
        <v>-5.0244318179768634E-2</v>
      </c>
      <c r="Q1337" s="1">
        <f t="shared" si="1035"/>
        <v>0.71153567720928412</v>
      </c>
      <c r="R1337" s="1">
        <f t="shared" si="1036"/>
        <v>0.99802672842827167</v>
      </c>
      <c r="S1337" s="1">
        <f t="shared" si="1037"/>
        <v>0.61785961309033433</v>
      </c>
      <c r="T1337" s="1">
        <f t="shared" si="1038"/>
        <v>-0.17502305897527523</v>
      </c>
      <c r="U1337" s="1">
        <f t="shared" si="1039"/>
        <v>-0.85099448179469184</v>
      </c>
      <c r="V1337" s="1">
        <f t="shared" si="1040"/>
        <v>-0.95852178901737617</v>
      </c>
      <c r="W1337" s="1">
        <f t="shared" si="1041"/>
        <v>-0.4257792915650726</v>
      </c>
      <c r="X1337" s="1">
        <f t="shared" si="1042"/>
        <v>0.39137366683720326</v>
      </c>
      <c r="Y1337" s="1">
        <f t="shared" si="1043"/>
        <v>0.94709830499474257</v>
      </c>
      <c r="Z1337" s="1">
        <f t="shared" si="1044"/>
        <v>0.87018375466952602</v>
      </c>
      <c r="AA1337" s="1">
        <f t="shared" si="1045"/>
        <v>0.21200710992205457</v>
      </c>
      <c r="AB1337" s="1">
        <f t="shared" si="1046"/>
        <v>-0.58778525229247103</v>
      </c>
      <c r="AC1337" s="1">
        <f t="shared" si="1047"/>
        <v>-0.9949510169813004</v>
      </c>
      <c r="AD1337" s="1">
        <f t="shared" si="1048"/>
        <v>-0.73751311735817449</v>
      </c>
      <c r="AE1337" s="1">
        <f t="shared" si="1049"/>
        <v>1.2566039883349131E-2</v>
      </c>
      <c r="AF1337" s="1">
        <f t="shared" si="1050"/>
        <v>0.75425138073610443</v>
      </c>
      <c r="AG1337" s="1">
        <f t="shared" si="1051"/>
        <v>0.9921147013144781</v>
      </c>
      <c r="AH1337" s="1">
        <f t="shared" si="1052"/>
        <v>0.56726894912676007</v>
      </c>
      <c r="AI1337" s="1">
        <f t="shared" si="1053"/>
        <v>-0.23649899702372476</v>
      </c>
      <c r="AJ1337" s="1">
        <f t="shared" si="1054"/>
        <v>-0.88229122643495372</v>
      </c>
      <c r="AK1337" s="1">
        <f t="shared" si="1055"/>
        <v>-0.93873385765387463</v>
      </c>
      <c r="AL1337" s="1">
        <f t="shared" si="1056"/>
        <v>-0.3681245526846787</v>
      </c>
      <c r="AM1337" s="1">
        <f t="shared" si="1057"/>
        <v>0.44838321609003234</v>
      </c>
      <c r="AN1337" s="1">
        <f t="shared" si="1058"/>
        <v>0.96538163883327321</v>
      </c>
      <c r="AO1337" s="1">
        <f t="shared" si="1059"/>
        <v>0.83752804004214265</v>
      </c>
      <c r="AP1337" s="1">
        <f t="shared" si="1060"/>
        <v>0.15022558912076134</v>
      </c>
      <c r="AQ1337" s="1">
        <f t="shared" si="1061"/>
        <v>-0.63742398974868975</v>
      </c>
      <c r="AR1337" s="1">
        <f t="shared" si="1062"/>
        <v>-0.99928947264058887</v>
      </c>
      <c r="AS1337" s="1">
        <f t="shared" si="1063"/>
        <v>-0.6936533058128036</v>
      </c>
      <c r="AT1337" s="1">
        <f t="shared" si="1064"/>
        <v>7.5326805527931959E-2</v>
      </c>
      <c r="AU1337" s="1">
        <f t="shared" si="1065"/>
        <v>0.79399039864782894</v>
      </c>
      <c r="AV1337" s="1">
        <f t="shared" si="1066"/>
        <v>0.9822872507286885</v>
      </c>
      <c r="AW1337" s="1">
        <f t="shared" si="1067"/>
        <v>0.51443953378150786</v>
      </c>
      <c r="AX1337" s="1">
        <f t="shared" si="1068"/>
        <v>-0.29704158157703758</v>
      </c>
      <c r="AY1337" s="1">
        <f t="shared" si="1069"/>
        <v>-0.91010597068499577</v>
      </c>
      <c r="AZ1337" s="1">
        <f t="shared" si="1070"/>
        <v>-0.91524117262091853</v>
      </c>
      <c r="BA1337" s="1">
        <f t="shared" si="1071"/>
        <v>-0.30901699437495239</v>
      </c>
    </row>
    <row r="1338" spans="2:53" x14ac:dyDescent="0.7">
      <c r="B1338" s="6">
        <v>135</v>
      </c>
      <c r="C1338" s="1">
        <f t="shared" si="1021"/>
        <v>1</v>
      </c>
      <c r="D1338" s="1">
        <f t="shared" si="1022"/>
        <v>0.66131186532365183</v>
      </c>
      <c r="E1338" s="1">
        <f t="shared" si="1023"/>
        <v>-0.12533323356430437</v>
      </c>
      <c r="F1338" s="1">
        <f t="shared" si="1024"/>
        <v>-0.82708057427456172</v>
      </c>
      <c r="G1338" s="1">
        <f t="shared" si="1025"/>
        <v>-0.96858316112863108</v>
      </c>
      <c r="H1338" s="1">
        <f t="shared" si="1026"/>
        <v>-0.45399049973954692</v>
      </c>
      <c r="I1338" s="1">
        <f t="shared" si="1027"/>
        <v>0.36812455268467742</v>
      </c>
      <c r="J1338" s="1">
        <f t="shared" si="1028"/>
        <v>0.94088076895422545</v>
      </c>
      <c r="K1338" s="1">
        <f t="shared" si="1029"/>
        <v>0.87630668004386336</v>
      </c>
      <c r="L1338" s="1">
        <f t="shared" si="1030"/>
        <v>0.21814324139654251</v>
      </c>
      <c r="M1338" s="1">
        <f t="shared" si="1031"/>
        <v>-0.58778525229247292</v>
      </c>
      <c r="N1338" s="1">
        <f t="shared" si="1032"/>
        <v>-0.99556196460307989</v>
      </c>
      <c r="O1338" s="1">
        <f t="shared" si="1033"/>
        <v>-0.72896862742141233</v>
      </c>
      <c r="P1338" s="1">
        <f t="shared" si="1034"/>
        <v>3.1410759078129465E-2</v>
      </c>
      <c r="Q1338" s="1">
        <f t="shared" si="1035"/>
        <v>0.77051324277578914</v>
      </c>
      <c r="R1338" s="1">
        <f t="shared" si="1036"/>
        <v>0.98768834059513799</v>
      </c>
      <c r="S1338" s="1">
        <f t="shared" si="1037"/>
        <v>0.53582679497899588</v>
      </c>
      <c r="T1338" s="1">
        <f t="shared" si="1038"/>
        <v>-0.27899110603922889</v>
      </c>
      <c r="U1338" s="1">
        <f t="shared" si="1039"/>
        <v>-0.90482705246601958</v>
      </c>
      <c r="V1338" s="1">
        <f t="shared" si="1040"/>
        <v>-0.91775462568398158</v>
      </c>
      <c r="W1338" s="1">
        <f t="shared" si="1041"/>
        <v>-0.30901699437494806</v>
      </c>
      <c r="X1338" s="1">
        <f t="shared" si="1042"/>
        <v>0.50904141575037121</v>
      </c>
      <c r="Y1338" s="1">
        <f t="shared" si="1043"/>
        <v>0.98228725072868806</v>
      </c>
      <c r="Z1338" s="1">
        <f t="shared" si="1044"/>
        <v>0.79015501237568986</v>
      </c>
      <c r="AA1338" s="1">
        <f t="shared" si="1045"/>
        <v>6.279051952931558E-2</v>
      </c>
      <c r="AB1338" s="1">
        <f t="shared" si="1046"/>
        <v>-0.70710678118654635</v>
      </c>
      <c r="AC1338" s="1">
        <f t="shared" si="1047"/>
        <v>-0.99802672842827145</v>
      </c>
      <c r="AD1338" s="1">
        <f t="shared" si="1048"/>
        <v>-0.61290705365297704</v>
      </c>
      <c r="AE1338" s="1">
        <f t="shared" si="1049"/>
        <v>0.18738131458572441</v>
      </c>
      <c r="AF1338" s="1">
        <f t="shared" si="1050"/>
        <v>0.86074202700394375</v>
      </c>
      <c r="AG1338" s="1">
        <f t="shared" si="1051"/>
        <v>0.95105651629515442</v>
      </c>
      <c r="AH1338" s="1">
        <f t="shared" si="1052"/>
        <v>0.39714789063478267</v>
      </c>
      <c r="AI1338" s="1">
        <f t="shared" si="1053"/>
        <v>-0.42577929156507427</v>
      </c>
      <c r="AJ1338" s="1">
        <f t="shared" si="1054"/>
        <v>-0.96029368567694273</v>
      </c>
      <c r="AK1338" s="1">
        <f t="shared" si="1055"/>
        <v>-0.84432792550201552</v>
      </c>
      <c r="AL1338" s="1">
        <f t="shared" si="1056"/>
        <v>-0.15643446504023115</v>
      </c>
      <c r="AM1338" s="1">
        <f t="shared" si="1057"/>
        <v>0.63742398974868986</v>
      </c>
      <c r="AN1338" s="1">
        <f t="shared" si="1058"/>
        <v>0.99950656036573149</v>
      </c>
      <c r="AO1338" s="1">
        <f t="shared" si="1059"/>
        <v>0.68454710592869039</v>
      </c>
      <c r="AP1338" s="1">
        <f t="shared" si="1060"/>
        <v>-9.4108313318512507E-2</v>
      </c>
      <c r="AQ1338" s="1">
        <f t="shared" si="1061"/>
        <v>-0.80901699437494667</v>
      </c>
      <c r="AR1338" s="1">
        <f t="shared" si="1062"/>
        <v>-0.9759167619387491</v>
      </c>
      <c r="AS1338" s="1">
        <f t="shared" si="1063"/>
        <v>-0.48175367410171555</v>
      </c>
      <c r="AT1338" s="1">
        <f t="shared" si="1064"/>
        <v>0.33873792024529153</v>
      </c>
      <c r="AU1338" s="1">
        <f t="shared" si="1065"/>
        <v>0.92977648588824902</v>
      </c>
      <c r="AV1338" s="1">
        <f t="shared" si="1066"/>
        <v>0.89100652418836734</v>
      </c>
      <c r="AW1338" s="1">
        <f t="shared" si="1067"/>
        <v>0.24868988716485316</v>
      </c>
      <c r="AX1338" s="1">
        <f t="shared" si="1068"/>
        <v>-0.56208337785213236</v>
      </c>
      <c r="AY1338" s="1">
        <f t="shared" si="1069"/>
        <v>-0.99211470131447732</v>
      </c>
      <c r="AZ1338" s="1">
        <f t="shared" si="1070"/>
        <v>-0.75011106963046215</v>
      </c>
      <c r="BA1338" s="1">
        <f t="shared" si="1071"/>
        <v>-3.4303072535268875E-15</v>
      </c>
    </row>
    <row r="1339" spans="2:53" x14ac:dyDescent="0.7">
      <c r="B1339" s="6">
        <v>136</v>
      </c>
      <c r="C1339" s="1">
        <f t="shared" si="1021"/>
        <v>1</v>
      </c>
      <c r="D1339" s="1">
        <f t="shared" si="1022"/>
        <v>0.65658575575295641</v>
      </c>
      <c r="E1339" s="1">
        <f t="shared" si="1023"/>
        <v>-0.13779029068463805</v>
      </c>
      <c r="F1339" s="1">
        <f t="shared" si="1024"/>
        <v>-0.83752804004214165</v>
      </c>
      <c r="G1339" s="1">
        <f t="shared" si="1025"/>
        <v>-0.96202767158608593</v>
      </c>
      <c r="H1339" s="1">
        <f t="shared" si="1026"/>
        <v>-0.42577929156507216</v>
      </c>
      <c r="I1339" s="1">
        <f t="shared" si="1027"/>
        <v>0.40290643571366247</v>
      </c>
      <c r="J1339" s="1">
        <f t="shared" si="1028"/>
        <v>0.95486454474664295</v>
      </c>
      <c r="K1339" s="1">
        <f t="shared" si="1029"/>
        <v>0.85099448179469184</v>
      </c>
      <c r="L1339" s="1">
        <f t="shared" si="1030"/>
        <v>0.16263716519488353</v>
      </c>
      <c r="M1339" s="1">
        <f t="shared" si="1031"/>
        <v>-0.63742398974869052</v>
      </c>
      <c r="N1339" s="1">
        <f t="shared" si="1032"/>
        <v>-0.99968418928329994</v>
      </c>
      <c r="O1339" s="1">
        <f t="shared" si="1033"/>
        <v>-0.67533280812102481</v>
      </c>
      <c r="P1339" s="1">
        <f t="shared" si="1034"/>
        <v>0.1128563848734831</v>
      </c>
      <c r="Q1339" s="1">
        <f t="shared" si="1035"/>
        <v>0.82353259762842723</v>
      </c>
      <c r="R1339" s="1">
        <f t="shared" si="1036"/>
        <v>0.96858316112863163</v>
      </c>
      <c r="S1339" s="1">
        <f t="shared" si="1037"/>
        <v>0.44838321609003229</v>
      </c>
      <c r="T1339" s="1">
        <f t="shared" si="1038"/>
        <v>-0.37977909552180117</v>
      </c>
      <c r="U1339" s="1">
        <f t="shared" si="1039"/>
        <v>-0.94709830499474434</v>
      </c>
      <c r="V1339" s="1">
        <f t="shared" si="1040"/>
        <v>-0.86392341719283605</v>
      </c>
      <c r="W1339" s="1">
        <f t="shared" si="1041"/>
        <v>-0.18738131458572249</v>
      </c>
      <c r="X1339" s="1">
        <f t="shared" si="1042"/>
        <v>0.61785961309033333</v>
      </c>
      <c r="Y1339" s="1">
        <f t="shared" si="1043"/>
        <v>0.99873695660601725</v>
      </c>
      <c r="Z1339" s="1">
        <f t="shared" si="1044"/>
        <v>0.69365330581280571</v>
      </c>
      <c r="AA1339" s="1">
        <f t="shared" si="1045"/>
        <v>-8.7851196550742236E-2</v>
      </c>
      <c r="AB1339" s="1">
        <f t="shared" si="1046"/>
        <v>-0.8090169943749469</v>
      </c>
      <c r="AC1339" s="1">
        <f t="shared" si="1047"/>
        <v>-0.97452687278657646</v>
      </c>
      <c r="AD1339" s="1">
        <f t="shared" si="1048"/>
        <v>-0.47070393216533313</v>
      </c>
      <c r="AE1339" s="1">
        <f t="shared" si="1049"/>
        <v>0.35641187871325025</v>
      </c>
      <c r="AF1339" s="1">
        <f t="shared" si="1050"/>
        <v>0.93873385765387518</v>
      </c>
      <c r="AG1339" s="1">
        <f t="shared" si="1051"/>
        <v>0.87630668004386547</v>
      </c>
      <c r="AH1339" s="1">
        <f t="shared" si="1052"/>
        <v>0.21200710992205829</v>
      </c>
      <c r="AI1339" s="1">
        <f t="shared" si="1053"/>
        <v>-0.59790498305751882</v>
      </c>
      <c r="AJ1339" s="1">
        <f t="shared" si="1054"/>
        <v>-0.99715890026061393</v>
      </c>
      <c r="AK1339" s="1">
        <f t="shared" si="1055"/>
        <v>-0.71153567720928523</v>
      </c>
      <c r="AL1339" s="1">
        <f t="shared" si="1056"/>
        <v>6.2790519529313624E-2</v>
      </c>
      <c r="AM1339" s="1">
        <f t="shared" si="1057"/>
        <v>0.7939903986478356</v>
      </c>
      <c r="AN1339" s="1">
        <f t="shared" si="1058"/>
        <v>0.97985505238424675</v>
      </c>
      <c r="AO1339" s="1">
        <f t="shared" si="1059"/>
        <v>0.49272734154829417</v>
      </c>
      <c r="AP1339" s="1">
        <f t="shared" si="1060"/>
        <v>-0.33281954452298729</v>
      </c>
      <c r="AQ1339" s="1">
        <f t="shared" si="1061"/>
        <v>-0.92977648588825301</v>
      </c>
      <c r="AR1339" s="1">
        <f t="shared" si="1062"/>
        <v>-0.88813644881354736</v>
      </c>
      <c r="AS1339" s="1">
        <f t="shared" si="1063"/>
        <v>-0.23649899702372715</v>
      </c>
      <c r="AT1339" s="1">
        <f t="shared" si="1064"/>
        <v>0.57757270342226852</v>
      </c>
      <c r="AU1339" s="1">
        <f t="shared" si="1065"/>
        <v>0.99495101698129917</v>
      </c>
      <c r="AV1339" s="1">
        <f t="shared" si="1066"/>
        <v>0.72896862742141055</v>
      </c>
      <c r="AW1339" s="1">
        <f t="shared" si="1067"/>
        <v>-3.7690182669932439E-2</v>
      </c>
      <c r="AX1339" s="1">
        <f t="shared" si="1068"/>
        <v>-0.77846230156702445</v>
      </c>
      <c r="AY1339" s="1">
        <f t="shared" si="1069"/>
        <v>-0.98456433452920566</v>
      </c>
      <c r="AZ1339" s="1">
        <f t="shared" si="1070"/>
        <v>-0.51443953378150498</v>
      </c>
      <c r="BA1339" s="1">
        <f t="shared" si="1071"/>
        <v>0.30901699437494584</v>
      </c>
    </row>
    <row r="1340" spans="2:53" x14ac:dyDescent="0.7">
      <c r="B1340" s="6">
        <v>137</v>
      </c>
      <c r="C1340" s="1">
        <f t="shared" si="1021"/>
        <v>1</v>
      </c>
      <c r="D1340" s="1">
        <f t="shared" si="1022"/>
        <v>0.65183372530087869</v>
      </c>
      <c r="E1340" s="1">
        <f t="shared" si="1023"/>
        <v>-0.15022558912075715</v>
      </c>
      <c r="F1340" s="1">
        <f t="shared" si="1024"/>
        <v>-0.84767793608508324</v>
      </c>
      <c r="G1340" s="1">
        <f t="shared" si="1025"/>
        <v>-0.95486454474664295</v>
      </c>
      <c r="H1340" s="1">
        <f t="shared" si="1026"/>
        <v>-0.39714789063478029</v>
      </c>
      <c r="I1340" s="1">
        <f t="shared" si="1027"/>
        <v>0.43711576665093299</v>
      </c>
      <c r="J1340" s="1">
        <f t="shared" si="1028"/>
        <v>0.967001487762435</v>
      </c>
      <c r="K1340" s="1">
        <f t="shared" si="1029"/>
        <v>0.82353259762842723</v>
      </c>
      <c r="L1340" s="1">
        <f t="shared" si="1030"/>
        <v>0.10661115427525979</v>
      </c>
      <c r="M1340" s="1">
        <f t="shared" si="1031"/>
        <v>-0.68454710592868917</v>
      </c>
      <c r="N1340" s="1">
        <f t="shared" si="1032"/>
        <v>-0.99903293467812482</v>
      </c>
      <c r="O1340" s="1">
        <f t="shared" si="1033"/>
        <v>-0.61785961309033421</v>
      </c>
      <c r="P1340" s="1">
        <f t="shared" si="1034"/>
        <v>0.1935494680508619</v>
      </c>
      <c r="Q1340" s="1">
        <f t="shared" si="1035"/>
        <v>0.87018375466952547</v>
      </c>
      <c r="R1340" s="1">
        <f t="shared" si="1036"/>
        <v>0.94088076895422568</v>
      </c>
      <c r="S1340" s="1">
        <f t="shared" si="1037"/>
        <v>0.35641187871324992</v>
      </c>
      <c r="T1340" s="1">
        <f t="shared" si="1038"/>
        <v>-0.47623820366793956</v>
      </c>
      <c r="U1340" s="1">
        <f t="shared" si="1039"/>
        <v>-0.97726812356819348</v>
      </c>
      <c r="V1340" s="1">
        <f t="shared" si="1040"/>
        <v>-0.7977944395385721</v>
      </c>
      <c r="W1340" s="1">
        <f t="shared" si="1041"/>
        <v>-6.2790519529311917E-2</v>
      </c>
      <c r="X1340" s="1">
        <f t="shared" si="1042"/>
        <v>0.71593648302183199</v>
      </c>
      <c r="Y1340" s="1">
        <f t="shared" si="1043"/>
        <v>0.99613360914317273</v>
      </c>
      <c r="Z1340" s="1">
        <f t="shared" si="1044"/>
        <v>0.58269047966857557</v>
      </c>
      <c r="AA1340" s="1">
        <f t="shared" si="1045"/>
        <v>-0.23649899702372501</v>
      </c>
      <c r="AB1340" s="1">
        <f t="shared" si="1046"/>
        <v>-0.8910065241883679</v>
      </c>
      <c r="AC1340" s="1">
        <f t="shared" si="1047"/>
        <v>-0.92507720683445682</v>
      </c>
      <c r="AD1340" s="1">
        <f t="shared" si="1048"/>
        <v>-0.31498651965530527</v>
      </c>
      <c r="AE1340" s="1">
        <f t="shared" si="1049"/>
        <v>0.51443953378150575</v>
      </c>
      <c r="AF1340" s="1">
        <f t="shared" si="1050"/>
        <v>0.98564459514899849</v>
      </c>
      <c r="AG1340" s="1">
        <f t="shared" si="1051"/>
        <v>0.77051324277579014</v>
      </c>
      <c r="AH1340" s="1">
        <f t="shared" si="1052"/>
        <v>1.884843971540982E-2</v>
      </c>
      <c r="AI1340" s="1">
        <f t="shared" si="1053"/>
        <v>-0.74594114542418322</v>
      </c>
      <c r="AJ1340" s="1">
        <f t="shared" si="1054"/>
        <v>-0.99130763106950637</v>
      </c>
      <c r="AK1340" s="1">
        <f t="shared" si="1055"/>
        <v>-0.54639434673426823</v>
      </c>
      <c r="AL1340" s="1">
        <f t="shared" si="1056"/>
        <v>0.27899110603923</v>
      </c>
      <c r="AM1340" s="1">
        <f t="shared" si="1057"/>
        <v>0.91010597068499588</v>
      </c>
      <c r="AN1340" s="1">
        <f t="shared" si="1058"/>
        <v>0.90748442454111689</v>
      </c>
      <c r="AO1340" s="1">
        <f t="shared" si="1059"/>
        <v>0.27295193551732871</v>
      </c>
      <c r="AP1340" s="1">
        <f t="shared" si="1060"/>
        <v>-0.55164587062842696</v>
      </c>
      <c r="AQ1340" s="1">
        <f t="shared" si="1061"/>
        <v>-0.99211470131447821</v>
      </c>
      <c r="AR1340" s="1">
        <f t="shared" si="1062"/>
        <v>-0.7417417727387422</v>
      </c>
      <c r="AS1340" s="1">
        <f t="shared" si="1063"/>
        <v>2.5130095443339835E-2</v>
      </c>
      <c r="AT1340" s="1">
        <f t="shared" si="1064"/>
        <v>0.77450306019873516</v>
      </c>
      <c r="AU1340" s="1">
        <f t="shared" si="1065"/>
        <v>0.98456433452920633</v>
      </c>
      <c r="AV1340" s="1">
        <f t="shared" si="1066"/>
        <v>0.50904141575036999</v>
      </c>
      <c r="AW1340" s="1">
        <f t="shared" si="1067"/>
        <v>-0.32094360980721065</v>
      </c>
      <c r="AX1340" s="1">
        <f t="shared" si="1068"/>
        <v>-0.92744515333466171</v>
      </c>
      <c r="AY1340" s="1">
        <f t="shared" si="1069"/>
        <v>-0.88813644881354425</v>
      </c>
      <c r="AZ1340" s="1">
        <f t="shared" si="1070"/>
        <v>-0.23038942667659021</v>
      </c>
      <c r="BA1340" s="1">
        <f t="shared" si="1071"/>
        <v>0.58778525229247325</v>
      </c>
    </row>
    <row r="1341" spans="2:53" x14ac:dyDescent="0.7">
      <c r="B1341" s="6">
        <v>138</v>
      </c>
      <c r="C1341" s="1">
        <f t="shared" si="1021"/>
        <v>1</v>
      </c>
      <c r="D1341" s="1">
        <f t="shared" si="1022"/>
        <v>0.64705596156944434</v>
      </c>
      <c r="E1341" s="1">
        <f t="shared" si="1023"/>
        <v>-0.16263716519488358</v>
      </c>
      <c r="F1341" s="1">
        <f t="shared" si="1024"/>
        <v>-0.85752665619365209</v>
      </c>
      <c r="G1341" s="1">
        <f t="shared" si="1025"/>
        <v>-0.94709830499474434</v>
      </c>
      <c r="H1341" s="1">
        <f t="shared" si="1026"/>
        <v>-0.36812455268467781</v>
      </c>
      <c r="I1341" s="1">
        <f t="shared" si="1027"/>
        <v>0.47070393216533213</v>
      </c>
      <c r="J1341" s="1">
        <f t="shared" si="1028"/>
        <v>0.97726812356819337</v>
      </c>
      <c r="K1341" s="1">
        <f t="shared" si="1029"/>
        <v>0.79399039864783538</v>
      </c>
      <c r="L1341" s="1">
        <f t="shared" si="1030"/>
        <v>5.0244318179769397E-2</v>
      </c>
      <c r="M1341" s="1">
        <f t="shared" si="1031"/>
        <v>-0.72896862742141177</v>
      </c>
      <c r="N1341" s="1">
        <f t="shared" si="1032"/>
        <v>-0.99361131052000862</v>
      </c>
      <c r="O1341" s="1">
        <f t="shared" si="1033"/>
        <v>-0.55687561648818884</v>
      </c>
      <c r="P1341" s="1">
        <f t="shared" si="1034"/>
        <v>0.27295193551732705</v>
      </c>
      <c r="Q1341" s="1">
        <f t="shared" si="1035"/>
        <v>0.91010597068499544</v>
      </c>
      <c r="R1341" s="1">
        <f t="shared" si="1036"/>
        <v>0.90482705246602002</v>
      </c>
      <c r="S1341" s="1">
        <f t="shared" si="1037"/>
        <v>0.26084150628989705</v>
      </c>
      <c r="T1341" s="1">
        <f t="shared" si="1038"/>
        <v>-0.56726894912675585</v>
      </c>
      <c r="U1341" s="1">
        <f t="shared" si="1039"/>
        <v>-0.99495101698130017</v>
      </c>
      <c r="V1341" s="1">
        <f t="shared" si="1040"/>
        <v>-0.72030902488790838</v>
      </c>
      <c r="W1341" s="1">
        <f t="shared" si="1041"/>
        <v>6.2790519529314123E-2</v>
      </c>
      <c r="X1341" s="1">
        <f t="shared" si="1042"/>
        <v>0.80156698487087663</v>
      </c>
      <c r="Y1341" s="1">
        <f t="shared" si="1043"/>
        <v>0.97452687278657812</v>
      </c>
      <c r="Z1341" s="1">
        <f t="shared" si="1044"/>
        <v>0.45957986062148898</v>
      </c>
      <c r="AA1341" s="1">
        <f t="shared" si="1045"/>
        <v>-0.37977909552179928</v>
      </c>
      <c r="AB1341" s="1">
        <f t="shared" si="1046"/>
        <v>-0.95105651629515386</v>
      </c>
      <c r="AC1341" s="1">
        <f t="shared" si="1047"/>
        <v>-0.85099448179468984</v>
      </c>
      <c r="AD1341" s="1">
        <f t="shared" si="1048"/>
        <v>-0.15022558912075745</v>
      </c>
      <c r="AE1341" s="1">
        <f t="shared" si="1049"/>
        <v>0.65658575575295564</v>
      </c>
      <c r="AF1341" s="1">
        <f t="shared" si="1050"/>
        <v>0.99992104420381611</v>
      </c>
      <c r="AG1341" s="1">
        <f t="shared" si="1051"/>
        <v>0.63742398974869163</v>
      </c>
      <c r="AH1341" s="1">
        <f t="shared" si="1052"/>
        <v>-0.17502305897527298</v>
      </c>
      <c r="AI1341" s="1">
        <f t="shared" si="1053"/>
        <v>-0.86392341719283516</v>
      </c>
      <c r="AJ1341" s="1">
        <f t="shared" si="1054"/>
        <v>-0.94299053589286475</v>
      </c>
      <c r="AK1341" s="1">
        <f t="shared" si="1055"/>
        <v>-0.35641187871325219</v>
      </c>
      <c r="AL1341" s="1">
        <f t="shared" si="1056"/>
        <v>0.48175367410171643</v>
      </c>
      <c r="AM1341" s="1">
        <f t="shared" si="1057"/>
        <v>0.97985505238424697</v>
      </c>
      <c r="AN1341" s="1">
        <f t="shared" si="1058"/>
        <v>0.78628843213661892</v>
      </c>
      <c r="AO1341" s="1">
        <f t="shared" si="1059"/>
        <v>3.7690182669938802E-2</v>
      </c>
      <c r="AP1341" s="1">
        <f t="shared" si="1060"/>
        <v>-0.73751311735817293</v>
      </c>
      <c r="AQ1341" s="1">
        <f t="shared" si="1061"/>
        <v>-0.99211470131447765</v>
      </c>
      <c r="AR1341" s="1">
        <f t="shared" si="1062"/>
        <v>-0.54639434673427134</v>
      </c>
      <c r="AS1341" s="1">
        <f t="shared" si="1063"/>
        <v>0.28501926246997628</v>
      </c>
      <c r="AT1341" s="1">
        <f t="shared" si="1064"/>
        <v>0.91524117262091875</v>
      </c>
      <c r="AU1341" s="1">
        <f t="shared" si="1065"/>
        <v>0.89940525156637463</v>
      </c>
      <c r="AV1341" s="1">
        <f t="shared" si="1066"/>
        <v>0.24868988716485316</v>
      </c>
      <c r="AW1341" s="1">
        <f t="shared" si="1067"/>
        <v>-0.57757270342226552</v>
      </c>
      <c r="AX1341" s="1">
        <f t="shared" si="1068"/>
        <v>-0.9961336091431725</v>
      </c>
      <c r="AY1341" s="1">
        <f t="shared" si="1069"/>
        <v>-0.71153567720928812</v>
      </c>
      <c r="AZ1341" s="1">
        <f t="shared" si="1070"/>
        <v>7.5326805527931709E-2</v>
      </c>
      <c r="BA1341" s="1">
        <f t="shared" si="1071"/>
        <v>0.80901699437494856</v>
      </c>
    </row>
    <row r="1342" spans="2:53" x14ac:dyDescent="0.7">
      <c r="B1342" s="6">
        <v>139</v>
      </c>
      <c r="C1342" s="1">
        <f t="shared" si="1021"/>
        <v>1</v>
      </c>
      <c r="D1342" s="1">
        <f t="shared" si="1022"/>
        <v>0.64225265317658431</v>
      </c>
      <c r="E1342" s="1">
        <f t="shared" si="1023"/>
        <v>-0.17502305897527615</v>
      </c>
      <c r="F1342" s="1">
        <f t="shared" si="1024"/>
        <v>-0.86707070116449003</v>
      </c>
      <c r="G1342" s="1">
        <f t="shared" si="1025"/>
        <v>-0.93873385765387407</v>
      </c>
      <c r="H1342" s="1">
        <f t="shared" si="1026"/>
        <v>-0.33873792024529137</v>
      </c>
      <c r="I1342" s="1">
        <f t="shared" si="1027"/>
        <v>0.50362320163576069</v>
      </c>
      <c r="J1342" s="1">
        <f t="shared" si="1028"/>
        <v>0.98564459514899794</v>
      </c>
      <c r="K1342" s="1">
        <f t="shared" si="1029"/>
        <v>0.76244251101144767</v>
      </c>
      <c r="L1342" s="1">
        <f t="shared" si="1030"/>
        <v>-6.2831439655591419E-3</v>
      </c>
      <c r="M1342" s="1">
        <f t="shared" si="1031"/>
        <v>-0.77051324277578925</v>
      </c>
      <c r="N1342" s="1">
        <f t="shared" si="1032"/>
        <v>-0.98344520499532984</v>
      </c>
      <c r="O1342" s="1">
        <f t="shared" si="1033"/>
        <v>-0.49272734154829184</v>
      </c>
      <c r="P1342" s="1">
        <f t="shared" si="1034"/>
        <v>0.35053432019126102</v>
      </c>
      <c r="Q1342" s="1">
        <f t="shared" si="1035"/>
        <v>0.94299053589286419</v>
      </c>
      <c r="R1342" s="1">
        <f t="shared" si="1036"/>
        <v>0.86074202700394453</v>
      </c>
      <c r="S1342" s="1">
        <f t="shared" si="1037"/>
        <v>0.16263716519488289</v>
      </c>
      <c r="T1342" s="1">
        <f t="shared" si="1038"/>
        <v>-0.65183372530087846</v>
      </c>
      <c r="U1342" s="1">
        <f t="shared" si="1039"/>
        <v>-0.99992104420381611</v>
      </c>
      <c r="V1342" s="1">
        <f t="shared" si="1040"/>
        <v>-0.63257016191312632</v>
      </c>
      <c r="W1342" s="1">
        <f t="shared" si="1041"/>
        <v>0.18738131458572466</v>
      </c>
      <c r="X1342" s="1">
        <f t="shared" si="1042"/>
        <v>0.87326245480991971</v>
      </c>
      <c r="Y1342" s="1">
        <f t="shared" si="1043"/>
        <v>0.9343289424566128</v>
      </c>
      <c r="Z1342" s="1">
        <f t="shared" si="1044"/>
        <v>0.32688802965494212</v>
      </c>
      <c r="AA1342" s="1">
        <f t="shared" si="1045"/>
        <v>-0.51443953378150586</v>
      </c>
      <c r="AB1342" s="1">
        <f t="shared" si="1046"/>
        <v>-0.98768834059513744</v>
      </c>
      <c r="AC1342" s="1">
        <f t="shared" si="1047"/>
        <v>-0.75425138073610098</v>
      </c>
      <c r="AD1342" s="1">
        <f t="shared" si="1048"/>
        <v>1.884843971540786E-2</v>
      </c>
      <c r="AE1342" s="1">
        <f t="shared" si="1049"/>
        <v>0.77846230156702256</v>
      </c>
      <c r="AF1342" s="1">
        <f t="shared" si="1050"/>
        <v>0.98109051744333386</v>
      </c>
      <c r="AG1342" s="1">
        <f t="shared" si="1051"/>
        <v>0.48175367410171838</v>
      </c>
      <c r="AH1342" s="1">
        <f t="shared" si="1052"/>
        <v>-0.36227536670454141</v>
      </c>
      <c r="AI1342" s="1">
        <f t="shared" si="1053"/>
        <v>-0.94709830499474479</v>
      </c>
      <c r="AJ1342" s="1">
        <f t="shared" si="1054"/>
        <v>-0.85427743169929493</v>
      </c>
      <c r="AK1342" s="1">
        <f t="shared" si="1055"/>
        <v>-0.1502255891207577</v>
      </c>
      <c r="AL1342" s="1">
        <f t="shared" si="1056"/>
        <v>0.66131186532365061</v>
      </c>
      <c r="AM1342" s="1">
        <f t="shared" si="1057"/>
        <v>0.99968418928329994</v>
      </c>
      <c r="AN1342" s="1">
        <f t="shared" si="1058"/>
        <v>0.62278778048811556</v>
      </c>
      <c r="AO1342" s="1">
        <f t="shared" si="1059"/>
        <v>-0.1997099805144022</v>
      </c>
      <c r="AP1342" s="1">
        <f t="shared" si="1060"/>
        <v>-0.87931631019055678</v>
      </c>
      <c r="AQ1342" s="1">
        <f t="shared" si="1061"/>
        <v>-0.92977648588825135</v>
      </c>
      <c r="AR1342" s="1">
        <f t="shared" si="1062"/>
        <v>-0.31498651965531249</v>
      </c>
      <c r="AS1342" s="1">
        <f t="shared" si="1063"/>
        <v>0.52517462996129394</v>
      </c>
      <c r="AT1342" s="1">
        <f t="shared" si="1064"/>
        <v>0.98957611860265149</v>
      </c>
      <c r="AU1342" s="1">
        <f t="shared" si="1065"/>
        <v>0.74594114542418488</v>
      </c>
      <c r="AV1342" s="1">
        <f t="shared" si="1066"/>
        <v>-3.1410759078130138E-2</v>
      </c>
      <c r="AW1342" s="1">
        <f t="shared" si="1067"/>
        <v>-0.78628843213661936</v>
      </c>
      <c r="AX1342" s="1">
        <f t="shared" si="1068"/>
        <v>-0.97858090432547218</v>
      </c>
      <c r="AY1342" s="1">
        <f t="shared" si="1069"/>
        <v>-0.47070393216533374</v>
      </c>
      <c r="AZ1342" s="1">
        <f t="shared" si="1070"/>
        <v>0.37395920573779817</v>
      </c>
      <c r="BA1342" s="1">
        <f t="shared" si="1071"/>
        <v>0.95105651629515253</v>
      </c>
    </row>
    <row r="1343" spans="2:53" x14ac:dyDescent="0.7">
      <c r="B1343" s="6">
        <v>140</v>
      </c>
      <c r="C1343" s="1">
        <f t="shared" si="1021"/>
        <v>1</v>
      </c>
      <c r="D1343" s="1">
        <f t="shared" si="1022"/>
        <v>0.63742398974868975</v>
      </c>
      <c r="E1343" s="1">
        <f t="shared" si="1023"/>
        <v>-0.1873813145857246</v>
      </c>
      <c r="F1343" s="1">
        <f t="shared" si="1024"/>
        <v>-0.87630668004386358</v>
      </c>
      <c r="G1343" s="1">
        <f t="shared" si="1025"/>
        <v>-0.92977648588825146</v>
      </c>
      <c r="H1343" s="1">
        <f t="shared" si="1026"/>
        <v>-0.30901699437494756</v>
      </c>
      <c r="I1343" s="1">
        <f t="shared" si="1027"/>
        <v>0.53582679497899677</v>
      </c>
      <c r="J1343" s="1">
        <f t="shared" si="1028"/>
        <v>0.99211470131447776</v>
      </c>
      <c r="K1343" s="1">
        <f t="shared" si="1029"/>
        <v>0.72896862742141155</v>
      </c>
      <c r="L1343" s="1">
        <f t="shared" si="1030"/>
        <v>-6.2790519529313596E-2</v>
      </c>
      <c r="M1343" s="1">
        <f t="shared" si="1031"/>
        <v>-0.80901699437494723</v>
      </c>
      <c r="N1343" s="1">
        <f t="shared" si="1032"/>
        <v>-0.96858316112863152</v>
      </c>
      <c r="O1343" s="1">
        <f t="shared" si="1033"/>
        <v>-0.42577929156507238</v>
      </c>
      <c r="P1343" s="1">
        <f t="shared" si="1034"/>
        <v>0.42577929156507321</v>
      </c>
      <c r="Q1343" s="1">
        <f t="shared" si="1035"/>
        <v>0.96858316112863097</v>
      </c>
      <c r="R1343" s="1">
        <f t="shared" si="1036"/>
        <v>0.80901699437494767</v>
      </c>
      <c r="S1343" s="1">
        <f t="shared" si="1037"/>
        <v>6.2790519529313568E-2</v>
      </c>
      <c r="T1343" s="1">
        <f t="shared" si="1038"/>
        <v>-0.72896862742141166</v>
      </c>
      <c r="U1343" s="1">
        <f t="shared" si="1039"/>
        <v>-0.99211470131447776</v>
      </c>
      <c r="V1343" s="1">
        <f t="shared" si="1040"/>
        <v>-0.53582679497899599</v>
      </c>
      <c r="W1343" s="1">
        <f t="shared" si="1041"/>
        <v>0.30901699437494679</v>
      </c>
      <c r="X1343" s="1">
        <f t="shared" si="1042"/>
        <v>0.9297764858882519</v>
      </c>
      <c r="Y1343" s="1">
        <f t="shared" si="1043"/>
        <v>0.87630668004386536</v>
      </c>
      <c r="Z1343" s="1">
        <f t="shared" si="1044"/>
        <v>0.1873813145857261</v>
      </c>
      <c r="AA1343" s="1">
        <f t="shared" si="1045"/>
        <v>-0.63742398974869019</v>
      </c>
      <c r="AB1343" s="1">
        <f t="shared" si="1046"/>
        <v>-1</v>
      </c>
      <c r="AC1343" s="1">
        <f t="shared" si="1047"/>
        <v>-0.63742398974868875</v>
      </c>
      <c r="AD1343" s="1">
        <f t="shared" si="1048"/>
        <v>0.18738131458572441</v>
      </c>
      <c r="AE1343" s="1">
        <f t="shared" si="1049"/>
        <v>0.87630668004386281</v>
      </c>
      <c r="AF1343" s="1">
        <f t="shared" si="1050"/>
        <v>0.92977648588825124</v>
      </c>
      <c r="AG1343" s="1">
        <f t="shared" si="1051"/>
        <v>0.30901699437494839</v>
      </c>
      <c r="AH1343" s="1">
        <f t="shared" si="1052"/>
        <v>-0.53582679497899455</v>
      </c>
      <c r="AI1343" s="1">
        <f t="shared" si="1053"/>
        <v>-0.99211470131447776</v>
      </c>
      <c r="AJ1343" s="1">
        <f t="shared" si="1054"/>
        <v>-0.72896862742141033</v>
      </c>
      <c r="AK1343" s="1">
        <f t="shared" si="1055"/>
        <v>6.2790519529313624E-2</v>
      </c>
      <c r="AL1343" s="1">
        <f t="shared" si="1056"/>
        <v>0.80901699437494667</v>
      </c>
      <c r="AM1343" s="1">
        <f t="shared" si="1057"/>
        <v>0.96858316112863085</v>
      </c>
      <c r="AN1343" s="1">
        <f t="shared" si="1058"/>
        <v>0.42577929156507316</v>
      </c>
      <c r="AO1343" s="1">
        <f t="shared" si="1059"/>
        <v>-0.42577929156507405</v>
      </c>
      <c r="AP1343" s="1">
        <f t="shared" si="1060"/>
        <v>-0.9685831611286303</v>
      </c>
      <c r="AQ1343" s="1">
        <f t="shared" si="1061"/>
        <v>-0.80901699437494823</v>
      </c>
      <c r="AR1343" s="1">
        <f t="shared" si="1062"/>
        <v>-6.2790519529319744E-2</v>
      </c>
      <c r="AS1343" s="1">
        <f t="shared" si="1063"/>
        <v>0.72896862742141344</v>
      </c>
      <c r="AT1343" s="1">
        <f t="shared" si="1064"/>
        <v>0.9921147013144781</v>
      </c>
      <c r="AU1343" s="1">
        <f t="shared" si="1065"/>
        <v>0.53582679497900265</v>
      </c>
      <c r="AV1343" s="1">
        <f t="shared" si="1066"/>
        <v>-0.30901699437494934</v>
      </c>
      <c r="AW1343" s="1">
        <f t="shared" si="1067"/>
        <v>-0.92977648588825035</v>
      </c>
      <c r="AX1343" s="1">
        <f t="shared" si="1068"/>
        <v>-0.87630668004386403</v>
      </c>
      <c r="AY1343" s="1">
        <f t="shared" si="1069"/>
        <v>-0.18738131458572346</v>
      </c>
      <c r="AZ1343" s="1">
        <f t="shared" si="1070"/>
        <v>0.63742398974868675</v>
      </c>
      <c r="BA1343" s="1">
        <f t="shared" si="1071"/>
        <v>1</v>
      </c>
    </row>
    <row r="1344" spans="2:53" x14ac:dyDescent="0.7">
      <c r="B1344" s="6">
        <v>141</v>
      </c>
      <c r="C1344" s="1">
        <f t="shared" si="1021"/>
        <v>1</v>
      </c>
      <c r="D1344" s="1">
        <f t="shared" si="1022"/>
        <v>0.63257016191312443</v>
      </c>
      <c r="E1344" s="1">
        <f t="shared" si="1023"/>
        <v>-0.19970998051440711</v>
      </c>
      <c r="F1344" s="1">
        <f t="shared" si="1024"/>
        <v>-0.88523131133245514</v>
      </c>
      <c r="G1344" s="1">
        <f t="shared" si="1025"/>
        <v>-0.92023184736587027</v>
      </c>
      <c r="H1344" s="1">
        <f t="shared" si="1026"/>
        <v>-0.27899110603922872</v>
      </c>
      <c r="I1344" s="1">
        <f t="shared" si="1027"/>
        <v>0.56726894912675618</v>
      </c>
      <c r="J1344" s="1">
        <f t="shared" si="1028"/>
        <v>0.99666592803402987</v>
      </c>
      <c r="K1344" s="1">
        <f t="shared" si="1029"/>
        <v>0.69365330581280471</v>
      </c>
      <c r="L1344" s="1">
        <f t="shared" si="1030"/>
        <v>-0.11909716009486911</v>
      </c>
      <c r="M1344" s="1">
        <f t="shared" si="1031"/>
        <v>-0.84432792550201563</v>
      </c>
      <c r="N1344" s="1">
        <f t="shared" si="1032"/>
        <v>-0.94909614499029538</v>
      </c>
      <c r="O1344" s="1">
        <f t="shared" si="1033"/>
        <v>-0.35641187871325147</v>
      </c>
      <c r="P1344" s="1">
        <f t="shared" si="1034"/>
        <v>0.49818510533949156</v>
      </c>
      <c r="Q1344" s="1">
        <f t="shared" si="1035"/>
        <v>0.98668594420786793</v>
      </c>
      <c r="R1344" s="1">
        <f t="shared" si="1036"/>
        <v>0.75011106963046026</v>
      </c>
      <c r="S1344" s="1">
        <f t="shared" si="1037"/>
        <v>-3.7690182669935193E-2</v>
      </c>
      <c r="T1344" s="1">
        <f t="shared" si="1038"/>
        <v>-0.79779443953857132</v>
      </c>
      <c r="U1344" s="1">
        <f t="shared" si="1039"/>
        <v>-0.9716317329146742</v>
      </c>
      <c r="V1344" s="1">
        <f t="shared" si="1040"/>
        <v>-0.43145604568095858</v>
      </c>
      <c r="W1344" s="1">
        <f t="shared" si="1041"/>
        <v>0.4257792915650746</v>
      </c>
      <c r="X1344" s="1">
        <f t="shared" si="1042"/>
        <v>0.97012659649010591</v>
      </c>
      <c r="Y1344" s="1">
        <f t="shared" si="1043"/>
        <v>0.80156698487087963</v>
      </c>
      <c r="Z1344" s="1">
        <f t="shared" si="1044"/>
        <v>4.3968118317864742E-2</v>
      </c>
      <c r="AA1344" s="1">
        <f t="shared" si="1045"/>
        <v>-0.745941145424181</v>
      </c>
      <c r="AB1344" s="1">
        <f t="shared" si="1046"/>
        <v>-0.98768834059513777</v>
      </c>
      <c r="AC1344" s="1">
        <f t="shared" si="1047"/>
        <v>-0.50362320163575935</v>
      </c>
      <c r="AD1344" s="1">
        <f t="shared" si="1048"/>
        <v>0.35053432019125891</v>
      </c>
      <c r="AE1344" s="1">
        <f t="shared" si="1049"/>
        <v>0.94709830499474368</v>
      </c>
      <c r="AF1344" s="1">
        <f t="shared" si="1050"/>
        <v>0.84767793608508146</v>
      </c>
      <c r="AG1344" s="1">
        <f t="shared" si="1051"/>
        <v>0.12533323356430634</v>
      </c>
      <c r="AH1344" s="1">
        <f t="shared" si="1052"/>
        <v>-0.68911380838734559</v>
      </c>
      <c r="AI1344" s="1">
        <f t="shared" si="1053"/>
        <v>-0.99715890026061382</v>
      </c>
      <c r="AJ1344" s="1">
        <f t="shared" si="1054"/>
        <v>-0.57243212559459133</v>
      </c>
      <c r="AK1344" s="1">
        <f t="shared" si="1055"/>
        <v>0.27295193551732638</v>
      </c>
      <c r="AL1344" s="1">
        <f t="shared" si="1056"/>
        <v>0.91775462568398092</v>
      </c>
      <c r="AM1344" s="1">
        <f t="shared" si="1057"/>
        <v>0.8881364488135457</v>
      </c>
      <c r="AN1344" s="1">
        <f t="shared" si="1058"/>
        <v>0.2058626087698856</v>
      </c>
      <c r="AO1344" s="1">
        <f t="shared" si="1059"/>
        <v>-0.62769136129070113</v>
      </c>
      <c r="AP1344" s="1">
        <f t="shared" si="1060"/>
        <v>-0.99998026085613712</v>
      </c>
      <c r="AQ1344" s="1">
        <f t="shared" si="1061"/>
        <v>-0.63742398974868641</v>
      </c>
      <c r="AR1344" s="1">
        <f t="shared" si="1062"/>
        <v>0.19354946805085571</v>
      </c>
      <c r="AS1344" s="1">
        <f t="shared" si="1063"/>
        <v>0.88229122643495361</v>
      </c>
      <c r="AT1344" s="1">
        <f t="shared" si="1064"/>
        <v>0.92267273987011533</v>
      </c>
      <c r="AU1344" s="1">
        <f t="shared" si="1065"/>
        <v>0.28501926246998588</v>
      </c>
      <c r="AV1344" s="1">
        <f t="shared" si="1066"/>
        <v>-0.56208337785213236</v>
      </c>
      <c r="AW1344" s="1">
        <f t="shared" si="1067"/>
        <v>-0.9961336091431725</v>
      </c>
      <c r="AX1344" s="1">
        <f t="shared" si="1068"/>
        <v>-0.69816541899347373</v>
      </c>
      <c r="AY1344" s="1">
        <f t="shared" si="1069"/>
        <v>0.11285638487347835</v>
      </c>
      <c r="AZ1344" s="1">
        <f t="shared" si="1070"/>
        <v>0.84094458229817015</v>
      </c>
      <c r="BA1344" s="1">
        <f t="shared" si="1071"/>
        <v>0.95105651629515353</v>
      </c>
    </row>
    <row r="1345" spans="2:53" x14ac:dyDescent="0.7">
      <c r="B1345" s="6">
        <v>142</v>
      </c>
      <c r="C1345" s="1">
        <f t="shared" si="1021"/>
        <v>1</v>
      </c>
      <c r="D1345" s="1">
        <f t="shared" si="1022"/>
        <v>0.62769136129070047</v>
      </c>
      <c r="E1345" s="1">
        <f t="shared" si="1023"/>
        <v>-0.2120071099220546</v>
      </c>
      <c r="F1345" s="1">
        <f t="shared" si="1024"/>
        <v>-0.89384142415126377</v>
      </c>
      <c r="G1345" s="1">
        <f t="shared" si="1025"/>
        <v>-0.91010597068499566</v>
      </c>
      <c r="H1345" s="1">
        <f t="shared" si="1026"/>
        <v>-0.24868988716485443</v>
      </c>
      <c r="I1345" s="1">
        <f t="shared" si="1027"/>
        <v>0.59790498305751882</v>
      </c>
      <c r="J1345" s="1">
        <f t="shared" si="1028"/>
        <v>0.9992894726405892</v>
      </c>
      <c r="K1345" s="1">
        <f t="shared" si="1029"/>
        <v>0.65658575575295652</v>
      </c>
      <c r="L1345" s="1">
        <f t="shared" si="1030"/>
        <v>-0.17502305897527545</v>
      </c>
      <c r="M1345" s="1">
        <f t="shared" si="1031"/>
        <v>-0.87630668004386392</v>
      </c>
      <c r="N1345" s="1">
        <f t="shared" si="1032"/>
        <v>-0.9250772068344586</v>
      </c>
      <c r="O1345" s="1">
        <f t="shared" si="1033"/>
        <v>-0.28501926246997633</v>
      </c>
      <c r="P1345" s="1">
        <f t="shared" si="1034"/>
        <v>0.5672689491267574</v>
      </c>
      <c r="Q1345" s="1">
        <f t="shared" si="1035"/>
        <v>0.99715890026061382</v>
      </c>
      <c r="R1345" s="1">
        <f t="shared" si="1036"/>
        <v>0.68454710592868984</v>
      </c>
      <c r="S1345" s="1">
        <f t="shared" si="1037"/>
        <v>-0.1377902906846378</v>
      </c>
      <c r="T1345" s="1">
        <f t="shared" si="1038"/>
        <v>-0.85752665619365187</v>
      </c>
      <c r="U1345" s="1">
        <f t="shared" si="1039"/>
        <v>-0.93873385765387451</v>
      </c>
      <c r="V1345" s="1">
        <f t="shared" si="1040"/>
        <v>-0.32094360980720937</v>
      </c>
      <c r="W1345" s="1">
        <f t="shared" si="1041"/>
        <v>0.53582679497899788</v>
      </c>
      <c r="X1345" s="1">
        <f t="shared" si="1042"/>
        <v>0.99361131052000828</v>
      </c>
      <c r="Y1345" s="1">
        <f t="shared" si="1043"/>
        <v>0.71153567720928745</v>
      </c>
      <c r="Z1345" s="1">
        <f t="shared" si="1044"/>
        <v>-0.10036171485121317</v>
      </c>
      <c r="AA1345" s="1">
        <f t="shared" si="1045"/>
        <v>-0.83752804004214154</v>
      </c>
      <c r="AB1345" s="1">
        <f t="shared" si="1046"/>
        <v>-0.95105651629515442</v>
      </c>
      <c r="AC1345" s="1">
        <f t="shared" si="1047"/>
        <v>-0.35641187871324864</v>
      </c>
      <c r="AD1345" s="1">
        <f t="shared" si="1048"/>
        <v>0.5036232016357608</v>
      </c>
      <c r="AE1345" s="1">
        <f t="shared" si="1049"/>
        <v>0.98865174473791362</v>
      </c>
      <c r="AF1345" s="1">
        <f t="shared" si="1050"/>
        <v>0.73751311735817215</v>
      </c>
      <c r="AG1345" s="1">
        <f t="shared" si="1051"/>
        <v>-6.279051952931021E-2</v>
      </c>
      <c r="AH1345" s="1">
        <f t="shared" si="1052"/>
        <v>-0.81633925071718283</v>
      </c>
      <c r="AI1345" s="1">
        <f t="shared" si="1053"/>
        <v>-0.96202767158608604</v>
      </c>
      <c r="AJ1345" s="1">
        <f t="shared" si="1054"/>
        <v>-0.39137366683720171</v>
      </c>
      <c r="AK1345" s="1">
        <f t="shared" si="1055"/>
        <v>0.47070393216533124</v>
      </c>
      <c r="AL1345" s="1">
        <f t="shared" si="1056"/>
        <v>0.98228725072868861</v>
      </c>
      <c r="AM1345" s="1">
        <f t="shared" si="1057"/>
        <v>0.76244251101144944</v>
      </c>
      <c r="AN1345" s="1">
        <f t="shared" si="1058"/>
        <v>-2.5130095443336404E-2</v>
      </c>
      <c r="AO1345" s="1">
        <f t="shared" si="1059"/>
        <v>-0.79399039864783549</v>
      </c>
      <c r="AP1345" s="1">
        <f t="shared" si="1060"/>
        <v>-0.97163173291467353</v>
      </c>
      <c r="AQ1345" s="1">
        <f t="shared" si="1061"/>
        <v>-0.42577929156507005</v>
      </c>
      <c r="AR1345" s="1">
        <f t="shared" si="1062"/>
        <v>0.43711576665092389</v>
      </c>
      <c r="AS1345" s="1">
        <f t="shared" si="1063"/>
        <v>0.97452687278657679</v>
      </c>
      <c r="AT1345" s="1">
        <f t="shared" si="1064"/>
        <v>0.78628843213661903</v>
      </c>
      <c r="AU1345" s="1">
        <f t="shared" si="1065"/>
        <v>1.2566039883358686E-2</v>
      </c>
      <c r="AV1345" s="1">
        <f t="shared" si="1066"/>
        <v>-0.7705132427757907</v>
      </c>
      <c r="AW1345" s="1">
        <f t="shared" si="1067"/>
        <v>-0.97985505238424753</v>
      </c>
      <c r="AX1345" s="1">
        <f t="shared" si="1068"/>
        <v>-0.45957986062148976</v>
      </c>
      <c r="AY1345" s="1">
        <f t="shared" si="1069"/>
        <v>0.40290643571366191</v>
      </c>
      <c r="AZ1345" s="1">
        <f t="shared" si="1070"/>
        <v>0.96538163883327399</v>
      </c>
      <c r="BA1345" s="1">
        <f t="shared" si="1071"/>
        <v>0.80901699437495056</v>
      </c>
    </row>
    <row r="1346" spans="2:53" x14ac:dyDescent="0.7">
      <c r="B1346" s="6">
        <v>143</v>
      </c>
      <c r="C1346" s="1">
        <f t="shared" si="1021"/>
        <v>1</v>
      </c>
      <c r="D1346" s="1">
        <f t="shared" si="1022"/>
        <v>0.62278778048811245</v>
      </c>
      <c r="E1346" s="1">
        <f t="shared" si="1023"/>
        <v>-0.22427076094938125</v>
      </c>
      <c r="F1346" s="1">
        <f t="shared" si="1024"/>
        <v>-0.90213395936820284</v>
      </c>
      <c r="G1346" s="1">
        <f t="shared" si="1025"/>
        <v>-0.89940525156637097</v>
      </c>
      <c r="H1346" s="1">
        <f t="shared" si="1026"/>
        <v>-0.21814324139654237</v>
      </c>
      <c r="I1346" s="1">
        <f t="shared" si="1027"/>
        <v>0.62769136129070069</v>
      </c>
      <c r="J1346" s="1">
        <f t="shared" si="1028"/>
        <v>0.99998026085613712</v>
      </c>
      <c r="K1346" s="1">
        <f t="shared" si="1029"/>
        <v>0.6178596130903341</v>
      </c>
      <c r="L1346" s="1">
        <f t="shared" si="1030"/>
        <v>-0.23038942667659004</v>
      </c>
      <c r="M1346" s="1">
        <f t="shared" si="1031"/>
        <v>-0.90482705246601969</v>
      </c>
      <c r="N1346" s="1">
        <f t="shared" si="1032"/>
        <v>-0.89664103678523688</v>
      </c>
      <c r="O1346" s="1">
        <f t="shared" si="1033"/>
        <v>-0.21200710992205421</v>
      </c>
      <c r="P1346" s="1">
        <f t="shared" si="1034"/>
        <v>0.63257016191312554</v>
      </c>
      <c r="Q1346" s="1">
        <f t="shared" si="1035"/>
        <v>0.99992104420381611</v>
      </c>
      <c r="R1346" s="1">
        <f t="shared" si="1036"/>
        <v>0.61290705365297815</v>
      </c>
      <c r="S1346" s="1">
        <f t="shared" si="1037"/>
        <v>-0.23649899702372523</v>
      </c>
      <c r="T1346" s="1">
        <f t="shared" si="1038"/>
        <v>-0.90748442454111677</v>
      </c>
      <c r="U1346" s="1">
        <f t="shared" si="1039"/>
        <v>-0.89384142415126433</v>
      </c>
      <c r="V1346" s="1">
        <f t="shared" si="1040"/>
        <v>-0.20586260876988152</v>
      </c>
      <c r="W1346" s="1">
        <f t="shared" si="1041"/>
        <v>0.6374239897486903</v>
      </c>
      <c r="X1346" s="1">
        <f t="shared" si="1042"/>
        <v>0.99982235238080897</v>
      </c>
      <c r="Y1346" s="1">
        <f t="shared" si="1043"/>
        <v>0.60793029769460905</v>
      </c>
      <c r="Z1346" s="1">
        <f t="shared" si="1044"/>
        <v>-0.24259923079540738</v>
      </c>
      <c r="AA1346" s="1">
        <f t="shared" si="1045"/>
        <v>-0.91010597068499599</v>
      </c>
      <c r="AB1346" s="1">
        <f t="shared" si="1046"/>
        <v>-0.89100652418836868</v>
      </c>
      <c r="AC1346" s="1">
        <f t="shared" si="1047"/>
        <v>-0.19970998051440436</v>
      </c>
      <c r="AD1346" s="1">
        <f t="shared" si="1048"/>
        <v>0.64225265317658442</v>
      </c>
      <c r="AE1346" s="1">
        <f t="shared" si="1049"/>
        <v>0.99968418928330005</v>
      </c>
      <c r="AF1346" s="1">
        <f t="shared" si="1050"/>
        <v>0.60292954168902313</v>
      </c>
      <c r="AG1346" s="1">
        <f t="shared" si="1051"/>
        <v>-0.24868988716485066</v>
      </c>
      <c r="AH1346" s="1">
        <f t="shared" si="1052"/>
        <v>-0.91269158740350143</v>
      </c>
      <c r="AI1346" s="1">
        <f t="shared" si="1053"/>
        <v>-0.88813644881354403</v>
      </c>
      <c r="AJ1346" s="1">
        <f t="shared" si="1054"/>
        <v>-0.19354946805086171</v>
      </c>
      <c r="AK1346" s="1">
        <f t="shared" si="1055"/>
        <v>0.64705596156944389</v>
      </c>
      <c r="AL1346" s="1">
        <f t="shared" si="1056"/>
        <v>0.9995065603657316</v>
      </c>
      <c r="AM1346" s="1">
        <f t="shared" si="1057"/>
        <v>0.59790498305752071</v>
      </c>
      <c r="AN1346" s="1">
        <f t="shared" si="1058"/>
        <v>-0.25477072568338432</v>
      </c>
      <c r="AO1346" s="1">
        <f t="shared" si="1059"/>
        <v>-0.91524117262091742</v>
      </c>
      <c r="AP1346" s="1">
        <f t="shared" si="1060"/>
        <v>-0.88523131133245658</v>
      </c>
      <c r="AQ1346" s="1">
        <f t="shared" si="1061"/>
        <v>-0.18738131458572321</v>
      </c>
      <c r="AR1346" s="1">
        <f t="shared" si="1062"/>
        <v>0.65183372530087247</v>
      </c>
      <c r="AS1346" s="1">
        <f t="shared" si="1063"/>
        <v>0.99928947264058909</v>
      </c>
      <c r="AT1346" s="1">
        <f t="shared" si="1064"/>
        <v>0.59285682016105867</v>
      </c>
      <c r="AU1346" s="1">
        <f t="shared" si="1065"/>
        <v>-0.26084150628988817</v>
      </c>
      <c r="AV1346" s="1">
        <f t="shared" si="1066"/>
        <v>-0.91775462568398214</v>
      </c>
      <c r="AW1346" s="1">
        <f t="shared" si="1067"/>
        <v>-0.88229122643495339</v>
      </c>
      <c r="AX1346" s="1">
        <f t="shared" si="1068"/>
        <v>-0.18120576362714005</v>
      </c>
      <c r="AY1346" s="1">
        <f t="shared" si="1069"/>
        <v>0.65658575575295774</v>
      </c>
      <c r="AZ1346" s="1">
        <f t="shared" si="1070"/>
        <v>0.99903293467812482</v>
      </c>
      <c r="BA1346" s="1">
        <f t="shared" si="1071"/>
        <v>0.58778525229247602</v>
      </c>
    </row>
    <row r="1347" spans="2:53" x14ac:dyDescent="0.7">
      <c r="B1347" s="6">
        <v>144</v>
      </c>
      <c r="C1347" s="1">
        <f t="shared" si="1021"/>
        <v>1</v>
      </c>
      <c r="D1347" s="1">
        <f t="shared" si="1022"/>
        <v>0.61785961309033433</v>
      </c>
      <c r="E1347" s="1">
        <f t="shared" si="1023"/>
        <v>-0.23649899702372465</v>
      </c>
      <c r="F1347" s="1">
        <f t="shared" si="1024"/>
        <v>-0.91010597068499566</v>
      </c>
      <c r="G1347" s="1">
        <f t="shared" si="1025"/>
        <v>-0.88813644881354459</v>
      </c>
      <c r="H1347" s="1">
        <f t="shared" si="1026"/>
        <v>-0.18738131458572463</v>
      </c>
      <c r="I1347" s="1">
        <f t="shared" si="1027"/>
        <v>0.65658575575295619</v>
      </c>
      <c r="J1347" s="1">
        <f t="shared" si="1028"/>
        <v>0.99873695660601758</v>
      </c>
      <c r="K1347" s="1">
        <f t="shared" si="1029"/>
        <v>0.57757270342226774</v>
      </c>
      <c r="L1347" s="1">
        <f t="shared" si="1030"/>
        <v>-0.28501926246997561</v>
      </c>
      <c r="M1347" s="1">
        <f t="shared" si="1031"/>
        <v>-0.92977648588825146</v>
      </c>
      <c r="N1347" s="1">
        <f t="shared" si="1032"/>
        <v>-0.86392341719283594</v>
      </c>
      <c r="O1347" s="1">
        <f t="shared" si="1033"/>
        <v>-0.13779029068463877</v>
      </c>
      <c r="P1347" s="1">
        <f t="shared" si="1034"/>
        <v>0.69365330581280615</v>
      </c>
      <c r="Q1347" s="1">
        <f t="shared" si="1035"/>
        <v>0.99495101698130028</v>
      </c>
      <c r="R1347" s="1">
        <f t="shared" si="1036"/>
        <v>0.53582679497899732</v>
      </c>
      <c r="S1347" s="1">
        <f t="shared" si="1037"/>
        <v>-0.33281954452298629</v>
      </c>
      <c r="T1347" s="1">
        <f t="shared" si="1038"/>
        <v>-0.94709830499474434</v>
      </c>
      <c r="U1347" s="1">
        <f t="shared" si="1039"/>
        <v>-0.83752804004214232</v>
      </c>
      <c r="V1347" s="1">
        <f t="shared" si="1040"/>
        <v>-8.7851196550743707E-2</v>
      </c>
      <c r="W1347" s="1">
        <f t="shared" si="1041"/>
        <v>0.72896862742141155</v>
      </c>
      <c r="X1347" s="1">
        <f t="shared" si="1042"/>
        <v>0.98865174473791395</v>
      </c>
      <c r="Y1347" s="1">
        <f t="shared" si="1043"/>
        <v>0.49272734154829373</v>
      </c>
      <c r="Z1347" s="1">
        <f t="shared" si="1044"/>
        <v>-0.37977909552179928</v>
      </c>
      <c r="AA1347" s="1">
        <f t="shared" si="1045"/>
        <v>-0.96202767158608549</v>
      </c>
      <c r="AB1347" s="1">
        <f t="shared" si="1046"/>
        <v>-0.8090169943749479</v>
      </c>
      <c r="AC1347" s="1">
        <f t="shared" si="1047"/>
        <v>-3.7690182669931335E-2</v>
      </c>
      <c r="AD1347" s="1">
        <f t="shared" si="1048"/>
        <v>0.762442511011448</v>
      </c>
      <c r="AE1347" s="1">
        <f t="shared" si="1049"/>
        <v>0.97985505238424742</v>
      </c>
      <c r="AF1347" s="1">
        <f t="shared" si="1050"/>
        <v>0.44838321609003112</v>
      </c>
      <c r="AG1347" s="1">
        <f t="shared" si="1051"/>
        <v>-0.42577929156507105</v>
      </c>
      <c r="AH1347" s="1">
        <f t="shared" si="1052"/>
        <v>-0.97452687278657613</v>
      </c>
      <c r="AI1347" s="1">
        <f t="shared" si="1053"/>
        <v>-0.7784623015670239</v>
      </c>
      <c r="AJ1347" s="1">
        <f t="shared" si="1054"/>
        <v>1.2566039883352439E-2</v>
      </c>
      <c r="AK1347" s="1">
        <f t="shared" si="1055"/>
        <v>0.7939903986478356</v>
      </c>
      <c r="AL1347" s="1">
        <f t="shared" si="1056"/>
        <v>0.96858316112863085</v>
      </c>
      <c r="AM1347" s="1">
        <f t="shared" si="1057"/>
        <v>0.40290643571366458</v>
      </c>
      <c r="AN1347" s="1">
        <f t="shared" si="1058"/>
        <v>-0.47070393216533118</v>
      </c>
      <c r="AO1347" s="1">
        <f t="shared" si="1059"/>
        <v>-0.98456433452920522</v>
      </c>
      <c r="AP1347" s="1">
        <f t="shared" si="1060"/>
        <v>-0.74594114542418244</v>
      </c>
      <c r="AQ1347" s="1">
        <f t="shared" si="1061"/>
        <v>6.2790519529313388E-2</v>
      </c>
      <c r="AR1347" s="1">
        <f t="shared" si="1062"/>
        <v>0.82353259762842368</v>
      </c>
      <c r="AS1347" s="1">
        <f t="shared" si="1063"/>
        <v>0.95486454474664262</v>
      </c>
      <c r="AT1347" s="1">
        <f t="shared" si="1064"/>
        <v>0.3564118787132492</v>
      </c>
      <c r="AU1347" s="1">
        <f t="shared" si="1065"/>
        <v>-0.5144395337815022</v>
      </c>
      <c r="AV1347" s="1">
        <f t="shared" si="1066"/>
        <v>-0.99211470131447821</v>
      </c>
      <c r="AW1347" s="1">
        <f t="shared" si="1067"/>
        <v>-0.71153567720928812</v>
      </c>
      <c r="AX1347" s="1">
        <f t="shared" si="1068"/>
        <v>0.11285638487347835</v>
      </c>
      <c r="AY1347" s="1">
        <f t="shared" si="1069"/>
        <v>0.85099448179469039</v>
      </c>
      <c r="AZ1347" s="1">
        <f t="shared" si="1070"/>
        <v>0.93873385765387485</v>
      </c>
      <c r="BA1347" s="1">
        <f t="shared" si="1071"/>
        <v>0.30901699437494912</v>
      </c>
    </row>
    <row r="1348" spans="2:53" x14ac:dyDescent="0.7">
      <c r="B1348" s="6">
        <v>145</v>
      </c>
      <c r="C1348" s="1">
        <f t="shared" ref="C1348:C1411" si="1072">COS($C$2*B1348)</f>
        <v>1</v>
      </c>
      <c r="D1348" s="1">
        <f t="shared" ref="D1348:D1411" si="1073">COS($D$2*B1348)</f>
        <v>0.61290705365297649</v>
      </c>
      <c r="E1348" s="1">
        <f t="shared" ref="E1348:E1411" si="1074">COS($E$2*B1348)</f>
        <v>-0.24868988716485485</v>
      </c>
      <c r="F1348" s="1">
        <f t="shared" ref="F1348:F1411" si="1075">COS($F$2*B1348)</f>
        <v>-0.91775462568398114</v>
      </c>
      <c r="G1348" s="1">
        <f t="shared" ref="G1348:G1411" si="1076">COS($G$2*B1348)</f>
        <v>-0.87630668004386347</v>
      </c>
      <c r="H1348" s="1">
        <f t="shared" ref="H1348:H1411" si="1077">COS($H$2*B1348)</f>
        <v>-0.15643446504023104</v>
      </c>
      <c r="I1348" s="1">
        <f t="shared" ref="I1348:I1411" si="1078">COS($I$2*B1348)</f>
        <v>0.68454710592868862</v>
      </c>
      <c r="J1348" s="1">
        <f t="shared" ref="J1348:J1411" si="1079">COS($J$2*B1348)</f>
        <v>0.99556196460308011</v>
      </c>
      <c r="K1348" s="1">
        <f t="shared" ref="K1348:K1411" si="1080">COS($K$2*B1348)</f>
        <v>0.53582679497899643</v>
      </c>
      <c r="L1348" s="1">
        <f t="shared" ref="L1348:L1411" si="1081">COS($L$2*B1348)</f>
        <v>-0.33873792024529092</v>
      </c>
      <c r="M1348" s="1">
        <f t="shared" ref="M1348:M1411" si="1082">COS($M$2*B1348)</f>
        <v>-0.95105651629515342</v>
      </c>
      <c r="N1348" s="1">
        <f t="shared" ref="N1348:N1411" si="1083">COS($N$2*B1348)</f>
        <v>-0.82708057427456294</v>
      </c>
      <c r="O1348" s="1">
        <f t="shared" ref="O1348:O1411" si="1084">COS($O$2*B1348)</f>
        <v>-6.2790519529313443E-2</v>
      </c>
      <c r="P1348" s="1">
        <f t="shared" ref="P1348:P1411" si="1085">COS($P$2*B1348)</f>
        <v>0.75011106963046081</v>
      </c>
      <c r="Q1348" s="1">
        <f t="shared" ref="Q1348:Q1411" si="1086">COS($Q$2*B1348)</f>
        <v>0.98228725072868894</v>
      </c>
      <c r="R1348" s="1">
        <f t="shared" ref="R1348:R1411" si="1087">COS($R$2*B1348)</f>
        <v>0.45399049973954808</v>
      </c>
      <c r="S1348" s="1">
        <f t="shared" ref="S1348:S1411" si="1088">COS($S$2*B1348)</f>
        <v>-0.4257792915650731</v>
      </c>
      <c r="T1348" s="1">
        <f t="shared" ref="T1348:T1411" si="1089">COS($T$2*B1348)</f>
        <v>-0.97591676193874755</v>
      </c>
      <c r="U1348" s="1">
        <f t="shared" ref="U1348:U1411" si="1090">COS($U$2*B1348)</f>
        <v>-0.77051324277578992</v>
      </c>
      <c r="V1348" s="1">
        <f t="shared" ref="V1348:V1411" si="1091">COS($V$2*B1348)</f>
        <v>3.1410759078127438E-2</v>
      </c>
      <c r="W1348" s="1">
        <f t="shared" ref="W1348:W1411" si="1092">COS($W$2*B1348)</f>
        <v>0.80901699437494701</v>
      </c>
      <c r="X1348" s="1">
        <f t="shared" ref="X1348:X1411" si="1093">COS($X$2*B1348)</f>
        <v>0.96029368567694318</v>
      </c>
      <c r="Y1348" s="1">
        <f t="shared" ref="Y1348:Y1411" si="1094">COS($Y$2*B1348)</f>
        <v>0.36812455268468164</v>
      </c>
      <c r="Z1348" s="1">
        <f t="shared" ref="Z1348:Z1411" si="1095">COS($Z$2*B1348)</f>
        <v>-0.5090414157503711</v>
      </c>
      <c r="AA1348" s="1">
        <f t="shared" ref="AA1348:AA1411" si="1096">COS($AA$2*B1348)</f>
        <v>-0.99211470131447776</v>
      </c>
      <c r="AB1348" s="1">
        <f t="shared" ref="AB1348:AB1411" si="1097">COS($AB$2*B1348)</f>
        <v>-0.70710678118654757</v>
      </c>
      <c r="AC1348" s="1">
        <f t="shared" ref="AC1348:AC1411" si="1098">COS($AC$2*B1348)</f>
        <v>0.12533323356430792</v>
      </c>
      <c r="AD1348" s="1">
        <f t="shared" ref="AD1348:AD1411" si="1099">COS($AD$2*B1348)</f>
        <v>0.86074202700394198</v>
      </c>
      <c r="AE1348" s="1">
        <f t="shared" ref="AE1348:AE1411" si="1100">COS($AE$2*B1348)</f>
        <v>0.92977648588825257</v>
      </c>
      <c r="AF1348" s="1">
        <f t="shared" ref="AF1348:AF1411" si="1101">COS($AF$2*B1348)</f>
        <v>0.27899110603922872</v>
      </c>
      <c r="AG1348" s="1">
        <f t="shared" ref="AG1348:AG1411" si="1102">COS($AG$2*B1348)</f>
        <v>-0.58778525229247081</v>
      </c>
      <c r="AH1348" s="1">
        <f t="shared" ref="AH1348:AH1411" si="1103">COS($AH$2*B1348)</f>
        <v>-0.99950656036573149</v>
      </c>
      <c r="AI1348" s="1">
        <f t="shared" ref="AI1348:AI1411" si="1104">COS($AI$2*B1348)</f>
        <v>-0.63742398974868897</v>
      </c>
      <c r="AJ1348" s="1">
        <f t="shared" ref="AJ1348:AJ1411" si="1105">COS($AJ$2*B1348)</f>
        <v>0.21814324139654367</v>
      </c>
      <c r="AK1348" s="1">
        <f t="shared" ref="AK1348:AK1411" si="1106">COS($AK$2*B1348)</f>
        <v>0.90482705246602002</v>
      </c>
      <c r="AL1348" s="1">
        <f t="shared" ref="AL1348:AL1411" si="1107">COS($AL$2*B1348)</f>
        <v>0.89100652418836879</v>
      </c>
      <c r="AM1348" s="1">
        <f t="shared" ref="AM1348:AM1411" si="1108">COS($AM$2*B1348)</f>
        <v>0.18738131458572657</v>
      </c>
      <c r="AN1348" s="1">
        <f t="shared" ref="AN1348:AN1411" si="1109">COS($AN$2*B1348)</f>
        <v>-0.66131186532365316</v>
      </c>
      <c r="AO1348" s="1">
        <f t="shared" ref="AO1348:AO1411" si="1110">COS($AO$2*B1348)</f>
        <v>-0.99802672842827167</v>
      </c>
      <c r="AP1348" s="1">
        <f t="shared" ref="AP1348:AP1411" si="1111">COS($AP$2*B1348)</f>
        <v>-0.5620833778521348</v>
      </c>
      <c r="AQ1348" s="1">
        <f t="shared" ref="AQ1348:AQ1411" si="1112">COS($AQ$2*B1348)</f>
        <v>0.30901699437494606</v>
      </c>
      <c r="AR1348" s="1">
        <f t="shared" ref="AR1348:AR1411" si="1113">COS($AR$2*B1348)</f>
        <v>0.94088076895422379</v>
      </c>
      <c r="AS1348" s="1">
        <f t="shared" ref="AS1348:AS1411" si="1114">COS($AS$2*B1348)</f>
        <v>0.84432792550201574</v>
      </c>
      <c r="AT1348" s="1">
        <f t="shared" ref="AT1348:AT1411" si="1115">COS($AT$2*B1348)</f>
        <v>9.4108313318511772E-2</v>
      </c>
      <c r="AU1348" s="1">
        <f t="shared" ref="AU1348:AU1411" si="1116">COS($AU$2*B1348)</f>
        <v>-0.72896862742140611</v>
      </c>
      <c r="AV1348" s="1">
        <f t="shared" ref="AV1348:AV1411" si="1117">COS($AV$2*B1348)</f>
        <v>-0.98768834059513733</v>
      </c>
      <c r="AW1348" s="1">
        <f t="shared" ref="AW1348:AW1411" si="1118">COS($AW$2*B1348)</f>
        <v>-0.48175367410171577</v>
      </c>
      <c r="AX1348" s="1">
        <f t="shared" ref="AX1348:AX1411" si="1119">COS($AX$2*B1348)</f>
        <v>0.39714789063477696</v>
      </c>
      <c r="AY1348" s="1">
        <f t="shared" ref="AY1348:AY1411" si="1120">COS($AY$2*B1348)</f>
        <v>0.96858316112863108</v>
      </c>
      <c r="AZ1348" s="1">
        <f t="shared" ref="AZ1348:AZ1411" si="1121">COS($AZ$2*B1348)</f>
        <v>0.79015501237569263</v>
      </c>
      <c r="BA1348" s="1">
        <f t="shared" ref="BA1348:BA1411" si="1122">COS($BA$2*B1348)</f>
        <v>1.0842021724855044E-19</v>
      </c>
    </row>
    <row r="1349" spans="2:53" x14ac:dyDescent="0.7">
      <c r="B1349" s="6">
        <v>146</v>
      </c>
      <c r="C1349" s="1">
        <f t="shared" si="1072"/>
        <v>1</v>
      </c>
      <c r="D1349" s="1">
        <f t="shared" si="1073"/>
        <v>0.60793029769460538</v>
      </c>
      <c r="E1349" s="1">
        <f t="shared" si="1074"/>
        <v>-0.26084150628989689</v>
      </c>
      <c r="F1349" s="1">
        <f t="shared" si="1075"/>
        <v>-0.92507720683445815</v>
      </c>
      <c r="G1349" s="1">
        <f t="shared" si="1076"/>
        <v>-0.86392341719283539</v>
      </c>
      <c r="H1349" s="1">
        <f t="shared" si="1077"/>
        <v>-0.12533323356430373</v>
      </c>
      <c r="I1349" s="1">
        <f t="shared" si="1078"/>
        <v>0.71153567720928557</v>
      </c>
      <c r="J1349" s="1">
        <f t="shared" si="1079"/>
        <v>0.9904614256966513</v>
      </c>
      <c r="K1349" s="1">
        <f t="shared" si="1080"/>
        <v>0.49272734154829173</v>
      </c>
      <c r="L1349" s="1">
        <f t="shared" si="1081"/>
        <v>-0.39137366683720198</v>
      </c>
      <c r="M1349" s="1">
        <f t="shared" si="1082"/>
        <v>-0.96858316112863141</v>
      </c>
      <c r="N1349" s="1">
        <f t="shared" si="1083"/>
        <v>-0.78628843213662059</v>
      </c>
      <c r="O1349" s="1">
        <f t="shared" si="1084"/>
        <v>1.2566039883353173E-2</v>
      </c>
      <c r="P1349" s="1">
        <f t="shared" si="1085"/>
        <v>0.80156698487087785</v>
      </c>
      <c r="Q1349" s="1">
        <f t="shared" si="1086"/>
        <v>0.96202767158608637</v>
      </c>
      <c r="R1349" s="1">
        <f t="shared" si="1087"/>
        <v>0.36812455268467981</v>
      </c>
      <c r="S1349" s="1">
        <f t="shared" si="1088"/>
        <v>-0.51443953378150609</v>
      </c>
      <c r="T1349" s="1">
        <f t="shared" si="1089"/>
        <v>-0.99361131052000828</v>
      </c>
      <c r="U1349" s="1">
        <f t="shared" si="1090"/>
        <v>-0.6936533058128056</v>
      </c>
      <c r="V1349" s="1">
        <f t="shared" si="1091"/>
        <v>0.1502255891207559</v>
      </c>
      <c r="W1349" s="1">
        <f t="shared" si="1092"/>
        <v>0.87630668004386458</v>
      </c>
      <c r="X1349" s="1">
        <f t="shared" si="1093"/>
        <v>0.91524117262091675</v>
      </c>
      <c r="Y1349" s="1">
        <f t="shared" si="1094"/>
        <v>0.23649899702373001</v>
      </c>
      <c r="Z1349" s="1">
        <f t="shared" si="1095"/>
        <v>-0.62769136129070158</v>
      </c>
      <c r="AA1349" s="1">
        <f t="shared" si="1096"/>
        <v>-0.99968418928329994</v>
      </c>
      <c r="AB1349" s="1">
        <f t="shared" si="1097"/>
        <v>-0.58778525229247247</v>
      </c>
      <c r="AC1349" s="1">
        <f t="shared" si="1098"/>
        <v>0.28501926246998016</v>
      </c>
      <c r="AD1349" s="1">
        <f t="shared" si="1099"/>
        <v>0.93432894245661091</v>
      </c>
      <c r="AE1349" s="1">
        <f t="shared" si="1100"/>
        <v>0.85099448179469361</v>
      </c>
      <c r="AF1349" s="1">
        <f t="shared" si="1101"/>
        <v>0.10036171485121147</v>
      </c>
      <c r="AG1349" s="1">
        <f t="shared" si="1102"/>
        <v>-0.72896862742140889</v>
      </c>
      <c r="AH1349" s="1">
        <f t="shared" si="1103"/>
        <v>-0.9866859442078687</v>
      </c>
      <c r="AI1349" s="1">
        <f t="shared" si="1104"/>
        <v>-0.47070393216533329</v>
      </c>
      <c r="AJ1349" s="1">
        <f t="shared" si="1105"/>
        <v>0.41437558099328314</v>
      </c>
      <c r="AK1349" s="1">
        <f t="shared" si="1106"/>
        <v>0.97452687278657679</v>
      </c>
      <c r="AL1349" s="1">
        <f t="shared" si="1107"/>
        <v>0.77051324277579025</v>
      </c>
      <c r="AM1349" s="1">
        <f t="shared" si="1108"/>
        <v>-3.7690182669932681E-2</v>
      </c>
      <c r="AN1349" s="1">
        <f t="shared" si="1109"/>
        <v>-0.81633925071718272</v>
      </c>
      <c r="AO1349" s="1">
        <f t="shared" si="1110"/>
        <v>-0.95486454474664362</v>
      </c>
      <c r="AP1349" s="1">
        <f t="shared" si="1111"/>
        <v>-0.3446429231745195</v>
      </c>
      <c r="AQ1349" s="1">
        <f t="shared" si="1112"/>
        <v>0.53582679497900021</v>
      </c>
      <c r="AR1349" s="1">
        <f t="shared" si="1113"/>
        <v>0.99613360914317217</v>
      </c>
      <c r="AS1349" s="1">
        <f t="shared" si="1114"/>
        <v>0.6753328081210217</v>
      </c>
      <c r="AT1349" s="1">
        <f t="shared" si="1115"/>
        <v>-0.17502305897527951</v>
      </c>
      <c r="AU1349" s="1">
        <f t="shared" si="1116"/>
        <v>-0.88813644881353948</v>
      </c>
      <c r="AV1349" s="1">
        <f t="shared" si="1117"/>
        <v>-0.90482705246601824</v>
      </c>
      <c r="AW1349" s="1">
        <f t="shared" si="1118"/>
        <v>-0.21200710992205193</v>
      </c>
      <c r="AX1349" s="1">
        <f t="shared" si="1119"/>
        <v>0.64705596156944623</v>
      </c>
      <c r="AY1349" s="1">
        <f t="shared" si="1120"/>
        <v>0.99873695660601736</v>
      </c>
      <c r="AZ1349" s="1">
        <f t="shared" si="1121"/>
        <v>0.56726894912675485</v>
      </c>
      <c r="BA1349" s="1">
        <f t="shared" si="1122"/>
        <v>-0.30901699437494912</v>
      </c>
    </row>
    <row r="1350" spans="2:53" x14ac:dyDescent="0.7">
      <c r="B1350" s="6">
        <v>147</v>
      </c>
      <c r="C1350" s="1">
        <f t="shared" si="1072"/>
        <v>1</v>
      </c>
      <c r="D1350" s="1">
        <f t="shared" si="1073"/>
        <v>0.60292954168902468</v>
      </c>
      <c r="E1350" s="1">
        <f t="shared" si="1074"/>
        <v>-0.27295193551732527</v>
      </c>
      <c r="F1350" s="1">
        <f t="shared" si="1075"/>
        <v>-0.93207111245821095</v>
      </c>
      <c r="G1350" s="1">
        <f t="shared" si="1076"/>
        <v>-0.85099448179469184</v>
      </c>
      <c r="H1350" s="1">
        <f t="shared" si="1077"/>
        <v>-9.4108313318513964E-2</v>
      </c>
      <c r="I1350" s="1">
        <f t="shared" si="1078"/>
        <v>0.73751311735817371</v>
      </c>
      <c r="J1350" s="1">
        <f t="shared" si="1079"/>
        <v>0.98344520499532984</v>
      </c>
      <c r="K1350" s="1">
        <f t="shared" si="1080"/>
        <v>0.44838321609003207</v>
      </c>
      <c r="L1350" s="1">
        <f t="shared" si="1081"/>
        <v>-0.44275823103890116</v>
      </c>
      <c r="M1350" s="1">
        <f t="shared" si="1082"/>
        <v>-0.98228725072868883</v>
      </c>
      <c r="N1350" s="1">
        <f t="shared" si="1083"/>
        <v>-0.74174177273874031</v>
      </c>
      <c r="O1350" s="1">
        <f t="shared" si="1084"/>
        <v>8.7851196550742597E-2</v>
      </c>
      <c r="P1350" s="1">
        <f t="shared" si="1085"/>
        <v>0.84767793608508357</v>
      </c>
      <c r="Q1350" s="1">
        <f t="shared" si="1086"/>
        <v>0.93432894245661269</v>
      </c>
      <c r="R1350" s="1">
        <f t="shared" si="1087"/>
        <v>0.27899110603922994</v>
      </c>
      <c r="S1350" s="1">
        <f t="shared" si="1088"/>
        <v>-0.59790498305751916</v>
      </c>
      <c r="T1350" s="1">
        <f t="shared" si="1089"/>
        <v>-0.99998026085613712</v>
      </c>
      <c r="U1350" s="1">
        <f t="shared" si="1090"/>
        <v>-0.60793029769460605</v>
      </c>
      <c r="V1350" s="1">
        <f t="shared" si="1091"/>
        <v>0.26690198932037412</v>
      </c>
      <c r="W1350" s="1">
        <f t="shared" si="1092"/>
        <v>0.9297764858882519</v>
      </c>
      <c r="X1350" s="1">
        <f t="shared" si="1093"/>
        <v>0.85427743169929482</v>
      </c>
      <c r="Y1350" s="1">
        <f t="shared" si="1094"/>
        <v>0.10036171485121829</v>
      </c>
      <c r="Z1350" s="1">
        <f t="shared" si="1095"/>
        <v>-0.73325534622255972</v>
      </c>
      <c r="AA1350" s="1">
        <f t="shared" si="1096"/>
        <v>-0.98456433452920555</v>
      </c>
      <c r="AB1350" s="1">
        <f t="shared" si="1097"/>
        <v>-0.45399049973954836</v>
      </c>
      <c r="AC1350" s="1">
        <f t="shared" si="1098"/>
        <v>0.43711576665093393</v>
      </c>
      <c r="AD1350" s="1">
        <f t="shared" si="1099"/>
        <v>0.98109051744333353</v>
      </c>
      <c r="AE1350" s="1">
        <f t="shared" si="1100"/>
        <v>0.74594114542418466</v>
      </c>
      <c r="AF1350" s="1">
        <f t="shared" si="1101"/>
        <v>-8.1590611568160304E-2</v>
      </c>
      <c r="AG1350" s="1">
        <f t="shared" si="1102"/>
        <v>-0.8443279255020143</v>
      </c>
      <c r="AH1350" s="1">
        <f t="shared" si="1103"/>
        <v>-0.93654988674819306</v>
      </c>
      <c r="AI1350" s="1">
        <f t="shared" si="1104"/>
        <v>-0.28501926246997533</v>
      </c>
      <c r="AJ1350" s="1">
        <f t="shared" si="1105"/>
        <v>0.59285682016105945</v>
      </c>
      <c r="AK1350" s="1">
        <f t="shared" si="1106"/>
        <v>0.99992104420381611</v>
      </c>
      <c r="AL1350" s="1">
        <f t="shared" si="1107"/>
        <v>0.61290705365297449</v>
      </c>
      <c r="AM1350" s="1">
        <f t="shared" si="1108"/>
        <v>-0.26084150628989528</v>
      </c>
      <c r="AN1350" s="1">
        <f t="shared" si="1109"/>
        <v>-0.92744515333466171</v>
      </c>
      <c r="AO1350" s="1">
        <f t="shared" si="1110"/>
        <v>-0.85752665619365376</v>
      </c>
      <c r="AP1350" s="1">
        <f t="shared" si="1111"/>
        <v>-0.10661115427526001</v>
      </c>
      <c r="AQ1350" s="1">
        <f t="shared" si="1112"/>
        <v>0.72896862742141344</v>
      </c>
      <c r="AR1350" s="1">
        <f t="shared" si="1113"/>
        <v>0.98564459514899949</v>
      </c>
      <c r="AS1350" s="1">
        <f t="shared" si="1114"/>
        <v>0.45957986062148648</v>
      </c>
      <c r="AT1350" s="1">
        <f t="shared" si="1115"/>
        <v>-0.43145604568095658</v>
      </c>
      <c r="AU1350" s="1">
        <f t="shared" si="1116"/>
        <v>-0.97985505238424553</v>
      </c>
      <c r="AV1350" s="1">
        <f t="shared" si="1117"/>
        <v>-0.75011106963045748</v>
      </c>
      <c r="AW1350" s="1">
        <f t="shared" si="1118"/>
        <v>7.5326805527931709E-2</v>
      </c>
      <c r="AX1350" s="1">
        <f t="shared" si="1119"/>
        <v>0.84094458229817015</v>
      </c>
      <c r="AY1350" s="1">
        <f t="shared" si="1120"/>
        <v>0.93873385765387485</v>
      </c>
      <c r="AZ1350" s="1">
        <f t="shared" si="1121"/>
        <v>0.29103616682827127</v>
      </c>
      <c r="BA1350" s="1">
        <f t="shared" si="1122"/>
        <v>-0.58778525229247025</v>
      </c>
    </row>
    <row r="1351" spans="2:53" x14ac:dyDescent="0.7">
      <c r="B1351" s="6">
        <v>148</v>
      </c>
      <c r="C1351" s="1">
        <f t="shared" si="1072"/>
        <v>1</v>
      </c>
      <c r="D1351" s="1">
        <f t="shared" si="1073"/>
        <v>0.59790498305751894</v>
      </c>
      <c r="E1351" s="1">
        <f t="shared" si="1074"/>
        <v>-0.28501926246997605</v>
      </c>
      <c r="F1351" s="1">
        <f t="shared" si="1075"/>
        <v>-0.93873385765387407</v>
      </c>
      <c r="G1351" s="1">
        <f t="shared" si="1076"/>
        <v>-0.83752804004214176</v>
      </c>
      <c r="H1351" s="1">
        <f t="shared" si="1077"/>
        <v>-6.2790519529313207E-2</v>
      </c>
      <c r="I1351" s="1">
        <f t="shared" si="1078"/>
        <v>0.76244251101144789</v>
      </c>
      <c r="J1351" s="1">
        <f t="shared" si="1079"/>
        <v>0.97452687278657713</v>
      </c>
      <c r="K1351" s="1">
        <f t="shared" si="1080"/>
        <v>0.40290643571366291</v>
      </c>
      <c r="L1351" s="1">
        <f t="shared" si="1081"/>
        <v>-0.49272734154829123</v>
      </c>
      <c r="M1351" s="1">
        <f t="shared" si="1082"/>
        <v>-0.99211470131447788</v>
      </c>
      <c r="N1351" s="1">
        <f t="shared" si="1083"/>
        <v>-0.69365330581280671</v>
      </c>
      <c r="O1351" s="1">
        <f t="shared" si="1084"/>
        <v>0.16263716519488366</v>
      </c>
      <c r="P1351" s="1">
        <f t="shared" si="1085"/>
        <v>0.88813644881354492</v>
      </c>
      <c r="Q1351" s="1">
        <f t="shared" si="1086"/>
        <v>0.89940525156637119</v>
      </c>
      <c r="R1351" s="1">
        <f t="shared" si="1087"/>
        <v>0.18738131458572585</v>
      </c>
      <c r="S1351" s="1">
        <f t="shared" si="1088"/>
        <v>-0.67533280812102403</v>
      </c>
      <c r="T1351" s="1">
        <f t="shared" si="1089"/>
        <v>-0.99495101698130017</v>
      </c>
      <c r="U1351" s="1">
        <f t="shared" si="1090"/>
        <v>-0.51443953378150709</v>
      </c>
      <c r="V1351" s="1">
        <f t="shared" si="1091"/>
        <v>0.37977909552179939</v>
      </c>
      <c r="W1351" s="1">
        <f t="shared" si="1092"/>
        <v>0.9685831611286313</v>
      </c>
      <c r="X1351" s="1">
        <f t="shared" si="1093"/>
        <v>0.77846230156702367</v>
      </c>
      <c r="Y1351" s="1">
        <f t="shared" si="1094"/>
        <v>-3.7690182669929621E-2</v>
      </c>
      <c r="Z1351" s="1">
        <f t="shared" si="1095"/>
        <v>-0.82353259762842812</v>
      </c>
      <c r="AA1351" s="1">
        <f t="shared" si="1096"/>
        <v>-0.94709830499474423</v>
      </c>
      <c r="AB1351" s="1">
        <f t="shared" si="1097"/>
        <v>-0.30901699437494828</v>
      </c>
      <c r="AC1351" s="1">
        <f t="shared" si="1098"/>
        <v>0.57757270342226896</v>
      </c>
      <c r="AD1351" s="1">
        <f t="shared" si="1099"/>
        <v>0.99968418928329994</v>
      </c>
      <c r="AE1351" s="1">
        <f t="shared" si="1100"/>
        <v>0.61785961309033466</v>
      </c>
      <c r="AF1351" s="1">
        <f t="shared" si="1101"/>
        <v>-0.26084150628989894</v>
      </c>
      <c r="AG1351" s="1">
        <f t="shared" si="1102"/>
        <v>-0.92977648588825046</v>
      </c>
      <c r="AH1351" s="1">
        <f t="shared" si="1103"/>
        <v>-0.85099448179469372</v>
      </c>
      <c r="AI1351" s="1">
        <f t="shared" si="1104"/>
        <v>-8.7851196550744193E-2</v>
      </c>
      <c r="AJ1351" s="1">
        <f t="shared" si="1105"/>
        <v>0.74594114542418311</v>
      </c>
      <c r="AK1351" s="1">
        <f t="shared" si="1106"/>
        <v>0.97985505238424675</v>
      </c>
      <c r="AL1351" s="1">
        <f t="shared" si="1107"/>
        <v>0.42577929156507316</v>
      </c>
      <c r="AM1351" s="1">
        <f t="shared" si="1108"/>
        <v>-0.47070393216533118</v>
      </c>
      <c r="AN1351" s="1">
        <f t="shared" si="1109"/>
        <v>-0.98865174473791362</v>
      </c>
      <c r="AO1351" s="1">
        <f t="shared" si="1110"/>
        <v>-0.7115356772092879</v>
      </c>
      <c r="AP1351" s="1">
        <f t="shared" si="1111"/>
        <v>0.13779029068463342</v>
      </c>
      <c r="AQ1351" s="1">
        <f t="shared" si="1112"/>
        <v>0.87630668004386425</v>
      </c>
      <c r="AR1351" s="1">
        <f t="shared" si="1113"/>
        <v>0.91010597068499843</v>
      </c>
      <c r="AS1351" s="1">
        <f t="shared" si="1114"/>
        <v>0.21200710992205529</v>
      </c>
      <c r="AT1351" s="1">
        <f t="shared" si="1115"/>
        <v>-0.65658575575295519</v>
      </c>
      <c r="AU1351" s="1">
        <f t="shared" si="1116"/>
        <v>-0.99715890026061471</v>
      </c>
      <c r="AV1351" s="1">
        <f t="shared" si="1117"/>
        <v>-0.53582679497899377</v>
      </c>
      <c r="AW1351" s="1">
        <f t="shared" si="1118"/>
        <v>0.35641187871325286</v>
      </c>
      <c r="AX1351" s="1">
        <f t="shared" si="1119"/>
        <v>0.96202767158608626</v>
      </c>
      <c r="AY1351" s="1">
        <f t="shared" si="1120"/>
        <v>0.79399039864783516</v>
      </c>
      <c r="AZ1351" s="1">
        <f t="shared" si="1121"/>
        <v>-1.2566039883351825E-2</v>
      </c>
      <c r="BA1351" s="1">
        <f t="shared" si="1122"/>
        <v>-0.80901699437494634</v>
      </c>
    </row>
    <row r="1352" spans="2:53" x14ac:dyDescent="0.7">
      <c r="B1352" s="6">
        <v>149</v>
      </c>
      <c r="C1352" s="1">
        <f t="shared" si="1072"/>
        <v>1</v>
      </c>
      <c r="D1352" s="1">
        <f t="shared" si="1073"/>
        <v>0.59285682016105923</v>
      </c>
      <c r="E1352" s="1">
        <f t="shared" si="1074"/>
        <v>-0.29704158157703497</v>
      </c>
      <c r="F1352" s="1">
        <f t="shared" si="1075"/>
        <v>-0.9450630751798047</v>
      </c>
      <c r="G1352" s="1">
        <f t="shared" si="1076"/>
        <v>-0.82353259762842734</v>
      </c>
      <c r="H1352" s="1">
        <f t="shared" si="1077"/>
        <v>-3.1410759078128299E-2</v>
      </c>
      <c r="I1352" s="1">
        <f t="shared" si="1078"/>
        <v>0.78628843213661859</v>
      </c>
      <c r="J1352" s="1">
        <f t="shared" si="1079"/>
        <v>0.96372367829000971</v>
      </c>
      <c r="K1352" s="1">
        <f t="shared" si="1080"/>
        <v>0.35641187871325053</v>
      </c>
      <c r="L1352" s="1">
        <f t="shared" si="1081"/>
        <v>-0.54112125212687556</v>
      </c>
      <c r="M1352" s="1">
        <f t="shared" si="1082"/>
        <v>-0.99802672842827156</v>
      </c>
      <c r="N1352" s="1">
        <f t="shared" si="1083"/>
        <v>-0.64225265317658542</v>
      </c>
      <c r="O1352" s="1">
        <f t="shared" si="1084"/>
        <v>0.23649899702372365</v>
      </c>
      <c r="P1352" s="1">
        <f t="shared" si="1085"/>
        <v>0.92267273987011522</v>
      </c>
      <c r="Q1352" s="1">
        <f t="shared" si="1086"/>
        <v>0.85752665619365243</v>
      </c>
      <c r="R1352" s="1">
        <f t="shared" si="1087"/>
        <v>9.4108313318516101E-2</v>
      </c>
      <c r="S1352" s="1">
        <f t="shared" si="1088"/>
        <v>-0.74594114542418233</v>
      </c>
      <c r="T1352" s="1">
        <f t="shared" si="1089"/>
        <v>-0.97858090432547196</v>
      </c>
      <c r="U1352" s="1">
        <f t="shared" si="1090"/>
        <v>-0.41437558099328481</v>
      </c>
      <c r="V1352" s="1">
        <f t="shared" si="1091"/>
        <v>0.48725012572533044</v>
      </c>
      <c r="W1352" s="1">
        <f t="shared" si="1092"/>
        <v>0.99211470131447788</v>
      </c>
      <c r="X1352" s="1">
        <f t="shared" si="1093"/>
        <v>0.68911380838734693</v>
      </c>
      <c r="Y1352" s="1">
        <f t="shared" si="1094"/>
        <v>-0.17502305897527323</v>
      </c>
      <c r="Z1352" s="1">
        <f t="shared" si="1095"/>
        <v>-0.89664103678523555</v>
      </c>
      <c r="AA1352" s="1">
        <f t="shared" si="1096"/>
        <v>-0.88813644881354548</v>
      </c>
      <c r="AB1352" s="1">
        <f t="shared" si="1097"/>
        <v>-0.1564344650402309</v>
      </c>
      <c r="AC1352" s="1">
        <f t="shared" si="1098"/>
        <v>0.70264996979885075</v>
      </c>
      <c r="AD1352" s="1">
        <f t="shared" si="1099"/>
        <v>0.98957611860265138</v>
      </c>
      <c r="AE1352" s="1">
        <f t="shared" si="1100"/>
        <v>0.47070393216533324</v>
      </c>
      <c r="AF1352" s="1">
        <f t="shared" si="1101"/>
        <v>-0.43145604568096024</v>
      </c>
      <c r="AG1352" s="1">
        <f t="shared" si="1102"/>
        <v>-0.98228725072868806</v>
      </c>
      <c r="AH1352" s="1">
        <f t="shared" si="1103"/>
        <v>-0.73325534622256106</v>
      </c>
      <c r="AI1352" s="1">
        <f t="shared" si="1104"/>
        <v>0.11285638487348236</v>
      </c>
      <c r="AJ1352" s="1">
        <f t="shared" si="1105"/>
        <v>0.8670707011644897</v>
      </c>
      <c r="AK1352" s="1">
        <f t="shared" si="1106"/>
        <v>0.91524117262091698</v>
      </c>
      <c r="AL1352" s="1">
        <f t="shared" si="1107"/>
        <v>0.21814324139654606</v>
      </c>
      <c r="AM1352" s="1">
        <f t="shared" si="1108"/>
        <v>-0.6565857557529553</v>
      </c>
      <c r="AN1352" s="1">
        <f t="shared" si="1109"/>
        <v>-0.99666592803402987</v>
      </c>
      <c r="AO1352" s="1">
        <f t="shared" si="1110"/>
        <v>-0.52517462996129938</v>
      </c>
      <c r="AP1352" s="1">
        <f t="shared" si="1111"/>
        <v>0.37395920573779845</v>
      </c>
      <c r="AQ1352" s="1">
        <f t="shared" si="1112"/>
        <v>0.96858316112863108</v>
      </c>
      <c r="AR1352" s="1">
        <f t="shared" si="1113"/>
        <v>0.77450306019873705</v>
      </c>
      <c r="AS1352" s="1">
        <f t="shared" si="1114"/>
        <v>-5.0244318179773775E-2</v>
      </c>
      <c r="AT1352" s="1">
        <f t="shared" si="1115"/>
        <v>-0.8340784336131708</v>
      </c>
      <c r="AU1352" s="1">
        <f t="shared" si="1116"/>
        <v>-0.93873385765387607</v>
      </c>
      <c r="AV1352" s="1">
        <f t="shared" si="1117"/>
        <v>-0.27899110603922589</v>
      </c>
      <c r="AW1352" s="1">
        <f t="shared" si="1118"/>
        <v>0.60793029769460427</v>
      </c>
      <c r="AX1352" s="1">
        <f t="shared" si="1119"/>
        <v>0.99982235238080897</v>
      </c>
      <c r="AY1352" s="1">
        <f t="shared" si="1120"/>
        <v>0.57757270342227107</v>
      </c>
      <c r="AZ1352" s="1">
        <f t="shared" si="1121"/>
        <v>-0.31498651965530272</v>
      </c>
      <c r="BA1352" s="1">
        <f t="shared" si="1122"/>
        <v>-0.95105651629515353</v>
      </c>
    </row>
    <row r="1353" spans="2:53" x14ac:dyDescent="0.7">
      <c r="B1353" s="6">
        <v>150</v>
      </c>
      <c r="C1353" s="1">
        <f t="shared" si="1072"/>
        <v>1</v>
      </c>
      <c r="D1353" s="1">
        <f t="shared" si="1073"/>
        <v>0.58778525229247303</v>
      </c>
      <c r="E1353" s="1">
        <f t="shared" si="1074"/>
        <v>-0.30901699437494756</v>
      </c>
      <c r="F1353" s="1">
        <f t="shared" si="1075"/>
        <v>-0.95105651629515353</v>
      </c>
      <c r="G1353" s="1">
        <f t="shared" si="1076"/>
        <v>-0.80901699437494723</v>
      </c>
      <c r="H1353" s="1">
        <f t="shared" si="1077"/>
        <v>-1.83772268236293E-16</v>
      </c>
      <c r="I1353" s="1">
        <f t="shared" si="1078"/>
        <v>0.80901699437494734</v>
      </c>
      <c r="J1353" s="1">
        <f t="shared" si="1079"/>
        <v>0.95105651629515364</v>
      </c>
      <c r="K1353" s="1">
        <f t="shared" si="1080"/>
        <v>0.30901699437494684</v>
      </c>
      <c r="L1353" s="1">
        <f t="shared" si="1081"/>
        <v>-0.58778525229247292</v>
      </c>
      <c r="M1353" s="1">
        <f t="shared" si="1082"/>
        <v>-1</v>
      </c>
      <c r="N1353" s="1">
        <f t="shared" si="1083"/>
        <v>-0.58778525229247491</v>
      </c>
      <c r="O1353" s="1">
        <f t="shared" si="1084"/>
        <v>0.30901699437494701</v>
      </c>
      <c r="P1353" s="1">
        <f t="shared" si="1085"/>
        <v>0.95105651629515398</v>
      </c>
      <c r="Q1353" s="1">
        <f t="shared" si="1086"/>
        <v>0.80901699437494767</v>
      </c>
      <c r="R1353" s="1">
        <f t="shared" si="1087"/>
        <v>5.51316804708879E-16</v>
      </c>
      <c r="S1353" s="1">
        <f t="shared" si="1088"/>
        <v>-0.80901699437494812</v>
      </c>
      <c r="T1353" s="1">
        <f t="shared" si="1089"/>
        <v>-0.9510565162951532</v>
      </c>
      <c r="U1353" s="1">
        <f t="shared" si="1090"/>
        <v>-0.30901699437494806</v>
      </c>
      <c r="V1353" s="1">
        <f t="shared" si="1091"/>
        <v>0.58778525229247114</v>
      </c>
      <c r="W1353" s="1">
        <f t="shared" si="1092"/>
        <v>1</v>
      </c>
      <c r="X1353" s="1">
        <f t="shared" si="1093"/>
        <v>0.58778525229247236</v>
      </c>
      <c r="Y1353" s="1">
        <f t="shared" si="1094"/>
        <v>-0.30901699437494329</v>
      </c>
      <c r="Z1353" s="1">
        <f t="shared" si="1095"/>
        <v>-0.95105651629515386</v>
      </c>
      <c r="AA1353" s="1">
        <f t="shared" si="1096"/>
        <v>-0.8090169943749479</v>
      </c>
      <c r="AB1353" s="1">
        <f t="shared" si="1097"/>
        <v>-2.6952181805817155E-15</v>
      </c>
      <c r="AC1353" s="1">
        <f t="shared" si="1098"/>
        <v>0.80901699437494901</v>
      </c>
      <c r="AD1353" s="1">
        <f t="shared" si="1099"/>
        <v>0.95105651629515442</v>
      </c>
      <c r="AE1353" s="1">
        <f t="shared" si="1100"/>
        <v>0.30901699437494839</v>
      </c>
      <c r="AF1353" s="1">
        <f t="shared" si="1101"/>
        <v>-0.58778525229247369</v>
      </c>
      <c r="AG1353" s="1">
        <f t="shared" si="1102"/>
        <v>-1</v>
      </c>
      <c r="AH1353" s="1">
        <f t="shared" si="1103"/>
        <v>-0.58778525229247547</v>
      </c>
      <c r="AI1353" s="1">
        <f t="shared" si="1104"/>
        <v>0.30901699437494967</v>
      </c>
      <c r="AJ1353" s="1">
        <f t="shared" si="1105"/>
        <v>0.95105651629515375</v>
      </c>
      <c r="AK1353" s="1">
        <f t="shared" si="1106"/>
        <v>0.80901699437494612</v>
      </c>
      <c r="AL1353" s="1">
        <f t="shared" si="1107"/>
        <v>-4.8995096174619945E-16</v>
      </c>
      <c r="AM1353" s="1">
        <f t="shared" si="1108"/>
        <v>-0.80901699437494667</v>
      </c>
      <c r="AN1353" s="1">
        <f t="shared" si="1109"/>
        <v>-0.95105651629515453</v>
      </c>
      <c r="AO1353" s="1">
        <f t="shared" si="1110"/>
        <v>-0.30901699437495211</v>
      </c>
      <c r="AP1353" s="1">
        <f t="shared" si="1111"/>
        <v>0.58778525229247336</v>
      </c>
      <c r="AQ1353" s="1">
        <f t="shared" si="1112"/>
        <v>1</v>
      </c>
      <c r="AR1353" s="1">
        <f t="shared" si="1113"/>
        <v>0.58778525229248157</v>
      </c>
      <c r="AS1353" s="1">
        <f t="shared" si="1114"/>
        <v>-0.30901699437494934</v>
      </c>
      <c r="AT1353" s="1">
        <f t="shared" si="1115"/>
        <v>-0.95105651629515364</v>
      </c>
      <c r="AU1353" s="1">
        <f t="shared" si="1116"/>
        <v>-0.80901699437495256</v>
      </c>
      <c r="AV1353" s="1">
        <f t="shared" si="1117"/>
        <v>-3.4303072535268875E-15</v>
      </c>
      <c r="AW1353" s="1">
        <f t="shared" si="1118"/>
        <v>0.80901699437494856</v>
      </c>
      <c r="AX1353" s="1">
        <f t="shared" si="1119"/>
        <v>0.95105651629515353</v>
      </c>
      <c r="AY1353" s="1">
        <f t="shared" si="1120"/>
        <v>0.30901699437494912</v>
      </c>
      <c r="AZ1353" s="1">
        <f t="shared" si="1121"/>
        <v>-0.58778525229247025</v>
      </c>
      <c r="BA1353" s="1">
        <f t="shared" si="1122"/>
        <v>-1</v>
      </c>
    </row>
    <row r="1354" spans="2:53" x14ac:dyDescent="0.7">
      <c r="B1354" s="6">
        <v>151</v>
      </c>
      <c r="C1354" s="1">
        <f t="shared" si="1072"/>
        <v>1</v>
      </c>
      <c r="D1354" s="1">
        <f t="shared" si="1073"/>
        <v>0.58269047966857601</v>
      </c>
      <c r="E1354" s="1">
        <f t="shared" si="1074"/>
        <v>-0.32094360980720954</v>
      </c>
      <c r="F1354" s="1">
        <f t="shared" si="1075"/>
        <v>-0.95671205155883055</v>
      </c>
      <c r="G1354" s="1">
        <f t="shared" si="1076"/>
        <v>-0.79399039864783527</v>
      </c>
      <c r="H1354" s="1">
        <f t="shared" si="1077"/>
        <v>3.1410759078128819E-2</v>
      </c>
      <c r="I1354" s="1">
        <f t="shared" si="1078"/>
        <v>0.83059589919581267</v>
      </c>
      <c r="J1354" s="1">
        <f t="shared" si="1079"/>
        <v>0.93654988674819251</v>
      </c>
      <c r="K1354" s="1">
        <f t="shared" si="1080"/>
        <v>0.26084150628989683</v>
      </c>
      <c r="L1354" s="1">
        <f t="shared" si="1081"/>
        <v>-0.63257016191312421</v>
      </c>
      <c r="M1354" s="1">
        <f t="shared" si="1082"/>
        <v>-0.99802672842827145</v>
      </c>
      <c r="N1354" s="1">
        <f t="shared" si="1083"/>
        <v>-0.53051118430673505</v>
      </c>
      <c r="O1354" s="1">
        <f t="shared" si="1084"/>
        <v>0.37977909552180128</v>
      </c>
      <c r="P1354" s="1">
        <f t="shared" si="1085"/>
        <v>0.97309851098212696</v>
      </c>
      <c r="Q1354" s="1">
        <f t="shared" si="1086"/>
        <v>0.7542513807361042</v>
      </c>
      <c r="R1354" s="1">
        <f t="shared" si="1087"/>
        <v>-9.4108313318513229E-2</v>
      </c>
      <c r="S1354" s="1">
        <f t="shared" si="1088"/>
        <v>-0.8639234171928355</v>
      </c>
      <c r="T1354" s="1">
        <f t="shared" si="1089"/>
        <v>-0.9126915874035022</v>
      </c>
      <c r="U1354" s="1">
        <f t="shared" si="1090"/>
        <v>-0.19970998051440761</v>
      </c>
      <c r="V1354" s="1">
        <f t="shared" si="1091"/>
        <v>0.67995337872241979</v>
      </c>
      <c r="W1354" s="1">
        <f t="shared" si="1092"/>
        <v>0.99211470131447754</v>
      </c>
      <c r="X1354" s="1">
        <f t="shared" si="1093"/>
        <v>0.47623820366793923</v>
      </c>
      <c r="Y1354" s="1">
        <f t="shared" si="1094"/>
        <v>-0.43711576665093083</v>
      </c>
      <c r="Z1354" s="1">
        <f t="shared" si="1095"/>
        <v>-0.98564459514899783</v>
      </c>
      <c r="AA1354" s="1">
        <f t="shared" si="1096"/>
        <v>-0.71153567720928512</v>
      </c>
      <c r="AB1354" s="1">
        <f t="shared" si="1097"/>
        <v>0.15643446504022906</v>
      </c>
      <c r="AC1354" s="1">
        <f t="shared" si="1098"/>
        <v>0.89384142415126522</v>
      </c>
      <c r="AD1354" s="1">
        <f t="shared" si="1099"/>
        <v>0.88523131133245647</v>
      </c>
      <c r="AE1354" s="1">
        <f t="shared" si="1100"/>
        <v>0.13779029068463938</v>
      </c>
      <c r="AF1354" s="1">
        <f t="shared" si="1101"/>
        <v>-0.72465313018704669</v>
      </c>
      <c r="AG1354" s="1">
        <f t="shared" si="1102"/>
        <v>-0.98228725072868905</v>
      </c>
      <c r="AH1354" s="1">
        <f t="shared" si="1103"/>
        <v>-0.42008572841181024</v>
      </c>
      <c r="AI1354" s="1">
        <f t="shared" si="1104"/>
        <v>0.49272734154829201</v>
      </c>
      <c r="AJ1354" s="1">
        <f t="shared" si="1105"/>
        <v>0.99430079039699915</v>
      </c>
      <c r="AK1354" s="1">
        <f t="shared" si="1106"/>
        <v>0.66601186743424923</v>
      </c>
      <c r="AL1354" s="1">
        <f t="shared" si="1107"/>
        <v>-0.21814324139654007</v>
      </c>
      <c r="AM1354" s="1">
        <f t="shared" si="1108"/>
        <v>-0.92023184736586983</v>
      </c>
      <c r="AN1354" s="1">
        <f t="shared" si="1109"/>
        <v>-0.85427743169929504</v>
      </c>
      <c r="AO1354" s="1">
        <f t="shared" si="1110"/>
        <v>-7.5326805527931223E-2</v>
      </c>
      <c r="AP1354" s="1">
        <f t="shared" si="1111"/>
        <v>0.76649300680934707</v>
      </c>
      <c r="AQ1354" s="1">
        <f t="shared" si="1112"/>
        <v>0.96858316112863008</v>
      </c>
      <c r="AR1354" s="1">
        <f t="shared" si="1113"/>
        <v>0.36227536670455374</v>
      </c>
      <c r="AS1354" s="1">
        <f t="shared" si="1114"/>
        <v>-0.5463943467342689</v>
      </c>
      <c r="AT1354" s="1">
        <f t="shared" si="1115"/>
        <v>-0.99903293467812482</v>
      </c>
      <c r="AU1354" s="1">
        <f t="shared" si="1116"/>
        <v>-0.61785961309033799</v>
      </c>
      <c r="AV1354" s="1">
        <f t="shared" si="1117"/>
        <v>0.27899110603922611</v>
      </c>
      <c r="AW1354" s="1">
        <f t="shared" si="1118"/>
        <v>0.94299053589286386</v>
      </c>
      <c r="AX1354" s="1">
        <f t="shared" si="1119"/>
        <v>0.8199521093254527</v>
      </c>
      <c r="AY1354" s="1">
        <f t="shared" si="1120"/>
        <v>1.2566039883351827E-2</v>
      </c>
      <c r="AZ1354" s="1">
        <f t="shared" si="1121"/>
        <v>-0.805307885711119</v>
      </c>
      <c r="BA1354" s="1">
        <f t="shared" si="1122"/>
        <v>-0.95105651629515464</v>
      </c>
    </row>
    <row r="1355" spans="2:53" x14ac:dyDescent="0.7">
      <c r="B1355" s="6">
        <v>152</v>
      </c>
      <c r="C1355" s="1">
        <f t="shared" si="1072"/>
        <v>1</v>
      </c>
      <c r="D1355" s="1">
        <f t="shared" si="1073"/>
        <v>0.57757270342226752</v>
      </c>
      <c r="E1355" s="1">
        <f t="shared" si="1074"/>
        <v>-0.33281954452298679</v>
      </c>
      <c r="F1355" s="1">
        <f t="shared" si="1075"/>
        <v>-0.96202767158608582</v>
      </c>
      <c r="G1355" s="1">
        <f t="shared" si="1076"/>
        <v>-0.77846230156702323</v>
      </c>
      <c r="H1355" s="1">
        <f t="shared" si="1077"/>
        <v>6.2790519529313721E-2</v>
      </c>
      <c r="I1355" s="1">
        <f t="shared" si="1078"/>
        <v>0.85099448179469162</v>
      </c>
      <c r="J1355" s="1">
        <f t="shared" si="1079"/>
        <v>0.92023184736587049</v>
      </c>
      <c r="K1355" s="1">
        <f t="shared" si="1080"/>
        <v>0.2120071099220541</v>
      </c>
      <c r="L1355" s="1">
        <f t="shared" si="1081"/>
        <v>-0.67533280812102425</v>
      </c>
      <c r="M1355" s="1">
        <f t="shared" si="1082"/>
        <v>-0.99211470131447776</v>
      </c>
      <c r="N1355" s="1">
        <f t="shared" si="1083"/>
        <v>-0.47070393216533424</v>
      </c>
      <c r="O1355" s="1">
        <f t="shared" si="1084"/>
        <v>0.4483832160900314</v>
      </c>
      <c r="P1355" s="1">
        <f t="shared" si="1085"/>
        <v>0.98865174473791428</v>
      </c>
      <c r="Q1355" s="1">
        <f t="shared" si="1086"/>
        <v>0.6936533058128056</v>
      </c>
      <c r="R1355" s="1">
        <f t="shared" si="1087"/>
        <v>-0.18738131458572305</v>
      </c>
      <c r="S1355" s="1">
        <f t="shared" si="1088"/>
        <v>-0.9101059706849961</v>
      </c>
      <c r="T1355" s="1">
        <f t="shared" si="1089"/>
        <v>-0.86392341719283605</v>
      </c>
      <c r="U1355" s="1">
        <f t="shared" si="1090"/>
        <v>-8.7851196550743707E-2</v>
      </c>
      <c r="V1355" s="1">
        <f t="shared" si="1091"/>
        <v>0.76244251101144811</v>
      </c>
      <c r="W1355" s="1">
        <f t="shared" si="1092"/>
        <v>0.96858316112863074</v>
      </c>
      <c r="X1355" s="1">
        <f t="shared" si="1093"/>
        <v>0.35641187871324853</v>
      </c>
      <c r="Y1355" s="1">
        <f t="shared" si="1094"/>
        <v>-0.55687561648818484</v>
      </c>
      <c r="Z1355" s="1">
        <f t="shared" si="1095"/>
        <v>-0.99968418928330005</v>
      </c>
      <c r="AA1355" s="1">
        <f t="shared" si="1096"/>
        <v>-0.59790498305752038</v>
      </c>
      <c r="AB1355" s="1">
        <f t="shared" si="1097"/>
        <v>0.30901699437494656</v>
      </c>
      <c r="AC1355" s="1">
        <f t="shared" si="1098"/>
        <v>0.95486454474664406</v>
      </c>
      <c r="AD1355" s="1">
        <f t="shared" si="1099"/>
        <v>0.79399039864783694</v>
      </c>
      <c r="AE1355" s="1">
        <f t="shared" si="1100"/>
        <v>-3.7690182669932931E-2</v>
      </c>
      <c r="AF1355" s="1">
        <f t="shared" si="1101"/>
        <v>-0.83752804004214332</v>
      </c>
      <c r="AG1355" s="1">
        <f t="shared" si="1102"/>
        <v>-0.92977648588825257</v>
      </c>
      <c r="AH1355" s="1">
        <f t="shared" si="1103"/>
        <v>-0.2364989970237269</v>
      </c>
      <c r="AI1355" s="1">
        <f t="shared" si="1104"/>
        <v>0.65658575575295808</v>
      </c>
      <c r="AJ1355" s="1">
        <f t="shared" si="1105"/>
        <v>0.99495101698130017</v>
      </c>
      <c r="AK1355" s="1">
        <f t="shared" si="1106"/>
        <v>0.49272734154829417</v>
      </c>
      <c r="AL1355" s="1">
        <f t="shared" si="1107"/>
        <v>-0.42577929156507405</v>
      </c>
      <c r="AM1355" s="1">
        <f t="shared" si="1108"/>
        <v>-0.98456433452920522</v>
      </c>
      <c r="AN1355" s="1">
        <f t="shared" si="1109"/>
        <v>-0.7115356772092879</v>
      </c>
      <c r="AO1355" s="1">
        <f t="shared" si="1110"/>
        <v>0.16263716519488444</v>
      </c>
      <c r="AP1355" s="1">
        <f t="shared" si="1111"/>
        <v>0.8994052515663703</v>
      </c>
      <c r="AQ1355" s="1">
        <f t="shared" si="1112"/>
        <v>0.87630668004386225</v>
      </c>
      <c r="AR1355" s="1">
        <f t="shared" si="1113"/>
        <v>0.11285638487348856</v>
      </c>
      <c r="AS1355" s="1">
        <f t="shared" si="1114"/>
        <v>-0.74594114542418521</v>
      </c>
      <c r="AT1355" s="1">
        <f t="shared" si="1115"/>
        <v>-0.97452687278657668</v>
      </c>
      <c r="AU1355" s="1">
        <f t="shared" si="1116"/>
        <v>-0.37977909552180816</v>
      </c>
      <c r="AV1355" s="1">
        <f t="shared" si="1117"/>
        <v>0.53582679497899399</v>
      </c>
      <c r="AW1355" s="1">
        <f t="shared" si="1118"/>
        <v>0.99873695660601758</v>
      </c>
      <c r="AX1355" s="1">
        <f t="shared" si="1119"/>
        <v>0.61785961309033532</v>
      </c>
      <c r="AY1355" s="1">
        <f t="shared" si="1120"/>
        <v>-0.2850192624699725</v>
      </c>
      <c r="AZ1355" s="1">
        <f t="shared" si="1121"/>
        <v>-0.94709830499474457</v>
      </c>
      <c r="BA1355" s="1">
        <f t="shared" si="1122"/>
        <v>-0.80901699437494856</v>
      </c>
    </row>
    <row r="1356" spans="2:53" x14ac:dyDescent="0.7">
      <c r="B1356" s="6">
        <v>153</v>
      </c>
      <c r="C1356" s="1">
        <f t="shared" si="1072"/>
        <v>1</v>
      </c>
      <c r="D1356" s="1">
        <f t="shared" si="1073"/>
        <v>0.57243212559459089</v>
      </c>
      <c r="E1356" s="1">
        <f t="shared" si="1074"/>
        <v>-0.34464292317451706</v>
      </c>
      <c r="F1356" s="1">
        <f t="shared" si="1075"/>
        <v>-0.967001487762435</v>
      </c>
      <c r="G1356" s="1">
        <f t="shared" si="1076"/>
        <v>-0.76244251101144789</v>
      </c>
      <c r="H1356" s="1">
        <f t="shared" si="1077"/>
        <v>9.4108313318514492E-2</v>
      </c>
      <c r="I1356" s="1">
        <f t="shared" si="1078"/>
        <v>0.87018375466952558</v>
      </c>
      <c r="J1356" s="1">
        <f t="shared" si="1079"/>
        <v>0.90213395936820306</v>
      </c>
      <c r="K1356" s="1">
        <f t="shared" si="1080"/>
        <v>0.16263716519488353</v>
      </c>
      <c r="L1356" s="1">
        <f t="shared" si="1081"/>
        <v>-0.71593648302183099</v>
      </c>
      <c r="M1356" s="1">
        <f t="shared" si="1082"/>
        <v>-0.98228725072868861</v>
      </c>
      <c r="N1356" s="1">
        <f t="shared" si="1083"/>
        <v>-0.40864907473635148</v>
      </c>
      <c r="O1356" s="1">
        <f t="shared" si="1084"/>
        <v>0.5144395337815062</v>
      </c>
      <c r="P1356" s="1">
        <f t="shared" si="1085"/>
        <v>0.99761250636122534</v>
      </c>
      <c r="Q1356" s="1">
        <f t="shared" si="1086"/>
        <v>0.62769136129070124</v>
      </c>
      <c r="R1356" s="1">
        <f t="shared" si="1087"/>
        <v>-0.27899110603922717</v>
      </c>
      <c r="S1356" s="1">
        <f t="shared" si="1088"/>
        <v>-0.94709830499474434</v>
      </c>
      <c r="T1356" s="1">
        <f t="shared" si="1089"/>
        <v>-0.80530788571112255</v>
      </c>
      <c r="U1356" s="1">
        <f t="shared" si="1090"/>
        <v>2.5130095443337018E-2</v>
      </c>
      <c r="V1356" s="1">
        <f t="shared" si="1091"/>
        <v>0.83407843361317124</v>
      </c>
      <c r="W1356" s="1">
        <f t="shared" si="1092"/>
        <v>0.92977648588825113</v>
      </c>
      <c r="X1356" s="1">
        <f t="shared" si="1093"/>
        <v>0.23038942667658938</v>
      </c>
      <c r="Y1356" s="1">
        <f t="shared" si="1094"/>
        <v>-0.66601186743424767</v>
      </c>
      <c r="Z1356" s="1">
        <f t="shared" si="1095"/>
        <v>-0.99288260456981381</v>
      </c>
      <c r="AA1356" s="1">
        <f t="shared" si="1096"/>
        <v>-0.47070393216533313</v>
      </c>
      <c r="AB1356" s="1">
        <f t="shared" si="1097"/>
        <v>0.45399049973954675</v>
      </c>
      <c r="AC1356" s="1">
        <f t="shared" si="1098"/>
        <v>0.99046142569665174</v>
      </c>
      <c r="AD1356" s="1">
        <f t="shared" si="1099"/>
        <v>0.67995337872242101</v>
      </c>
      <c r="AE1356" s="1">
        <f t="shared" si="1100"/>
        <v>-0.21200710992205279</v>
      </c>
      <c r="AF1356" s="1">
        <f t="shared" si="1101"/>
        <v>-0.92267273987011567</v>
      </c>
      <c r="AG1356" s="1">
        <f t="shared" si="1102"/>
        <v>-0.84432792550201741</v>
      </c>
      <c r="AH1356" s="1">
        <f t="shared" si="1103"/>
        <v>-4.3968118317868655E-2</v>
      </c>
      <c r="AI1356" s="1">
        <f t="shared" si="1104"/>
        <v>0.7939903986478356</v>
      </c>
      <c r="AJ1356" s="1">
        <f t="shared" si="1105"/>
        <v>0.95297934151721853</v>
      </c>
      <c r="AK1356" s="1">
        <f t="shared" si="1106"/>
        <v>0.29704158157703686</v>
      </c>
      <c r="AL1356" s="1">
        <f t="shared" si="1107"/>
        <v>-0.61290705365297526</v>
      </c>
      <c r="AM1356" s="1">
        <f t="shared" si="1108"/>
        <v>-0.99873695660601758</v>
      </c>
      <c r="AN1356" s="1">
        <f t="shared" si="1109"/>
        <v>-0.53051118430673438</v>
      </c>
      <c r="AO1356" s="1">
        <f t="shared" si="1110"/>
        <v>0.39137366683720259</v>
      </c>
      <c r="AP1356" s="1">
        <f t="shared" si="1111"/>
        <v>0.97858090432547229</v>
      </c>
      <c r="AQ1356" s="1">
        <f t="shared" si="1112"/>
        <v>0.72896862742141055</v>
      </c>
      <c r="AR1356" s="1">
        <f t="shared" si="1113"/>
        <v>-0.14401078255224703</v>
      </c>
      <c r="AS1356" s="1">
        <f t="shared" si="1114"/>
        <v>-0.89384142415126489</v>
      </c>
      <c r="AT1356" s="1">
        <f t="shared" si="1115"/>
        <v>-0.87931631019055478</v>
      </c>
      <c r="AU1356" s="1">
        <f t="shared" si="1116"/>
        <v>-0.11285638487349223</v>
      </c>
      <c r="AV1356" s="1">
        <f t="shared" si="1117"/>
        <v>0.75011106963045759</v>
      </c>
      <c r="AW1356" s="1">
        <f t="shared" si="1118"/>
        <v>0.97163173291467453</v>
      </c>
      <c r="AX1356" s="1">
        <f t="shared" si="1119"/>
        <v>0.36227536670454735</v>
      </c>
      <c r="AY1356" s="1">
        <f t="shared" si="1120"/>
        <v>-0.55687561648818695</v>
      </c>
      <c r="AZ1356" s="1">
        <f t="shared" si="1121"/>
        <v>-0.99982235238080897</v>
      </c>
      <c r="BA1356" s="1">
        <f t="shared" si="1122"/>
        <v>-0.58778525229247325</v>
      </c>
    </row>
    <row r="1357" spans="2:53" x14ac:dyDescent="0.7">
      <c r="B1357" s="6">
        <v>154</v>
      </c>
      <c r="C1357" s="1">
        <f t="shared" si="1072"/>
        <v>1</v>
      </c>
      <c r="D1357" s="1">
        <f t="shared" si="1073"/>
        <v>0.56726894912675641</v>
      </c>
      <c r="E1357" s="1">
        <f t="shared" si="1074"/>
        <v>-0.35641187871325081</v>
      </c>
      <c r="F1357" s="1">
        <f t="shared" si="1075"/>
        <v>-0.97163173291467397</v>
      </c>
      <c r="G1357" s="1">
        <f t="shared" si="1076"/>
        <v>-0.74594114542418199</v>
      </c>
      <c r="H1357" s="1">
        <f t="shared" si="1077"/>
        <v>0.12533323356430423</v>
      </c>
      <c r="I1357" s="1">
        <f t="shared" si="1078"/>
        <v>0.88813644881354459</v>
      </c>
      <c r="J1357" s="1">
        <f t="shared" si="1079"/>
        <v>0.8822912264349535</v>
      </c>
      <c r="K1357" s="1">
        <f t="shared" si="1080"/>
        <v>0.11285638487348118</v>
      </c>
      <c r="L1357" s="1">
        <f t="shared" si="1081"/>
        <v>-0.75425138073610365</v>
      </c>
      <c r="M1357" s="1">
        <f t="shared" si="1082"/>
        <v>-0.96858316112863108</v>
      </c>
      <c r="N1357" s="1">
        <f t="shared" si="1083"/>
        <v>-0.34464292317451856</v>
      </c>
      <c r="O1357" s="1">
        <f t="shared" si="1084"/>
        <v>0.57757270342226785</v>
      </c>
      <c r="P1357" s="1">
        <f t="shared" si="1085"/>
        <v>0.99992104420381611</v>
      </c>
      <c r="Q1357" s="1">
        <f t="shared" si="1086"/>
        <v>0.55687561648818895</v>
      </c>
      <c r="R1357" s="1">
        <f t="shared" si="1087"/>
        <v>-0.36812455268467709</v>
      </c>
      <c r="S1357" s="1">
        <f t="shared" si="1088"/>
        <v>-0.97452687278657735</v>
      </c>
      <c r="T1357" s="1">
        <f t="shared" si="1089"/>
        <v>-0.73751311735817426</v>
      </c>
      <c r="U1357" s="1">
        <f t="shared" si="1090"/>
        <v>0.13779029068463766</v>
      </c>
      <c r="V1357" s="1">
        <f t="shared" si="1091"/>
        <v>0.89384142415126366</v>
      </c>
      <c r="W1357" s="1">
        <f t="shared" si="1092"/>
        <v>0.87630668004386358</v>
      </c>
      <c r="X1357" s="1">
        <f t="shared" si="1093"/>
        <v>0.10036171485121476</v>
      </c>
      <c r="Y1357" s="1">
        <f t="shared" si="1094"/>
        <v>-0.76244251101144578</v>
      </c>
      <c r="Z1357" s="1">
        <f t="shared" si="1095"/>
        <v>-0.96538163883327377</v>
      </c>
      <c r="AA1357" s="1">
        <f t="shared" si="1096"/>
        <v>-0.33281954452298601</v>
      </c>
      <c r="AB1357" s="1">
        <f t="shared" si="1097"/>
        <v>0.5877852522924738</v>
      </c>
      <c r="AC1357" s="1">
        <f t="shared" si="1098"/>
        <v>0.99968418928329983</v>
      </c>
      <c r="AD1357" s="1">
        <f t="shared" si="1099"/>
        <v>0.54639434673427112</v>
      </c>
      <c r="AE1357" s="1">
        <f t="shared" si="1100"/>
        <v>-0.37977909552179906</v>
      </c>
      <c r="AF1357" s="1">
        <f t="shared" si="1101"/>
        <v>-0.97726812356819381</v>
      </c>
      <c r="AG1357" s="1">
        <f t="shared" si="1102"/>
        <v>-0.72896862742141277</v>
      </c>
      <c r="AH1357" s="1">
        <f t="shared" si="1103"/>
        <v>0.1502255891207554</v>
      </c>
      <c r="AI1357" s="1">
        <f t="shared" si="1104"/>
        <v>0.89940525156637197</v>
      </c>
      <c r="AJ1357" s="1">
        <f t="shared" si="1105"/>
        <v>0.87018375466952635</v>
      </c>
      <c r="AK1357" s="1">
        <f t="shared" si="1106"/>
        <v>8.7851196550744318E-2</v>
      </c>
      <c r="AL1357" s="1">
        <f t="shared" si="1107"/>
        <v>-0.77051324277579092</v>
      </c>
      <c r="AM1357" s="1">
        <f t="shared" si="1108"/>
        <v>-0.96202767158608615</v>
      </c>
      <c r="AN1357" s="1">
        <f t="shared" si="1109"/>
        <v>-0.32094360980721343</v>
      </c>
      <c r="AO1357" s="1">
        <f t="shared" si="1110"/>
        <v>0.59790498305751849</v>
      </c>
      <c r="AP1357" s="1">
        <f t="shared" si="1111"/>
        <v>0.99928947264058943</v>
      </c>
      <c r="AQ1357" s="1">
        <f t="shared" si="1112"/>
        <v>0.53582679497899666</v>
      </c>
      <c r="AR1357" s="1">
        <f t="shared" si="1113"/>
        <v>-0.39137366683719921</v>
      </c>
      <c r="AS1357" s="1">
        <f t="shared" si="1114"/>
        <v>-0.97985505238424697</v>
      </c>
      <c r="AT1357" s="1">
        <f t="shared" si="1115"/>
        <v>-0.72030902488790416</v>
      </c>
      <c r="AU1357" s="1">
        <f t="shared" si="1116"/>
        <v>0.1626371651948772</v>
      </c>
      <c r="AV1357" s="1">
        <f t="shared" si="1117"/>
        <v>0.90482705246601836</v>
      </c>
      <c r="AW1357" s="1">
        <f t="shared" si="1118"/>
        <v>0.86392341719283483</v>
      </c>
      <c r="AX1357" s="1">
        <f t="shared" si="1119"/>
        <v>7.5326805527935123E-2</v>
      </c>
      <c r="AY1357" s="1">
        <f t="shared" si="1120"/>
        <v>-0.77846230156702423</v>
      </c>
      <c r="AZ1357" s="1">
        <f t="shared" si="1121"/>
        <v>-0.9585217890173765</v>
      </c>
      <c r="BA1357" s="1">
        <f t="shared" si="1122"/>
        <v>-0.30901699437494584</v>
      </c>
    </row>
    <row r="1358" spans="2:53" x14ac:dyDescent="0.7">
      <c r="B1358" s="6">
        <v>155</v>
      </c>
      <c r="C1358" s="1">
        <f t="shared" si="1072"/>
        <v>1</v>
      </c>
      <c r="D1358" s="1">
        <f t="shared" si="1073"/>
        <v>0.56208337785213058</v>
      </c>
      <c r="E1358" s="1">
        <f t="shared" si="1074"/>
        <v>-0.36812455268467797</v>
      </c>
      <c r="F1358" s="1">
        <f t="shared" si="1075"/>
        <v>-0.97591676193874732</v>
      </c>
      <c r="G1358" s="1">
        <f t="shared" si="1076"/>
        <v>-0.72896862742141155</v>
      </c>
      <c r="H1358" s="1">
        <f t="shared" si="1077"/>
        <v>0.15643446504023067</v>
      </c>
      <c r="I1358" s="1">
        <f t="shared" si="1078"/>
        <v>0.90482705246601935</v>
      </c>
      <c r="J1358" s="1">
        <f t="shared" si="1079"/>
        <v>0.86074202700394398</v>
      </c>
      <c r="K1358" s="1">
        <f t="shared" si="1080"/>
        <v>6.2790519529313318E-2</v>
      </c>
      <c r="L1358" s="1">
        <f t="shared" si="1081"/>
        <v>-0.7901550123756903</v>
      </c>
      <c r="M1358" s="1">
        <f t="shared" si="1082"/>
        <v>-0.95105651629515364</v>
      </c>
      <c r="N1358" s="1">
        <f t="shared" si="1083"/>
        <v>-0.27899110603923155</v>
      </c>
      <c r="O1358" s="1">
        <f t="shared" si="1084"/>
        <v>0.63742398974868908</v>
      </c>
      <c r="P1358" s="1">
        <f t="shared" si="1085"/>
        <v>0.99556196460308</v>
      </c>
      <c r="Q1358" s="1">
        <f t="shared" si="1086"/>
        <v>0.48175367410171638</v>
      </c>
      <c r="R1358" s="1">
        <f t="shared" si="1087"/>
        <v>-0.45399049973954547</v>
      </c>
      <c r="S1358" s="1">
        <f t="shared" si="1088"/>
        <v>-0.99211470131447788</v>
      </c>
      <c r="T1358" s="1">
        <f t="shared" si="1089"/>
        <v>-0.66131186532365194</v>
      </c>
      <c r="U1358" s="1">
        <f t="shared" si="1090"/>
        <v>0.24868988716485446</v>
      </c>
      <c r="V1358" s="1">
        <f t="shared" si="1091"/>
        <v>0.94088076895422523</v>
      </c>
      <c r="W1358" s="1">
        <f t="shared" si="1092"/>
        <v>0.8090169943749479</v>
      </c>
      <c r="X1358" s="1">
        <f t="shared" si="1093"/>
        <v>-3.141075907812732E-2</v>
      </c>
      <c r="Y1358" s="1">
        <f t="shared" si="1094"/>
        <v>-0.84432792550201252</v>
      </c>
      <c r="Z1358" s="1">
        <f t="shared" si="1095"/>
        <v>-0.9177546256839817</v>
      </c>
      <c r="AA1358" s="1">
        <f t="shared" si="1096"/>
        <v>-0.18738131458572621</v>
      </c>
      <c r="AB1358" s="1">
        <f t="shared" si="1097"/>
        <v>0.70710678118654624</v>
      </c>
      <c r="AC1358" s="1">
        <f t="shared" si="1098"/>
        <v>0.98228725072868839</v>
      </c>
      <c r="AD1358" s="1">
        <f t="shared" si="1099"/>
        <v>0.39714789063478267</v>
      </c>
      <c r="AE1358" s="1">
        <f t="shared" si="1100"/>
        <v>-0.53582679497899455</v>
      </c>
      <c r="AF1358" s="1">
        <f t="shared" si="1101"/>
        <v>-0.9995065603657316</v>
      </c>
      <c r="AG1358" s="1">
        <f t="shared" si="1102"/>
        <v>-0.58778525229247547</v>
      </c>
      <c r="AH1358" s="1">
        <f t="shared" si="1103"/>
        <v>0.33873792024528843</v>
      </c>
      <c r="AI1358" s="1">
        <f t="shared" si="1104"/>
        <v>0.96858316112863119</v>
      </c>
      <c r="AJ1358" s="1">
        <f t="shared" si="1105"/>
        <v>0.75011106963045959</v>
      </c>
      <c r="AK1358" s="1">
        <f t="shared" si="1106"/>
        <v>-0.12533323356430401</v>
      </c>
      <c r="AL1358" s="1">
        <f t="shared" si="1107"/>
        <v>-0.89100652418836768</v>
      </c>
      <c r="AM1358" s="1">
        <f t="shared" si="1108"/>
        <v>-0.87630668004386392</v>
      </c>
      <c r="AN1358" s="1">
        <f t="shared" si="1109"/>
        <v>-9.4108313318515185E-2</v>
      </c>
      <c r="AO1358" s="1">
        <f t="shared" si="1110"/>
        <v>0.77051324277578859</v>
      </c>
      <c r="AP1358" s="1">
        <f t="shared" si="1111"/>
        <v>0.9602936856769434</v>
      </c>
      <c r="AQ1358" s="1">
        <f t="shared" si="1112"/>
        <v>0.30901699437494889</v>
      </c>
      <c r="AR1358" s="1">
        <f t="shared" si="1113"/>
        <v>-0.61290705365296949</v>
      </c>
      <c r="AS1358" s="1">
        <f t="shared" si="1114"/>
        <v>-0.99802672842827167</v>
      </c>
      <c r="AT1358" s="1">
        <f t="shared" si="1115"/>
        <v>-0.50904141575037321</v>
      </c>
      <c r="AU1358" s="1">
        <f t="shared" si="1116"/>
        <v>0.42577929156506406</v>
      </c>
      <c r="AV1358" s="1">
        <f t="shared" si="1117"/>
        <v>0.98768834059513733</v>
      </c>
      <c r="AW1358" s="1">
        <f t="shared" si="1118"/>
        <v>0.68454710592869072</v>
      </c>
      <c r="AX1358" s="1">
        <f t="shared" si="1119"/>
        <v>-0.21814324139653959</v>
      </c>
      <c r="AY1358" s="1">
        <f t="shared" si="1120"/>
        <v>-0.92977648588825024</v>
      </c>
      <c r="AZ1358" s="1">
        <f t="shared" si="1121"/>
        <v>-0.82708057427456372</v>
      </c>
      <c r="BA1358" s="1">
        <f t="shared" si="1122"/>
        <v>-3.6753369445086115E-15</v>
      </c>
    </row>
    <row r="1359" spans="2:53" x14ac:dyDescent="0.7">
      <c r="B1359" s="6">
        <v>156</v>
      </c>
      <c r="C1359" s="1">
        <f t="shared" si="1072"/>
        <v>1</v>
      </c>
      <c r="D1359" s="1">
        <f t="shared" si="1073"/>
        <v>0.55687561648818795</v>
      </c>
      <c r="E1359" s="1">
        <f t="shared" si="1074"/>
        <v>-0.37977909552180122</v>
      </c>
      <c r="F1359" s="1">
        <f t="shared" si="1075"/>
        <v>-0.97985505238424686</v>
      </c>
      <c r="G1359" s="1">
        <f t="shared" si="1076"/>
        <v>-0.71153567720928512</v>
      </c>
      <c r="H1359" s="1">
        <f t="shared" si="1077"/>
        <v>0.18738131458572513</v>
      </c>
      <c r="I1359" s="1">
        <f t="shared" si="1078"/>
        <v>0.92023184736587027</v>
      </c>
      <c r="J1359" s="1">
        <f t="shared" si="1079"/>
        <v>0.8375280400421421</v>
      </c>
      <c r="K1359" s="1">
        <f t="shared" si="1080"/>
        <v>1.2566039883352132E-2</v>
      </c>
      <c r="L1359" s="1">
        <f t="shared" si="1081"/>
        <v>-0.82353259762842734</v>
      </c>
      <c r="M1359" s="1">
        <f t="shared" si="1082"/>
        <v>-0.92977648588825101</v>
      </c>
      <c r="N1359" s="1">
        <f t="shared" si="1083"/>
        <v>-0.21200710992205596</v>
      </c>
      <c r="O1359" s="1">
        <f t="shared" si="1084"/>
        <v>0.69365330581280482</v>
      </c>
      <c r="P1359" s="1">
        <f t="shared" si="1085"/>
        <v>0.98456433452920522</v>
      </c>
      <c r="Q1359" s="1">
        <f t="shared" si="1086"/>
        <v>0.40290643571366391</v>
      </c>
      <c r="R1359" s="1">
        <f t="shared" si="1087"/>
        <v>-0.53582679497899488</v>
      </c>
      <c r="S1359" s="1">
        <f t="shared" si="1088"/>
        <v>-0.99968418928330005</v>
      </c>
      <c r="T1359" s="1">
        <f t="shared" si="1089"/>
        <v>-0.5775727034222673</v>
      </c>
      <c r="U1359" s="1">
        <f t="shared" si="1090"/>
        <v>0.35641187871325047</v>
      </c>
      <c r="V1359" s="1">
        <f t="shared" si="1091"/>
        <v>0.9745268727865769</v>
      </c>
      <c r="W1359" s="1">
        <f t="shared" si="1092"/>
        <v>0.72896862742141011</v>
      </c>
      <c r="X1359" s="1">
        <f t="shared" si="1093"/>
        <v>-0.16263716519488505</v>
      </c>
      <c r="Y1359" s="1">
        <f t="shared" si="1094"/>
        <v>-0.91010597068499455</v>
      </c>
      <c r="Z1359" s="1">
        <f t="shared" si="1095"/>
        <v>-0.85099448179469173</v>
      </c>
      <c r="AA1359" s="1">
        <f t="shared" si="1096"/>
        <v>-3.7690182669934888E-2</v>
      </c>
      <c r="AB1359" s="1">
        <f t="shared" si="1097"/>
        <v>0.8090169943749469</v>
      </c>
      <c r="AC1359" s="1">
        <f t="shared" si="1098"/>
        <v>0.9387338576538734</v>
      </c>
      <c r="AD1359" s="1">
        <f t="shared" si="1099"/>
        <v>0.23649899702372679</v>
      </c>
      <c r="AE1359" s="1">
        <f t="shared" si="1100"/>
        <v>-0.67533280812102237</v>
      </c>
      <c r="AF1359" s="1">
        <f t="shared" si="1101"/>
        <v>-0.98865174473791395</v>
      </c>
      <c r="AG1359" s="1">
        <f t="shared" si="1102"/>
        <v>-0.42577929156507627</v>
      </c>
      <c r="AH1359" s="1">
        <f t="shared" si="1103"/>
        <v>0.51443953378150253</v>
      </c>
      <c r="AI1359" s="1">
        <f t="shared" si="1104"/>
        <v>0.99873695660601758</v>
      </c>
      <c r="AJ1359" s="1">
        <f t="shared" si="1105"/>
        <v>0.59790498305752071</v>
      </c>
      <c r="AK1359" s="1">
        <f t="shared" si="1106"/>
        <v>-0.33281954452298729</v>
      </c>
      <c r="AL1359" s="1">
        <f t="shared" si="1107"/>
        <v>-0.9685831611286303</v>
      </c>
      <c r="AM1359" s="1">
        <f t="shared" si="1108"/>
        <v>-0.74594114542418244</v>
      </c>
      <c r="AN1359" s="1">
        <f t="shared" si="1109"/>
        <v>0.13779029068463342</v>
      </c>
      <c r="AO1359" s="1">
        <f t="shared" si="1110"/>
        <v>0.8994052515663703</v>
      </c>
      <c r="AP1359" s="1">
        <f t="shared" si="1111"/>
        <v>0.86392341719283472</v>
      </c>
      <c r="AQ1359" s="1">
        <f t="shared" si="1112"/>
        <v>6.2790519529309224E-2</v>
      </c>
      <c r="AR1359" s="1">
        <f t="shared" si="1113"/>
        <v>-0.79399039864783105</v>
      </c>
      <c r="AS1359" s="1">
        <f t="shared" si="1114"/>
        <v>-0.94709830499474335</v>
      </c>
      <c r="AT1359" s="1">
        <f t="shared" si="1115"/>
        <v>-0.26084150628989811</v>
      </c>
      <c r="AU1359" s="1">
        <f t="shared" si="1116"/>
        <v>0.65658575575295242</v>
      </c>
      <c r="AV1359" s="1">
        <f t="shared" si="1117"/>
        <v>0.9921147013144781</v>
      </c>
      <c r="AW1359" s="1">
        <f t="shared" si="1118"/>
        <v>0.44838321609003179</v>
      </c>
      <c r="AX1359" s="1">
        <f t="shared" si="1119"/>
        <v>-0.4927273415482884</v>
      </c>
      <c r="AY1359" s="1">
        <f t="shared" si="1120"/>
        <v>-0.99715890026061393</v>
      </c>
      <c r="AZ1359" s="1">
        <f t="shared" si="1121"/>
        <v>-0.61785961309033821</v>
      </c>
      <c r="BA1359" s="1">
        <f t="shared" si="1122"/>
        <v>0.30901699437494562</v>
      </c>
    </row>
    <row r="1360" spans="2:53" x14ac:dyDescent="0.7">
      <c r="B1360" s="6">
        <v>157</v>
      </c>
      <c r="C1360" s="1">
        <f t="shared" si="1072"/>
        <v>1</v>
      </c>
      <c r="D1360" s="1">
        <f t="shared" si="1073"/>
        <v>0.55164587062843029</v>
      </c>
      <c r="E1360" s="1">
        <f t="shared" si="1074"/>
        <v>-0.39137366683720243</v>
      </c>
      <c r="F1360" s="1">
        <f t="shared" si="1075"/>
        <v>-0.98344520499532972</v>
      </c>
      <c r="G1360" s="1">
        <f t="shared" si="1076"/>
        <v>-0.69365330581280493</v>
      </c>
      <c r="H1360" s="1">
        <f t="shared" si="1077"/>
        <v>0.2181432413965429</v>
      </c>
      <c r="I1360" s="1">
        <f t="shared" si="1078"/>
        <v>0.93432894245661213</v>
      </c>
      <c r="J1360" s="1">
        <f t="shared" si="1079"/>
        <v>0.81269416443309439</v>
      </c>
      <c r="K1360" s="1">
        <f t="shared" si="1080"/>
        <v>-3.7690182669934548E-2</v>
      </c>
      <c r="L1360" s="1">
        <f t="shared" si="1081"/>
        <v>-0.85427743169929515</v>
      </c>
      <c r="M1360" s="1">
        <f t="shared" si="1082"/>
        <v>-0.90482705246601924</v>
      </c>
      <c r="N1360" s="1">
        <f t="shared" si="1083"/>
        <v>-0.14401078255225425</v>
      </c>
      <c r="O1360" s="1">
        <f t="shared" si="1084"/>
        <v>0.74594114542418244</v>
      </c>
      <c r="P1360" s="1">
        <f t="shared" si="1085"/>
        <v>0.96700148776243477</v>
      </c>
      <c r="Q1360" s="1">
        <f t="shared" si="1086"/>
        <v>0.32094360980721093</v>
      </c>
      <c r="R1360" s="1">
        <f t="shared" si="1087"/>
        <v>-0.61290705365297593</v>
      </c>
      <c r="S1360" s="1">
        <f t="shared" si="1088"/>
        <v>-0.99715890026061393</v>
      </c>
      <c r="T1360" s="1">
        <f t="shared" si="1089"/>
        <v>-0.48725012572533161</v>
      </c>
      <c r="U1360" s="1">
        <f t="shared" si="1090"/>
        <v>0.4595798606214877</v>
      </c>
      <c r="V1360" s="1">
        <f t="shared" si="1091"/>
        <v>0.99430079039699881</v>
      </c>
      <c r="W1360" s="1">
        <f t="shared" si="1092"/>
        <v>0.63742398974868864</v>
      </c>
      <c r="X1360" s="1">
        <f t="shared" si="1093"/>
        <v>-0.29103616682827221</v>
      </c>
      <c r="Y1360" s="1">
        <f t="shared" si="1094"/>
        <v>-0.95852178901737473</v>
      </c>
      <c r="Z1360" s="1">
        <f t="shared" si="1095"/>
        <v>-0.76649300680935084</v>
      </c>
      <c r="AA1360" s="1">
        <f t="shared" si="1096"/>
        <v>0.11285638487348261</v>
      </c>
      <c r="AB1360" s="1">
        <f t="shared" si="1097"/>
        <v>0.89100652418836779</v>
      </c>
      <c r="AC1360" s="1">
        <f t="shared" si="1098"/>
        <v>0.87018375466952447</v>
      </c>
      <c r="AD1360" s="1">
        <f t="shared" si="1099"/>
        <v>6.9060025714407863E-2</v>
      </c>
      <c r="AE1360" s="1">
        <f t="shared" si="1100"/>
        <v>-0.7939903986478335</v>
      </c>
      <c r="AF1360" s="1">
        <f t="shared" si="1101"/>
        <v>-0.94506307517980381</v>
      </c>
      <c r="AG1360" s="1">
        <f t="shared" si="1102"/>
        <v>-0.24868988716485624</v>
      </c>
      <c r="AH1360" s="1">
        <f t="shared" si="1103"/>
        <v>0.67068557653671823</v>
      </c>
      <c r="AI1360" s="1">
        <f t="shared" si="1104"/>
        <v>0.98865174473791395</v>
      </c>
      <c r="AJ1360" s="1">
        <f t="shared" si="1105"/>
        <v>0.42008572841180392</v>
      </c>
      <c r="AK1360" s="1">
        <f t="shared" si="1106"/>
        <v>-0.52517462996129705</v>
      </c>
      <c r="AL1360" s="1">
        <f t="shared" si="1107"/>
        <v>-0.9995065603657316</v>
      </c>
      <c r="AM1360" s="1">
        <f t="shared" si="1108"/>
        <v>-0.57757270342226796</v>
      </c>
      <c r="AN1360" s="1">
        <f t="shared" si="1109"/>
        <v>0.36227536670454441</v>
      </c>
      <c r="AO1360" s="1">
        <f t="shared" si="1110"/>
        <v>0.97726812356819293</v>
      </c>
      <c r="AP1360" s="1">
        <f t="shared" si="1111"/>
        <v>0.71593648302183355</v>
      </c>
      <c r="AQ1360" s="1">
        <f t="shared" si="1112"/>
        <v>-0.18738131458572729</v>
      </c>
      <c r="AR1360" s="1">
        <f t="shared" si="1113"/>
        <v>-0.92267273987011278</v>
      </c>
      <c r="AS1360" s="1">
        <f t="shared" si="1114"/>
        <v>-0.83059589919581223</v>
      </c>
      <c r="AT1360" s="1">
        <f t="shared" si="1115"/>
        <v>6.2831439655586822E-3</v>
      </c>
      <c r="AU1360" s="1">
        <f t="shared" si="1116"/>
        <v>0.8375280400421371</v>
      </c>
      <c r="AV1360" s="1">
        <f t="shared" si="1117"/>
        <v>0.91775462568398203</v>
      </c>
      <c r="AW1360" s="1">
        <f t="shared" si="1118"/>
        <v>0.17502305897527926</v>
      </c>
      <c r="AX1360" s="1">
        <f t="shared" si="1119"/>
        <v>-0.72465313018704369</v>
      </c>
      <c r="AY1360" s="1">
        <f t="shared" si="1120"/>
        <v>-0.97452687278657668</v>
      </c>
      <c r="AZ1360" s="1">
        <f t="shared" si="1121"/>
        <v>-0.35053432019125819</v>
      </c>
      <c r="BA1360" s="1">
        <f t="shared" si="1122"/>
        <v>0.58778525229247303</v>
      </c>
    </row>
    <row r="1361" spans="2:53" x14ac:dyDescent="0.7">
      <c r="B1361" s="6">
        <v>158</v>
      </c>
      <c r="C1361" s="1">
        <f t="shared" si="1072"/>
        <v>1</v>
      </c>
      <c r="D1361" s="1">
        <f t="shared" si="1073"/>
        <v>0.54639434673426901</v>
      </c>
      <c r="E1361" s="1">
        <f t="shared" si="1074"/>
        <v>-0.40290643571366275</v>
      </c>
      <c r="F1361" s="1">
        <f t="shared" si="1075"/>
        <v>-0.98668594420786804</v>
      </c>
      <c r="G1361" s="1">
        <f t="shared" si="1076"/>
        <v>-0.67533280812102425</v>
      </c>
      <c r="H1361" s="1">
        <f t="shared" si="1077"/>
        <v>0.24868988716485493</v>
      </c>
      <c r="I1361" s="1">
        <f t="shared" si="1078"/>
        <v>0.94709830499474412</v>
      </c>
      <c r="J1361" s="1">
        <f t="shared" si="1079"/>
        <v>0.78628843213661936</v>
      </c>
      <c r="K1361" s="1">
        <f t="shared" si="1080"/>
        <v>-8.785119655074361E-2</v>
      </c>
      <c r="L1361" s="1">
        <f t="shared" si="1081"/>
        <v>-0.88229122643495328</v>
      </c>
      <c r="M1361" s="1">
        <f t="shared" si="1082"/>
        <v>-0.87630668004386347</v>
      </c>
      <c r="N1361" s="1">
        <f t="shared" si="1083"/>
        <v>-7.5326805527935553E-2</v>
      </c>
      <c r="O1361" s="1">
        <f t="shared" si="1084"/>
        <v>0.79399039864783494</v>
      </c>
      <c r="P1361" s="1">
        <f t="shared" si="1085"/>
        <v>0.94299053589286397</v>
      </c>
      <c r="Q1361" s="1">
        <f t="shared" si="1086"/>
        <v>0.23649899702372632</v>
      </c>
      <c r="R1361" s="1">
        <f t="shared" si="1087"/>
        <v>-0.68454710592868773</v>
      </c>
      <c r="S1361" s="1">
        <f t="shared" si="1088"/>
        <v>-0.98456433452920522</v>
      </c>
      <c r="T1361" s="1">
        <f t="shared" si="1089"/>
        <v>-0.39137366683720126</v>
      </c>
      <c r="U1361" s="1">
        <f t="shared" si="1090"/>
        <v>0.55687561648818795</v>
      </c>
      <c r="V1361" s="1">
        <f t="shared" si="1091"/>
        <v>0.99992104420381611</v>
      </c>
      <c r="W1361" s="1">
        <f t="shared" si="1092"/>
        <v>0.5358267949789961</v>
      </c>
      <c r="X1361" s="1">
        <f t="shared" si="1093"/>
        <v>-0.41437558099328348</v>
      </c>
      <c r="Y1361" s="1">
        <f t="shared" si="1094"/>
        <v>-0.98865174473791317</v>
      </c>
      <c r="Z1361" s="1">
        <f t="shared" si="1095"/>
        <v>-0.66601186743425156</v>
      </c>
      <c r="AA1361" s="1">
        <f t="shared" si="1096"/>
        <v>0.26084150628989561</v>
      </c>
      <c r="AB1361" s="1">
        <f t="shared" si="1097"/>
        <v>0.95105651629515275</v>
      </c>
      <c r="AC1361" s="1">
        <f t="shared" si="1098"/>
        <v>0.77846230156702156</v>
      </c>
      <c r="AD1361" s="1">
        <f t="shared" si="1099"/>
        <v>-0.10036171485121292</v>
      </c>
      <c r="AE1361" s="1">
        <f t="shared" si="1100"/>
        <v>-0.88813644881354303</v>
      </c>
      <c r="AF1361" s="1">
        <f t="shared" si="1101"/>
        <v>-0.87018375466952447</v>
      </c>
      <c r="AG1361" s="1">
        <f t="shared" si="1102"/>
        <v>-6.2790519529315955E-2</v>
      </c>
      <c r="AH1361" s="1">
        <f t="shared" si="1103"/>
        <v>0.80156698487087419</v>
      </c>
      <c r="AI1361" s="1">
        <f t="shared" si="1104"/>
        <v>0.93873385765387352</v>
      </c>
      <c r="AJ1361" s="1">
        <f t="shared" si="1105"/>
        <v>0.22427076094938084</v>
      </c>
      <c r="AK1361" s="1">
        <f t="shared" si="1106"/>
        <v>-0.69365330581280682</v>
      </c>
      <c r="AL1361" s="1">
        <f t="shared" si="1107"/>
        <v>-0.98228725072868917</v>
      </c>
      <c r="AM1361" s="1">
        <f t="shared" si="1108"/>
        <v>-0.37977909552180134</v>
      </c>
      <c r="AN1361" s="1">
        <f t="shared" si="1109"/>
        <v>0.56726894912675807</v>
      </c>
      <c r="AO1361" s="1">
        <f t="shared" si="1110"/>
        <v>0.99968418928330005</v>
      </c>
      <c r="AP1361" s="1">
        <f t="shared" si="1111"/>
        <v>0.52517462996129649</v>
      </c>
      <c r="AQ1361" s="1">
        <f t="shared" si="1112"/>
        <v>-0.42577929156507383</v>
      </c>
      <c r="AR1361" s="1">
        <f t="shared" si="1113"/>
        <v>-0.99046142569664974</v>
      </c>
      <c r="AS1361" s="1">
        <f t="shared" si="1114"/>
        <v>-0.65658575575295752</v>
      </c>
      <c r="AT1361" s="1">
        <f t="shared" si="1115"/>
        <v>0.27295193551732588</v>
      </c>
      <c r="AU1361" s="1">
        <f t="shared" si="1116"/>
        <v>0.95486454474663962</v>
      </c>
      <c r="AV1361" s="1">
        <f t="shared" si="1117"/>
        <v>0.77051324277579059</v>
      </c>
      <c r="AW1361" s="1">
        <f t="shared" si="1118"/>
        <v>-0.11285638487348175</v>
      </c>
      <c r="AX1361" s="1">
        <f t="shared" si="1119"/>
        <v>-0.89384142415126477</v>
      </c>
      <c r="AY1361" s="1">
        <f t="shared" si="1120"/>
        <v>-0.86392341719283672</v>
      </c>
      <c r="AZ1361" s="1">
        <f t="shared" si="1121"/>
        <v>-5.0244318179770105E-2</v>
      </c>
      <c r="BA1361" s="1">
        <f t="shared" si="1122"/>
        <v>0.80901699437494423</v>
      </c>
    </row>
    <row r="1362" spans="2:53" x14ac:dyDescent="0.7">
      <c r="B1362" s="6">
        <v>159</v>
      </c>
      <c r="C1362" s="1">
        <f t="shared" si="1072"/>
        <v>1</v>
      </c>
      <c r="D1362" s="1">
        <f t="shared" si="1073"/>
        <v>0.5411212521268759</v>
      </c>
      <c r="E1362" s="1">
        <f t="shared" si="1074"/>
        <v>-0.41437558099328414</v>
      </c>
      <c r="F1362" s="1">
        <f t="shared" si="1075"/>
        <v>-0.98957611860265093</v>
      </c>
      <c r="G1362" s="1">
        <f t="shared" si="1076"/>
        <v>-0.65658575575295641</v>
      </c>
      <c r="H1362" s="1">
        <f t="shared" si="1077"/>
        <v>0.27899110603922922</v>
      </c>
      <c r="I1362" s="1">
        <f t="shared" si="1078"/>
        <v>0.95852178901737584</v>
      </c>
      <c r="J1362" s="1">
        <f t="shared" si="1079"/>
        <v>0.75836191528872243</v>
      </c>
      <c r="K1362" s="1">
        <f t="shared" si="1080"/>
        <v>-0.13779029068463805</v>
      </c>
      <c r="L1362" s="1">
        <f t="shared" si="1081"/>
        <v>-0.90748442454111689</v>
      </c>
      <c r="M1362" s="1">
        <f t="shared" si="1082"/>
        <v>-0.84432792550201508</v>
      </c>
      <c r="N1362" s="1">
        <f t="shared" si="1083"/>
        <v>-6.2831439655607656E-3</v>
      </c>
      <c r="O1362" s="1">
        <f t="shared" si="1084"/>
        <v>0.83752804004214165</v>
      </c>
      <c r="P1362" s="1">
        <f t="shared" si="1085"/>
        <v>0.91269158740350209</v>
      </c>
      <c r="Q1362" s="1">
        <f t="shared" si="1086"/>
        <v>0.15022558912075887</v>
      </c>
      <c r="R1362" s="1">
        <f t="shared" si="1087"/>
        <v>-0.75011106963045837</v>
      </c>
      <c r="S1362" s="1">
        <f t="shared" si="1088"/>
        <v>-0.96202767158608593</v>
      </c>
      <c r="T1362" s="1">
        <f t="shared" si="1089"/>
        <v>-0.29103616682827022</v>
      </c>
      <c r="U1362" s="1">
        <f t="shared" si="1090"/>
        <v>0.64705596156944423</v>
      </c>
      <c r="V1362" s="1">
        <f t="shared" si="1091"/>
        <v>0.99130763106950681</v>
      </c>
      <c r="W1362" s="1">
        <f t="shared" si="1092"/>
        <v>0.42577929156507272</v>
      </c>
      <c r="X1362" s="1">
        <f t="shared" si="1093"/>
        <v>-0.53051118430673549</v>
      </c>
      <c r="Y1362" s="1">
        <f t="shared" si="1094"/>
        <v>-0.99992104420381611</v>
      </c>
      <c r="Z1362" s="1">
        <f t="shared" si="1095"/>
        <v>-0.55164587062843173</v>
      </c>
      <c r="AA1362" s="1">
        <f t="shared" si="1096"/>
        <v>0.40290643571366258</v>
      </c>
      <c r="AB1362" s="1">
        <f t="shared" si="1097"/>
        <v>0.98768834059513744</v>
      </c>
      <c r="AC1362" s="1">
        <f t="shared" si="1098"/>
        <v>0.66601186743424901</v>
      </c>
      <c r="AD1362" s="1">
        <f t="shared" si="1099"/>
        <v>-0.26690198932037379</v>
      </c>
      <c r="AE1362" s="1">
        <f t="shared" si="1100"/>
        <v>-0.95486454474664184</v>
      </c>
      <c r="AF1362" s="1">
        <f t="shared" si="1101"/>
        <v>-0.76649300680934873</v>
      </c>
      <c r="AG1362" s="1">
        <f t="shared" si="1102"/>
        <v>0.12533323356430062</v>
      </c>
      <c r="AH1362" s="1">
        <f t="shared" si="1103"/>
        <v>0.90213395936820207</v>
      </c>
      <c r="AI1362" s="1">
        <f t="shared" si="1104"/>
        <v>0.85099448179469195</v>
      </c>
      <c r="AJ1362" s="1">
        <f t="shared" si="1105"/>
        <v>1.8848439715410066E-2</v>
      </c>
      <c r="AK1362" s="1">
        <f t="shared" si="1106"/>
        <v>-0.83059589919581456</v>
      </c>
      <c r="AL1362" s="1">
        <f t="shared" si="1107"/>
        <v>-0.91775462568398047</v>
      </c>
      <c r="AM1362" s="1">
        <f t="shared" si="1108"/>
        <v>-0.16263716519488372</v>
      </c>
      <c r="AN1362" s="1">
        <f t="shared" si="1109"/>
        <v>0.74174177273873798</v>
      </c>
      <c r="AO1362" s="1">
        <f t="shared" si="1110"/>
        <v>0.96538163883327488</v>
      </c>
      <c r="AP1362" s="1">
        <f t="shared" si="1111"/>
        <v>0.30303526963277916</v>
      </c>
      <c r="AQ1362" s="1">
        <f t="shared" si="1112"/>
        <v>-0.63742398974868963</v>
      </c>
      <c r="AR1362" s="1">
        <f t="shared" si="1113"/>
        <v>-0.9928826045698147</v>
      </c>
      <c r="AS1362" s="1">
        <f t="shared" si="1114"/>
        <v>-0.43711576665092983</v>
      </c>
      <c r="AT1362" s="1">
        <f t="shared" si="1115"/>
        <v>0.51981734262071089</v>
      </c>
      <c r="AU1362" s="1">
        <f t="shared" si="1116"/>
        <v>0.99968418928329983</v>
      </c>
      <c r="AV1362" s="1">
        <f t="shared" si="1117"/>
        <v>0.56208337785213225</v>
      </c>
      <c r="AW1362" s="1">
        <f t="shared" si="1118"/>
        <v>-0.39137366683719899</v>
      </c>
      <c r="AX1362" s="1">
        <f t="shared" si="1119"/>
        <v>-0.98564459514899827</v>
      </c>
      <c r="AY1362" s="1">
        <f t="shared" si="1120"/>
        <v>-0.67533280812102459</v>
      </c>
      <c r="AZ1362" s="1">
        <f t="shared" si="1121"/>
        <v>0.25477072568338027</v>
      </c>
      <c r="BA1362" s="1">
        <f t="shared" si="1122"/>
        <v>0.95105651629515242</v>
      </c>
    </row>
    <row r="1363" spans="2:53" x14ac:dyDescent="0.7">
      <c r="B1363" s="6">
        <v>160</v>
      </c>
      <c r="C1363" s="1">
        <f t="shared" si="1072"/>
        <v>1</v>
      </c>
      <c r="D1363" s="1">
        <f t="shared" si="1073"/>
        <v>0.53582679497899655</v>
      </c>
      <c r="E1363" s="1">
        <f t="shared" si="1074"/>
        <v>-0.42577929156507272</v>
      </c>
      <c r="F1363" s="1">
        <f t="shared" si="1075"/>
        <v>-0.99211470131447776</v>
      </c>
      <c r="G1363" s="1">
        <f t="shared" si="1076"/>
        <v>-0.63742398974868952</v>
      </c>
      <c r="H1363" s="1">
        <f t="shared" si="1077"/>
        <v>0.30901699437494723</v>
      </c>
      <c r="I1363" s="1">
        <f t="shared" si="1078"/>
        <v>0.96858316112863097</v>
      </c>
      <c r="J1363" s="1">
        <f t="shared" si="1079"/>
        <v>0.72896862742141222</v>
      </c>
      <c r="K1363" s="1">
        <f t="shared" si="1080"/>
        <v>-0.18738131458572502</v>
      </c>
      <c r="L1363" s="1">
        <f t="shared" si="1081"/>
        <v>-0.92977648588825146</v>
      </c>
      <c r="M1363" s="1">
        <f t="shared" si="1082"/>
        <v>-0.80901699437494767</v>
      </c>
      <c r="N1363" s="1">
        <f t="shared" si="1083"/>
        <v>6.279051952931082E-2</v>
      </c>
      <c r="O1363" s="1">
        <f t="shared" si="1084"/>
        <v>0.87630668004386303</v>
      </c>
      <c r="P1363" s="1">
        <f t="shared" si="1085"/>
        <v>0.87630668004386258</v>
      </c>
      <c r="Q1363" s="1">
        <f t="shared" si="1086"/>
        <v>6.2790519529315345E-2</v>
      </c>
      <c r="R1363" s="1">
        <f t="shared" si="1087"/>
        <v>-0.80901699437494712</v>
      </c>
      <c r="S1363" s="1">
        <f t="shared" si="1088"/>
        <v>-0.92977648588825113</v>
      </c>
      <c r="T1363" s="1">
        <f t="shared" si="1089"/>
        <v>-0.18738131458572599</v>
      </c>
      <c r="U1363" s="1">
        <f t="shared" si="1090"/>
        <v>0.72896862742141155</v>
      </c>
      <c r="V1363" s="1">
        <f t="shared" si="1091"/>
        <v>0.96858316112863163</v>
      </c>
      <c r="W1363" s="1">
        <f t="shared" si="1092"/>
        <v>0.30901699437494817</v>
      </c>
      <c r="X1363" s="1">
        <f t="shared" si="1093"/>
        <v>-0.63742398974869019</v>
      </c>
      <c r="Y1363" s="1">
        <f t="shared" si="1094"/>
        <v>-0.99211470131447843</v>
      </c>
      <c r="Z1363" s="1">
        <f t="shared" si="1095"/>
        <v>-0.42577929156507283</v>
      </c>
      <c r="AA1363" s="1">
        <f t="shared" si="1096"/>
        <v>0.53582679497899466</v>
      </c>
      <c r="AB1363" s="1">
        <f t="shared" si="1097"/>
        <v>1</v>
      </c>
      <c r="AC1363" s="1">
        <f t="shared" si="1098"/>
        <v>0.53582679497899333</v>
      </c>
      <c r="AD1363" s="1">
        <f t="shared" si="1099"/>
        <v>-0.42577929156507105</v>
      </c>
      <c r="AE1363" s="1">
        <f t="shared" si="1100"/>
        <v>-0.99211470131447732</v>
      </c>
      <c r="AF1363" s="1">
        <f t="shared" si="1101"/>
        <v>-0.63742398974868897</v>
      </c>
      <c r="AG1363" s="1">
        <f t="shared" si="1102"/>
        <v>0.30901699437494629</v>
      </c>
      <c r="AH1363" s="1">
        <f t="shared" si="1103"/>
        <v>0.9685831611286303</v>
      </c>
      <c r="AI1363" s="1">
        <f t="shared" si="1104"/>
        <v>0.72896862742141044</v>
      </c>
      <c r="AJ1363" s="1">
        <f t="shared" si="1105"/>
        <v>-0.18738131458572754</v>
      </c>
      <c r="AK1363" s="1">
        <f t="shared" si="1106"/>
        <v>-0.92977648588825035</v>
      </c>
      <c r="AL1363" s="1">
        <f t="shared" si="1107"/>
        <v>-0.80901699437494823</v>
      </c>
      <c r="AM1363" s="1">
        <f t="shared" si="1108"/>
        <v>6.2790519529313388E-2</v>
      </c>
      <c r="AN1363" s="1">
        <f t="shared" si="1109"/>
        <v>0.87630668004386425</v>
      </c>
      <c r="AO1363" s="1">
        <f t="shared" si="1110"/>
        <v>0.87630668004386569</v>
      </c>
      <c r="AP1363" s="1">
        <f t="shared" si="1111"/>
        <v>6.2790519529316316E-2</v>
      </c>
      <c r="AQ1363" s="1">
        <f t="shared" si="1112"/>
        <v>-0.80901699437494645</v>
      </c>
      <c r="AR1363" s="1">
        <f t="shared" si="1113"/>
        <v>-0.92977648588825412</v>
      </c>
      <c r="AS1363" s="1">
        <f t="shared" si="1114"/>
        <v>-0.18738131458572346</v>
      </c>
      <c r="AT1363" s="1">
        <f t="shared" si="1115"/>
        <v>0.72896862742141333</v>
      </c>
      <c r="AU1363" s="1">
        <f t="shared" si="1116"/>
        <v>0.96858316112863363</v>
      </c>
      <c r="AV1363" s="1">
        <f t="shared" si="1117"/>
        <v>0.30901699437494912</v>
      </c>
      <c r="AW1363" s="1">
        <f t="shared" si="1118"/>
        <v>-0.63742398974868941</v>
      </c>
      <c r="AX1363" s="1">
        <f t="shared" si="1119"/>
        <v>-0.99211470131447765</v>
      </c>
      <c r="AY1363" s="1">
        <f t="shared" si="1120"/>
        <v>-0.42577929156507693</v>
      </c>
      <c r="AZ1363" s="1">
        <f t="shared" si="1121"/>
        <v>0.53582679497899377</v>
      </c>
      <c r="BA1363" s="1">
        <f t="shared" si="1122"/>
        <v>1</v>
      </c>
    </row>
    <row r="1364" spans="2:53" x14ac:dyDescent="0.7">
      <c r="B1364" s="6">
        <v>161</v>
      </c>
      <c r="C1364" s="1">
        <f t="shared" si="1072"/>
        <v>1</v>
      </c>
      <c r="D1364" s="1">
        <f t="shared" si="1073"/>
        <v>0.53051118430673394</v>
      </c>
      <c r="E1364" s="1">
        <f t="shared" si="1074"/>
        <v>-0.4371157666509331</v>
      </c>
      <c r="F1364" s="1">
        <f t="shared" si="1075"/>
        <v>-0.99430079039699892</v>
      </c>
      <c r="G1364" s="1">
        <f t="shared" si="1076"/>
        <v>-0.61785961309033399</v>
      </c>
      <c r="H1364" s="1">
        <f t="shared" si="1077"/>
        <v>0.33873792024529187</v>
      </c>
      <c r="I1364" s="1">
        <f t="shared" si="1078"/>
        <v>0.97726812356819337</v>
      </c>
      <c r="J1364" s="1">
        <f t="shared" si="1079"/>
        <v>0.69816541899347284</v>
      </c>
      <c r="K1364" s="1">
        <f t="shared" si="1080"/>
        <v>-0.23649899702372548</v>
      </c>
      <c r="L1364" s="1">
        <f t="shared" si="1081"/>
        <v>-0.9490961449902946</v>
      </c>
      <c r="M1364" s="1">
        <f t="shared" si="1082"/>
        <v>-0.77051324277578859</v>
      </c>
      <c r="N1364" s="1">
        <f t="shared" si="1083"/>
        <v>0.13156435909228098</v>
      </c>
      <c r="O1364" s="1">
        <f t="shared" si="1084"/>
        <v>0.91010597068499544</v>
      </c>
      <c r="P1364" s="1">
        <f t="shared" si="1085"/>
        <v>0.83407843361316991</v>
      </c>
      <c r="Q1364" s="1">
        <f t="shared" si="1086"/>
        <v>-2.5130095443337139E-2</v>
      </c>
      <c r="R1364" s="1">
        <f t="shared" si="1087"/>
        <v>-0.86074202700394309</v>
      </c>
      <c r="S1364" s="1">
        <f t="shared" si="1088"/>
        <v>-0.88813644881354381</v>
      </c>
      <c r="T1364" s="1">
        <f t="shared" si="1089"/>
        <v>-8.1590611568158472E-2</v>
      </c>
      <c r="U1364" s="1">
        <f t="shared" si="1090"/>
        <v>0.80156698487087663</v>
      </c>
      <c r="V1364" s="1">
        <f t="shared" si="1091"/>
        <v>0.93207111245821184</v>
      </c>
      <c r="W1364" s="1">
        <f t="shared" si="1092"/>
        <v>0.1873813145857226</v>
      </c>
      <c r="X1364" s="1">
        <f t="shared" si="1093"/>
        <v>-0.73325534622255972</v>
      </c>
      <c r="Y1364" s="1">
        <f t="shared" si="1094"/>
        <v>-0.96538163883327466</v>
      </c>
      <c r="Z1364" s="1">
        <f t="shared" si="1095"/>
        <v>-0.29103616682827044</v>
      </c>
      <c r="AA1364" s="1">
        <f t="shared" si="1096"/>
        <v>0.65658575575295564</v>
      </c>
      <c r="AB1364" s="1">
        <f t="shared" si="1097"/>
        <v>0.98768834059513777</v>
      </c>
      <c r="AC1364" s="1">
        <f t="shared" si="1098"/>
        <v>0.39137366683719832</v>
      </c>
      <c r="AD1364" s="1">
        <f t="shared" si="1099"/>
        <v>-0.57243212559458956</v>
      </c>
      <c r="AE1364" s="1">
        <f t="shared" si="1100"/>
        <v>-0.99873695660601758</v>
      </c>
      <c r="AF1364" s="1">
        <f t="shared" si="1101"/>
        <v>-0.48725012572533205</v>
      </c>
      <c r="AG1364" s="1">
        <f t="shared" si="1102"/>
        <v>0.48175367410171333</v>
      </c>
      <c r="AH1364" s="1">
        <f t="shared" si="1103"/>
        <v>0.9984015501089748</v>
      </c>
      <c r="AI1364" s="1">
        <f t="shared" si="1104"/>
        <v>0.57757270342226497</v>
      </c>
      <c r="AJ1364" s="1">
        <f t="shared" si="1105"/>
        <v>-0.3855839922773972</v>
      </c>
      <c r="AK1364" s="1">
        <f t="shared" si="1106"/>
        <v>-0.98668594420786782</v>
      </c>
      <c r="AL1364" s="1">
        <f t="shared" si="1107"/>
        <v>-0.66131186532364983</v>
      </c>
      <c r="AM1364" s="1">
        <f t="shared" si="1108"/>
        <v>0.28501926246997628</v>
      </c>
      <c r="AN1364" s="1">
        <f t="shared" si="1109"/>
        <v>0.96372367829000904</v>
      </c>
      <c r="AO1364" s="1">
        <f t="shared" si="1110"/>
        <v>0.73751311735817726</v>
      </c>
      <c r="AP1364" s="1">
        <f t="shared" si="1111"/>
        <v>-0.18120576362713692</v>
      </c>
      <c r="AQ1364" s="1">
        <f t="shared" si="1112"/>
        <v>-0.9297764858882529</v>
      </c>
      <c r="AR1364" s="1">
        <f t="shared" si="1113"/>
        <v>-0.80530788571112522</v>
      </c>
      <c r="AS1364" s="1">
        <f t="shared" si="1114"/>
        <v>7.5326805527931709E-2</v>
      </c>
      <c r="AT1364" s="1">
        <f t="shared" si="1115"/>
        <v>0.88523131133245681</v>
      </c>
      <c r="AU1364" s="1">
        <f t="shared" si="1116"/>
        <v>0.86392341719283838</v>
      </c>
      <c r="AV1364" s="1">
        <f t="shared" si="1117"/>
        <v>3.1410759078129888E-2</v>
      </c>
      <c r="AW1364" s="1">
        <f t="shared" si="1118"/>
        <v>-0.83059589919581434</v>
      </c>
      <c r="AX1364" s="1">
        <f t="shared" si="1119"/>
        <v>-0.91269158740350265</v>
      </c>
      <c r="AY1364" s="1">
        <f t="shared" si="1120"/>
        <v>-0.13779029068464022</v>
      </c>
      <c r="AZ1364" s="1">
        <f t="shared" si="1121"/>
        <v>0.76649300680934684</v>
      </c>
      <c r="BA1364" s="1">
        <f t="shared" si="1122"/>
        <v>0.95105651629515364</v>
      </c>
    </row>
    <row r="1365" spans="2:53" x14ac:dyDescent="0.7">
      <c r="B1365" s="6">
        <v>162</v>
      </c>
      <c r="C1365" s="1">
        <f t="shared" si="1072"/>
        <v>1</v>
      </c>
      <c r="D1365" s="1">
        <f t="shared" si="1073"/>
        <v>0.52517462996129571</v>
      </c>
      <c r="E1365" s="1">
        <f t="shared" si="1074"/>
        <v>-0.44838321609003212</v>
      </c>
      <c r="F1365" s="1">
        <f t="shared" si="1075"/>
        <v>-0.9961336091431725</v>
      </c>
      <c r="G1365" s="1">
        <f t="shared" si="1076"/>
        <v>-0.59790498305751905</v>
      </c>
      <c r="H1365" s="1">
        <f t="shared" si="1077"/>
        <v>0.36812455268467825</v>
      </c>
      <c r="I1365" s="1">
        <f t="shared" si="1078"/>
        <v>0.98456433452920544</v>
      </c>
      <c r="J1365" s="1">
        <f t="shared" si="1079"/>
        <v>0.66601186743425178</v>
      </c>
      <c r="K1365" s="1">
        <f t="shared" si="1080"/>
        <v>-0.28501926246997561</v>
      </c>
      <c r="L1365" s="1">
        <f t="shared" si="1081"/>
        <v>-0.96538163883327388</v>
      </c>
      <c r="M1365" s="1">
        <f t="shared" si="1082"/>
        <v>-0.72896862742141111</v>
      </c>
      <c r="N1365" s="1">
        <f t="shared" si="1083"/>
        <v>0.19970998051440478</v>
      </c>
      <c r="O1365" s="1">
        <f t="shared" si="1084"/>
        <v>0.93873385765387407</v>
      </c>
      <c r="P1365" s="1">
        <f t="shared" si="1085"/>
        <v>0.78628843213661848</v>
      </c>
      <c r="Q1365" s="1">
        <f t="shared" si="1086"/>
        <v>-0.11285638487348121</v>
      </c>
      <c r="R1365" s="1">
        <f t="shared" si="1087"/>
        <v>-0.9048270524660188</v>
      </c>
      <c r="S1365" s="1">
        <f t="shared" si="1088"/>
        <v>-0.83752804004214232</v>
      </c>
      <c r="T1365" s="1">
        <f t="shared" si="1089"/>
        <v>2.5130095443337018E-2</v>
      </c>
      <c r="U1365" s="1">
        <f t="shared" si="1090"/>
        <v>0.86392341719283539</v>
      </c>
      <c r="V1365" s="1">
        <f t="shared" si="1091"/>
        <v>0.88229122643495295</v>
      </c>
      <c r="W1365" s="1">
        <f t="shared" si="1092"/>
        <v>6.2790519529312042E-2</v>
      </c>
      <c r="X1365" s="1">
        <f t="shared" si="1093"/>
        <v>-0.81633925071718505</v>
      </c>
      <c r="Y1365" s="1">
        <f t="shared" si="1094"/>
        <v>-0.92023184736587216</v>
      </c>
      <c r="Z1365" s="1">
        <f t="shared" si="1095"/>
        <v>-0.15022558912075745</v>
      </c>
      <c r="AA1365" s="1">
        <f t="shared" si="1096"/>
        <v>0.762442511011448</v>
      </c>
      <c r="AB1365" s="1">
        <f t="shared" si="1097"/>
        <v>0.95105651629515331</v>
      </c>
      <c r="AC1365" s="1">
        <f t="shared" si="1098"/>
        <v>0.23649899702372335</v>
      </c>
      <c r="AD1365" s="1">
        <f t="shared" si="1099"/>
        <v>-0.70264996979884808</v>
      </c>
      <c r="AE1365" s="1">
        <f t="shared" si="1100"/>
        <v>-0.97452687278657735</v>
      </c>
      <c r="AF1365" s="1">
        <f t="shared" si="1101"/>
        <v>-0.32094360980720649</v>
      </c>
      <c r="AG1365" s="1">
        <f t="shared" si="1102"/>
        <v>0.63742398974868719</v>
      </c>
      <c r="AH1365" s="1">
        <f t="shared" si="1103"/>
        <v>0.99046142569665163</v>
      </c>
      <c r="AI1365" s="1">
        <f t="shared" si="1104"/>
        <v>0.40290643571366458</v>
      </c>
      <c r="AJ1365" s="1">
        <f t="shared" si="1105"/>
        <v>-0.56726894912675518</v>
      </c>
      <c r="AK1365" s="1">
        <f t="shared" si="1106"/>
        <v>-0.99873695660601758</v>
      </c>
      <c r="AL1365" s="1">
        <f t="shared" si="1107"/>
        <v>-0.48175367410171555</v>
      </c>
      <c r="AM1365" s="1">
        <f t="shared" si="1108"/>
        <v>0.49272734154829179</v>
      </c>
      <c r="AN1365" s="1">
        <f t="shared" si="1109"/>
        <v>0.99928947264058932</v>
      </c>
      <c r="AO1365" s="1">
        <f t="shared" si="1110"/>
        <v>0.55687561648818673</v>
      </c>
      <c r="AP1365" s="1">
        <f t="shared" si="1111"/>
        <v>-0.41437558099327954</v>
      </c>
      <c r="AQ1365" s="1">
        <f t="shared" si="1112"/>
        <v>-0.99211470131447821</v>
      </c>
      <c r="AR1365" s="1">
        <f t="shared" si="1113"/>
        <v>-0.62769136129070346</v>
      </c>
      <c r="AS1365" s="1">
        <f t="shared" si="1114"/>
        <v>0.33281954452299028</v>
      </c>
      <c r="AT1365" s="1">
        <f t="shared" si="1115"/>
        <v>0.97726812356819293</v>
      </c>
      <c r="AU1365" s="1">
        <f t="shared" si="1116"/>
        <v>0.69365330581281159</v>
      </c>
      <c r="AV1365" s="1">
        <f t="shared" si="1117"/>
        <v>-0.24868988716485341</v>
      </c>
      <c r="AW1365" s="1">
        <f t="shared" si="1118"/>
        <v>-0.95486454474664273</v>
      </c>
      <c r="AX1365" s="1">
        <f t="shared" si="1119"/>
        <v>-0.75425138073610398</v>
      </c>
      <c r="AY1365" s="1">
        <f t="shared" si="1120"/>
        <v>0.16263716519488397</v>
      </c>
      <c r="AZ1365" s="1">
        <f t="shared" si="1121"/>
        <v>0.92507720683445838</v>
      </c>
      <c r="BA1365" s="1">
        <f t="shared" si="1122"/>
        <v>0.80901699437494645</v>
      </c>
    </row>
    <row r="1366" spans="2:53" x14ac:dyDescent="0.7">
      <c r="B1366" s="6">
        <v>163</v>
      </c>
      <c r="C1366" s="1">
        <f t="shared" si="1072"/>
        <v>1</v>
      </c>
      <c r="D1366" s="1">
        <f t="shared" si="1073"/>
        <v>0.51981734262070944</v>
      </c>
      <c r="E1366" s="1">
        <f t="shared" si="1074"/>
        <v>-0.45957986062148781</v>
      </c>
      <c r="F1366" s="1">
        <f t="shared" si="1075"/>
        <v>-0.99761250636122523</v>
      </c>
      <c r="G1366" s="1">
        <f t="shared" si="1076"/>
        <v>-0.57757270342226763</v>
      </c>
      <c r="H1366" s="1">
        <f t="shared" si="1077"/>
        <v>0.39714789063478073</v>
      </c>
      <c r="I1366" s="1">
        <f t="shared" si="1078"/>
        <v>0.99046142569665119</v>
      </c>
      <c r="J1366" s="1">
        <f t="shared" si="1079"/>
        <v>0.63257016191312465</v>
      </c>
      <c r="K1366" s="1">
        <f t="shared" si="1080"/>
        <v>-0.33281954452298657</v>
      </c>
      <c r="L1366" s="1">
        <f t="shared" si="1081"/>
        <v>-0.97858090432547207</v>
      </c>
      <c r="M1366" s="1">
        <f t="shared" si="1082"/>
        <v>-0.68454710592868839</v>
      </c>
      <c r="N1366" s="1">
        <f t="shared" si="1083"/>
        <v>0.26690198932037262</v>
      </c>
      <c r="O1366" s="1">
        <f t="shared" si="1084"/>
        <v>0.9620276715860856</v>
      </c>
      <c r="P1366" s="1">
        <f t="shared" si="1085"/>
        <v>0.73325534622255939</v>
      </c>
      <c r="Q1366" s="1">
        <f t="shared" si="1086"/>
        <v>-0.19970998051440639</v>
      </c>
      <c r="R1366" s="1">
        <f t="shared" si="1087"/>
        <v>-0.94088076895422468</v>
      </c>
      <c r="S1366" s="1">
        <f t="shared" si="1088"/>
        <v>-0.77846230156702356</v>
      </c>
      <c r="T1366" s="1">
        <f t="shared" si="1089"/>
        <v>0.13156435909228251</v>
      </c>
      <c r="U1366" s="1">
        <f t="shared" si="1090"/>
        <v>0.91524117262091764</v>
      </c>
      <c r="V1366" s="1">
        <f t="shared" si="1091"/>
        <v>0.81995210932545204</v>
      </c>
      <c r="W1366" s="1">
        <f t="shared" si="1092"/>
        <v>-6.2790519529313998E-2</v>
      </c>
      <c r="X1366" s="1">
        <f t="shared" si="1093"/>
        <v>-0.88523131133245558</v>
      </c>
      <c r="Y1366" s="1">
        <f t="shared" si="1094"/>
        <v>-0.85752665619365542</v>
      </c>
      <c r="Z1366" s="1">
        <f t="shared" si="1095"/>
        <v>-6.283143965557703E-3</v>
      </c>
      <c r="AA1366" s="1">
        <f t="shared" si="1096"/>
        <v>0.85099448179469073</v>
      </c>
      <c r="AB1366" s="1">
        <f t="shared" si="1097"/>
        <v>0.89100652418836868</v>
      </c>
      <c r="AC1366" s="1">
        <f t="shared" si="1098"/>
        <v>7.5326805527930848E-2</v>
      </c>
      <c r="AD1366" s="1">
        <f t="shared" si="1099"/>
        <v>-0.81269416443309306</v>
      </c>
      <c r="AE1366" s="1">
        <f t="shared" si="1100"/>
        <v>-0.92023184736587083</v>
      </c>
      <c r="AF1366" s="1">
        <f t="shared" si="1101"/>
        <v>-0.14401078255224969</v>
      </c>
      <c r="AG1366" s="1">
        <f t="shared" si="1102"/>
        <v>0.77051324277578648</v>
      </c>
      <c r="AH1366" s="1">
        <f t="shared" si="1103"/>
        <v>0.94506307517980626</v>
      </c>
      <c r="AI1366" s="1">
        <f t="shared" si="1104"/>
        <v>0.21200710992205504</v>
      </c>
      <c r="AJ1366" s="1">
        <f t="shared" si="1105"/>
        <v>-0.72465313018704891</v>
      </c>
      <c r="AK1366" s="1">
        <f t="shared" si="1106"/>
        <v>-0.96538163883327388</v>
      </c>
      <c r="AL1366" s="1">
        <f t="shared" si="1107"/>
        <v>-0.27899110603923249</v>
      </c>
      <c r="AM1366" s="1">
        <f t="shared" si="1108"/>
        <v>0.6753328081210247</v>
      </c>
      <c r="AN1366" s="1">
        <f t="shared" si="1109"/>
        <v>0.98109051744333464</v>
      </c>
      <c r="AO1366" s="1">
        <f t="shared" si="1110"/>
        <v>0.34464292317451628</v>
      </c>
      <c r="AP1366" s="1">
        <f t="shared" si="1111"/>
        <v>-0.62278778048811057</v>
      </c>
      <c r="AQ1366" s="1">
        <f t="shared" si="1112"/>
        <v>-0.99211470131447765</v>
      </c>
      <c r="AR1366" s="1">
        <f t="shared" si="1113"/>
        <v>-0.40864907473635742</v>
      </c>
      <c r="AS1366" s="1">
        <f t="shared" si="1114"/>
        <v>0.56726894912675785</v>
      </c>
      <c r="AT1366" s="1">
        <f t="shared" si="1115"/>
        <v>0.99840155010897513</v>
      </c>
      <c r="AU1366" s="1">
        <f t="shared" si="1116"/>
        <v>0.47070393216534329</v>
      </c>
      <c r="AV1366" s="1">
        <f t="shared" si="1117"/>
        <v>-0.50904141575037021</v>
      </c>
      <c r="AW1366" s="1">
        <f t="shared" si="1118"/>
        <v>-0.99992104420381611</v>
      </c>
      <c r="AX1366" s="1">
        <f t="shared" si="1119"/>
        <v>-0.53051118430673472</v>
      </c>
      <c r="AY1366" s="1">
        <f t="shared" si="1120"/>
        <v>0.44838321609002851</v>
      </c>
      <c r="AZ1366" s="1">
        <f t="shared" si="1121"/>
        <v>0.99666592803402987</v>
      </c>
      <c r="BA1366" s="1">
        <f t="shared" si="1122"/>
        <v>0.58778525229247613</v>
      </c>
    </row>
    <row r="1367" spans="2:53" x14ac:dyDescent="0.7">
      <c r="B1367" s="6">
        <v>164</v>
      </c>
      <c r="C1367" s="1">
        <f t="shared" si="1072"/>
        <v>1</v>
      </c>
      <c r="D1367" s="1">
        <f t="shared" si="1073"/>
        <v>0.51443953378150642</v>
      </c>
      <c r="E1367" s="1">
        <f t="shared" si="1074"/>
        <v>-0.47070393216533263</v>
      </c>
      <c r="F1367" s="1">
        <f t="shared" si="1075"/>
        <v>-0.99873695660601747</v>
      </c>
      <c r="G1367" s="1">
        <f t="shared" si="1076"/>
        <v>-0.55687561648818784</v>
      </c>
      <c r="H1367" s="1">
        <f t="shared" si="1077"/>
        <v>0.4257792915650726</v>
      </c>
      <c r="I1367" s="1">
        <f t="shared" si="1078"/>
        <v>0.99495101698130017</v>
      </c>
      <c r="J1367" s="1">
        <f t="shared" si="1079"/>
        <v>0.59790498305751916</v>
      </c>
      <c r="K1367" s="1">
        <f t="shared" si="1080"/>
        <v>-0.37977909552180139</v>
      </c>
      <c r="L1367" s="1">
        <f t="shared" si="1081"/>
        <v>-0.98865174473791406</v>
      </c>
      <c r="M1367" s="1">
        <f t="shared" si="1082"/>
        <v>-0.63742398974868975</v>
      </c>
      <c r="N1367" s="1">
        <f t="shared" si="1083"/>
        <v>0.33281954452298473</v>
      </c>
      <c r="O1367" s="1">
        <f t="shared" si="1084"/>
        <v>0.97985505238424675</v>
      </c>
      <c r="P1367" s="1">
        <f t="shared" si="1085"/>
        <v>0.67533280812102359</v>
      </c>
      <c r="Q1367" s="1">
        <f t="shared" si="1086"/>
        <v>-0.28501926246997539</v>
      </c>
      <c r="R1367" s="1">
        <f t="shared" si="1087"/>
        <v>-0.96858316112863085</v>
      </c>
      <c r="S1367" s="1">
        <f t="shared" si="1088"/>
        <v>-0.7115356772092849</v>
      </c>
      <c r="T1367" s="1">
        <f t="shared" si="1089"/>
        <v>0.23649899702372512</v>
      </c>
      <c r="U1367" s="1">
        <f t="shared" si="1090"/>
        <v>0.95486454474664306</v>
      </c>
      <c r="V1367" s="1">
        <f t="shared" si="1091"/>
        <v>0.74594114542418211</v>
      </c>
      <c r="W1367" s="1">
        <f t="shared" si="1092"/>
        <v>-0.18738131458572455</v>
      </c>
      <c r="X1367" s="1">
        <f t="shared" si="1093"/>
        <v>-0.93873385765387396</v>
      </c>
      <c r="Y1367" s="1">
        <f t="shared" si="1094"/>
        <v>-0.77846230156702589</v>
      </c>
      <c r="Z1367" s="1">
        <f t="shared" si="1095"/>
        <v>0.13779029068463744</v>
      </c>
      <c r="AA1367" s="1">
        <f t="shared" si="1096"/>
        <v>0.92023184736587005</v>
      </c>
      <c r="AB1367" s="1">
        <f t="shared" si="1097"/>
        <v>0.80901699437494801</v>
      </c>
      <c r="AC1367" s="1">
        <f t="shared" si="1098"/>
        <v>-8.7851196550745539E-2</v>
      </c>
      <c r="AD1367" s="1">
        <f t="shared" si="1099"/>
        <v>-0.89940525156637041</v>
      </c>
      <c r="AE1367" s="1">
        <f t="shared" si="1100"/>
        <v>-0.83752804004214254</v>
      </c>
      <c r="AF1367" s="1">
        <f t="shared" si="1101"/>
        <v>3.7690182669936359E-2</v>
      </c>
      <c r="AG1367" s="1">
        <f t="shared" si="1102"/>
        <v>0.8763066800438627</v>
      </c>
      <c r="AH1367" s="1">
        <f t="shared" si="1103"/>
        <v>0.86392341719283638</v>
      </c>
      <c r="AI1367" s="1">
        <f t="shared" si="1104"/>
        <v>1.2566039883351336E-2</v>
      </c>
      <c r="AJ1367" s="1">
        <f t="shared" si="1105"/>
        <v>-0.85099448179469239</v>
      </c>
      <c r="AK1367" s="1">
        <f t="shared" si="1106"/>
        <v>-0.88813644881354414</v>
      </c>
      <c r="AL1367" s="1">
        <f t="shared" si="1107"/>
        <v>-6.2790519529312652E-2</v>
      </c>
      <c r="AM1367" s="1">
        <f t="shared" si="1108"/>
        <v>0.82353259762842779</v>
      </c>
      <c r="AN1367" s="1">
        <f t="shared" si="1109"/>
        <v>0.91010597068499555</v>
      </c>
      <c r="AO1367" s="1">
        <f t="shared" si="1110"/>
        <v>0.11285638487348151</v>
      </c>
      <c r="AP1367" s="1">
        <f t="shared" si="1111"/>
        <v>-0.79399039864783527</v>
      </c>
      <c r="AQ1367" s="1">
        <f t="shared" si="1112"/>
        <v>-0.92977648588825146</v>
      </c>
      <c r="AR1367" s="1">
        <f t="shared" si="1113"/>
        <v>-0.16263716519489096</v>
      </c>
      <c r="AS1367" s="1">
        <f t="shared" si="1114"/>
        <v>0.76244251101144755</v>
      </c>
      <c r="AT1367" s="1">
        <f t="shared" si="1115"/>
        <v>0.94709830499474457</v>
      </c>
      <c r="AU1367" s="1">
        <f t="shared" si="1116"/>
        <v>0.21200710992206248</v>
      </c>
      <c r="AV1367" s="1">
        <f t="shared" si="1117"/>
        <v>-0.72896862742141078</v>
      </c>
      <c r="AW1367" s="1">
        <f t="shared" si="1118"/>
        <v>-0.96202767158608626</v>
      </c>
      <c r="AX1367" s="1">
        <f t="shared" si="1119"/>
        <v>-0.26084150628989833</v>
      </c>
      <c r="AY1367" s="1">
        <f t="shared" si="1120"/>
        <v>0.69365330581280382</v>
      </c>
      <c r="AZ1367" s="1">
        <f t="shared" si="1121"/>
        <v>0.97452687278657757</v>
      </c>
      <c r="BA1367" s="1">
        <f t="shared" si="1122"/>
        <v>0.30901699437494934</v>
      </c>
    </row>
    <row r="1368" spans="2:53" x14ac:dyDescent="0.7">
      <c r="B1368" s="6">
        <v>165</v>
      </c>
      <c r="C1368" s="1">
        <f t="shared" si="1072"/>
        <v>1</v>
      </c>
      <c r="D1368" s="1">
        <f t="shared" si="1073"/>
        <v>0.50904141575037121</v>
      </c>
      <c r="E1368" s="1">
        <f t="shared" si="1074"/>
        <v>-0.48175367410171543</v>
      </c>
      <c r="F1368" s="1">
        <f t="shared" si="1075"/>
        <v>-0.9995065603657316</v>
      </c>
      <c r="G1368" s="1">
        <f t="shared" si="1076"/>
        <v>-0.53582679497899632</v>
      </c>
      <c r="H1368" s="1">
        <f t="shared" si="1077"/>
        <v>0.45399049973954742</v>
      </c>
      <c r="I1368" s="1">
        <f t="shared" si="1078"/>
        <v>0.99802672842827156</v>
      </c>
      <c r="J1368" s="1">
        <f t="shared" si="1079"/>
        <v>0.56208337785213103</v>
      </c>
      <c r="K1368" s="1">
        <f t="shared" si="1080"/>
        <v>-0.42577929156507333</v>
      </c>
      <c r="L1368" s="1">
        <f t="shared" si="1081"/>
        <v>-0.99556196460308</v>
      </c>
      <c r="M1368" s="1">
        <f t="shared" si="1082"/>
        <v>-0.58778525229247203</v>
      </c>
      <c r="N1368" s="1">
        <f t="shared" si="1083"/>
        <v>0.39714789063477807</v>
      </c>
      <c r="O1368" s="1">
        <f t="shared" si="1084"/>
        <v>0.99211470131447788</v>
      </c>
      <c r="P1368" s="1">
        <f t="shared" si="1085"/>
        <v>0.61290705365297538</v>
      </c>
      <c r="Q1368" s="1">
        <f t="shared" si="1086"/>
        <v>-0.36812455268467709</v>
      </c>
      <c r="R1368" s="1">
        <f t="shared" si="1087"/>
        <v>-0.98768834059513744</v>
      </c>
      <c r="S1368" s="1">
        <f t="shared" si="1088"/>
        <v>-0.63742398974868852</v>
      </c>
      <c r="T1368" s="1">
        <f t="shared" si="1089"/>
        <v>0.33873792024529226</v>
      </c>
      <c r="U1368" s="1">
        <f t="shared" si="1090"/>
        <v>0.98228725072868872</v>
      </c>
      <c r="V1368" s="1">
        <f t="shared" si="1091"/>
        <v>0.66131186532365205</v>
      </c>
      <c r="W1368" s="1">
        <f t="shared" si="1092"/>
        <v>-0.30901699437495006</v>
      </c>
      <c r="X1368" s="1">
        <f t="shared" si="1093"/>
        <v>-0.97591676193874788</v>
      </c>
      <c r="Y1368" s="1">
        <f t="shared" si="1094"/>
        <v>-0.68454710592869272</v>
      </c>
      <c r="Z1368" s="1">
        <f t="shared" si="1095"/>
        <v>0.27899110603923022</v>
      </c>
      <c r="AA1368" s="1">
        <f t="shared" si="1096"/>
        <v>0.96858316112863119</v>
      </c>
      <c r="AB1368" s="1">
        <f t="shared" si="1097"/>
        <v>0.70710678118654757</v>
      </c>
      <c r="AC1368" s="1">
        <f t="shared" si="1098"/>
        <v>-0.24868988716485754</v>
      </c>
      <c r="AD1368" s="1">
        <f t="shared" si="1099"/>
        <v>-0.96029368567694273</v>
      </c>
      <c r="AE1368" s="1">
        <f t="shared" si="1100"/>
        <v>-0.72896862742141277</v>
      </c>
      <c r="AF1368" s="1">
        <f t="shared" si="1101"/>
        <v>0.21814324139654367</v>
      </c>
      <c r="AG1368" s="1">
        <f t="shared" si="1102"/>
        <v>0.95105651629515264</v>
      </c>
      <c r="AH1368" s="1">
        <f t="shared" si="1103"/>
        <v>0.75011106963045959</v>
      </c>
      <c r="AI1368" s="1">
        <f t="shared" si="1104"/>
        <v>-0.18738131458572754</v>
      </c>
      <c r="AJ1368" s="1">
        <f t="shared" si="1105"/>
        <v>-0.94088076895422512</v>
      </c>
      <c r="AK1368" s="1">
        <f t="shared" si="1106"/>
        <v>-0.77051324277578803</v>
      </c>
      <c r="AL1368" s="1">
        <f t="shared" si="1107"/>
        <v>0.15643446504022859</v>
      </c>
      <c r="AM1368" s="1">
        <f t="shared" si="1108"/>
        <v>0.92977648588825168</v>
      </c>
      <c r="AN1368" s="1">
        <f t="shared" si="1109"/>
        <v>0.79015501237569252</v>
      </c>
      <c r="AO1368" s="1">
        <f t="shared" si="1110"/>
        <v>-0.12533323356430379</v>
      </c>
      <c r="AP1368" s="1">
        <f t="shared" si="1111"/>
        <v>-0.91775462568397936</v>
      </c>
      <c r="AQ1368" s="1">
        <f t="shared" si="1112"/>
        <v>-0.80901699437494423</v>
      </c>
      <c r="AR1368" s="1">
        <f t="shared" si="1113"/>
        <v>9.4108313318508607E-2</v>
      </c>
      <c r="AS1368" s="1">
        <f t="shared" si="1114"/>
        <v>0.90482705246602135</v>
      </c>
      <c r="AT1368" s="1">
        <f t="shared" si="1115"/>
        <v>0.82708057427456172</v>
      </c>
      <c r="AU1368" s="1">
        <f t="shared" si="1116"/>
        <v>-6.2790519529302383E-2</v>
      </c>
      <c r="AV1368" s="1">
        <f t="shared" si="1117"/>
        <v>-0.89100652418836745</v>
      </c>
      <c r="AW1368" s="1">
        <f t="shared" si="1118"/>
        <v>-0.84432792550201397</v>
      </c>
      <c r="AX1368" s="1">
        <f t="shared" si="1119"/>
        <v>3.1410759078126217E-2</v>
      </c>
      <c r="AY1368" s="1">
        <f t="shared" si="1120"/>
        <v>0.87630668004386403</v>
      </c>
      <c r="AZ1368" s="1">
        <f t="shared" si="1121"/>
        <v>0.86074202700394531</v>
      </c>
      <c r="BA1368" s="1">
        <f t="shared" si="1122"/>
        <v>2.4513811119897255E-16</v>
      </c>
    </row>
    <row r="1369" spans="2:53" x14ac:dyDescent="0.7">
      <c r="B1369" s="6">
        <v>166</v>
      </c>
      <c r="C1369" s="1">
        <f t="shared" si="1072"/>
        <v>1</v>
      </c>
      <c r="D1369" s="1">
        <f t="shared" si="1073"/>
        <v>0.50362320163576091</v>
      </c>
      <c r="E1369" s="1">
        <f t="shared" si="1074"/>
        <v>-0.49272734154829145</v>
      </c>
      <c r="F1369" s="1">
        <f t="shared" si="1075"/>
        <v>-0.99992104420381611</v>
      </c>
      <c r="G1369" s="1">
        <f t="shared" si="1076"/>
        <v>-0.51443953378150675</v>
      </c>
      <c r="H1369" s="1">
        <f t="shared" si="1077"/>
        <v>0.48175367410171571</v>
      </c>
      <c r="I1369" s="1">
        <f t="shared" si="1078"/>
        <v>0.99968418928329994</v>
      </c>
      <c r="J1369" s="1">
        <f t="shared" si="1079"/>
        <v>0.52517462996129616</v>
      </c>
      <c r="K1369" s="1">
        <f t="shared" si="1080"/>
        <v>-0.47070393216533202</v>
      </c>
      <c r="L1369" s="1">
        <f t="shared" si="1081"/>
        <v>-0.9992894726405892</v>
      </c>
      <c r="M1369" s="1">
        <f t="shared" si="1082"/>
        <v>-0.53582679497899577</v>
      </c>
      <c r="N1369" s="1">
        <f t="shared" si="1083"/>
        <v>0.45957986062148631</v>
      </c>
      <c r="O1369" s="1">
        <f t="shared" si="1084"/>
        <v>0.99873695660601747</v>
      </c>
      <c r="P1369" s="1">
        <f t="shared" si="1085"/>
        <v>0.54639434673426768</v>
      </c>
      <c r="Q1369" s="1">
        <f t="shared" si="1086"/>
        <v>-0.44838321609003129</v>
      </c>
      <c r="R1369" s="1">
        <f t="shared" si="1087"/>
        <v>-0.99802672842827145</v>
      </c>
      <c r="S1369" s="1">
        <f t="shared" si="1088"/>
        <v>-0.55687561648818906</v>
      </c>
      <c r="T1369" s="1">
        <f t="shared" si="1089"/>
        <v>0.43711576665093416</v>
      </c>
      <c r="U1369" s="1">
        <f t="shared" si="1090"/>
        <v>0.99715890026061393</v>
      </c>
      <c r="V1369" s="1">
        <f t="shared" si="1091"/>
        <v>0.56726894912675696</v>
      </c>
      <c r="W1369" s="1">
        <f t="shared" si="1092"/>
        <v>-0.42577929156507449</v>
      </c>
      <c r="X1369" s="1">
        <f t="shared" si="1093"/>
        <v>-0.9961336091431725</v>
      </c>
      <c r="Y1369" s="1">
        <f t="shared" si="1094"/>
        <v>-0.57757270342227041</v>
      </c>
      <c r="Z1369" s="1">
        <f t="shared" si="1095"/>
        <v>0.41437558099328337</v>
      </c>
      <c r="AA1369" s="1">
        <f t="shared" si="1096"/>
        <v>0.99495101698129995</v>
      </c>
      <c r="AB1369" s="1">
        <f t="shared" si="1097"/>
        <v>0.58778525229247536</v>
      </c>
      <c r="AC1369" s="1">
        <f t="shared" si="1098"/>
        <v>-0.40290643571366574</v>
      </c>
      <c r="AD1369" s="1">
        <f t="shared" si="1099"/>
        <v>-0.99361131052000828</v>
      </c>
      <c r="AE1369" s="1">
        <f t="shared" si="1100"/>
        <v>-0.5979049830575206</v>
      </c>
      <c r="AF1369" s="1">
        <f t="shared" si="1101"/>
        <v>0.39137366683720282</v>
      </c>
      <c r="AG1369" s="1">
        <f t="shared" si="1102"/>
        <v>0.99211470131447732</v>
      </c>
      <c r="AH1369" s="1">
        <f t="shared" si="1103"/>
        <v>0.6079302976946066</v>
      </c>
      <c r="AI1369" s="1">
        <f t="shared" si="1104"/>
        <v>-0.37977909552179884</v>
      </c>
      <c r="AJ1369" s="1">
        <f t="shared" si="1105"/>
        <v>-0.99046142569665174</v>
      </c>
      <c r="AK1369" s="1">
        <f t="shared" si="1106"/>
        <v>-0.61785961309033222</v>
      </c>
      <c r="AL1369" s="1">
        <f t="shared" si="1107"/>
        <v>0.36812455268467958</v>
      </c>
      <c r="AM1369" s="1">
        <f t="shared" si="1108"/>
        <v>0.98865174473791417</v>
      </c>
      <c r="AN1369" s="1">
        <f t="shared" si="1109"/>
        <v>0.62769136129070058</v>
      </c>
      <c r="AO1369" s="1">
        <f t="shared" si="1110"/>
        <v>-0.35641187871324964</v>
      </c>
      <c r="AP1369" s="1">
        <f t="shared" si="1111"/>
        <v>-0.9866859442078677</v>
      </c>
      <c r="AQ1369" s="1">
        <f t="shared" si="1112"/>
        <v>-0.63742398974868664</v>
      </c>
      <c r="AR1369" s="1">
        <f t="shared" si="1113"/>
        <v>0.34464292317450662</v>
      </c>
      <c r="AS1369" s="1">
        <f t="shared" si="1114"/>
        <v>0.98456433452920578</v>
      </c>
      <c r="AT1369" s="1">
        <f t="shared" si="1115"/>
        <v>0.64705596156944345</v>
      </c>
      <c r="AU1369" s="1">
        <f t="shared" si="1116"/>
        <v>-0.33281954452298013</v>
      </c>
      <c r="AV1369" s="1">
        <f t="shared" si="1117"/>
        <v>-0.9822872507286885</v>
      </c>
      <c r="AW1369" s="1">
        <f t="shared" si="1118"/>
        <v>-0.65658575575295774</v>
      </c>
      <c r="AX1369" s="1">
        <f t="shared" si="1119"/>
        <v>0.32094360980720693</v>
      </c>
      <c r="AY1369" s="1">
        <f t="shared" si="1120"/>
        <v>0.97985505238424608</v>
      </c>
      <c r="AZ1369" s="1">
        <f t="shared" si="1121"/>
        <v>0.66601186743425511</v>
      </c>
      <c r="BA1369" s="1">
        <f t="shared" si="1122"/>
        <v>-0.30901699437494212</v>
      </c>
    </row>
    <row r="1370" spans="2:53" x14ac:dyDescent="0.7">
      <c r="B1370" s="6">
        <v>167</v>
      </c>
      <c r="C1370" s="1">
        <f t="shared" si="1072"/>
        <v>1</v>
      </c>
      <c r="D1370" s="1">
        <f t="shared" si="1073"/>
        <v>0.49818510533949084</v>
      </c>
      <c r="E1370" s="1">
        <f t="shared" si="1074"/>
        <v>-0.5036232016357608</v>
      </c>
      <c r="F1370" s="1">
        <f t="shared" si="1075"/>
        <v>-0.99998026085613712</v>
      </c>
      <c r="G1370" s="1">
        <f t="shared" si="1076"/>
        <v>-0.49272734154829168</v>
      </c>
      <c r="H1370" s="1">
        <f t="shared" si="1077"/>
        <v>0.50904141575037154</v>
      </c>
      <c r="I1370" s="1">
        <f t="shared" si="1078"/>
        <v>0.99992104420381611</v>
      </c>
      <c r="J1370" s="1">
        <f t="shared" si="1079"/>
        <v>0.48725012572533283</v>
      </c>
      <c r="K1370" s="1">
        <f t="shared" si="1080"/>
        <v>-0.51443953378150631</v>
      </c>
      <c r="L1370" s="1">
        <f t="shared" si="1081"/>
        <v>-0.99982235238080897</v>
      </c>
      <c r="M1370" s="1">
        <f t="shared" si="1082"/>
        <v>-0.48175367410171471</v>
      </c>
      <c r="N1370" s="1">
        <f t="shared" si="1083"/>
        <v>0.51981734262070733</v>
      </c>
      <c r="O1370" s="1">
        <f t="shared" si="1084"/>
        <v>0.99968418928329994</v>
      </c>
      <c r="P1370" s="1">
        <f t="shared" si="1085"/>
        <v>0.47623820366793745</v>
      </c>
      <c r="Q1370" s="1">
        <f t="shared" si="1086"/>
        <v>-0.52517462996129471</v>
      </c>
      <c r="R1370" s="1">
        <f t="shared" si="1087"/>
        <v>-0.9995065603657316</v>
      </c>
      <c r="S1370" s="1">
        <f t="shared" si="1088"/>
        <v>-0.47070393216533291</v>
      </c>
      <c r="T1370" s="1">
        <f t="shared" si="1089"/>
        <v>0.53051118430673261</v>
      </c>
      <c r="U1370" s="1">
        <f t="shared" si="1090"/>
        <v>0.9992894726405892</v>
      </c>
      <c r="V1370" s="1">
        <f t="shared" si="1091"/>
        <v>0.46515107807745915</v>
      </c>
      <c r="W1370" s="1">
        <f t="shared" si="1092"/>
        <v>-0.53582679497899777</v>
      </c>
      <c r="X1370" s="1">
        <f t="shared" si="1093"/>
        <v>-0.99903293467812471</v>
      </c>
      <c r="Y1370" s="1">
        <f t="shared" si="1094"/>
        <v>-0.45957986062149225</v>
      </c>
      <c r="Z1370" s="1">
        <f t="shared" si="1095"/>
        <v>0.54112125212687656</v>
      </c>
      <c r="AA1370" s="1">
        <f t="shared" si="1096"/>
        <v>0.99873695660601758</v>
      </c>
      <c r="AB1370" s="1">
        <f t="shared" si="1097"/>
        <v>0.45399049973954847</v>
      </c>
      <c r="AC1370" s="1">
        <f t="shared" si="1098"/>
        <v>-0.54639434673427234</v>
      </c>
      <c r="AD1370" s="1">
        <f t="shared" si="1099"/>
        <v>-0.99840155010897513</v>
      </c>
      <c r="AE1370" s="1">
        <f t="shared" si="1100"/>
        <v>-0.4483832160900344</v>
      </c>
      <c r="AF1370" s="1">
        <f t="shared" si="1101"/>
        <v>0.55164587062843307</v>
      </c>
      <c r="AG1370" s="1">
        <f t="shared" si="1102"/>
        <v>0.99802672842827167</v>
      </c>
      <c r="AH1370" s="1">
        <f t="shared" si="1103"/>
        <v>0.44275823103890416</v>
      </c>
      <c r="AI1370" s="1">
        <f t="shared" si="1104"/>
        <v>-0.5568756164881874</v>
      </c>
      <c r="AJ1370" s="1">
        <f t="shared" si="1105"/>
        <v>-0.99761250636122512</v>
      </c>
      <c r="AK1370" s="1">
        <f t="shared" si="1106"/>
        <v>-0.43711576665093599</v>
      </c>
      <c r="AL1370" s="1">
        <f t="shared" si="1107"/>
        <v>0.56208337785212958</v>
      </c>
      <c r="AM1370" s="1">
        <f t="shared" si="1108"/>
        <v>0.99715890026061382</v>
      </c>
      <c r="AN1370" s="1">
        <f t="shared" si="1109"/>
        <v>0.43145604568096257</v>
      </c>
      <c r="AO1370" s="1">
        <f t="shared" si="1110"/>
        <v>-0.56726894912675507</v>
      </c>
      <c r="AP1370" s="1">
        <f t="shared" si="1111"/>
        <v>-0.99666592803402987</v>
      </c>
      <c r="AQ1370" s="1">
        <f t="shared" si="1112"/>
        <v>-0.42577929156507027</v>
      </c>
      <c r="AR1370" s="1">
        <f t="shared" si="1113"/>
        <v>0.57243212559458323</v>
      </c>
      <c r="AS1370" s="1">
        <f t="shared" si="1114"/>
        <v>0.9961336091431725</v>
      </c>
      <c r="AT1370" s="1">
        <f t="shared" si="1115"/>
        <v>0.42008572841180436</v>
      </c>
      <c r="AU1370" s="1">
        <f t="shared" si="1116"/>
        <v>-0.57757270342225953</v>
      </c>
      <c r="AV1370" s="1">
        <f t="shared" si="1117"/>
        <v>-0.99556196460308011</v>
      </c>
      <c r="AW1370" s="1">
        <f t="shared" si="1118"/>
        <v>-0.4143755809932827</v>
      </c>
      <c r="AX1370" s="1">
        <f t="shared" si="1119"/>
        <v>0.58269047966857335</v>
      </c>
      <c r="AY1370" s="1">
        <f t="shared" si="1120"/>
        <v>0.99495101698130028</v>
      </c>
      <c r="AZ1370" s="1">
        <f t="shared" si="1121"/>
        <v>0.40864907473634804</v>
      </c>
      <c r="BA1370" s="1">
        <f t="shared" si="1122"/>
        <v>-0.58778525229247003</v>
      </c>
    </row>
    <row r="1371" spans="2:53" x14ac:dyDescent="0.7">
      <c r="B1371" s="6">
        <v>168</v>
      </c>
      <c r="C1371" s="1">
        <f t="shared" si="1072"/>
        <v>1</v>
      </c>
      <c r="D1371" s="1">
        <f t="shared" si="1073"/>
        <v>0.49272734154829156</v>
      </c>
      <c r="E1371" s="1">
        <f t="shared" si="1074"/>
        <v>-0.51443953378150653</v>
      </c>
      <c r="F1371" s="1">
        <f t="shared" si="1075"/>
        <v>-0.99968418928329994</v>
      </c>
      <c r="G1371" s="1">
        <f t="shared" si="1076"/>
        <v>-0.47070393216533246</v>
      </c>
      <c r="H1371" s="1">
        <f t="shared" si="1077"/>
        <v>0.53582679497899677</v>
      </c>
      <c r="I1371" s="1">
        <f t="shared" si="1078"/>
        <v>0.99873695660601747</v>
      </c>
      <c r="J1371" s="1">
        <f t="shared" si="1079"/>
        <v>0.44838321609003284</v>
      </c>
      <c r="K1371" s="1">
        <f t="shared" si="1080"/>
        <v>-0.55687561648818817</v>
      </c>
      <c r="L1371" s="1">
        <f t="shared" si="1081"/>
        <v>-0.99715890026061393</v>
      </c>
      <c r="M1371" s="1">
        <f t="shared" si="1082"/>
        <v>-0.42577929156507238</v>
      </c>
      <c r="N1371" s="1">
        <f t="shared" si="1083"/>
        <v>0.57757270342226641</v>
      </c>
      <c r="O1371" s="1">
        <f t="shared" si="1084"/>
        <v>0.99495101698130017</v>
      </c>
      <c r="P1371" s="1">
        <f t="shared" si="1085"/>
        <v>0.40290643571366069</v>
      </c>
      <c r="Q1371" s="1">
        <f t="shared" si="1086"/>
        <v>-0.59790498305751782</v>
      </c>
      <c r="R1371" s="1">
        <f t="shared" si="1087"/>
        <v>-0.99211470131447799</v>
      </c>
      <c r="S1371" s="1">
        <f t="shared" si="1088"/>
        <v>-0.37977909552180067</v>
      </c>
      <c r="T1371" s="1">
        <f t="shared" si="1089"/>
        <v>0.61785961309033333</v>
      </c>
      <c r="U1371" s="1">
        <f t="shared" si="1090"/>
        <v>0.98865174473791395</v>
      </c>
      <c r="V1371" s="1">
        <f t="shared" si="1091"/>
        <v>0.35641187871325186</v>
      </c>
      <c r="W1371" s="1">
        <f t="shared" si="1092"/>
        <v>-0.63742398974869019</v>
      </c>
      <c r="X1371" s="1">
        <f t="shared" si="1093"/>
        <v>-0.98456433452920555</v>
      </c>
      <c r="Y1371" s="1">
        <f t="shared" si="1094"/>
        <v>-0.3328195445229894</v>
      </c>
      <c r="Z1371" s="1">
        <f t="shared" si="1095"/>
        <v>0.65658575575295564</v>
      </c>
      <c r="AA1371" s="1">
        <f t="shared" si="1096"/>
        <v>0.97985505238424675</v>
      </c>
      <c r="AB1371" s="1">
        <f t="shared" si="1097"/>
        <v>0.30901699437494839</v>
      </c>
      <c r="AC1371" s="1">
        <f t="shared" si="1098"/>
        <v>-0.67533280812102758</v>
      </c>
      <c r="AD1371" s="1">
        <f t="shared" si="1099"/>
        <v>-0.97452687278657735</v>
      </c>
      <c r="AE1371" s="1">
        <f t="shared" si="1100"/>
        <v>-0.28501926246997872</v>
      </c>
      <c r="AF1371" s="1">
        <f t="shared" si="1101"/>
        <v>0.69365330581280682</v>
      </c>
      <c r="AG1371" s="1">
        <f t="shared" si="1102"/>
        <v>0.96858316112863174</v>
      </c>
      <c r="AH1371" s="1">
        <f t="shared" si="1103"/>
        <v>0.26084150628990116</v>
      </c>
      <c r="AI1371" s="1">
        <f t="shared" si="1104"/>
        <v>-0.71153567720928601</v>
      </c>
      <c r="AJ1371" s="1">
        <f t="shared" si="1105"/>
        <v>-0.96202767158608615</v>
      </c>
      <c r="AK1371" s="1">
        <f t="shared" si="1106"/>
        <v>-0.23649899702372715</v>
      </c>
      <c r="AL1371" s="1">
        <f t="shared" si="1107"/>
        <v>0.72896862742141344</v>
      </c>
      <c r="AM1371" s="1">
        <f t="shared" si="1108"/>
        <v>0.95486454474664262</v>
      </c>
      <c r="AN1371" s="1">
        <f t="shared" si="1109"/>
        <v>0.21200710992205529</v>
      </c>
      <c r="AO1371" s="1">
        <f t="shared" si="1110"/>
        <v>-0.74594114542418055</v>
      </c>
      <c r="AP1371" s="1">
        <f t="shared" si="1111"/>
        <v>-0.94709830499474557</v>
      </c>
      <c r="AQ1371" s="1">
        <f t="shared" si="1112"/>
        <v>-0.18738131458572346</v>
      </c>
      <c r="AR1371" s="1">
        <f t="shared" si="1113"/>
        <v>0.76244251101144289</v>
      </c>
      <c r="AS1371" s="1">
        <f t="shared" si="1114"/>
        <v>0.93873385765387485</v>
      </c>
      <c r="AT1371" s="1">
        <f t="shared" si="1115"/>
        <v>0.16263716519488058</v>
      </c>
      <c r="AU1371" s="1">
        <f t="shared" si="1116"/>
        <v>-0.77846230156701979</v>
      </c>
      <c r="AV1371" s="1">
        <f t="shared" si="1117"/>
        <v>-0.92977648588825157</v>
      </c>
      <c r="AW1371" s="1">
        <f t="shared" si="1118"/>
        <v>-0.13779029068464022</v>
      </c>
      <c r="AX1371" s="1">
        <f t="shared" si="1119"/>
        <v>0.79399039864783294</v>
      </c>
      <c r="AY1371" s="1">
        <f t="shared" si="1120"/>
        <v>0.92023184736586983</v>
      </c>
      <c r="AZ1371" s="1">
        <f t="shared" si="1121"/>
        <v>0.112856384873482</v>
      </c>
      <c r="BA1371" s="1">
        <f t="shared" si="1122"/>
        <v>-0.80901699437494623</v>
      </c>
    </row>
    <row r="1372" spans="2:53" x14ac:dyDescent="0.7">
      <c r="B1372" s="6">
        <v>169</v>
      </c>
      <c r="C1372" s="1">
        <f t="shared" si="1072"/>
        <v>1</v>
      </c>
      <c r="D1372" s="1">
        <f t="shared" si="1073"/>
        <v>0.48725012572533222</v>
      </c>
      <c r="E1372" s="1">
        <f t="shared" si="1074"/>
        <v>-0.52517462996129582</v>
      </c>
      <c r="F1372" s="1">
        <f t="shared" si="1075"/>
        <v>-0.99903293467812471</v>
      </c>
      <c r="G1372" s="1">
        <f t="shared" si="1076"/>
        <v>-0.44838321609003196</v>
      </c>
      <c r="H1372" s="1">
        <f t="shared" si="1077"/>
        <v>0.56208337785213058</v>
      </c>
      <c r="I1372" s="1">
        <f t="shared" si="1078"/>
        <v>0.9961336091431725</v>
      </c>
      <c r="J1372" s="1">
        <f t="shared" si="1079"/>
        <v>0.40864907473634976</v>
      </c>
      <c r="K1372" s="1">
        <f t="shared" si="1080"/>
        <v>-0.59790498305751938</v>
      </c>
      <c r="L1372" s="1">
        <f t="shared" si="1081"/>
        <v>-0.99130763106950648</v>
      </c>
      <c r="M1372" s="1">
        <f t="shared" si="1082"/>
        <v>-0.36812455268467803</v>
      </c>
      <c r="N1372" s="1">
        <f t="shared" si="1083"/>
        <v>0.63257016191312276</v>
      </c>
      <c r="O1372" s="1">
        <f t="shared" si="1084"/>
        <v>0.98456433452920555</v>
      </c>
      <c r="P1372" s="1">
        <f t="shared" si="1085"/>
        <v>0.32688802965494018</v>
      </c>
      <c r="Q1372" s="1">
        <f t="shared" si="1086"/>
        <v>-0.66601186743425045</v>
      </c>
      <c r="R1372" s="1">
        <f t="shared" si="1087"/>
        <v>-0.97591676193874777</v>
      </c>
      <c r="S1372" s="1">
        <f t="shared" si="1088"/>
        <v>-0.28501926246997483</v>
      </c>
      <c r="T1372" s="1">
        <f t="shared" si="1089"/>
        <v>0.69816541899347206</v>
      </c>
      <c r="U1372" s="1">
        <f t="shared" si="1090"/>
        <v>0.96538163883327377</v>
      </c>
      <c r="V1372" s="1">
        <f t="shared" si="1091"/>
        <v>0.2425992307954089</v>
      </c>
      <c r="W1372" s="1">
        <f t="shared" si="1092"/>
        <v>-0.72896862742141144</v>
      </c>
      <c r="X1372" s="1">
        <f t="shared" si="1093"/>
        <v>-0.95297934151721841</v>
      </c>
      <c r="Y1372" s="1">
        <f t="shared" si="1094"/>
        <v>-0.19970998051441133</v>
      </c>
      <c r="Z1372" s="1">
        <f t="shared" si="1095"/>
        <v>0.75836191528872221</v>
      </c>
      <c r="AA1372" s="1">
        <f t="shared" si="1096"/>
        <v>0.93873385765387463</v>
      </c>
      <c r="AB1372" s="1">
        <f t="shared" si="1097"/>
        <v>0.15643446504023101</v>
      </c>
      <c r="AC1372" s="1">
        <f t="shared" si="1098"/>
        <v>-0.78628843213662192</v>
      </c>
      <c r="AD1372" s="1">
        <f t="shared" si="1099"/>
        <v>-0.92267273987011522</v>
      </c>
      <c r="AE1372" s="1">
        <f t="shared" si="1100"/>
        <v>-0.11285638487348468</v>
      </c>
      <c r="AF1372" s="1">
        <f t="shared" si="1101"/>
        <v>0.81269416443309506</v>
      </c>
      <c r="AG1372" s="1">
        <f t="shared" si="1102"/>
        <v>0.90482705246602113</v>
      </c>
      <c r="AH1372" s="1">
        <f t="shared" si="1103"/>
        <v>6.9060025714411652E-2</v>
      </c>
      <c r="AI1372" s="1">
        <f t="shared" si="1104"/>
        <v>-0.83752804004214321</v>
      </c>
      <c r="AJ1372" s="1">
        <f t="shared" si="1105"/>
        <v>-0.88523131133245658</v>
      </c>
      <c r="AK1372" s="1">
        <f t="shared" si="1106"/>
        <v>-2.51300954433391E-2</v>
      </c>
      <c r="AL1372" s="1">
        <f t="shared" si="1107"/>
        <v>0.86074202700394353</v>
      </c>
      <c r="AM1372" s="1">
        <f t="shared" si="1108"/>
        <v>0.86392341719283472</v>
      </c>
      <c r="AN1372" s="1">
        <f t="shared" si="1109"/>
        <v>-1.8848439715403696E-2</v>
      </c>
      <c r="AO1372" s="1">
        <f t="shared" si="1110"/>
        <v>-0.88229122643495184</v>
      </c>
      <c r="AP1372" s="1">
        <f t="shared" si="1111"/>
        <v>-0.84094458229816993</v>
      </c>
      <c r="AQ1372" s="1">
        <f t="shared" si="1112"/>
        <v>6.2790519529313138E-2</v>
      </c>
      <c r="AR1372" s="1">
        <f t="shared" si="1113"/>
        <v>0.90213395936820029</v>
      </c>
      <c r="AS1372" s="1">
        <f t="shared" si="1114"/>
        <v>0.8163392507171825</v>
      </c>
      <c r="AT1372" s="1">
        <f t="shared" si="1115"/>
        <v>-0.10661115427526389</v>
      </c>
      <c r="AU1372" s="1">
        <f t="shared" si="1116"/>
        <v>-0.92023184736586694</v>
      </c>
      <c r="AV1372" s="1">
        <f t="shared" si="1117"/>
        <v>-0.79015501237569052</v>
      </c>
      <c r="AW1372" s="1">
        <f t="shared" si="1118"/>
        <v>0.1502255891207582</v>
      </c>
      <c r="AX1372" s="1">
        <f t="shared" si="1119"/>
        <v>0.93654988674819328</v>
      </c>
      <c r="AY1372" s="1">
        <f t="shared" si="1120"/>
        <v>0.76244251101144989</v>
      </c>
      <c r="AZ1372" s="1">
        <f t="shared" si="1121"/>
        <v>-0.1935494680508586</v>
      </c>
      <c r="BA1372" s="1">
        <f t="shared" si="1122"/>
        <v>-0.95105651629515353</v>
      </c>
    </row>
    <row r="1373" spans="2:53" x14ac:dyDescent="0.7">
      <c r="B1373" s="6">
        <v>170</v>
      </c>
      <c r="C1373" s="1">
        <f t="shared" si="1072"/>
        <v>1</v>
      </c>
      <c r="D1373" s="1">
        <f t="shared" si="1073"/>
        <v>0.48175367410171532</v>
      </c>
      <c r="E1373" s="1">
        <f t="shared" si="1074"/>
        <v>-0.53582679497899643</v>
      </c>
      <c r="F1373" s="1">
        <f t="shared" si="1075"/>
        <v>-0.99802672842827156</v>
      </c>
      <c r="G1373" s="1">
        <f t="shared" si="1076"/>
        <v>-0.42577929156507294</v>
      </c>
      <c r="H1373" s="1">
        <f t="shared" si="1077"/>
        <v>0.58778525229247369</v>
      </c>
      <c r="I1373" s="1">
        <f t="shared" si="1078"/>
        <v>0.99211470131447788</v>
      </c>
      <c r="J1373" s="1">
        <f t="shared" si="1079"/>
        <v>0.36812455268467875</v>
      </c>
      <c r="K1373" s="1">
        <f t="shared" si="1080"/>
        <v>-0.63742398974868919</v>
      </c>
      <c r="L1373" s="1">
        <f t="shared" si="1081"/>
        <v>-0.98228725072868861</v>
      </c>
      <c r="M1373" s="1">
        <f t="shared" si="1082"/>
        <v>-0.30901699437494612</v>
      </c>
      <c r="N1373" s="1">
        <f t="shared" si="1083"/>
        <v>0.68454710592868651</v>
      </c>
      <c r="O1373" s="1">
        <f t="shared" si="1084"/>
        <v>0.96858316112863119</v>
      </c>
      <c r="P1373" s="1">
        <f t="shared" si="1085"/>
        <v>0.24868988716485393</v>
      </c>
      <c r="Q1373" s="1">
        <f t="shared" si="1086"/>
        <v>-0.72896862742141044</v>
      </c>
      <c r="R1373" s="1">
        <f t="shared" si="1087"/>
        <v>-0.95105651629515431</v>
      </c>
      <c r="S1373" s="1">
        <f t="shared" si="1088"/>
        <v>-0.18738131458572599</v>
      </c>
      <c r="T1373" s="1">
        <f t="shared" si="1089"/>
        <v>0.77051324277578903</v>
      </c>
      <c r="U1373" s="1">
        <f t="shared" si="1090"/>
        <v>0.92977648588825113</v>
      </c>
      <c r="V1373" s="1">
        <f t="shared" si="1091"/>
        <v>0.12533323356430609</v>
      </c>
      <c r="W1373" s="1">
        <f t="shared" si="1092"/>
        <v>-0.80901699437494901</v>
      </c>
      <c r="X1373" s="1">
        <f t="shared" si="1093"/>
        <v>-0.90482705246601947</v>
      </c>
      <c r="Y1373" s="1">
        <f t="shared" si="1094"/>
        <v>-6.2790519529319258E-2</v>
      </c>
      <c r="Z1373" s="1">
        <f t="shared" si="1095"/>
        <v>0.84432792550201441</v>
      </c>
      <c r="AA1373" s="1">
        <f t="shared" si="1096"/>
        <v>0.87630668004386369</v>
      </c>
      <c r="AB1373" s="1">
        <f t="shared" si="1097"/>
        <v>-7.3498065272792346E-16</v>
      </c>
      <c r="AC1373" s="1">
        <f t="shared" si="1098"/>
        <v>-0.87630668004386447</v>
      </c>
      <c r="AD1373" s="1">
        <f t="shared" si="1099"/>
        <v>-0.84432792550201552</v>
      </c>
      <c r="AE1373" s="1">
        <f t="shared" si="1100"/>
        <v>6.2790519529310085E-2</v>
      </c>
      <c r="AF1373" s="1">
        <f t="shared" si="1101"/>
        <v>0.90482705246602002</v>
      </c>
      <c r="AG1373" s="1">
        <f t="shared" si="1102"/>
        <v>0.80901699437495023</v>
      </c>
      <c r="AH1373" s="1">
        <f t="shared" si="1103"/>
        <v>-0.12533323356430401</v>
      </c>
      <c r="AI1373" s="1">
        <f t="shared" si="1104"/>
        <v>-0.92977648588825035</v>
      </c>
      <c r="AJ1373" s="1">
        <f t="shared" si="1105"/>
        <v>-0.77051324277578803</v>
      </c>
      <c r="AK1373" s="1">
        <f t="shared" si="1106"/>
        <v>0.18738131458572393</v>
      </c>
      <c r="AL1373" s="1">
        <f t="shared" si="1107"/>
        <v>0.95105651629515253</v>
      </c>
      <c r="AM1373" s="1">
        <f t="shared" si="1108"/>
        <v>0.72896862742141055</v>
      </c>
      <c r="AN1373" s="1">
        <f t="shared" si="1109"/>
        <v>-0.24868988716485363</v>
      </c>
      <c r="AO1373" s="1">
        <f t="shared" si="1110"/>
        <v>-0.96858316112863019</v>
      </c>
      <c r="AP1373" s="1">
        <f t="shared" si="1111"/>
        <v>-0.68454710592868806</v>
      </c>
      <c r="AQ1373" s="1">
        <f t="shared" si="1112"/>
        <v>0.30901699437495261</v>
      </c>
      <c r="AR1373" s="1">
        <f t="shared" si="1113"/>
        <v>0.98228725072868794</v>
      </c>
      <c r="AS1373" s="1">
        <f t="shared" si="1114"/>
        <v>0.63742398974868941</v>
      </c>
      <c r="AT1373" s="1">
        <f t="shared" si="1115"/>
        <v>-0.36812455268467598</v>
      </c>
      <c r="AU1373" s="1">
        <f t="shared" si="1116"/>
        <v>-0.99211470131447632</v>
      </c>
      <c r="AV1373" s="1">
        <f t="shared" si="1117"/>
        <v>-0.58778525229247325</v>
      </c>
      <c r="AW1373" s="1">
        <f t="shared" si="1118"/>
        <v>0.42577929156507027</v>
      </c>
      <c r="AX1373" s="1">
        <f t="shared" si="1119"/>
        <v>0.99802672842827167</v>
      </c>
      <c r="AY1373" s="1">
        <f t="shared" si="1120"/>
        <v>0.5358267949789971</v>
      </c>
      <c r="AZ1373" s="1">
        <f t="shared" si="1121"/>
        <v>-0.48175367410171255</v>
      </c>
      <c r="BA1373" s="1">
        <f t="shared" si="1122"/>
        <v>-1</v>
      </c>
    </row>
    <row r="1374" spans="2:53" x14ac:dyDescent="0.7">
      <c r="B1374" s="6">
        <v>171</v>
      </c>
      <c r="C1374" s="1">
        <f t="shared" si="1072"/>
        <v>1</v>
      </c>
      <c r="D1374" s="1">
        <f t="shared" si="1073"/>
        <v>0.47623820366793912</v>
      </c>
      <c r="E1374" s="1">
        <f t="shared" si="1074"/>
        <v>-0.54639434673426901</v>
      </c>
      <c r="F1374" s="1">
        <f t="shared" si="1075"/>
        <v>-0.99666592803402987</v>
      </c>
      <c r="G1374" s="1">
        <f t="shared" si="1076"/>
        <v>-0.4029064357136628</v>
      </c>
      <c r="H1374" s="1">
        <f t="shared" si="1077"/>
        <v>0.61290705365297693</v>
      </c>
      <c r="I1374" s="1">
        <f t="shared" si="1078"/>
        <v>0.98668594420786804</v>
      </c>
      <c r="J1374" s="1">
        <f t="shared" si="1079"/>
        <v>0.32688802965494335</v>
      </c>
      <c r="K1374" s="1">
        <f t="shared" si="1080"/>
        <v>-0.67533280812102425</v>
      </c>
      <c r="L1374" s="1">
        <f t="shared" si="1081"/>
        <v>-0.9701265964901058</v>
      </c>
      <c r="M1374" s="1">
        <f t="shared" si="1082"/>
        <v>-0.24868988716485382</v>
      </c>
      <c r="N1374" s="1">
        <f t="shared" si="1083"/>
        <v>0.73325534622255872</v>
      </c>
      <c r="O1374" s="1">
        <f t="shared" si="1084"/>
        <v>0.94709830499474412</v>
      </c>
      <c r="P1374" s="1">
        <f t="shared" si="1085"/>
        <v>0.16883344471273276</v>
      </c>
      <c r="Q1374" s="1">
        <f t="shared" si="1086"/>
        <v>-0.78628843213661781</v>
      </c>
      <c r="R1374" s="1">
        <f t="shared" si="1087"/>
        <v>-0.91775462568398158</v>
      </c>
      <c r="S1374" s="1">
        <f t="shared" si="1088"/>
        <v>-8.7851196550743707E-2</v>
      </c>
      <c r="T1374" s="1">
        <f t="shared" si="1089"/>
        <v>0.83407843361317124</v>
      </c>
      <c r="U1374" s="1">
        <f t="shared" si="1090"/>
        <v>0.88229122643495295</v>
      </c>
      <c r="V1374" s="1">
        <f t="shared" si="1091"/>
        <v>6.2831439655611325E-3</v>
      </c>
      <c r="W1374" s="1">
        <f t="shared" si="1092"/>
        <v>-0.87630668004386458</v>
      </c>
      <c r="X1374" s="1">
        <f t="shared" si="1093"/>
        <v>-0.8409445822981696</v>
      </c>
      <c r="Y1374" s="1">
        <f t="shared" si="1094"/>
        <v>7.5326805527928892E-2</v>
      </c>
      <c r="Z1374" s="1">
        <f t="shared" si="1095"/>
        <v>0.91269158740350298</v>
      </c>
      <c r="AA1374" s="1">
        <f t="shared" si="1096"/>
        <v>0.79399039864783472</v>
      </c>
      <c r="AB1374" s="1">
        <f t="shared" si="1097"/>
        <v>-0.15643446504022895</v>
      </c>
      <c r="AC1374" s="1">
        <f t="shared" si="1098"/>
        <v>-0.94299053589286519</v>
      </c>
      <c r="AD1374" s="1">
        <f t="shared" si="1099"/>
        <v>-0.74174177273873965</v>
      </c>
      <c r="AE1374" s="1">
        <f t="shared" si="1100"/>
        <v>0.23649899702372121</v>
      </c>
      <c r="AF1374" s="1">
        <f t="shared" si="1101"/>
        <v>0.96700148776243522</v>
      </c>
      <c r="AG1374" s="1">
        <f t="shared" si="1102"/>
        <v>0.68454710592869039</v>
      </c>
      <c r="AH1374" s="1">
        <f t="shared" si="1103"/>
        <v>-0.31498651965530322</v>
      </c>
      <c r="AI1374" s="1">
        <f t="shared" si="1104"/>
        <v>-0.98456433452920522</v>
      </c>
      <c r="AJ1374" s="1">
        <f t="shared" si="1105"/>
        <v>-0.62278778048811279</v>
      </c>
      <c r="AK1374" s="1">
        <f t="shared" si="1106"/>
        <v>0.39137366683720259</v>
      </c>
      <c r="AL1374" s="1">
        <f t="shared" si="1107"/>
        <v>0.99556196460308011</v>
      </c>
      <c r="AM1374" s="1">
        <f t="shared" si="1108"/>
        <v>0.55687561648818673</v>
      </c>
      <c r="AN1374" s="1">
        <f t="shared" si="1109"/>
        <v>-0.4651510780774602</v>
      </c>
      <c r="AO1374" s="1">
        <f t="shared" si="1110"/>
        <v>-0.99992104420381611</v>
      </c>
      <c r="AP1374" s="1">
        <f t="shared" si="1111"/>
        <v>-0.48725012572533555</v>
      </c>
      <c r="AQ1374" s="1">
        <f t="shared" si="1112"/>
        <v>0.53582679497899999</v>
      </c>
      <c r="AR1374" s="1">
        <f t="shared" si="1113"/>
        <v>0.99761250636122589</v>
      </c>
      <c r="AS1374" s="1">
        <f t="shared" si="1114"/>
        <v>0.41437558099328581</v>
      </c>
      <c r="AT1374" s="1">
        <f t="shared" si="1115"/>
        <v>-0.6029295416890238</v>
      </c>
      <c r="AU1374" s="1">
        <f t="shared" si="1116"/>
        <v>-0.98865174473791517</v>
      </c>
      <c r="AV1374" s="1">
        <f t="shared" si="1117"/>
        <v>-0.33873792024529131</v>
      </c>
      <c r="AW1374" s="1">
        <f t="shared" si="1118"/>
        <v>0.66601186743425211</v>
      </c>
      <c r="AX1374" s="1">
        <f t="shared" si="1119"/>
        <v>0.9730985109821263</v>
      </c>
      <c r="AY1374" s="1">
        <f t="shared" si="1120"/>
        <v>0.26084150628989505</v>
      </c>
      <c r="AZ1374" s="1">
        <f t="shared" si="1121"/>
        <v>-0.72465313018704358</v>
      </c>
      <c r="BA1374" s="1">
        <f t="shared" si="1122"/>
        <v>-0.95105651629515475</v>
      </c>
    </row>
    <row r="1375" spans="2:53" x14ac:dyDescent="0.7">
      <c r="B1375" s="6">
        <v>172</v>
      </c>
      <c r="C1375" s="1">
        <f t="shared" si="1072"/>
        <v>1</v>
      </c>
      <c r="D1375" s="1">
        <f t="shared" si="1073"/>
        <v>0.47070393216533252</v>
      </c>
      <c r="E1375" s="1">
        <f t="shared" si="1074"/>
        <v>-0.55687561648818806</v>
      </c>
      <c r="F1375" s="1">
        <f t="shared" si="1075"/>
        <v>-0.99495101698130017</v>
      </c>
      <c r="G1375" s="1">
        <f t="shared" si="1076"/>
        <v>-0.37977909552180106</v>
      </c>
      <c r="H1375" s="1">
        <f t="shared" si="1077"/>
        <v>0.63742398974868997</v>
      </c>
      <c r="I1375" s="1">
        <f t="shared" si="1078"/>
        <v>0.97985505238424697</v>
      </c>
      <c r="J1375" s="1">
        <f t="shared" si="1079"/>
        <v>0.28501926246997705</v>
      </c>
      <c r="K1375" s="1">
        <f t="shared" si="1080"/>
        <v>-0.71153567720928546</v>
      </c>
      <c r="L1375" s="1">
        <f t="shared" si="1081"/>
        <v>-0.95486454474664284</v>
      </c>
      <c r="M1375" s="1">
        <f t="shared" si="1082"/>
        <v>-0.18738131458572399</v>
      </c>
      <c r="N1375" s="1">
        <f t="shared" si="1083"/>
        <v>0.77846230156702179</v>
      </c>
      <c r="O1375" s="1">
        <f t="shared" si="1084"/>
        <v>0.9202318473658706</v>
      </c>
      <c r="P1375" s="1">
        <f t="shared" si="1085"/>
        <v>8.7851196550741806E-2</v>
      </c>
      <c r="Q1375" s="1">
        <f t="shared" si="1086"/>
        <v>-0.83752804004214065</v>
      </c>
      <c r="R1375" s="1">
        <f t="shared" si="1087"/>
        <v>-0.87630668004386358</v>
      </c>
      <c r="S1375" s="1">
        <f t="shared" si="1088"/>
        <v>1.2566039883352928E-2</v>
      </c>
      <c r="T1375" s="1">
        <f t="shared" si="1089"/>
        <v>0.88813644881354481</v>
      </c>
      <c r="U1375" s="1">
        <f t="shared" si="1090"/>
        <v>0.82353259762842701</v>
      </c>
      <c r="V1375" s="1">
        <f t="shared" si="1091"/>
        <v>-0.1128563848734792</v>
      </c>
      <c r="W1375" s="1">
        <f t="shared" si="1092"/>
        <v>-0.9297764858882519</v>
      </c>
      <c r="X1375" s="1">
        <f t="shared" si="1093"/>
        <v>-0.76244251101144689</v>
      </c>
      <c r="Y1375" s="1">
        <f t="shared" si="1094"/>
        <v>0.21200710992204944</v>
      </c>
      <c r="Z1375" s="1">
        <f t="shared" si="1095"/>
        <v>0.96202767158608549</v>
      </c>
      <c r="AA1375" s="1">
        <f t="shared" si="1096"/>
        <v>0.69365330581280593</v>
      </c>
      <c r="AB1375" s="1">
        <f t="shared" si="1097"/>
        <v>-0.3090169943749464</v>
      </c>
      <c r="AC1375" s="1">
        <f t="shared" si="1098"/>
        <v>-0.98456433452920589</v>
      </c>
      <c r="AD1375" s="1">
        <f t="shared" si="1099"/>
        <v>-0.61785961309033477</v>
      </c>
      <c r="AE1375" s="1">
        <f t="shared" si="1100"/>
        <v>0.40290643571365908</v>
      </c>
      <c r="AF1375" s="1">
        <f t="shared" si="1101"/>
        <v>0.99715890026061416</v>
      </c>
      <c r="AG1375" s="1">
        <f t="shared" si="1102"/>
        <v>0.53582679497899643</v>
      </c>
      <c r="AH1375" s="1">
        <f t="shared" si="1103"/>
        <v>-0.49272734154828884</v>
      </c>
      <c r="AI1375" s="1">
        <f t="shared" si="1104"/>
        <v>-0.99968418928329994</v>
      </c>
      <c r="AJ1375" s="1">
        <f t="shared" si="1105"/>
        <v>-0.44838321609003462</v>
      </c>
      <c r="AK1375" s="1">
        <f t="shared" si="1106"/>
        <v>0.57757270342226852</v>
      </c>
      <c r="AL1375" s="1">
        <f t="shared" si="1107"/>
        <v>0.9921147013144781</v>
      </c>
      <c r="AM1375" s="1">
        <f t="shared" si="1108"/>
        <v>0.3564118787132492</v>
      </c>
      <c r="AN1375" s="1">
        <f t="shared" si="1109"/>
        <v>-0.65658575575295519</v>
      </c>
      <c r="AO1375" s="1">
        <f t="shared" si="1110"/>
        <v>-0.97452687278657824</v>
      </c>
      <c r="AP1375" s="1">
        <f t="shared" si="1111"/>
        <v>-0.26084150628989811</v>
      </c>
      <c r="AQ1375" s="1">
        <f t="shared" si="1112"/>
        <v>0.72896862742141333</v>
      </c>
      <c r="AR1375" s="1">
        <f t="shared" si="1113"/>
        <v>0.94709830499474679</v>
      </c>
      <c r="AS1375" s="1">
        <f t="shared" si="1114"/>
        <v>0.16263716519488058</v>
      </c>
      <c r="AT1375" s="1">
        <f t="shared" si="1115"/>
        <v>-0.79399039864783516</v>
      </c>
      <c r="AU1375" s="1">
        <f t="shared" si="1116"/>
        <v>-0.9101059706850001</v>
      </c>
      <c r="AV1375" s="1">
        <f t="shared" si="1117"/>
        <v>-6.2790519529313138E-2</v>
      </c>
      <c r="AW1375" s="1">
        <f t="shared" si="1118"/>
        <v>0.85099448179469028</v>
      </c>
      <c r="AX1375" s="1">
        <f t="shared" si="1119"/>
        <v>0.86392341719283494</v>
      </c>
      <c r="AY1375" s="1">
        <f t="shared" si="1120"/>
        <v>-3.7690182669931946E-2</v>
      </c>
      <c r="AZ1375" s="1">
        <f t="shared" si="1121"/>
        <v>-0.89940525156637152</v>
      </c>
      <c r="BA1375" s="1">
        <f t="shared" si="1122"/>
        <v>-0.80901699437494867</v>
      </c>
    </row>
    <row r="1376" spans="2:53" x14ac:dyDescent="0.7">
      <c r="B1376" s="6">
        <v>173</v>
      </c>
      <c r="C1376" s="1">
        <f t="shared" si="1072"/>
        <v>1</v>
      </c>
      <c r="D1376" s="1">
        <f t="shared" si="1073"/>
        <v>0.46515107807745826</v>
      </c>
      <c r="E1376" s="1">
        <f t="shared" si="1074"/>
        <v>-0.56726894912675663</v>
      </c>
      <c r="F1376" s="1">
        <f t="shared" si="1075"/>
        <v>-0.9928826045698137</v>
      </c>
      <c r="G1376" s="1">
        <f t="shared" si="1076"/>
        <v>-0.35641187871325042</v>
      </c>
      <c r="H1376" s="1">
        <f t="shared" si="1077"/>
        <v>0.66131186532365194</v>
      </c>
      <c r="I1376" s="1">
        <f t="shared" si="1078"/>
        <v>0.97163173291467397</v>
      </c>
      <c r="J1376" s="1">
        <f t="shared" si="1079"/>
        <v>0.24259923079540757</v>
      </c>
      <c r="K1376" s="1">
        <f t="shared" si="1080"/>
        <v>-0.74594114542418255</v>
      </c>
      <c r="L1376" s="1">
        <f t="shared" si="1081"/>
        <v>-0.93654988674819217</v>
      </c>
      <c r="M1376" s="1">
        <f t="shared" si="1082"/>
        <v>-0.12533323356430395</v>
      </c>
      <c r="N1376" s="1">
        <f t="shared" si="1083"/>
        <v>0.81995210932545137</v>
      </c>
      <c r="O1376" s="1">
        <f t="shared" si="1084"/>
        <v>0.88813644881354448</v>
      </c>
      <c r="P1376" s="1">
        <f t="shared" si="1085"/>
        <v>6.2831439655573352E-3</v>
      </c>
      <c r="Q1376" s="1">
        <f t="shared" si="1086"/>
        <v>-0.88229122643495317</v>
      </c>
      <c r="R1376" s="1">
        <f t="shared" si="1087"/>
        <v>-0.82708057427456305</v>
      </c>
      <c r="S1376" s="1">
        <f t="shared" si="1088"/>
        <v>0.11285638487348285</v>
      </c>
      <c r="T1376" s="1">
        <f t="shared" si="1089"/>
        <v>0.93207111245821128</v>
      </c>
      <c r="U1376" s="1">
        <f t="shared" si="1090"/>
        <v>0.75425138073610321</v>
      </c>
      <c r="V1376" s="1">
        <f t="shared" si="1091"/>
        <v>-0.23038942667659129</v>
      </c>
      <c r="W1376" s="1">
        <f t="shared" si="1092"/>
        <v>-0.9685831611286313</v>
      </c>
      <c r="X1376" s="1">
        <f t="shared" si="1093"/>
        <v>-0.67068557653671967</v>
      </c>
      <c r="Y1376" s="1">
        <f t="shared" si="1094"/>
        <v>0.344642923174514</v>
      </c>
      <c r="Z1376" s="1">
        <f t="shared" si="1095"/>
        <v>0.99130763106950659</v>
      </c>
      <c r="AA1376" s="1">
        <f t="shared" si="1096"/>
        <v>0.57757270342226763</v>
      </c>
      <c r="AB1376" s="1">
        <f t="shared" si="1097"/>
        <v>-0.45399049973954664</v>
      </c>
      <c r="AC1376" s="1">
        <f t="shared" si="1098"/>
        <v>-0.99992104420381611</v>
      </c>
      <c r="AD1376" s="1">
        <f t="shared" si="1099"/>
        <v>-0.47623820366793951</v>
      </c>
      <c r="AE1376" s="1">
        <f t="shared" si="1100"/>
        <v>0.55687561648818751</v>
      </c>
      <c r="AF1376" s="1">
        <f t="shared" si="1101"/>
        <v>0.99430079039699859</v>
      </c>
      <c r="AG1376" s="1">
        <f t="shared" si="1102"/>
        <v>0.36812455268468214</v>
      </c>
      <c r="AH1376" s="1">
        <f t="shared" si="1103"/>
        <v>-0.65183372530087524</v>
      </c>
      <c r="AI1376" s="1">
        <f t="shared" si="1104"/>
        <v>-0.97452687278657657</v>
      </c>
      <c r="AJ1376" s="1">
        <f t="shared" si="1105"/>
        <v>-0.25477072568338005</v>
      </c>
      <c r="AK1376" s="1">
        <f t="shared" si="1106"/>
        <v>0.73751311735817526</v>
      </c>
      <c r="AL1376" s="1">
        <f t="shared" si="1107"/>
        <v>0.94088076895422479</v>
      </c>
      <c r="AM1376" s="1">
        <f t="shared" si="1108"/>
        <v>0.13779029068463633</v>
      </c>
      <c r="AN1376" s="1">
        <f t="shared" si="1109"/>
        <v>-0.81269416443309483</v>
      </c>
      <c r="AO1376" s="1">
        <f t="shared" si="1110"/>
        <v>-0.89384142415126311</v>
      </c>
      <c r="AP1376" s="1">
        <f t="shared" si="1111"/>
        <v>-1.8848439715406881E-2</v>
      </c>
      <c r="AQ1376" s="1">
        <f t="shared" si="1112"/>
        <v>0.87630668004386414</v>
      </c>
      <c r="AR1376" s="1">
        <f t="shared" si="1113"/>
        <v>0.83407843361317457</v>
      </c>
      <c r="AS1376" s="1">
        <f t="shared" si="1114"/>
        <v>-0.10036171485121573</v>
      </c>
      <c r="AT1376" s="1">
        <f t="shared" si="1115"/>
        <v>-0.9274451533346616</v>
      </c>
      <c r="AU1376" s="1">
        <f t="shared" si="1116"/>
        <v>-0.76244251101145211</v>
      </c>
      <c r="AV1376" s="1">
        <f t="shared" si="1117"/>
        <v>0.21814324139654295</v>
      </c>
      <c r="AW1376" s="1">
        <f t="shared" si="1118"/>
        <v>0.96538163883327399</v>
      </c>
      <c r="AX1376" s="1">
        <f t="shared" si="1119"/>
        <v>0.67995337872241912</v>
      </c>
      <c r="AY1376" s="1">
        <f t="shared" si="1120"/>
        <v>-0.33281954452298662</v>
      </c>
      <c r="AZ1376" s="1">
        <f t="shared" si="1121"/>
        <v>-0.98957611860265093</v>
      </c>
      <c r="BA1376" s="1">
        <f t="shared" si="1122"/>
        <v>-0.58778525229247336</v>
      </c>
    </row>
    <row r="1377" spans="2:53" x14ac:dyDescent="0.7">
      <c r="B1377" s="6">
        <v>174</v>
      </c>
      <c r="C1377" s="1">
        <f t="shared" si="1072"/>
        <v>1</v>
      </c>
      <c r="D1377" s="1">
        <f t="shared" si="1073"/>
        <v>0.45957986062148776</v>
      </c>
      <c r="E1377" s="1">
        <f t="shared" si="1074"/>
        <v>-0.57757270342226785</v>
      </c>
      <c r="F1377" s="1">
        <f t="shared" si="1075"/>
        <v>-0.9904614256966513</v>
      </c>
      <c r="G1377" s="1">
        <f t="shared" si="1076"/>
        <v>-0.33281954452298618</v>
      </c>
      <c r="H1377" s="1">
        <f t="shared" si="1077"/>
        <v>0.68454710592868862</v>
      </c>
      <c r="I1377" s="1">
        <f t="shared" si="1078"/>
        <v>0.96202767158608604</v>
      </c>
      <c r="J1377" s="1">
        <f t="shared" si="1079"/>
        <v>0.19970998051440725</v>
      </c>
      <c r="K1377" s="1">
        <f t="shared" si="1080"/>
        <v>-0.77846230156702401</v>
      </c>
      <c r="L1377" s="1">
        <f t="shared" si="1081"/>
        <v>-0.91524117262091742</v>
      </c>
      <c r="M1377" s="1">
        <f t="shared" si="1082"/>
        <v>-6.2790519529313443E-2</v>
      </c>
      <c r="N1377" s="1">
        <f t="shared" si="1083"/>
        <v>0.85752665619365098</v>
      </c>
      <c r="O1377" s="1">
        <f t="shared" si="1084"/>
        <v>0.8509944817946925</v>
      </c>
      <c r="P1377" s="1">
        <f t="shared" si="1085"/>
        <v>-7.5326805527934582E-2</v>
      </c>
      <c r="Q1377" s="1">
        <f t="shared" si="1086"/>
        <v>-0.92023184736587016</v>
      </c>
      <c r="R1377" s="1">
        <f t="shared" si="1087"/>
        <v>-0.77051324277578992</v>
      </c>
      <c r="S1377" s="1">
        <f t="shared" si="1088"/>
        <v>0.21200710992205662</v>
      </c>
      <c r="T1377" s="1">
        <f t="shared" si="1089"/>
        <v>0.96538163883327432</v>
      </c>
      <c r="U1377" s="1">
        <f t="shared" si="1090"/>
        <v>0.6753328081210237</v>
      </c>
      <c r="V1377" s="1">
        <f t="shared" si="1091"/>
        <v>-0.34464292317451745</v>
      </c>
      <c r="W1377" s="1">
        <f t="shared" si="1092"/>
        <v>-0.99211470131447776</v>
      </c>
      <c r="X1377" s="1">
        <f t="shared" si="1093"/>
        <v>-0.56726894912675707</v>
      </c>
      <c r="Y1377" s="1">
        <f t="shared" si="1094"/>
        <v>0.47070393216532835</v>
      </c>
      <c r="Z1377" s="1">
        <f t="shared" si="1095"/>
        <v>0.99992104420381611</v>
      </c>
      <c r="AA1377" s="1">
        <f t="shared" si="1096"/>
        <v>0.44838321609003434</v>
      </c>
      <c r="AB1377" s="1">
        <f t="shared" si="1097"/>
        <v>-0.58778525229247081</v>
      </c>
      <c r="AC1377" s="1">
        <f t="shared" si="1098"/>
        <v>-0.9886517447379134</v>
      </c>
      <c r="AD1377" s="1">
        <f t="shared" si="1099"/>
        <v>-0.32094360980720982</v>
      </c>
      <c r="AE1377" s="1">
        <f t="shared" si="1100"/>
        <v>0.69365330581280427</v>
      </c>
      <c r="AF1377" s="1">
        <f t="shared" si="1101"/>
        <v>0.95852178901737528</v>
      </c>
      <c r="AG1377" s="1">
        <f t="shared" si="1102"/>
        <v>0.18738131458572657</v>
      </c>
      <c r="AH1377" s="1">
        <f t="shared" si="1103"/>
        <v>-0.78628843213661515</v>
      </c>
      <c r="AI1377" s="1">
        <f t="shared" si="1104"/>
        <v>-0.91010597068499399</v>
      </c>
      <c r="AJ1377" s="1">
        <f t="shared" si="1105"/>
        <v>-5.0244318179769612E-2</v>
      </c>
      <c r="AK1377" s="1">
        <f t="shared" si="1106"/>
        <v>0.86392341719283683</v>
      </c>
      <c r="AL1377" s="1">
        <f t="shared" si="1107"/>
        <v>0.84432792550201574</v>
      </c>
      <c r="AM1377" s="1">
        <f t="shared" si="1108"/>
        <v>-8.7851196550745039E-2</v>
      </c>
      <c r="AN1377" s="1">
        <f t="shared" si="1109"/>
        <v>-0.92507720683445716</v>
      </c>
      <c r="AO1377" s="1">
        <f t="shared" si="1110"/>
        <v>-0.76244251101144733</v>
      </c>
      <c r="AP1377" s="1">
        <f t="shared" si="1111"/>
        <v>0.22427076094937798</v>
      </c>
      <c r="AQ1377" s="1">
        <f t="shared" si="1112"/>
        <v>0.96858316112863108</v>
      </c>
      <c r="AR1377" s="1">
        <f t="shared" si="1113"/>
        <v>0.66601186743426022</v>
      </c>
      <c r="AS1377" s="1">
        <f t="shared" si="1114"/>
        <v>-0.35641187871324942</v>
      </c>
      <c r="AT1377" s="1">
        <f t="shared" si="1115"/>
        <v>-0.99361131052000862</v>
      </c>
      <c r="AU1377" s="1">
        <f t="shared" si="1116"/>
        <v>-0.55687561648819595</v>
      </c>
      <c r="AV1377" s="1">
        <f t="shared" si="1117"/>
        <v>0.48175367410171577</v>
      </c>
      <c r="AW1377" s="1">
        <f t="shared" si="1118"/>
        <v>0.99968418928330005</v>
      </c>
      <c r="AX1377" s="1">
        <f t="shared" si="1119"/>
        <v>0.43711576665093338</v>
      </c>
      <c r="AY1377" s="1">
        <f t="shared" si="1120"/>
        <v>-0.59790498305751516</v>
      </c>
      <c r="AZ1377" s="1">
        <f t="shared" si="1121"/>
        <v>-0.98668594420786837</v>
      </c>
      <c r="BA1377" s="1">
        <f t="shared" si="1122"/>
        <v>-0.30901699437495284</v>
      </c>
    </row>
    <row r="1378" spans="2:53" x14ac:dyDescent="0.7">
      <c r="B1378" s="6">
        <v>175</v>
      </c>
      <c r="C1378" s="1">
        <f t="shared" si="1072"/>
        <v>1</v>
      </c>
      <c r="D1378" s="1">
        <f t="shared" si="1073"/>
        <v>0.4539904997395468</v>
      </c>
      <c r="E1378" s="1">
        <f t="shared" si="1074"/>
        <v>-0.58778525229247303</v>
      </c>
      <c r="F1378" s="1">
        <f t="shared" si="1075"/>
        <v>-0.98768834059513777</v>
      </c>
      <c r="G1378" s="1">
        <f t="shared" si="1076"/>
        <v>-0.30901699437494756</v>
      </c>
      <c r="H1378" s="1">
        <f t="shared" si="1077"/>
        <v>0.70710678118654802</v>
      </c>
      <c r="I1378" s="1">
        <f t="shared" si="1078"/>
        <v>0.95105651629515364</v>
      </c>
      <c r="J1378" s="1">
        <f t="shared" si="1079"/>
        <v>0.15643446504023117</v>
      </c>
      <c r="K1378" s="1">
        <f t="shared" si="1080"/>
        <v>-0.80901699437494723</v>
      </c>
      <c r="L1378" s="1">
        <f t="shared" si="1081"/>
        <v>-0.89100652418836768</v>
      </c>
      <c r="M1378" s="1">
        <f t="shared" si="1082"/>
        <v>1.3475548801822335E-15</v>
      </c>
      <c r="N1378" s="1">
        <f t="shared" si="1083"/>
        <v>0.89100652418836646</v>
      </c>
      <c r="O1378" s="1">
        <f t="shared" si="1084"/>
        <v>0.80901699437494767</v>
      </c>
      <c r="P1378" s="1">
        <f t="shared" si="1085"/>
        <v>-0.15643446504023295</v>
      </c>
      <c r="Q1378" s="1">
        <f t="shared" si="1086"/>
        <v>-0.95105651629515342</v>
      </c>
      <c r="R1378" s="1">
        <f t="shared" si="1087"/>
        <v>-0.7071067811865499</v>
      </c>
      <c r="S1378" s="1">
        <f t="shared" si="1088"/>
        <v>0.30901699437494679</v>
      </c>
      <c r="T1378" s="1">
        <f t="shared" si="1089"/>
        <v>0.98768834059513744</v>
      </c>
      <c r="U1378" s="1">
        <f t="shared" si="1090"/>
        <v>0.58778525229247236</v>
      </c>
      <c r="V1378" s="1">
        <f t="shared" si="1091"/>
        <v>-0.45399049973954686</v>
      </c>
      <c r="W1378" s="1">
        <f t="shared" si="1092"/>
        <v>-1</v>
      </c>
      <c r="X1378" s="1">
        <f t="shared" si="1093"/>
        <v>-0.45399049973954519</v>
      </c>
      <c r="Y1378" s="1">
        <f t="shared" si="1094"/>
        <v>0.58778525229246803</v>
      </c>
      <c r="Z1378" s="1">
        <f t="shared" si="1095"/>
        <v>0.98768834059513777</v>
      </c>
      <c r="AA1378" s="1">
        <f t="shared" si="1096"/>
        <v>0.30901699437494839</v>
      </c>
      <c r="AB1378" s="1">
        <f t="shared" si="1097"/>
        <v>-0.70710678118654613</v>
      </c>
      <c r="AC1378" s="1">
        <f t="shared" si="1098"/>
        <v>-0.95105651629515231</v>
      </c>
      <c r="AD1378" s="1">
        <f t="shared" si="1099"/>
        <v>-0.15643446504023115</v>
      </c>
      <c r="AE1378" s="1">
        <f t="shared" si="1100"/>
        <v>0.80901699437494667</v>
      </c>
      <c r="AF1378" s="1">
        <f t="shared" si="1101"/>
        <v>0.89100652418836723</v>
      </c>
      <c r="AG1378" s="1">
        <f t="shared" si="1102"/>
        <v>6.6154763958548024E-15</v>
      </c>
      <c r="AH1378" s="1">
        <f t="shared" si="1103"/>
        <v>-0.89100652418836768</v>
      </c>
      <c r="AI1378" s="1">
        <f t="shared" si="1104"/>
        <v>-0.80901699437494823</v>
      </c>
      <c r="AJ1378" s="1">
        <f t="shared" si="1105"/>
        <v>0.15643446504022859</v>
      </c>
      <c r="AK1378" s="1">
        <f t="shared" si="1106"/>
        <v>0.95105651629515253</v>
      </c>
      <c r="AL1378" s="1">
        <f t="shared" si="1107"/>
        <v>0.70710678118654546</v>
      </c>
      <c r="AM1378" s="1">
        <f t="shared" si="1108"/>
        <v>-0.30901699437494934</v>
      </c>
      <c r="AN1378" s="1">
        <f t="shared" si="1109"/>
        <v>-0.98768834059513788</v>
      </c>
      <c r="AO1378" s="1">
        <f t="shared" si="1110"/>
        <v>-0.58778525229247303</v>
      </c>
      <c r="AP1378" s="1">
        <f t="shared" si="1111"/>
        <v>0.45399049973954608</v>
      </c>
      <c r="AQ1378" s="1">
        <f t="shared" si="1112"/>
        <v>1</v>
      </c>
      <c r="AR1378" s="1">
        <f t="shared" si="1113"/>
        <v>0.45399049973955546</v>
      </c>
      <c r="AS1378" s="1">
        <f t="shared" si="1114"/>
        <v>-0.58778525229247602</v>
      </c>
      <c r="AT1378" s="1">
        <f t="shared" si="1115"/>
        <v>-0.98768834059513733</v>
      </c>
      <c r="AU1378" s="1">
        <f t="shared" si="1116"/>
        <v>-0.30901699437495933</v>
      </c>
      <c r="AV1378" s="1">
        <f t="shared" si="1117"/>
        <v>0.70710678118654802</v>
      </c>
      <c r="AW1378" s="1">
        <f t="shared" si="1118"/>
        <v>0.95105651629515364</v>
      </c>
      <c r="AX1378" s="1">
        <f t="shared" si="1119"/>
        <v>0.15643446504023198</v>
      </c>
      <c r="AY1378" s="1">
        <f t="shared" si="1120"/>
        <v>-0.80901699437494623</v>
      </c>
      <c r="AZ1378" s="1">
        <f t="shared" si="1121"/>
        <v>-0.89100652418836923</v>
      </c>
      <c r="BA1378" s="1">
        <f t="shared" si="1122"/>
        <v>-3.9203666354903355E-15</v>
      </c>
    </row>
    <row r="1379" spans="2:53" x14ac:dyDescent="0.7">
      <c r="B1379" s="6">
        <v>176</v>
      </c>
      <c r="C1379" s="1">
        <f t="shared" si="1072"/>
        <v>1</v>
      </c>
      <c r="D1379" s="1">
        <f t="shared" si="1073"/>
        <v>0.44838321609003223</v>
      </c>
      <c r="E1379" s="1">
        <f t="shared" si="1074"/>
        <v>-0.59790498305751894</v>
      </c>
      <c r="F1379" s="1">
        <f t="shared" si="1075"/>
        <v>-0.98456433452920533</v>
      </c>
      <c r="G1379" s="1">
        <f t="shared" si="1076"/>
        <v>-0.28501926246997611</v>
      </c>
      <c r="H1379" s="1">
        <f t="shared" si="1077"/>
        <v>0.72896862742141189</v>
      </c>
      <c r="I1379" s="1">
        <f t="shared" si="1078"/>
        <v>0.93873385765387407</v>
      </c>
      <c r="J1379" s="1">
        <f t="shared" si="1079"/>
        <v>0.11285638487348205</v>
      </c>
      <c r="K1379" s="1">
        <f t="shared" si="1080"/>
        <v>-0.83752804004214176</v>
      </c>
      <c r="L1379" s="1">
        <f t="shared" si="1081"/>
        <v>-0.86392341719283505</v>
      </c>
      <c r="M1379" s="1">
        <f t="shared" si="1082"/>
        <v>6.2790519529314359E-2</v>
      </c>
      <c r="N1379" s="1">
        <f t="shared" si="1083"/>
        <v>0.92023184736586949</v>
      </c>
      <c r="O1379" s="1">
        <f t="shared" si="1084"/>
        <v>0.76244251101144778</v>
      </c>
      <c r="P1379" s="1">
        <f t="shared" si="1085"/>
        <v>-0.23649899702372698</v>
      </c>
      <c r="Q1379" s="1">
        <f t="shared" si="1086"/>
        <v>-0.97452687278657701</v>
      </c>
      <c r="R1379" s="1">
        <f t="shared" si="1087"/>
        <v>-0.6374239897486913</v>
      </c>
      <c r="S1379" s="1">
        <f t="shared" si="1088"/>
        <v>0.4029064357136628</v>
      </c>
      <c r="T1379" s="1">
        <f t="shared" si="1089"/>
        <v>0.99873695660601747</v>
      </c>
      <c r="U1379" s="1">
        <f t="shared" si="1090"/>
        <v>0.49272734154829062</v>
      </c>
      <c r="V1379" s="1">
        <f t="shared" si="1091"/>
        <v>-0.55687561648818784</v>
      </c>
      <c r="W1379" s="1">
        <f t="shared" si="1092"/>
        <v>-0.99211470131447754</v>
      </c>
      <c r="X1379" s="1">
        <f t="shared" si="1093"/>
        <v>-0.33281954452298601</v>
      </c>
      <c r="Y1379" s="1">
        <f t="shared" si="1094"/>
        <v>0.69365330581280193</v>
      </c>
      <c r="Z1379" s="1">
        <f t="shared" si="1095"/>
        <v>0.95486454474664251</v>
      </c>
      <c r="AA1379" s="1">
        <f t="shared" si="1096"/>
        <v>0.16263716519488336</v>
      </c>
      <c r="AB1379" s="1">
        <f t="shared" si="1097"/>
        <v>-0.80901699437494679</v>
      </c>
      <c r="AC1379" s="1">
        <f t="shared" si="1098"/>
        <v>-0.88813644881354237</v>
      </c>
      <c r="AD1379" s="1">
        <f t="shared" si="1099"/>
        <v>1.2566039883348886E-2</v>
      </c>
      <c r="AE1379" s="1">
        <f t="shared" si="1100"/>
        <v>0.89940525156637041</v>
      </c>
      <c r="AF1379" s="1">
        <f t="shared" si="1101"/>
        <v>0.79399039864783483</v>
      </c>
      <c r="AG1379" s="1">
        <f t="shared" si="1102"/>
        <v>-0.18738131458572058</v>
      </c>
      <c r="AH1379" s="1">
        <f t="shared" si="1103"/>
        <v>-0.96202767158608538</v>
      </c>
      <c r="AI1379" s="1">
        <f t="shared" si="1104"/>
        <v>-0.67533280812102425</v>
      </c>
      <c r="AJ1379" s="1">
        <f t="shared" si="1105"/>
        <v>0.35641187871325308</v>
      </c>
      <c r="AK1379" s="1">
        <f t="shared" si="1106"/>
        <v>0.99495101698129995</v>
      </c>
      <c r="AL1379" s="1">
        <f t="shared" si="1107"/>
        <v>0.53582679497899666</v>
      </c>
      <c r="AM1379" s="1">
        <f t="shared" si="1108"/>
        <v>-0.51443953378150831</v>
      </c>
      <c r="AN1379" s="1">
        <f t="shared" si="1109"/>
        <v>-0.99715890026061416</v>
      </c>
      <c r="AO1379" s="1">
        <f t="shared" si="1110"/>
        <v>-0.37977909552180156</v>
      </c>
      <c r="AP1379" s="1">
        <f t="shared" si="1111"/>
        <v>0.65658575575295242</v>
      </c>
      <c r="AQ1379" s="1">
        <f t="shared" si="1112"/>
        <v>0.96858316112863019</v>
      </c>
      <c r="AR1379" s="1">
        <f t="shared" si="1113"/>
        <v>0.21200710992206248</v>
      </c>
      <c r="AS1379" s="1">
        <f t="shared" si="1114"/>
        <v>-0.77846230156702423</v>
      </c>
      <c r="AT1379" s="1">
        <f t="shared" si="1115"/>
        <v>-0.91010597068499421</v>
      </c>
      <c r="AU1379" s="1">
        <f t="shared" si="1116"/>
        <v>-3.7690182669942965E-2</v>
      </c>
      <c r="AV1379" s="1">
        <f t="shared" si="1117"/>
        <v>0.87630668004386403</v>
      </c>
      <c r="AW1379" s="1">
        <f t="shared" si="1118"/>
        <v>0.82353259762842568</v>
      </c>
      <c r="AX1379" s="1">
        <f t="shared" si="1119"/>
        <v>-0.13779029068463633</v>
      </c>
      <c r="AY1379" s="1">
        <f t="shared" si="1120"/>
        <v>-0.94709830499474446</v>
      </c>
      <c r="AZ1379" s="1">
        <f t="shared" si="1121"/>
        <v>-0.71153567720928845</v>
      </c>
      <c r="BA1379" s="1">
        <f t="shared" si="1122"/>
        <v>0.3090169943749454</v>
      </c>
    </row>
    <row r="1380" spans="2:53" x14ac:dyDescent="0.7">
      <c r="B1380" s="6">
        <v>177</v>
      </c>
      <c r="C1380" s="1">
        <f t="shared" si="1072"/>
        <v>1</v>
      </c>
      <c r="D1380" s="1">
        <f t="shared" si="1073"/>
        <v>0.4427582310389015</v>
      </c>
      <c r="E1380" s="1">
        <f t="shared" si="1074"/>
        <v>-0.60793029769460549</v>
      </c>
      <c r="F1380" s="1">
        <f t="shared" si="1075"/>
        <v>-0.98109051744333409</v>
      </c>
      <c r="G1380" s="1">
        <f t="shared" si="1076"/>
        <v>-0.26084150628989666</v>
      </c>
      <c r="H1380" s="1">
        <f t="shared" si="1077"/>
        <v>0.7501110696304597</v>
      </c>
      <c r="I1380" s="1">
        <f t="shared" si="1078"/>
        <v>0.92507720683445827</v>
      </c>
      <c r="J1380" s="1">
        <f t="shared" si="1079"/>
        <v>6.906002571440624E-2</v>
      </c>
      <c r="K1380" s="1">
        <f t="shared" si="1080"/>
        <v>-0.86392341719283561</v>
      </c>
      <c r="L1380" s="1">
        <f t="shared" si="1081"/>
        <v>-0.83407843361317091</v>
      </c>
      <c r="M1380" s="1">
        <f t="shared" si="1082"/>
        <v>0.12533323356430487</v>
      </c>
      <c r="N1380" s="1">
        <f t="shared" si="1083"/>
        <v>0.94506307517980392</v>
      </c>
      <c r="O1380" s="1">
        <f t="shared" si="1084"/>
        <v>0.71153567720928601</v>
      </c>
      <c r="P1380" s="1">
        <f t="shared" si="1085"/>
        <v>-0.31498651965530555</v>
      </c>
      <c r="Q1380" s="1">
        <f t="shared" si="1086"/>
        <v>-0.99046142569665108</v>
      </c>
      <c r="R1380" s="1">
        <f t="shared" si="1087"/>
        <v>-0.56208337785213125</v>
      </c>
      <c r="S1380" s="1">
        <f t="shared" si="1088"/>
        <v>0.49272734154829245</v>
      </c>
      <c r="T1380" s="1">
        <f t="shared" si="1089"/>
        <v>0.99840155010897513</v>
      </c>
      <c r="U1380" s="1">
        <f t="shared" si="1090"/>
        <v>0.39137366683720137</v>
      </c>
      <c r="V1380" s="1">
        <f t="shared" si="1091"/>
        <v>-0.65183372530087835</v>
      </c>
      <c r="W1380" s="1">
        <f t="shared" si="1092"/>
        <v>-0.96858316112863085</v>
      </c>
      <c r="X1380" s="1">
        <f t="shared" si="1093"/>
        <v>-0.20586260876988177</v>
      </c>
      <c r="Y1380" s="1">
        <f t="shared" si="1094"/>
        <v>0.78628843213661537</v>
      </c>
      <c r="Z1380" s="1">
        <f t="shared" si="1095"/>
        <v>0.90213395936820295</v>
      </c>
      <c r="AA1380" s="1">
        <f t="shared" si="1096"/>
        <v>1.2566039883354644E-2</v>
      </c>
      <c r="AB1380" s="1">
        <f t="shared" si="1097"/>
        <v>-0.89100652418836779</v>
      </c>
      <c r="AC1380" s="1">
        <f t="shared" si="1098"/>
        <v>-0.80156698487087563</v>
      </c>
      <c r="AD1380" s="1">
        <f t="shared" si="1099"/>
        <v>0.18120576362713378</v>
      </c>
      <c r="AE1380" s="1">
        <f t="shared" si="1100"/>
        <v>0.96202767158608538</v>
      </c>
      <c r="AF1380" s="1">
        <f t="shared" si="1101"/>
        <v>0.67068557653672001</v>
      </c>
      <c r="AG1380" s="1">
        <f t="shared" si="1102"/>
        <v>-0.36812455268467642</v>
      </c>
      <c r="AH1380" s="1">
        <f t="shared" si="1103"/>
        <v>-0.99666592803402965</v>
      </c>
      <c r="AI1380" s="1">
        <f t="shared" si="1104"/>
        <v>-0.51443953378150475</v>
      </c>
      <c r="AJ1380" s="1">
        <f t="shared" si="1105"/>
        <v>0.54112125212687612</v>
      </c>
      <c r="AK1380" s="1">
        <f t="shared" si="1106"/>
        <v>0.99361131052000862</v>
      </c>
      <c r="AL1380" s="1">
        <f t="shared" si="1107"/>
        <v>0.33873792024529431</v>
      </c>
      <c r="AM1380" s="1">
        <f t="shared" si="1108"/>
        <v>-0.6936533058128066</v>
      </c>
      <c r="AN1380" s="1">
        <f t="shared" si="1109"/>
        <v>-0.95297934151721864</v>
      </c>
      <c r="AO1380" s="1">
        <f t="shared" si="1110"/>
        <v>-0.1502255891207582</v>
      </c>
      <c r="AP1380" s="1">
        <f t="shared" si="1111"/>
        <v>0.81995210932545071</v>
      </c>
      <c r="AQ1380" s="1">
        <f t="shared" si="1112"/>
        <v>0.87630668004386236</v>
      </c>
      <c r="AR1380" s="1">
        <f t="shared" si="1113"/>
        <v>-4.3968118317858622E-2</v>
      </c>
      <c r="AS1380" s="1">
        <f t="shared" si="1114"/>
        <v>-0.9152411726209172</v>
      </c>
      <c r="AT1380" s="1">
        <f t="shared" si="1115"/>
        <v>-0.76649300680935151</v>
      </c>
      <c r="AU1380" s="1">
        <f t="shared" si="1116"/>
        <v>0.23649899702371358</v>
      </c>
      <c r="AV1380" s="1">
        <f t="shared" si="1117"/>
        <v>0.97591676193874766</v>
      </c>
      <c r="AW1380" s="1">
        <f t="shared" si="1118"/>
        <v>0.62769136129070102</v>
      </c>
      <c r="AX1380" s="1">
        <f t="shared" si="1119"/>
        <v>-0.42008572841180414</v>
      </c>
      <c r="AY1380" s="1">
        <f t="shared" si="1120"/>
        <v>-0.99968418928329983</v>
      </c>
      <c r="AZ1380" s="1">
        <f t="shared" si="1121"/>
        <v>-0.4651510780774572</v>
      </c>
      <c r="BA1380" s="1">
        <f t="shared" si="1122"/>
        <v>0.5877852522924728</v>
      </c>
    </row>
    <row r="1381" spans="2:53" x14ac:dyDescent="0.7">
      <c r="B1381" s="6">
        <v>178</v>
      </c>
      <c r="C1381" s="1">
        <f t="shared" si="1072"/>
        <v>1</v>
      </c>
      <c r="D1381" s="1">
        <f t="shared" si="1073"/>
        <v>0.43711576665093282</v>
      </c>
      <c r="E1381" s="1">
        <f t="shared" si="1074"/>
        <v>-0.61785961309033455</v>
      </c>
      <c r="F1381" s="1">
        <f t="shared" si="1075"/>
        <v>-0.97726812356819348</v>
      </c>
      <c r="G1381" s="1">
        <f t="shared" si="1076"/>
        <v>-0.23649899702372423</v>
      </c>
      <c r="H1381" s="1">
        <f t="shared" si="1077"/>
        <v>0.77051324277578936</v>
      </c>
      <c r="I1381" s="1">
        <f t="shared" si="1078"/>
        <v>0.91010597068499577</v>
      </c>
      <c r="J1381" s="1">
        <f t="shared" si="1079"/>
        <v>2.5130095443337996E-2</v>
      </c>
      <c r="K1381" s="1">
        <f t="shared" si="1080"/>
        <v>-0.88813644881354492</v>
      </c>
      <c r="L1381" s="1">
        <f t="shared" si="1081"/>
        <v>-0.80156698487087619</v>
      </c>
      <c r="M1381" s="1">
        <f t="shared" si="1082"/>
        <v>0.18738131458572491</v>
      </c>
      <c r="N1381" s="1">
        <f t="shared" si="1083"/>
        <v>0.96538163883327344</v>
      </c>
      <c r="O1381" s="1">
        <f t="shared" si="1084"/>
        <v>0.65658575575295675</v>
      </c>
      <c r="P1381" s="1">
        <f t="shared" si="1085"/>
        <v>-0.39137366683720343</v>
      </c>
      <c r="Q1381" s="1">
        <f t="shared" si="1086"/>
        <v>-0.99873695660601747</v>
      </c>
      <c r="R1381" s="1">
        <f t="shared" si="1087"/>
        <v>-0.48175367410171804</v>
      </c>
      <c r="S1381" s="1">
        <f t="shared" si="1088"/>
        <v>0.57757270342226907</v>
      </c>
      <c r="T1381" s="1">
        <f t="shared" si="1089"/>
        <v>0.98668594420786815</v>
      </c>
      <c r="U1381" s="1">
        <f t="shared" si="1090"/>
        <v>0.285019262469975</v>
      </c>
      <c r="V1381" s="1">
        <f t="shared" si="1091"/>
        <v>-0.73751311735817326</v>
      </c>
      <c r="W1381" s="1">
        <f t="shared" si="1092"/>
        <v>-0.92977648588825124</v>
      </c>
      <c r="X1381" s="1">
        <f t="shared" si="1093"/>
        <v>-7.5326805527930724E-2</v>
      </c>
      <c r="Y1381" s="1">
        <f t="shared" si="1094"/>
        <v>0.8639234171928335</v>
      </c>
      <c r="Z1381" s="1">
        <f t="shared" si="1095"/>
        <v>0.83059589919581189</v>
      </c>
      <c r="AA1381" s="1">
        <f t="shared" si="1096"/>
        <v>-0.1377902906846373</v>
      </c>
      <c r="AB1381" s="1">
        <f t="shared" si="1097"/>
        <v>-0.95105651629515375</v>
      </c>
      <c r="AC1381" s="1">
        <f t="shared" si="1098"/>
        <v>-0.69365330581280338</v>
      </c>
      <c r="AD1381" s="1">
        <f t="shared" si="1099"/>
        <v>0.34464292317451373</v>
      </c>
      <c r="AE1381" s="1">
        <f t="shared" si="1100"/>
        <v>0.99495101698129995</v>
      </c>
      <c r="AF1381" s="1">
        <f t="shared" si="1101"/>
        <v>0.52517462996129627</v>
      </c>
      <c r="AG1381" s="1">
        <f t="shared" si="1102"/>
        <v>-0.53582679497899133</v>
      </c>
      <c r="AH1381" s="1">
        <f t="shared" si="1103"/>
        <v>-0.99361131052000895</v>
      </c>
      <c r="AI1381" s="1">
        <f t="shared" si="1104"/>
        <v>-0.33281954452298312</v>
      </c>
      <c r="AJ1381" s="1">
        <f t="shared" si="1105"/>
        <v>0.70264996979884786</v>
      </c>
      <c r="AK1381" s="1">
        <f t="shared" si="1106"/>
        <v>0.94709830499474446</v>
      </c>
      <c r="AL1381" s="1">
        <f t="shared" si="1107"/>
        <v>0.12533323356430329</v>
      </c>
      <c r="AM1381" s="1">
        <f t="shared" si="1108"/>
        <v>-0.83752804004214298</v>
      </c>
      <c r="AN1381" s="1">
        <f t="shared" si="1109"/>
        <v>-0.85752665619365398</v>
      </c>
      <c r="AO1381" s="1">
        <f t="shared" si="1110"/>
        <v>8.7851196550741389E-2</v>
      </c>
      <c r="AP1381" s="1">
        <f t="shared" si="1111"/>
        <v>0.93432894245661191</v>
      </c>
      <c r="AQ1381" s="1">
        <f t="shared" si="1112"/>
        <v>0.72896862742141078</v>
      </c>
      <c r="AR1381" s="1">
        <f t="shared" si="1113"/>
        <v>-0.29704158157703053</v>
      </c>
      <c r="AS1381" s="1">
        <f t="shared" si="1114"/>
        <v>-0.98865174473791462</v>
      </c>
      <c r="AT1381" s="1">
        <f t="shared" si="1115"/>
        <v>-0.56726894912675785</v>
      </c>
      <c r="AU1381" s="1">
        <f t="shared" si="1116"/>
        <v>0.49272734154828518</v>
      </c>
      <c r="AV1381" s="1">
        <f t="shared" si="1117"/>
        <v>0.99802672842827145</v>
      </c>
      <c r="AW1381" s="1">
        <f t="shared" si="1118"/>
        <v>0.37977909552179862</v>
      </c>
      <c r="AX1381" s="1">
        <f t="shared" si="1119"/>
        <v>-0.66601186743424945</v>
      </c>
      <c r="AY1381" s="1">
        <f t="shared" si="1120"/>
        <v>-0.96202767158608626</v>
      </c>
      <c r="AZ1381" s="1">
        <f t="shared" si="1121"/>
        <v>-0.17502305897527612</v>
      </c>
      <c r="BA1381" s="1">
        <f t="shared" si="1122"/>
        <v>0.80901699437494823</v>
      </c>
    </row>
    <row r="1382" spans="2:53" x14ac:dyDescent="0.7">
      <c r="B1382" s="6">
        <v>179</v>
      </c>
      <c r="C1382" s="1">
        <f t="shared" si="1072"/>
        <v>1</v>
      </c>
      <c r="D1382" s="1">
        <f t="shared" si="1073"/>
        <v>0.43145604568095902</v>
      </c>
      <c r="E1382" s="1">
        <f t="shared" si="1074"/>
        <v>-0.62769136129070036</v>
      </c>
      <c r="F1382" s="1">
        <f t="shared" si="1075"/>
        <v>-0.97309851098212652</v>
      </c>
      <c r="G1382" s="1">
        <f t="shared" si="1076"/>
        <v>-0.21200710992205485</v>
      </c>
      <c r="H1382" s="1">
        <f t="shared" si="1077"/>
        <v>0.7901550123756903</v>
      </c>
      <c r="I1382" s="1">
        <f t="shared" si="1078"/>
        <v>0.89384142415126377</v>
      </c>
      <c r="J1382" s="1">
        <f t="shared" si="1079"/>
        <v>-1.8848439715407585E-2</v>
      </c>
      <c r="K1382" s="1">
        <f t="shared" si="1080"/>
        <v>-0.91010597068499555</v>
      </c>
      <c r="L1382" s="1">
        <f t="shared" si="1081"/>
        <v>-0.7664930068093494</v>
      </c>
      <c r="M1382" s="1">
        <f t="shared" si="1082"/>
        <v>0.24868988716485471</v>
      </c>
      <c r="N1382" s="1">
        <f t="shared" si="1083"/>
        <v>0.98109051744333353</v>
      </c>
      <c r="O1382" s="1">
        <f t="shared" si="1084"/>
        <v>0.59790498305751871</v>
      </c>
      <c r="P1382" s="1">
        <f t="shared" si="1085"/>
        <v>-0.46515107807745953</v>
      </c>
      <c r="Q1382" s="1">
        <f t="shared" si="1086"/>
        <v>-0.99928947264058932</v>
      </c>
      <c r="R1382" s="1">
        <f t="shared" si="1087"/>
        <v>-0.39714789063478234</v>
      </c>
      <c r="S1382" s="1">
        <f t="shared" si="1088"/>
        <v>0.65658575575295575</v>
      </c>
      <c r="T1382" s="1">
        <f t="shared" si="1089"/>
        <v>0.9637236782900096</v>
      </c>
      <c r="U1382" s="1">
        <f t="shared" si="1090"/>
        <v>0.17502305897527479</v>
      </c>
      <c r="V1382" s="1">
        <f t="shared" si="1091"/>
        <v>-0.81269416443309328</v>
      </c>
      <c r="W1382" s="1">
        <f t="shared" si="1092"/>
        <v>-0.87630668004386369</v>
      </c>
      <c r="X1382" s="1">
        <f t="shared" si="1093"/>
        <v>5.6518534482025415E-2</v>
      </c>
      <c r="Y1382" s="1">
        <f t="shared" si="1094"/>
        <v>0.92507720683445605</v>
      </c>
      <c r="Z1382" s="1">
        <f t="shared" si="1095"/>
        <v>0.74174177273873954</v>
      </c>
      <c r="AA1382" s="1">
        <f t="shared" si="1096"/>
        <v>-0.28501926246997661</v>
      </c>
      <c r="AB1382" s="1">
        <f t="shared" si="1097"/>
        <v>-0.98768834059513744</v>
      </c>
      <c r="AC1382" s="1">
        <f t="shared" si="1098"/>
        <v>-0.5672689491267543</v>
      </c>
      <c r="AD1382" s="1">
        <f t="shared" si="1099"/>
        <v>0.49818510533948784</v>
      </c>
      <c r="AE1382" s="1">
        <f t="shared" si="1100"/>
        <v>0.99715890026061416</v>
      </c>
      <c r="AF1382" s="1">
        <f t="shared" si="1101"/>
        <v>0.36227536670454691</v>
      </c>
      <c r="AG1382" s="1">
        <f t="shared" si="1102"/>
        <v>-0.68454710592868595</v>
      </c>
      <c r="AH1382" s="1">
        <f t="shared" si="1103"/>
        <v>-0.95297934151722075</v>
      </c>
      <c r="AI1382" s="1">
        <f t="shared" si="1104"/>
        <v>-0.13779029068463974</v>
      </c>
      <c r="AJ1382" s="1">
        <f t="shared" si="1105"/>
        <v>0.8340784336131728</v>
      </c>
      <c r="AK1382" s="1">
        <f t="shared" si="1106"/>
        <v>0.85752665619365209</v>
      </c>
      <c r="AL1382" s="1">
        <f t="shared" si="1107"/>
        <v>-9.4108313318512257E-2</v>
      </c>
      <c r="AM1382" s="1">
        <f t="shared" si="1108"/>
        <v>-0.93873385765387496</v>
      </c>
      <c r="AN1382" s="1">
        <f t="shared" si="1109"/>
        <v>-0.7159364830218311</v>
      </c>
      <c r="AO1382" s="1">
        <f t="shared" si="1110"/>
        <v>0.32094360980720715</v>
      </c>
      <c r="AP1382" s="1">
        <f t="shared" si="1111"/>
        <v>0.99288260456981303</v>
      </c>
      <c r="AQ1382" s="1">
        <f t="shared" si="1112"/>
        <v>0.53582679497899688</v>
      </c>
      <c r="AR1382" s="1">
        <f t="shared" si="1113"/>
        <v>-0.53051118430672561</v>
      </c>
      <c r="AS1382" s="1">
        <f t="shared" si="1114"/>
        <v>-0.99361131052000817</v>
      </c>
      <c r="AT1382" s="1">
        <f t="shared" si="1115"/>
        <v>-0.32688802965494312</v>
      </c>
      <c r="AU1382" s="1">
        <f t="shared" si="1116"/>
        <v>0.71153567720927813</v>
      </c>
      <c r="AV1382" s="1">
        <f t="shared" si="1117"/>
        <v>0.94088076895422501</v>
      </c>
      <c r="AW1382" s="1">
        <f t="shared" si="1118"/>
        <v>0.10036171485121598</v>
      </c>
      <c r="AX1382" s="1">
        <f t="shared" si="1119"/>
        <v>-0.85427743169929327</v>
      </c>
      <c r="AY1382" s="1">
        <f t="shared" si="1120"/>
        <v>-0.83752804004214121</v>
      </c>
      <c r="AZ1382" s="1">
        <f t="shared" si="1121"/>
        <v>0.13156435909228104</v>
      </c>
      <c r="BA1382" s="1">
        <f t="shared" si="1122"/>
        <v>0.95105651629515231</v>
      </c>
    </row>
    <row r="1383" spans="2:53" x14ac:dyDescent="0.7">
      <c r="B1383" s="6">
        <v>180</v>
      </c>
      <c r="C1383" s="1">
        <f t="shared" si="1072"/>
        <v>1</v>
      </c>
      <c r="D1383" s="1">
        <f t="shared" si="1073"/>
        <v>0.42577929156507266</v>
      </c>
      <c r="E1383" s="1">
        <f t="shared" si="1074"/>
        <v>-0.63742398974868975</v>
      </c>
      <c r="F1383" s="1">
        <f t="shared" si="1075"/>
        <v>-0.96858316112863119</v>
      </c>
      <c r="G1383" s="1">
        <f t="shared" si="1076"/>
        <v>-0.18738131458572463</v>
      </c>
      <c r="H1383" s="1">
        <f t="shared" si="1077"/>
        <v>0.80901699437494778</v>
      </c>
      <c r="I1383" s="1">
        <f t="shared" si="1078"/>
        <v>0.87630668004386381</v>
      </c>
      <c r="J1383" s="1">
        <f t="shared" si="1079"/>
        <v>-6.2790519529312708E-2</v>
      </c>
      <c r="K1383" s="1">
        <f t="shared" si="1080"/>
        <v>-0.92977648588825146</v>
      </c>
      <c r="L1383" s="1">
        <f t="shared" si="1081"/>
        <v>-0.72896862742141233</v>
      </c>
      <c r="M1383" s="1">
        <f t="shared" si="1082"/>
        <v>0.30901699437494867</v>
      </c>
      <c r="N1383" s="1">
        <f t="shared" si="1083"/>
        <v>0.99211470131447765</v>
      </c>
      <c r="O1383" s="1">
        <f t="shared" si="1084"/>
        <v>0.53582679497899732</v>
      </c>
      <c r="P1383" s="1">
        <f t="shared" si="1085"/>
        <v>-0.53582679497899799</v>
      </c>
      <c r="Q1383" s="1">
        <f t="shared" si="1086"/>
        <v>-0.99211470131447799</v>
      </c>
      <c r="R1383" s="1">
        <f t="shared" si="1087"/>
        <v>-0.30901699437494806</v>
      </c>
      <c r="S1383" s="1">
        <f t="shared" si="1088"/>
        <v>0.72896862742141155</v>
      </c>
      <c r="T1383" s="1">
        <f t="shared" si="1089"/>
        <v>0.92977648588825113</v>
      </c>
      <c r="U1383" s="1">
        <f t="shared" si="1090"/>
        <v>6.279051952931558E-2</v>
      </c>
      <c r="V1383" s="1">
        <f t="shared" si="1091"/>
        <v>-0.87630668004386281</v>
      </c>
      <c r="W1383" s="1">
        <f t="shared" si="1092"/>
        <v>-0.8090169943749459</v>
      </c>
      <c r="X1383" s="1">
        <f t="shared" si="1093"/>
        <v>0.18738131458572441</v>
      </c>
      <c r="Y1383" s="1">
        <f t="shared" si="1094"/>
        <v>0.9685831611286303</v>
      </c>
      <c r="Z1383" s="1">
        <f t="shared" si="1095"/>
        <v>0.63742398974868886</v>
      </c>
      <c r="AA1383" s="1">
        <f t="shared" si="1096"/>
        <v>-0.42577929156507105</v>
      </c>
      <c r="AB1383" s="1">
        <f t="shared" si="1097"/>
        <v>-1</v>
      </c>
      <c r="AC1383" s="1">
        <f t="shared" si="1098"/>
        <v>-0.42577929156506983</v>
      </c>
      <c r="AD1383" s="1">
        <f t="shared" si="1099"/>
        <v>0.63742398974868719</v>
      </c>
      <c r="AE1383" s="1">
        <f t="shared" si="1100"/>
        <v>0.96858316112863174</v>
      </c>
      <c r="AF1383" s="1">
        <f t="shared" si="1101"/>
        <v>0.1873813145857196</v>
      </c>
      <c r="AG1383" s="1">
        <f t="shared" si="1102"/>
        <v>-0.80901699437494667</v>
      </c>
      <c r="AH1383" s="1">
        <f t="shared" si="1103"/>
        <v>-0.87630668004386392</v>
      </c>
      <c r="AI1383" s="1">
        <f t="shared" si="1104"/>
        <v>6.2790519529313388E-2</v>
      </c>
      <c r="AJ1383" s="1">
        <f t="shared" si="1105"/>
        <v>0.92977648588825168</v>
      </c>
      <c r="AK1383" s="1">
        <f t="shared" si="1106"/>
        <v>0.72896862742141055</v>
      </c>
      <c r="AL1383" s="1">
        <f t="shared" si="1107"/>
        <v>-0.30901699437494934</v>
      </c>
      <c r="AM1383" s="1">
        <f t="shared" si="1108"/>
        <v>-0.99211470131447732</v>
      </c>
      <c r="AN1383" s="1">
        <f t="shared" si="1109"/>
        <v>-0.53582679497899977</v>
      </c>
      <c r="AO1383" s="1">
        <f t="shared" si="1110"/>
        <v>0.53582679497899399</v>
      </c>
      <c r="AP1383" s="1">
        <f t="shared" si="1111"/>
        <v>0.9921147013144781</v>
      </c>
      <c r="AQ1383" s="1">
        <f t="shared" si="1112"/>
        <v>0.30901699437494234</v>
      </c>
      <c r="AR1383" s="1">
        <f t="shared" si="1113"/>
        <v>-0.72896862742140589</v>
      </c>
      <c r="AS1383" s="1">
        <f t="shared" si="1114"/>
        <v>-0.92977648588825157</v>
      </c>
      <c r="AT1383" s="1">
        <f t="shared" si="1115"/>
        <v>-6.2790519529313138E-2</v>
      </c>
      <c r="AU1383" s="1">
        <f t="shared" si="1116"/>
        <v>0.87630668004386059</v>
      </c>
      <c r="AV1383" s="1">
        <f t="shared" si="1117"/>
        <v>0.80901699437494645</v>
      </c>
      <c r="AW1383" s="1">
        <f t="shared" si="1118"/>
        <v>-0.18738131458572682</v>
      </c>
      <c r="AX1383" s="1">
        <f t="shared" si="1119"/>
        <v>-0.96858316112863008</v>
      </c>
      <c r="AY1383" s="1">
        <f t="shared" si="1120"/>
        <v>-0.63742398974869241</v>
      </c>
      <c r="AZ1383" s="1">
        <f t="shared" si="1121"/>
        <v>0.42577929156507005</v>
      </c>
      <c r="BA1383" s="1">
        <f t="shared" si="1122"/>
        <v>1</v>
      </c>
    </row>
    <row r="1384" spans="2:53" x14ac:dyDescent="0.7">
      <c r="B1384" s="6">
        <v>181</v>
      </c>
      <c r="C1384" s="1">
        <f t="shared" si="1072"/>
        <v>1</v>
      </c>
      <c r="D1384" s="1">
        <f t="shared" si="1073"/>
        <v>0.42008572841180619</v>
      </c>
      <c r="E1384" s="1">
        <f t="shared" si="1074"/>
        <v>-0.64705596156944445</v>
      </c>
      <c r="F1384" s="1">
        <f t="shared" si="1075"/>
        <v>-0.96372367829000971</v>
      </c>
      <c r="G1384" s="1">
        <f t="shared" si="1076"/>
        <v>-0.16263716519488339</v>
      </c>
      <c r="H1384" s="1">
        <f t="shared" si="1077"/>
        <v>0.82708057427456205</v>
      </c>
      <c r="I1384" s="1">
        <f t="shared" si="1078"/>
        <v>0.85752665619365231</v>
      </c>
      <c r="J1384" s="1">
        <f t="shared" si="1079"/>
        <v>-0.10661115427525918</v>
      </c>
      <c r="K1384" s="1">
        <f t="shared" si="1080"/>
        <v>-0.94709830499474446</v>
      </c>
      <c r="L1384" s="1">
        <f t="shared" si="1081"/>
        <v>-0.68911380838734926</v>
      </c>
      <c r="M1384" s="1">
        <f t="shared" si="1082"/>
        <v>0.36812455268467886</v>
      </c>
      <c r="N1384" s="1">
        <f t="shared" si="1083"/>
        <v>0.99840155010897491</v>
      </c>
      <c r="O1384" s="1">
        <f t="shared" si="1084"/>
        <v>0.47070393216533279</v>
      </c>
      <c r="P1384" s="1">
        <f t="shared" si="1085"/>
        <v>-0.60292954168902613</v>
      </c>
      <c r="Q1384" s="1">
        <f t="shared" si="1086"/>
        <v>-0.97726812356819381</v>
      </c>
      <c r="R1384" s="1">
        <f t="shared" si="1087"/>
        <v>-0.21814324139654545</v>
      </c>
      <c r="S1384" s="1">
        <f t="shared" si="1088"/>
        <v>0.79399039864783583</v>
      </c>
      <c r="T1384" s="1">
        <f t="shared" si="1089"/>
        <v>0.8852313113324547</v>
      </c>
      <c r="U1384" s="1">
        <f t="shared" si="1090"/>
        <v>-5.0244318179767412E-2</v>
      </c>
      <c r="V1384" s="1">
        <f t="shared" si="1091"/>
        <v>-0.9274451533346606</v>
      </c>
      <c r="W1384" s="1">
        <f t="shared" si="1092"/>
        <v>-0.72896862742141022</v>
      </c>
      <c r="X1384" s="1">
        <f t="shared" si="1093"/>
        <v>0.31498651965530694</v>
      </c>
      <c r="Y1384" s="1">
        <f t="shared" si="1094"/>
        <v>0.99361131052000784</v>
      </c>
      <c r="Z1384" s="1">
        <f t="shared" si="1095"/>
        <v>0.51981734262071011</v>
      </c>
      <c r="AA1384" s="1">
        <f t="shared" si="1096"/>
        <v>-0.55687561648818762</v>
      </c>
      <c r="AB1384" s="1">
        <f t="shared" si="1097"/>
        <v>-0.98768834059513777</v>
      </c>
      <c r="AC1384" s="1">
        <f t="shared" si="1098"/>
        <v>-0.27295193551732178</v>
      </c>
      <c r="AD1384" s="1">
        <f t="shared" si="1099"/>
        <v>0.75836191528871977</v>
      </c>
      <c r="AE1384" s="1">
        <f t="shared" si="1100"/>
        <v>0.91010597068499688</v>
      </c>
      <c r="AF1384" s="1">
        <f t="shared" si="1101"/>
        <v>6.283143965554518E-3</v>
      </c>
      <c r="AG1384" s="1">
        <f t="shared" si="1102"/>
        <v>-0.90482705246601702</v>
      </c>
      <c r="AH1384" s="1">
        <f t="shared" si="1103"/>
        <v>-0.76649300680935117</v>
      </c>
      <c r="AI1384" s="1">
        <f t="shared" si="1104"/>
        <v>0.26084150628989861</v>
      </c>
      <c r="AJ1384" s="1">
        <f t="shared" si="1105"/>
        <v>0.98564459514899772</v>
      </c>
      <c r="AK1384" s="1">
        <f t="shared" si="1106"/>
        <v>0.56726894912675463</v>
      </c>
      <c r="AL1384" s="1">
        <f t="shared" si="1107"/>
        <v>-0.50904141575037043</v>
      </c>
      <c r="AM1384" s="1">
        <f t="shared" si="1108"/>
        <v>-0.99495101698130062</v>
      </c>
      <c r="AN1384" s="1">
        <f t="shared" si="1109"/>
        <v>-0.3268880296549429</v>
      </c>
      <c r="AO1384" s="1">
        <f t="shared" si="1110"/>
        <v>0.72030902488790427</v>
      </c>
      <c r="AP1384" s="1">
        <f t="shared" si="1111"/>
        <v>0.93207111245821095</v>
      </c>
      <c r="AQ1384" s="1">
        <f t="shared" si="1112"/>
        <v>6.2790519529309474E-2</v>
      </c>
      <c r="AR1384" s="1">
        <f t="shared" si="1113"/>
        <v>-0.87931631019055312</v>
      </c>
      <c r="AS1384" s="1">
        <f t="shared" si="1114"/>
        <v>-0.80156698487087386</v>
      </c>
      <c r="AT1384" s="1">
        <f t="shared" si="1115"/>
        <v>0.20586260876988249</v>
      </c>
      <c r="AU1384" s="1">
        <f t="shared" si="1116"/>
        <v>0.97452687278657513</v>
      </c>
      <c r="AV1384" s="1">
        <f t="shared" si="1117"/>
        <v>0.61290705365297515</v>
      </c>
      <c r="AW1384" s="1">
        <f t="shared" si="1118"/>
        <v>-0.45957986062148648</v>
      </c>
      <c r="AX1384" s="1">
        <f t="shared" si="1119"/>
        <v>-0.9990329346781246</v>
      </c>
      <c r="AY1384" s="1">
        <f t="shared" si="1120"/>
        <v>-0.379779095521802</v>
      </c>
      <c r="AZ1384" s="1">
        <f t="shared" si="1121"/>
        <v>0.67995337872241612</v>
      </c>
      <c r="BA1384" s="1">
        <f t="shared" si="1122"/>
        <v>0.95105651629515375</v>
      </c>
    </row>
    <row r="1385" spans="2:53" x14ac:dyDescent="0.7">
      <c r="B1385" s="6">
        <v>182</v>
      </c>
      <c r="C1385" s="1">
        <f t="shared" si="1072"/>
        <v>1</v>
      </c>
      <c r="D1385" s="1">
        <f t="shared" si="1073"/>
        <v>0.41437558099328403</v>
      </c>
      <c r="E1385" s="1">
        <f t="shared" si="1074"/>
        <v>-0.65658575575295663</v>
      </c>
      <c r="F1385" s="1">
        <f t="shared" si="1075"/>
        <v>-0.95852178901737584</v>
      </c>
      <c r="G1385" s="1">
        <f t="shared" si="1076"/>
        <v>-0.13779029068463763</v>
      </c>
      <c r="H1385" s="1">
        <f t="shared" si="1077"/>
        <v>0.8443279255020153</v>
      </c>
      <c r="I1385" s="1">
        <f t="shared" si="1078"/>
        <v>0.83752804004214165</v>
      </c>
      <c r="J1385" s="1">
        <f t="shared" si="1079"/>
        <v>-0.15022558912075626</v>
      </c>
      <c r="K1385" s="1">
        <f t="shared" si="1080"/>
        <v>-0.96202767158608615</v>
      </c>
      <c r="L1385" s="1">
        <f t="shared" si="1081"/>
        <v>-0.64705596156944511</v>
      </c>
      <c r="M1385" s="1">
        <f t="shared" si="1082"/>
        <v>0.42577929156507321</v>
      </c>
      <c r="N1385" s="1">
        <f t="shared" si="1083"/>
        <v>0.99992104420381611</v>
      </c>
      <c r="O1385" s="1">
        <f t="shared" si="1084"/>
        <v>0.4029064357136623</v>
      </c>
      <c r="P1385" s="1">
        <f t="shared" si="1085"/>
        <v>-0.66601186743425311</v>
      </c>
      <c r="Q1385" s="1">
        <f t="shared" si="1086"/>
        <v>-0.9548645447466434</v>
      </c>
      <c r="R1385" s="1">
        <f t="shared" si="1087"/>
        <v>-0.12533323356430598</v>
      </c>
      <c r="S1385" s="1">
        <f t="shared" si="1088"/>
        <v>0.85099448179469273</v>
      </c>
      <c r="T1385" s="1">
        <f t="shared" si="1089"/>
        <v>0.83059589919581178</v>
      </c>
      <c r="U1385" s="1">
        <f t="shared" si="1090"/>
        <v>-0.16263716519488156</v>
      </c>
      <c r="V1385" s="1">
        <f t="shared" si="1091"/>
        <v>-0.96538163883327333</v>
      </c>
      <c r="W1385" s="1">
        <f t="shared" si="1092"/>
        <v>-0.63742398974868875</v>
      </c>
      <c r="X1385" s="1">
        <f t="shared" si="1093"/>
        <v>0.43711576665093393</v>
      </c>
      <c r="Y1385" s="1">
        <f t="shared" si="1094"/>
        <v>0.99968418928330016</v>
      </c>
      <c r="Z1385" s="1">
        <f t="shared" si="1095"/>
        <v>0.39137366683720159</v>
      </c>
      <c r="AA1385" s="1">
        <f t="shared" si="1096"/>
        <v>-0.67533280812102503</v>
      </c>
      <c r="AB1385" s="1">
        <f t="shared" si="1097"/>
        <v>-0.95105651629515442</v>
      </c>
      <c r="AC1385" s="1">
        <f t="shared" si="1098"/>
        <v>-0.11285638487347761</v>
      </c>
      <c r="AD1385" s="1">
        <f t="shared" si="1099"/>
        <v>0.85752665619365065</v>
      </c>
      <c r="AE1385" s="1">
        <f t="shared" si="1100"/>
        <v>0.82353259762842923</v>
      </c>
      <c r="AF1385" s="1">
        <f t="shared" si="1101"/>
        <v>-0.17502305897527975</v>
      </c>
      <c r="AG1385" s="1">
        <f t="shared" si="1102"/>
        <v>-0.9685831611286303</v>
      </c>
      <c r="AH1385" s="1">
        <f t="shared" si="1103"/>
        <v>-0.62769136129070324</v>
      </c>
      <c r="AI1385" s="1">
        <f t="shared" si="1104"/>
        <v>0.44838321609003529</v>
      </c>
      <c r="AJ1385" s="1">
        <f t="shared" si="1105"/>
        <v>0.99928947264058909</v>
      </c>
      <c r="AK1385" s="1">
        <f t="shared" si="1106"/>
        <v>0.37977909552179817</v>
      </c>
      <c r="AL1385" s="1">
        <f t="shared" si="1107"/>
        <v>-0.68454710592868573</v>
      </c>
      <c r="AM1385" s="1">
        <f t="shared" si="1108"/>
        <v>-0.94709830499474557</v>
      </c>
      <c r="AN1385" s="1">
        <f t="shared" si="1109"/>
        <v>-0.10036171485121914</v>
      </c>
      <c r="AO1385" s="1">
        <f t="shared" si="1110"/>
        <v>0.86392341719283305</v>
      </c>
      <c r="AP1385" s="1">
        <f t="shared" si="1111"/>
        <v>0.8163392507171866</v>
      </c>
      <c r="AQ1385" s="1">
        <f t="shared" si="1112"/>
        <v>-0.18738131458572707</v>
      </c>
      <c r="AR1385" s="1">
        <f t="shared" si="1113"/>
        <v>-0.97163173291467109</v>
      </c>
      <c r="AS1385" s="1">
        <f t="shared" si="1114"/>
        <v>-0.61785961309033255</v>
      </c>
      <c r="AT1385" s="1">
        <f t="shared" si="1115"/>
        <v>0.45957986062148976</v>
      </c>
      <c r="AU1385" s="1">
        <f t="shared" si="1116"/>
        <v>0.99873695660601813</v>
      </c>
      <c r="AV1385" s="1">
        <f t="shared" si="1117"/>
        <v>0.3681245526846762</v>
      </c>
      <c r="AW1385" s="1">
        <f t="shared" si="1118"/>
        <v>-0.69365330581280626</v>
      </c>
      <c r="AX1385" s="1">
        <f t="shared" si="1119"/>
        <v>-0.94299053589286397</v>
      </c>
      <c r="AY1385" s="1">
        <f t="shared" si="1120"/>
        <v>-8.7851196550741625E-2</v>
      </c>
      <c r="AZ1385" s="1">
        <f t="shared" si="1121"/>
        <v>0.87018375466952635</v>
      </c>
      <c r="BA1385" s="1">
        <f t="shared" si="1122"/>
        <v>0.80901699437495078</v>
      </c>
    </row>
    <row r="1386" spans="2:53" x14ac:dyDescent="0.7">
      <c r="B1386" s="6">
        <v>183</v>
      </c>
      <c r="C1386" s="1">
        <f t="shared" si="1072"/>
        <v>1</v>
      </c>
      <c r="D1386" s="1">
        <f t="shared" si="1073"/>
        <v>0.40864907473634909</v>
      </c>
      <c r="E1386" s="1">
        <f t="shared" si="1074"/>
        <v>-0.66601186743425156</v>
      </c>
      <c r="F1386" s="1">
        <f t="shared" si="1075"/>
        <v>-0.95297934151721886</v>
      </c>
      <c r="G1386" s="1">
        <f t="shared" si="1076"/>
        <v>-0.11285638487348193</v>
      </c>
      <c r="H1386" s="1">
        <f t="shared" si="1077"/>
        <v>0.86074202700394375</v>
      </c>
      <c r="I1386" s="1">
        <f t="shared" si="1078"/>
        <v>0.81633925071718416</v>
      </c>
      <c r="J1386" s="1">
        <f t="shared" si="1079"/>
        <v>-0.19354946805086026</v>
      </c>
      <c r="K1386" s="1">
        <f t="shared" si="1080"/>
        <v>-0.97452687278657701</v>
      </c>
      <c r="L1386" s="1">
        <f t="shared" si="1081"/>
        <v>-0.60292954168902546</v>
      </c>
      <c r="M1386" s="1">
        <f t="shared" si="1082"/>
        <v>0.48175367410171549</v>
      </c>
      <c r="N1386" s="1">
        <f t="shared" si="1083"/>
        <v>0.99666592803403009</v>
      </c>
      <c r="O1386" s="1">
        <f t="shared" si="1084"/>
        <v>0.33281954452298734</v>
      </c>
      <c r="P1386" s="1">
        <f t="shared" si="1085"/>
        <v>-0.72465313018704824</v>
      </c>
      <c r="Q1386" s="1">
        <f t="shared" si="1086"/>
        <v>-0.92507720683445804</v>
      </c>
      <c r="R1386" s="1">
        <f t="shared" si="1087"/>
        <v>-3.1410759078128792E-2</v>
      </c>
      <c r="S1386" s="1">
        <f t="shared" si="1088"/>
        <v>0.89940525156637063</v>
      </c>
      <c r="T1386" s="1">
        <f t="shared" si="1089"/>
        <v>0.76649300680935084</v>
      </c>
      <c r="U1386" s="1">
        <f t="shared" si="1090"/>
        <v>-0.27295193551732327</v>
      </c>
      <c r="V1386" s="1">
        <f t="shared" si="1091"/>
        <v>-0.9895761186026506</v>
      </c>
      <c r="W1386" s="1">
        <f t="shared" si="1092"/>
        <v>-0.53582679497899621</v>
      </c>
      <c r="X1386" s="1">
        <f t="shared" si="1093"/>
        <v>0.55164587062843029</v>
      </c>
      <c r="Y1386" s="1">
        <f t="shared" si="1094"/>
        <v>0.9866859442078687</v>
      </c>
      <c r="Z1386" s="1">
        <f t="shared" si="1095"/>
        <v>0.25477072568338316</v>
      </c>
      <c r="AA1386" s="1">
        <f t="shared" si="1096"/>
        <v>-0.77846230156702245</v>
      </c>
      <c r="AB1386" s="1">
        <f t="shared" si="1097"/>
        <v>-0.89100652418836879</v>
      </c>
      <c r="AC1386" s="1">
        <f t="shared" si="1098"/>
        <v>5.0244318179774143E-2</v>
      </c>
      <c r="AD1386" s="1">
        <f t="shared" si="1099"/>
        <v>0.93207111245820984</v>
      </c>
      <c r="AE1386" s="1">
        <f t="shared" si="1100"/>
        <v>0.71153567720928534</v>
      </c>
      <c r="AF1386" s="1">
        <f t="shared" si="1101"/>
        <v>-0.35053432019126191</v>
      </c>
      <c r="AG1386" s="1">
        <f t="shared" si="1102"/>
        <v>-0.99802672842827145</v>
      </c>
      <c r="AH1386" s="1">
        <f t="shared" si="1103"/>
        <v>-0.46515107807746281</v>
      </c>
      <c r="AI1386" s="1">
        <f t="shared" si="1104"/>
        <v>0.61785961309033277</v>
      </c>
      <c r="AJ1386" s="1">
        <f t="shared" si="1105"/>
        <v>0.97012659649010557</v>
      </c>
      <c r="AK1386" s="1">
        <f t="shared" si="1106"/>
        <v>0.17502305897527901</v>
      </c>
      <c r="AL1386" s="1">
        <f t="shared" si="1107"/>
        <v>-0.82708057427456183</v>
      </c>
      <c r="AM1386" s="1">
        <f t="shared" si="1108"/>
        <v>-0.85099448179469395</v>
      </c>
      <c r="AN1386" s="1">
        <f t="shared" si="1109"/>
        <v>0.13156435909228154</v>
      </c>
      <c r="AO1386" s="1">
        <f t="shared" si="1110"/>
        <v>0.9585217890173745</v>
      </c>
      <c r="AP1386" s="1">
        <f t="shared" si="1111"/>
        <v>0.65183372530088024</v>
      </c>
      <c r="AQ1386" s="1">
        <f t="shared" si="1112"/>
        <v>-0.4257792915650736</v>
      </c>
      <c r="AR1386" s="1">
        <f t="shared" si="1113"/>
        <v>-0.99982235238080919</v>
      </c>
      <c r="AS1386" s="1">
        <f t="shared" si="1114"/>
        <v>-0.39137366683720237</v>
      </c>
      <c r="AT1386" s="1">
        <f t="shared" si="1115"/>
        <v>0.67995337872242145</v>
      </c>
      <c r="AU1386" s="1">
        <f t="shared" si="1116"/>
        <v>0.9470983049947469</v>
      </c>
      <c r="AV1386" s="1">
        <f t="shared" si="1117"/>
        <v>9.4108313318512257E-2</v>
      </c>
      <c r="AW1386" s="1">
        <f t="shared" si="1118"/>
        <v>-0.87018375466952469</v>
      </c>
      <c r="AX1386" s="1">
        <f t="shared" si="1119"/>
        <v>-0.80530788571112133</v>
      </c>
      <c r="AY1386" s="1">
        <f t="shared" si="1120"/>
        <v>0.21200710992205171</v>
      </c>
      <c r="AZ1386" s="1">
        <f t="shared" si="1121"/>
        <v>0.97858090432547207</v>
      </c>
      <c r="BA1386" s="1">
        <f t="shared" si="1122"/>
        <v>0.58778525229247636</v>
      </c>
    </row>
    <row r="1387" spans="2:53" x14ac:dyDescent="0.7">
      <c r="B1387" s="6">
        <v>184</v>
      </c>
      <c r="C1387" s="1">
        <f t="shared" si="1072"/>
        <v>1</v>
      </c>
      <c r="D1387" s="1">
        <f t="shared" si="1073"/>
        <v>0.40290643571366269</v>
      </c>
      <c r="E1387" s="1">
        <f t="shared" si="1074"/>
        <v>-0.67533280812102447</v>
      </c>
      <c r="F1387" s="1">
        <f t="shared" si="1075"/>
        <v>-0.94709830499474434</v>
      </c>
      <c r="G1387" s="1">
        <f t="shared" si="1076"/>
        <v>-8.7851196550743207E-2</v>
      </c>
      <c r="H1387" s="1">
        <f t="shared" si="1077"/>
        <v>0.87630668004386358</v>
      </c>
      <c r="I1387" s="1">
        <f t="shared" si="1078"/>
        <v>0.79399039864783538</v>
      </c>
      <c r="J1387" s="1">
        <f t="shared" si="1079"/>
        <v>-0.23649899702372376</v>
      </c>
      <c r="K1387" s="1">
        <f t="shared" si="1080"/>
        <v>-0.98456433452920533</v>
      </c>
      <c r="L1387" s="1">
        <f t="shared" si="1081"/>
        <v>-0.55687561648818884</v>
      </c>
      <c r="M1387" s="1">
        <f t="shared" si="1082"/>
        <v>0.53582679497899655</v>
      </c>
      <c r="N1387" s="1">
        <f t="shared" si="1083"/>
        <v>0.9886517447379144</v>
      </c>
      <c r="O1387" s="1">
        <f t="shared" si="1084"/>
        <v>0.26084150628989705</v>
      </c>
      <c r="P1387" s="1">
        <f t="shared" si="1085"/>
        <v>-0.77846230156702501</v>
      </c>
      <c r="Q1387" s="1">
        <f t="shared" si="1086"/>
        <v>-0.88813644881354536</v>
      </c>
      <c r="R1387" s="1">
        <f t="shared" si="1087"/>
        <v>6.2790519529310571E-2</v>
      </c>
      <c r="S1387" s="1">
        <f t="shared" si="1088"/>
        <v>0.93873385765387407</v>
      </c>
      <c r="T1387" s="1">
        <f t="shared" si="1089"/>
        <v>0.69365330581280571</v>
      </c>
      <c r="U1387" s="1">
        <f t="shared" si="1090"/>
        <v>-0.37977909552179928</v>
      </c>
      <c r="V1387" s="1">
        <f t="shared" si="1091"/>
        <v>-0.99968418928330005</v>
      </c>
      <c r="W1387" s="1">
        <f t="shared" si="1092"/>
        <v>-0.42577929156507283</v>
      </c>
      <c r="X1387" s="1">
        <f t="shared" si="1093"/>
        <v>0.6565857557529583</v>
      </c>
      <c r="Y1387" s="1">
        <f t="shared" si="1094"/>
        <v>0.95486454474664462</v>
      </c>
      <c r="Z1387" s="1">
        <f t="shared" si="1095"/>
        <v>0.11285638487348103</v>
      </c>
      <c r="AA1387" s="1">
        <f t="shared" si="1096"/>
        <v>-0.86392341719283516</v>
      </c>
      <c r="AB1387" s="1">
        <f t="shared" si="1097"/>
        <v>-0.80901699437494812</v>
      </c>
      <c r="AC1387" s="1">
        <f t="shared" si="1098"/>
        <v>0.21200710992205959</v>
      </c>
      <c r="AD1387" s="1">
        <f t="shared" si="1099"/>
        <v>0.97985505238424631</v>
      </c>
      <c r="AE1387" s="1">
        <f t="shared" si="1100"/>
        <v>0.57757270342227074</v>
      </c>
      <c r="AF1387" s="1">
        <f t="shared" si="1101"/>
        <v>-0.51443953378150853</v>
      </c>
      <c r="AG1387" s="1">
        <f t="shared" si="1102"/>
        <v>-0.99211470131447854</v>
      </c>
      <c r="AH1387" s="1">
        <f t="shared" si="1103"/>
        <v>-0.28501926246998238</v>
      </c>
      <c r="AI1387" s="1">
        <f t="shared" si="1104"/>
        <v>0.76244251101144767</v>
      </c>
      <c r="AJ1387" s="1">
        <f t="shared" si="1105"/>
        <v>0.89940525156637152</v>
      </c>
      <c r="AK1387" s="1">
        <f t="shared" si="1106"/>
        <v>-3.7690182669932439E-2</v>
      </c>
      <c r="AL1387" s="1">
        <f t="shared" si="1107"/>
        <v>-0.92977648588825035</v>
      </c>
      <c r="AM1387" s="1">
        <f t="shared" si="1108"/>
        <v>-0.71153567720928812</v>
      </c>
      <c r="AN1387" s="1">
        <f t="shared" si="1109"/>
        <v>0.3564118787132462</v>
      </c>
      <c r="AO1387" s="1">
        <f t="shared" si="1110"/>
        <v>0.99873695660601758</v>
      </c>
      <c r="AP1387" s="1">
        <f t="shared" si="1111"/>
        <v>0.44838321609003179</v>
      </c>
      <c r="AQ1387" s="1">
        <f t="shared" si="1112"/>
        <v>-0.63742398974868941</v>
      </c>
      <c r="AR1387" s="1">
        <f t="shared" si="1113"/>
        <v>-0.96202767158608815</v>
      </c>
      <c r="AS1387" s="1">
        <f t="shared" si="1114"/>
        <v>-0.13779029068463319</v>
      </c>
      <c r="AT1387" s="1">
        <f t="shared" si="1115"/>
        <v>0.85099448179469395</v>
      </c>
      <c r="AU1387" s="1">
        <f t="shared" si="1116"/>
        <v>0.82353259762843367</v>
      </c>
      <c r="AV1387" s="1">
        <f t="shared" si="1117"/>
        <v>-0.18738131458572682</v>
      </c>
      <c r="AW1387" s="1">
        <f t="shared" si="1118"/>
        <v>-0.97452687278657746</v>
      </c>
      <c r="AX1387" s="1">
        <f t="shared" si="1119"/>
        <v>-0.59790498305751849</v>
      </c>
      <c r="AY1387" s="1">
        <f t="shared" si="1120"/>
        <v>0.49272734154829118</v>
      </c>
      <c r="AZ1387" s="1">
        <f t="shared" si="1121"/>
        <v>0.99495101698130028</v>
      </c>
      <c r="BA1387" s="1">
        <f t="shared" si="1122"/>
        <v>0.30901699437494956</v>
      </c>
    </row>
    <row r="1388" spans="2:53" x14ac:dyDescent="0.7">
      <c r="B1388" s="6">
        <v>185</v>
      </c>
      <c r="C1388" s="1">
        <f t="shared" si="1072"/>
        <v>1</v>
      </c>
      <c r="D1388" s="1">
        <f t="shared" si="1073"/>
        <v>0.39714789063478056</v>
      </c>
      <c r="E1388" s="1">
        <f t="shared" si="1074"/>
        <v>-0.68454710592868873</v>
      </c>
      <c r="F1388" s="1">
        <f t="shared" si="1075"/>
        <v>-0.94088076895422545</v>
      </c>
      <c r="G1388" s="1">
        <f t="shared" si="1076"/>
        <v>-6.2790519529313207E-2</v>
      </c>
      <c r="H1388" s="1">
        <f t="shared" si="1077"/>
        <v>0.89100652418836812</v>
      </c>
      <c r="I1388" s="1">
        <f t="shared" si="1078"/>
        <v>0.77051324277578903</v>
      </c>
      <c r="J1388" s="1">
        <f t="shared" si="1079"/>
        <v>-0.27899110603922911</v>
      </c>
      <c r="K1388" s="1">
        <f t="shared" si="1080"/>
        <v>-0.99211470131447788</v>
      </c>
      <c r="L1388" s="1">
        <f t="shared" si="1081"/>
        <v>-0.50904141575037209</v>
      </c>
      <c r="M1388" s="1">
        <f t="shared" si="1082"/>
        <v>0.58778525229247425</v>
      </c>
      <c r="N1388" s="1">
        <f t="shared" si="1083"/>
        <v>0.97591676193874777</v>
      </c>
      <c r="O1388" s="1">
        <f t="shared" si="1084"/>
        <v>0.18738131458572413</v>
      </c>
      <c r="P1388" s="1">
        <f t="shared" si="1085"/>
        <v>-0.82708057427456239</v>
      </c>
      <c r="Q1388" s="1">
        <f t="shared" si="1086"/>
        <v>-0.84432792550201519</v>
      </c>
      <c r="R1388" s="1">
        <f t="shared" si="1087"/>
        <v>0.15643446504022931</v>
      </c>
      <c r="S1388" s="1">
        <f t="shared" si="1088"/>
        <v>0.9685831611286313</v>
      </c>
      <c r="T1388" s="1">
        <f t="shared" si="1089"/>
        <v>0.61290705365297693</v>
      </c>
      <c r="U1388" s="1">
        <f t="shared" si="1090"/>
        <v>-0.4817536741017136</v>
      </c>
      <c r="V1388" s="1">
        <f t="shared" si="1091"/>
        <v>-0.99556196460308</v>
      </c>
      <c r="W1388" s="1">
        <f t="shared" si="1092"/>
        <v>-0.3090169943749449</v>
      </c>
      <c r="X1388" s="1">
        <f t="shared" si="1093"/>
        <v>0.75011106963046048</v>
      </c>
      <c r="Y1388" s="1">
        <f t="shared" si="1094"/>
        <v>0.90482705246602102</v>
      </c>
      <c r="Z1388" s="1">
        <f t="shared" si="1095"/>
        <v>-3.1410759078127078E-2</v>
      </c>
      <c r="AA1388" s="1">
        <f t="shared" si="1096"/>
        <v>-0.92977648588825179</v>
      </c>
      <c r="AB1388" s="1">
        <f t="shared" si="1097"/>
        <v>-0.70710678118654768</v>
      </c>
      <c r="AC1388" s="1">
        <f t="shared" si="1098"/>
        <v>0.36812455268467986</v>
      </c>
      <c r="AD1388" s="1">
        <f t="shared" si="1099"/>
        <v>0.99950656036573149</v>
      </c>
      <c r="AE1388" s="1">
        <f t="shared" si="1100"/>
        <v>0.42577929156507316</v>
      </c>
      <c r="AF1388" s="1">
        <f t="shared" si="1101"/>
        <v>-0.66131186532365316</v>
      </c>
      <c r="AG1388" s="1">
        <f t="shared" si="1102"/>
        <v>-0.95105651629515453</v>
      </c>
      <c r="AH1388" s="1">
        <f t="shared" si="1103"/>
        <v>-9.4108313318515185E-2</v>
      </c>
      <c r="AI1388" s="1">
        <f t="shared" si="1104"/>
        <v>0.87630668004386425</v>
      </c>
      <c r="AJ1388" s="1">
        <f t="shared" si="1105"/>
        <v>0.79015501237568808</v>
      </c>
      <c r="AK1388" s="1">
        <f t="shared" si="1106"/>
        <v>-0.24868988716485363</v>
      </c>
      <c r="AL1388" s="1">
        <f t="shared" si="1107"/>
        <v>-0.98768834059513788</v>
      </c>
      <c r="AM1388" s="1">
        <f t="shared" si="1108"/>
        <v>-0.53582679497899977</v>
      </c>
      <c r="AN1388" s="1">
        <f t="shared" si="1109"/>
        <v>0.56208337785212936</v>
      </c>
      <c r="AO1388" s="1">
        <f t="shared" si="1110"/>
        <v>0.9822872507286885</v>
      </c>
      <c r="AP1388" s="1">
        <f t="shared" si="1111"/>
        <v>0.21814324139654653</v>
      </c>
      <c r="AQ1388" s="1">
        <f t="shared" si="1112"/>
        <v>-0.80901699437495056</v>
      </c>
      <c r="AR1388" s="1">
        <f t="shared" si="1113"/>
        <v>-0.86074202700394697</v>
      </c>
      <c r="AS1388" s="1">
        <f t="shared" si="1114"/>
        <v>0.12533323356430695</v>
      </c>
      <c r="AT1388" s="1">
        <f t="shared" si="1115"/>
        <v>0.96029368567694251</v>
      </c>
      <c r="AU1388" s="1">
        <f t="shared" si="1116"/>
        <v>0.63742398974869507</v>
      </c>
      <c r="AV1388" s="1">
        <f t="shared" si="1117"/>
        <v>-0.45399049973954891</v>
      </c>
      <c r="AW1388" s="1">
        <f t="shared" si="1118"/>
        <v>-0.99802672842827167</v>
      </c>
      <c r="AX1388" s="1">
        <f t="shared" si="1119"/>
        <v>-0.33873792024529153</v>
      </c>
      <c r="AY1388" s="1">
        <f t="shared" si="1120"/>
        <v>0.728968627421413</v>
      </c>
      <c r="AZ1388" s="1">
        <f t="shared" si="1121"/>
        <v>0.91775462568398225</v>
      </c>
      <c r="BA1388" s="1">
        <f t="shared" si="1122"/>
        <v>4.9016780218069655E-16</v>
      </c>
    </row>
    <row r="1389" spans="2:53" x14ac:dyDescent="0.7">
      <c r="B1389" s="6">
        <v>186</v>
      </c>
      <c r="C1389" s="1">
        <f t="shared" si="1072"/>
        <v>1</v>
      </c>
      <c r="D1389" s="1">
        <f t="shared" si="1073"/>
        <v>0.39137366683720232</v>
      </c>
      <c r="E1389" s="1">
        <f t="shared" si="1074"/>
        <v>-0.69365330581280515</v>
      </c>
      <c r="F1389" s="1">
        <f t="shared" si="1075"/>
        <v>-0.93432894245661213</v>
      </c>
      <c r="G1389" s="1">
        <f t="shared" si="1076"/>
        <v>-3.7690182669934152E-2</v>
      </c>
      <c r="H1389" s="1">
        <f t="shared" si="1077"/>
        <v>0.90482705246601969</v>
      </c>
      <c r="I1389" s="1">
        <f t="shared" si="1078"/>
        <v>0.74594114542418233</v>
      </c>
      <c r="J1389" s="1">
        <f t="shared" si="1079"/>
        <v>-0.32094360980720843</v>
      </c>
      <c r="K1389" s="1">
        <f t="shared" si="1080"/>
        <v>-0.99715890026061405</v>
      </c>
      <c r="L1389" s="1">
        <f t="shared" si="1081"/>
        <v>-0.45957986062148865</v>
      </c>
      <c r="M1389" s="1">
        <f t="shared" si="1082"/>
        <v>0.63742398974869041</v>
      </c>
      <c r="N1389" s="1">
        <f t="shared" si="1083"/>
        <v>0.95852178901737661</v>
      </c>
      <c r="O1389" s="1">
        <f t="shared" si="1084"/>
        <v>0.1128563848734823</v>
      </c>
      <c r="P1389" s="1">
        <f t="shared" si="1085"/>
        <v>-0.87018375466952624</v>
      </c>
      <c r="Q1389" s="1">
        <f t="shared" si="1086"/>
        <v>-0.79399039864783671</v>
      </c>
      <c r="R1389" s="1">
        <f t="shared" si="1087"/>
        <v>0.24868988716485446</v>
      </c>
      <c r="S1389" s="1">
        <f t="shared" si="1088"/>
        <v>0.98865174473791428</v>
      </c>
      <c r="T1389" s="1">
        <f t="shared" si="1089"/>
        <v>0.52517462996129582</v>
      </c>
      <c r="U1389" s="1">
        <f t="shared" si="1090"/>
        <v>-0.57757270342226608</v>
      </c>
      <c r="V1389" s="1">
        <f t="shared" si="1091"/>
        <v>-0.97726812356819348</v>
      </c>
      <c r="W1389" s="1">
        <f t="shared" si="1092"/>
        <v>-0.18738131458572274</v>
      </c>
      <c r="X1389" s="1">
        <f t="shared" si="1093"/>
        <v>0.83059589919581278</v>
      </c>
      <c r="Y1389" s="1">
        <f t="shared" si="1094"/>
        <v>0.83752804004214443</v>
      </c>
      <c r="Z1389" s="1">
        <f t="shared" si="1095"/>
        <v>-0.17502305897527648</v>
      </c>
      <c r="AA1389" s="1">
        <f t="shared" si="1096"/>
        <v>-0.9745268727865769</v>
      </c>
      <c r="AB1389" s="1">
        <f t="shared" si="1097"/>
        <v>-0.58778525229247258</v>
      </c>
      <c r="AC1389" s="1">
        <f t="shared" si="1098"/>
        <v>0.51443953378150864</v>
      </c>
      <c r="AD1389" s="1">
        <f t="shared" si="1099"/>
        <v>0.99046142569665163</v>
      </c>
      <c r="AE1389" s="1">
        <f t="shared" si="1100"/>
        <v>0.26084150628990116</v>
      </c>
      <c r="AF1389" s="1">
        <f t="shared" si="1101"/>
        <v>-0.78628843213661948</v>
      </c>
      <c r="AG1389" s="1">
        <f t="shared" si="1102"/>
        <v>-0.87630668004386392</v>
      </c>
      <c r="AH1389" s="1">
        <f t="shared" si="1103"/>
        <v>0.10036171485121256</v>
      </c>
      <c r="AI1389" s="1">
        <f t="shared" si="1104"/>
        <v>0.95486454474664384</v>
      </c>
      <c r="AJ1389" s="1">
        <f t="shared" si="1105"/>
        <v>0.64705596156944323</v>
      </c>
      <c r="AK1389" s="1">
        <f t="shared" si="1106"/>
        <v>-0.44838321609003201</v>
      </c>
      <c r="AL1389" s="1">
        <f t="shared" si="1107"/>
        <v>-0.99802672842827167</v>
      </c>
      <c r="AM1389" s="1">
        <f t="shared" si="1108"/>
        <v>-0.33281954452299006</v>
      </c>
      <c r="AN1389" s="1">
        <f t="shared" si="1109"/>
        <v>0.73751311735817515</v>
      </c>
      <c r="AO1389" s="1">
        <f t="shared" si="1110"/>
        <v>0.91010597068499566</v>
      </c>
      <c r="AP1389" s="1">
        <f t="shared" si="1111"/>
        <v>-2.5130095443335915E-2</v>
      </c>
      <c r="AQ1389" s="1">
        <f t="shared" si="1112"/>
        <v>-0.92977648588825279</v>
      </c>
      <c r="AR1389" s="1">
        <f t="shared" si="1113"/>
        <v>-0.70264996979885275</v>
      </c>
      <c r="AS1389" s="1">
        <f t="shared" si="1114"/>
        <v>0.37977909552180156</v>
      </c>
      <c r="AT1389" s="1">
        <f t="shared" si="1115"/>
        <v>0.99992104420381611</v>
      </c>
      <c r="AU1389" s="1">
        <f t="shared" si="1116"/>
        <v>0.4029064357136718</v>
      </c>
      <c r="AV1389" s="1">
        <f t="shared" si="1117"/>
        <v>-0.6845471059286905</v>
      </c>
      <c r="AW1389" s="1">
        <f t="shared" si="1118"/>
        <v>-0.93873385765387374</v>
      </c>
      <c r="AX1389" s="1">
        <f t="shared" si="1119"/>
        <v>-5.0244318179770348E-2</v>
      </c>
      <c r="AY1389" s="1">
        <f t="shared" si="1120"/>
        <v>0.89940525156636997</v>
      </c>
      <c r="AZ1389" s="1">
        <f t="shared" si="1121"/>
        <v>0.75425138073610654</v>
      </c>
      <c r="BA1389" s="1">
        <f t="shared" si="1122"/>
        <v>-0.30901699437494862</v>
      </c>
    </row>
    <row r="1390" spans="2:53" x14ac:dyDescent="0.7">
      <c r="B1390" s="6">
        <v>187</v>
      </c>
      <c r="C1390" s="1">
        <f t="shared" si="1072"/>
        <v>1</v>
      </c>
      <c r="D1390" s="1">
        <f t="shared" si="1073"/>
        <v>0.38558399227739659</v>
      </c>
      <c r="E1390" s="1">
        <f t="shared" si="1074"/>
        <v>-0.70264996979884908</v>
      </c>
      <c r="F1390" s="1">
        <f t="shared" si="1075"/>
        <v>-0.92744515333466127</v>
      </c>
      <c r="G1390" s="1">
        <f t="shared" si="1076"/>
        <v>-1.2566039883352897E-2</v>
      </c>
      <c r="H1390" s="1">
        <f t="shared" si="1077"/>
        <v>0.91775462568398125</v>
      </c>
      <c r="I1390" s="1">
        <f t="shared" si="1078"/>
        <v>0.72030902488790693</v>
      </c>
      <c r="J1390" s="1">
        <f t="shared" si="1079"/>
        <v>-0.36227536670454541</v>
      </c>
      <c r="K1390" s="1">
        <f t="shared" si="1080"/>
        <v>-0.99968418928329994</v>
      </c>
      <c r="L1390" s="1">
        <f t="shared" si="1081"/>
        <v>-0.40864907473634987</v>
      </c>
      <c r="M1390" s="1">
        <f t="shared" si="1082"/>
        <v>0.68454710592868917</v>
      </c>
      <c r="N1390" s="1">
        <f t="shared" si="1083"/>
        <v>0.93654988674819351</v>
      </c>
      <c r="O1390" s="1">
        <f t="shared" si="1084"/>
        <v>3.769018266993452E-2</v>
      </c>
      <c r="P1390" s="1">
        <f t="shared" si="1085"/>
        <v>-0.90748442454111755</v>
      </c>
      <c r="Q1390" s="1">
        <f t="shared" si="1086"/>
        <v>-0.73751311735817426</v>
      </c>
      <c r="R1390" s="1">
        <f t="shared" si="1087"/>
        <v>0.33873792024528887</v>
      </c>
      <c r="S1390" s="1">
        <f t="shared" si="1088"/>
        <v>0.99873695660601747</v>
      </c>
      <c r="T1390" s="1">
        <f t="shared" si="1089"/>
        <v>0.43145604568095869</v>
      </c>
      <c r="U1390" s="1">
        <f t="shared" si="1090"/>
        <v>-0.66601186743425034</v>
      </c>
      <c r="V1390" s="1">
        <f t="shared" si="1091"/>
        <v>-0.94506307517980492</v>
      </c>
      <c r="W1390" s="1">
        <f t="shared" si="1092"/>
        <v>-6.2790519529312167E-2</v>
      </c>
      <c r="X1390" s="1">
        <f t="shared" si="1093"/>
        <v>0.89664103678523543</v>
      </c>
      <c r="Y1390" s="1">
        <f t="shared" si="1094"/>
        <v>0.75425138073610809</v>
      </c>
      <c r="Z1390" s="1">
        <f t="shared" si="1095"/>
        <v>-0.31498651965530344</v>
      </c>
      <c r="AA1390" s="1">
        <f t="shared" si="1096"/>
        <v>-0.99715890026061393</v>
      </c>
      <c r="AB1390" s="1">
        <f t="shared" si="1097"/>
        <v>-0.45399049973954858</v>
      </c>
      <c r="AC1390" s="1">
        <f t="shared" si="1098"/>
        <v>0.64705596156944656</v>
      </c>
      <c r="AD1390" s="1">
        <f t="shared" si="1099"/>
        <v>0.95297934151721964</v>
      </c>
      <c r="AE1390" s="1">
        <f t="shared" si="1100"/>
        <v>8.7851196550744318E-2</v>
      </c>
      <c r="AF1390" s="1">
        <f t="shared" si="1101"/>
        <v>-0.88523131133245536</v>
      </c>
      <c r="AG1390" s="1">
        <f t="shared" si="1102"/>
        <v>-0.77051324277579258</v>
      </c>
      <c r="AH1390" s="1">
        <f t="shared" si="1103"/>
        <v>0.29103616682826822</v>
      </c>
      <c r="AI1390" s="1">
        <f t="shared" si="1104"/>
        <v>0.99495101698129995</v>
      </c>
      <c r="AJ1390" s="1">
        <f t="shared" si="1105"/>
        <v>0.47623820366793984</v>
      </c>
      <c r="AK1390" s="1">
        <f t="shared" si="1106"/>
        <v>-0.62769136129070102</v>
      </c>
      <c r="AL1390" s="1">
        <f t="shared" si="1107"/>
        <v>-0.96029368567694251</v>
      </c>
      <c r="AM1390" s="1">
        <f t="shared" si="1108"/>
        <v>-0.11285638487348516</v>
      </c>
      <c r="AN1390" s="1">
        <f t="shared" si="1109"/>
        <v>0.87326245480991915</v>
      </c>
      <c r="AO1390" s="1">
        <f t="shared" si="1110"/>
        <v>0.78628843213661925</v>
      </c>
      <c r="AP1390" s="1">
        <f t="shared" si="1111"/>
        <v>-0.26690198932037645</v>
      </c>
      <c r="AQ1390" s="1">
        <f t="shared" si="1112"/>
        <v>-0.9921147013144781</v>
      </c>
      <c r="AR1390" s="1">
        <f t="shared" si="1113"/>
        <v>-0.49818510533949978</v>
      </c>
      <c r="AS1390" s="1">
        <f t="shared" si="1114"/>
        <v>0.60793029769460405</v>
      </c>
      <c r="AT1390" s="1">
        <f t="shared" si="1115"/>
        <v>0.96700148776243511</v>
      </c>
      <c r="AU1390" s="1">
        <f t="shared" si="1116"/>
        <v>0.1377902906846509</v>
      </c>
      <c r="AV1390" s="1">
        <f t="shared" si="1117"/>
        <v>-0.86074202700394498</v>
      </c>
      <c r="AW1390" s="1">
        <f t="shared" si="1118"/>
        <v>-0.8015669848708783</v>
      </c>
      <c r="AX1390" s="1">
        <f t="shared" si="1119"/>
        <v>0.24259923079540607</v>
      </c>
      <c r="AY1390" s="1">
        <f t="shared" si="1120"/>
        <v>0.98865174473791406</v>
      </c>
      <c r="AZ1390" s="1">
        <f t="shared" si="1121"/>
        <v>0.51981734262070811</v>
      </c>
      <c r="BA1390" s="1">
        <f t="shared" si="1122"/>
        <v>-0.58778525229246981</v>
      </c>
    </row>
    <row r="1391" spans="2:53" x14ac:dyDescent="0.7">
      <c r="B1391" s="6">
        <v>188</v>
      </c>
      <c r="C1391" s="1">
        <f t="shared" si="1072"/>
        <v>1</v>
      </c>
      <c r="D1391" s="1">
        <f t="shared" si="1073"/>
        <v>0.37977909552180111</v>
      </c>
      <c r="E1391" s="1">
        <f t="shared" si="1074"/>
        <v>-0.71153567720928534</v>
      </c>
      <c r="F1391" s="1">
        <f t="shared" si="1075"/>
        <v>-0.92023184736587049</v>
      </c>
      <c r="G1391" s="1">
        <f t="shared" si="1076"/>
        <v>1.2566039883352531E-2</v>
      </c>
      <c r="H1391" s="1">
        <f t="shared" si="1077"/>
        <v>0.92977648588825146</v>
      </c>
      <c r="I1391" s="1">
        <f t="shared" si="1078"/>
        <v>0.69365330581280538</v>
      </c>
      <c r="J1391" s="1">
        <f t="shared" si="1079"/>
        <v>-0.40290643571366153</v>
      </c>
      <c r="K1391" s="1">
        <f t="shared" si="1080"/>
        <v>-0.99968418928329994</v>
      </c>
      <c r="L1391" s="1">
        <f t="shared" si="1081"/>
        <v>-0.35641187871325147</v>
      </c>
      <c r="M1391" s="1">
        <f t="shared" si="1082"/>
        <v>0.72896862742141166</v>
      </c>
      <c r="N1391" s="1">
        <f t="shared" si="1083"/>
        <v>0.91010597068499655</v>
      </c>
      <c r="O1391" s="1">
        <f t="shared" si="1084"/>
        <v>-3.7690182669933417E-2</v>
      </c>
      <c r="P1391" s="1">
        <f t="shared" si="1085"/>
        <v>-0.93873385765387474</v>
      </c>
      <c r="Q1391" s="1">
        <f t="shared" si="1086"/>
        <v>-0.67533280812102625</v>
      </c>
      <c r="R1391" s="1">
        <f t="shared" si="1087"/>
        <v>0.42577929156507138</v>
      </c>
      <c r="S1391" s="1">
        <f t="shared" si="1088"/>
        <v>0.99873695660601747</v>
      </c>
      <c r="T1391" s="1">
        <f t="shared" si="1089"/>
        <v>0.3328195445229859</v>
      </c>
      <c r="U1391" s="1">
        <f t="shared" si="1090"/>
        <v>-0.745941145424181</v>
      </c>
      <c r="V1391" s="1">
        <f t="shared" si="1091"/>
        <v>-0.8994052515663713</v>
      </c>
      <c r="W1391" s="1">
        <f t="shared" si="1092"/>
        <v>6.2790519529313873E-2</v>
      </c>
      <c r="X1391" s="1">
        <f t="shared" si="1093"/>
        <v>0.94709830499474479</v>
      </c>
      <c r="Y1391" s="1">
        <f t="shared" si="1094"/>
        <v>0.65658575575295974</v>
      </c>
      <c r="Z1391" s="1">
        <f t="shared" si="1095"/>
        <v>-0.44838321609003245</v>
      </c>
      <c r="AA1391" s="1">
        <f t="shared" si="1096"/>
        <v>-0.99715890026061416</v>
      </c>
      <c r="AB1391" s="1">
        <f t="shared" si="1097"/>
        <v>-0.30901699437494851</v>
      </c>
      <c r="AC1391" s="1">
        <f t="shared" si="1098"/>
        <v>0.76244251101145011</v>
      </c>
      <c r="AD1391" s="1">
        <f t="shared" si="1099"/>
        <v>0.8881364488135457</v>
      </c>
      <c r="AE1391" s="1">
        <f t="shared" si="1100"/>
        <v>-8.7851196550738211E-2</v>
      </c>
      <c r="AF1391" s="1">
        <f t="shared" si="1101"/>
        <v>-0.95486454474664284</v>
      </c>
      <c r="AG1391" s="1">
        <f t="shared" si="1102"/>
        <v>-0.63742398974869185</v>
      </c>
      <c r="AH1391" s="1">
        <f t="shared" si="1103"/>
        <v>0.47070393216532791</v>
      </c>
      <c r="AI1391" s="1">
        <f t="shared" si="1104"/>
        <v>0.99495101698130017</v>
      </c>
      <c r="AJ1391" s="1">
        <f t="shared" si="1105"/>
        <v>0.28501926246997911</v>
      </c>
      <c r="AK1391" s="1">
        <f t="shared" si="1106"/>
        <v>-0.77846230156702445</v>
      </c>
      <c r="AL1391" s="1">
        <f t="shared" si="1107"/>
        <v>-0.87630668004386403</v>
      </c>
      <c r="AM1391" s="1">
        <f t="shared" si="1108"/>
        <v>0.11285638487347835</v>
      </c>
      <c r="AN1391" s="1">
        <f t="shared" si="1109"/>
        <v>0.96202767158608626</v>
      </c>
      <c r="AO1391" s="1">
        <f t="shared" si="1110"/>
        <v>0.61785961309033532</v>
      </c>
      <c r="AP1391" s="1">
        <f t="shared" si="1111"/>
        <v>-0.4927273415482884</v>
      </c>
      <c r="AQ1391" s="1">
        <f t="shared" si="1112"/>
        <v>-0.99211470131447765</v>
      </c>
      <c r="AR1391" s="1">
        <f t="shared" si="1113"/>
        <v>-0.26084150628990521</v>
      </c>
      <c r="AS1391" s="1">
        <f t="shared" si="1114"/>
        <v>0.79399039864783727</v>
      </c>
      <c r="AT1391" s="1">
        <f t="shared" si="1115"/>
        <v>0.86392341719283494</v>
      </c>
      <c r="AU1391" s="1">
        <f t="shared" si="1116"/>
        <v>-0.13779029068462931</v>
      </c>
      <c r="AV1391" s="1">
        <f t="shared" si="1117"/>
        <v>-0.96858316112863185</v>
      </c>
      <c r="AW1391" s="1">
        <f t="shared" si="1118"/>
        <v>-0.59790498305751849</v>
      </c>
      <c r="AX1391" s="1">
        <f t="shared" si="1119"/>
        <v>0.51443953378150475</v>
      </c>
      <c r="AY1391" s="1">
        <f t="shared" si="1120"/>
        <v>0.98865174473791473</v>
      </c>
      <c r="AZ1391" s="1">
        <f t="shared" si="1121"/>
        <v>0.23649899702372454</v>
      </c>
      <c r="BA1391" s="1">
        <f t="shared" si="1122"/>
        <v>-0.80901699437494612</v>
      </c>
    </row>
    <row r="1392" spans="2:53" x14ac:dyDescent="0.7">
      <c r="B1392" s="6">
        <v>189</v>
      </c>
      <c r="C1392" s="1">
        <f t="shared" si="1072"/>
        <v>1</v>
      </c>
      <c r="D1392" s="1">
        <f t="shared" si="1073"/>
        <v>0.37395920573780039</v>
      </c>
      <c r="E1392" s="1">
        <f t="shared" si="1074"/>
        <v>-0.72030902488790693</v>
      </c>
      <c r="F1392" s="1">
        <f t="shared" si="1075"/>
        <v>-0.91269158740350287</v>
      </c>
      <c r="G1392" s="1">
        <f t="shared" si="1076"/>
        <v>3.7690182669934673E-2</v>
      </c>
      <c r="H1392" s="1">
        <f t="shared" si="1077"/>
        <v>0.94088076895422545</v>
      </c>
      <c r="I1392" s="1">
        <f t="shared" si="1078"/>
        <v>0.66601186743425178</v>
      </c>
      <c r="J1392" s="1">
        <f t="shared" si="1079"/>
        <v>-0.44275823103890116</v>
      </c>
      <c r="K1392" s="1">
        <f t="shared" si="1080"/>
        <v>-0.99715890026061393</v>
      </c>
      <c r="L1392" s="1">
        <f t="shared" si="1081"/>
        <v>-0.30303526963277472</v>
      </c>
      <c r="M1392" s="1">
        <f t="shared" si="1082"/>
        <v>0.77051324277578914</v>
      </c>
      <c r="N1392" s="1">
        <f t="shared" si="1083"/>
        <v>0.87931631019055767</v>
      </c>
      <c r="O1392" s="1">
        <f t="shared" si="1084"/>
        <v>-0.11285638487348121</v>
      </c>
      <c r="P1392" s="1">
        <f t="shared" si="1085"/>
        <v>-0.96372367829001027</v>
      </c>
      <c r="Q1392" s="1">
        <f t="shared" si="1086"/>
        <v>-0.60793029769460605</v>
      </c>
      <c r="R1392" s="1">
        <f t="shared" si="1087"/>
        <v>0.50904141575037121</v>
      </c>
      <c r="S1392" s="1">
        <f t="shared" si="1088"/>
        <v>0.98865174473791395</v>
      </c>
      <c r="T1392" s="1">
        <f t="shared" si="1089"/>
        <v>0.23038942667658938</v>
      </c>
      <c r="U1392" s="1">
        <f t="shared" si="1090"/>
        <v>-0.81633925071718305</v>
      </c>
      <c r="V1392" s="1">
        <f t="shared" si="1091"/>
        <v>-0.8409445822981696</v>
      </c>
      <c r="W1392" s="1">
        <f t="shared" si="1092"/>
        <v>0.18738131458572441</v>
      </c>
      <c r="X1392" s="1">
        <f t="shared" si="1093"/>
        <v>0.9810905174433342</v>
      </c>
      <c r="Y1392" s="1">
        <f t="shared" si="1094"/>
        <v>0.54639434673427401</v>
      </c>
      <c r="Z1392" s="1">
        <f t="shared" si="1095"/>
        <v>-0.57243212559458956</v>
      </c>
      <c r="AA1392" s="1">
        <f t="shared" si="1096"/>
        <v>-0.97452687278657735</v>
      </c>
      <c r="AB1392" s="1">
        <f t="shared" si="1097"/>
        <v>-0.15643446504023115</v>
      </c>
      <c r="AC1392" s="1">
        <f t="shared" si="1098"/>
        <v>0.85752665619365431</v>
      </c>
      <c r="AD1392" s="1">
        <f t="shared" si="1099"/>
        <v>0.79779443953857243</v>
      </c>
      <c r="AE1392" s="1">
        <f t="shared" si="1100"/>
        <v>-0.26084150628989528</v>
      </c>
      <c r="AF1392" s="1">
        <f t="shared" si="1101"/>
        <v>-0.99288260456981359</v>
      </c>
      <c r="AG1392" s="1">
        <f t="shared" si="1102"/>
        <v>-0.48175367410171555</v>
      </c>
      <c r="AH1392" s="1">
        <f t="shared" si="1103"/>
        <v>0.63257016191311921</v>
      </c>
      <c r="AI1392" s="1">
        <f t="shared" si="1104"/>
        <v>0.95486454474664262</v>
      </c>
      <c r="AJ1392" s="1">
        <f t="shared" si="1105"/>
        <v>8.159061156815578E-2</v>
      </c>
      <c r="AK1392" s="1">
        <f t="shared" si="1106"/>
        <v>-0.89384142415126489</v>
      </c>
      <c r="AL1392" s="1">
        <f t="shared" si="1107"/>
        <v>-0.75011106963046215</v>
      </c>
      <c r="AM1392" s="1">
        <f t="shared" si="1108"/>
        <v>0.33281954452298362</v>
      </c>
      <c r="AN1392" s="1">
        <f t="shared" si="1109"/>
        <v>0.9990329346781246</v>
      </c>
      <c r="AO1392" s="1">
        <f t="shared" si="1110"/>
        <v>0.41437558099328581</v>
      </c>
      <c r="AP1392" s="1">
        <f t="shared" si="1111"/>
        <v>-0.6891138083873477</v>
      </c>
      <c r="AQ1392" s="1">
        <f t="shared" si="1112"/>
        <v>-0.92977648588825157</v>
      </c>
      <c r="AR1392" s="1">
        <f t="shared" si="1113"/>
        <v>-6.2831439655657885E-3</v>
      </c>
      <c r="AS1392" s="1">
        <f t="shared" si="1114"/>
        <v>0.92507720683445838</v>
      </c>
      <c r="AT1392" s="1">
        <f t="shared" si="1115"/>
        <v>0.69816541899347151</v>
      </c>
      <c r="AU1392" s="1">
        <f t="shared" si="1116"/>
        <v>-0.40290643571365181</v>
      </c>
      <c r="AV1392" s="1">
        <f t="shared" si="1117"/>
        <v>-0.99950656036573149</v>
      </c>
      <c r="AW1392" s="1">
        <f t="shared" si="1118"/>
        <v>-0.34464292317452017</v>
      </c>
      <c r="AX1392" s="1">
        <f t="shared" si="1119"/>
        <v>0.74174177273873743</v>
      </c>
      <c r="AY1392" s="1">
        <f t="shared" si="1120"/>
        <v>0.89940525156637185</v>
      </c>
      <c r="AZ1392" s="1">
        <f t="shared" si="1121"/>
        <v>-6.906002571440456E-2</v>
      </c>
      <c r="BA1392" s="1">
        <f t="shared" si="1122"/>
        <v>-0.95105651629515342</v>
      </c>
    </row>
    <row r="1393" spans="2:53" x14ac:dyDescent="0.7">
      <c r="B1393" s="6">
        <v>190</v>
      </c>
      <c r="C1393" s="1">
        <f t="shared" si="1072"/>
        <v>1</v>
      </c>
      <c r="D1393" s="1">
        <f t="shared" si="1073"/>
        <v>0.36812455268467786</v>
      </c>
      <c r="E1393" s="1">
        <f t="shared" si="1074"/>
        <v>-0.72896862742141166</v>
      </c>
      <c r="F1393" s="1">
        <f t="shared" si="1075"/>
        <v>-0.90482705246601947</v>
      </c>
      <c r="G1393" s="1">
        <f t="shared" si="1076"/>
        <v>6.2790519529313721E-2</v>
      </c>
      <c r="H1393" s="1">
        <f t="shared" si="1077"/>
        <v>0.95105651629515375</v>
      </c>
      <c r="I1393" s="1">
        <f t="shared" si="1078"/>
        <v>0.63742398974868963</v>
      </c>
      <c r="J1393" s="1">
        <f t="shared" si="1079"/>
        <v>-0.48175367410171405</v>
      </c>
      <c r="K1393" s="1">
        <f t="shared" si="1080"/>
        <v>-0.99211470131447776</v>
      </c>
      <c r="L1393" s="1">
        <f t="shared" si="1081"/>
        <v>-0.24868988716485554</v>
      </c>
      <c r="M1393" s="1">
        <f t="shared" si="1082"/>
        <v>0.80901699437494823</v>
      </c>
      <c r="N1393" s="1">
        <f t="shared" si="1083"/>
        <v>0.84432792550201607</v>
      </c>
      <c r="O1393" s="1">
        <f t="shared" si="1084"/>
        <v>-0.18738131458572477</v>
      </c>
      <c r="P1393" s="1">
        <f t="shared" si="1085"/>
        <v>-0.98228725072868905</v>
      </c>
      <c r="Q1393" s="1">
        <f t="shared" si="1086"/>
        <v>-0.53582679497899899</v>
      </c>
      <c r="R1393" s="1">
        <f t="shared" si="1087"/>
        <v>0.58778525229247114</v>
      </c>
      <c r="S1393" s="1">
        <f t="shared" si="1088"/>
        <v>0.96858316112863074</v>
      </c>
      <c r="T1393" s="1">
        <f t="shared" si="1089"/>
        <v>0.12533323356430257</v>
      </c>
      <c r="U1393" s="1">
        <f t="shared" si="1090"/>
        <v>-0.87630668004386281</v>
      </c>
      <c r="V1393" s="1">
        <f t="shared" si="1091"/>
        <v>-0.77051324277579003</v>
      </c>
      <c r="W1393" s="1">
        <f t="shared" si="1092"/>
        <v>0.30901699437494989</v>
      </c>
      <c r="X1393" s="1">
        <f t="shared" si="1093"/>
        <v>0.99802672842827156</v>
      </c>
      <c r="Y1393" s="1">
        <f t="shared" si="1094"/>
        <v>0.42577929156507616</v>
      </c>
      <c r="Z1393" s="1">
        <f t="shared" si="1095"/>
        <v>-0.68454710592868862</v>
      </c>
      <c r="AA1393" s="1">
        <f t="shared" si="1096"/>
        <v>-0.92977648588825135</v>
      </c>
      <c r="AB1393" s="1">
        <f t="shared" si="1097"/>
        <v>-2.9402478715634395E-15</v>
      </c>
      <c r="AC1393" s="1">
        <f t="shared" si="1098"/>
        <v>0.92977648588825301</v>
      </c>
      <c r="AD1393" s="1">
        <f t="shared" si="1099"/>
        <v>0.68454710592869039</v>
      </c>
      <c r="AE1393" s="1">
        <f t="shared" si="1100"/>
        <v>-0.42577929156506761</v>
      </c>
      <c r="AF1393" s="1">
        <f t="shared" si="1101"/>
        <v>-0.99802672842827123</v>
      </c>
      <c r="AG1393" s="1">
        <f t="shared" si="1102"/>
        <v>-0.30901699437495211</v>
      </c>
      <c r="AH1393" s="1">
        <f t="shared" si="1103"/>
        <v>0.77051324277578859</v>
      </c>
      <c r="AI1393" s="1">
        <f t="shared" si="1104"/>
        <v>0.87630668004386225</v>
      </c>
      <c r="AJ1393" s="1">
        <f t="shared" si="1105"/>
        <v>-0.12533323356430379</v>
      </c>
      <c r="AK1393" s="1">
        <f t="shared" si="1106"/>
        <v>-0.96858316112863196</v>
      </c>
      <c r="AL1393" s="1">
        <f t="shared" si="1107"/>
        <v>-0.58778525229247303</v>
      </c>
      <c r="AM1393" s="1">
        <f t="shared" si="1108"/>
        <v>0.53582679497899399</v>
      </c>
      <c r="AN1393" s="1">
        <f t="shared" si="1109"/>
        <v>0.9822872507286885</v>
      </c>
      <c r="AO1393" s="1">
        <f t="shared" si="1110"/>
        <v>0.18738131458572707</v>
      </c>
      <c r="AP1393" s="1">
        <f t="shared" si="1111"/>
        <v>-0.84432792550201197</v>
      </c>
      <c r="AQ1393" s="1">
        <f t="shared" si="1112"/>
        <v>-0.80901699437494434</v>
      </c>
      <c r="AR1393" s="1">
        <f t="shared" si="1113"/>
        <v>0.24868988716484297</v>
      </c>
      <c r="AS1393" s="1">
        <f t="shared" si="1114"/>
        <v>0.99211470131447765</v>
      </c>
      <c r="AT1393" s="1">
        <f t="shared" si="1115"/>
        <v>0.48175367410171299</v>
      </c>
      <c r="AU1393" s="1">
        <f t="shared" si="1116"/>
        <v>-0.63742398974868375</v>
      </c>
      <c r="AV1393" s="1">
        <f t="shared" si="1117"/>
        <v>-0.95105651629515253</v>
      </c>
      <c r="AW1393" s="1">
        <f t="shared" si="1118"/>
        <v>-6.2790519529313388E-2</v>
      </c>
      <c r="AX1393" s="1">
        <f t="shared" si="1119"/>
        <v>0.90482705246601813</v>
      </c>
      <c r="AY1393" s="1">
        <f t="shared" si="1120"/>
        <v>0.72896862742141111</v>
      </c>
      <c r="AZ1393" s="1">
        <f t="shared" si="1121"/>
        <v>-0.36812455268467553</v>
      </c>
      <c r="BA1393" s="1">
        <f t="shared" si="1122"/>
        <v>-1</v>
      </c>
    </row>
    <row r="1394" spans="2:53" x14ac:dyDescent="0.7">
      <c r="B1394" s="6">
        <v>191</v>
      </c>
      <c r="C1394" s="1">
        <f t="shared" si="1072"/>
        <v>1</v>
      </c>
      <c r="D1394" s="1">
        <f t="shared" si="1073"/>
        <v>0.36227536670454574</v>
      </c>
      <c r="E1394" s="1">
        <f t="shared" si="1074"/>
        <v>-0.73751311735817382</v>
      </c>
      <c r="F1394" s="1">
        <f t="shared" si="1075"/>
        <v>-0.89664103678523599</v>
      </c>
      <c r="G1394" s="1">
        <f t="shared" si="1076"/>
        <v>8.7851196550742847E-2</v>
      </c>
      <c r="H1394" s="1">
        <f t="shared" si="1077"/>
        <v>0.96029368567694318</v>
      </c>
      <c r="I1394" s="1">
        <f t="shared" si="1078"/>
        <v>0.60793029769460583</v>
      </c>
      <c r="J1394" s="1">
        <f t="shared" si="1079"/>
        <v>-0.519817342620709</v>
      </c>
      <c r="K1394" s="1">
        <f t="shared" si="1080"/>
        <v>-0.98456433452920544</v>
      </c>
      <c r="L1394" s="1">
        <f t="shared" si="1081"/>
        <v>-0.19354946805086098</v>
      </c>
      <c r="M1394" s="1">
        <f t="shared" si="1082"/>
        <v>0.84432792550201563</v>
      </c>
      <c r="N1394" s="1">
        <f t="shared" si="1083"/>
        <v>0.80530788571112355</v>
      </c>
      <c r="O1394" s="1">
        <f t="shared" si="1084"/>
        <v>-0.260841506289896</v>
      </c>
      <c r="P1394" s="1">
        <f t="shared" si="1085"/>
        <v>-0.99430079039699915</v>
      </c>
      <c r="Q1394" s="1">
        <f t="shared" si="1086"/>
        <v>-0.45957986062148887</v>
      </c>
      <c r="R1394" s="1">
        <f t="shared" si="1087"/>
        <v>0.66131186532365094</v>
      </c>
      <c r="S1394" s="1">
        <f t="shared" si="1088"/>
        <v>0.93873385765387451</v>
      </c>
      <c r="T1394" s="1">
        <f t="shared" si="1089"/>
        <v>1.8848439715409577E-2</v>
      </c>
      <c r="U1394" s="1">
        <f t="shared" si="1090"/>
        <v>-0.92507720683445749</v>
      </c>
      <c r="V1394" s="1">
        <f t="shared" si="1091"/>
        <v>-0.68911380838734959</v>
      </c>
      <c r="W1394" s="1">
        <f t="shared" si="1092"/>
        <v>0.42577929156507438</v>
      </c>
      <c r="X1394" s="1">
        <f t="shared" si="1093"/>
        <v>0.99761250636122512</v>
      </c>
      <c r="Y1394" s="1">
        <f t="shared" si="1094"/>
        <v>0.29704158157704003</v>
      </c>
      <c r="Z1394" s="1">
        <f t="shared" si="1095"/>
        <v>-0.78239081057658699</v>
      </c>
      <c r="AA1394" s="1">
        <f t="shared" si="1096"/>
        <v>-0.86392341719283627</v>
      </c>
      <c r="AB1394" s="1">
        <f t="shared" si="1097"/>
        <v>0.15643446504022884</v>
      </c>
      <c r="AC1394" s="1">
        <f t="shared" si="1098"/>
        <v>0.97726812356819448</v>
      </c>
      <c r="AD1394" s="1">
        <f t="shared" si="1099"/>
        <v>0.55164587062843207</v>
      </c>
      <c r="AE1394" s="1">
        <f t="shared" si="1100"/>
        <v>-0.57757270342226574</v>
      </c>
      <c r="AF1394" s="1">
        <f t="shared" si="1101"/>
        <v>-0.97012659649010469</v>
      </c>
      <c r="AG1394" s="1">
        <f t="shared" si="1102"/>
        <v>-0.1253332335643067</v>
      </c>
      <c r="AH1394" s="1">
        <f t="shared" si="1103"/>
        <v>0.87931631019055501</v>
      </c>
      <c r="AI1394" s="1">
        <f t="shared" si="1104"/>
        <v>0.76244251101144955</v>
      </c>
      <c r="AJ1394" s="1">
        <f t="shared" si="1105"/>
        <v>-0.3268880296549399</v>
      </c>
      <c r="AK1394" s="1">
        <f t="shared" si="1106"/>
        <v>-0.99928947264058909</v>
      </c>
      <c r="AL1394" s="1">
        <f t="shared" si="1107"/>
        <v>-0.39714789063478328</v>
      </c>
      <c r="AM1394" s="1">
        <f t="shared" si="1108"/>
        <v>0.71153567720928323</v>
      </c>
      <c r="AN1394" s="1">
        <f t="shared" si="1109"/>
        <v>0.91269158740350409</v>
      </c>
      <c r="AO1394" s="1">
        <f t="shared" si="1110"/>
        <v>-5.0244318179766434E-2</v>
      </c>
      <c r="AP1394" s="1">
        <f t="shared" si="1111"/>
        <v>-0.9490961449902936</v>
      </c>
      <c r="AQ1394" s="1">
        <f t="shared" si="1112"/>
        <v>-0.63742398974868675</v>
      </c>
      <c r="AR1394" s="1">
        <f t="shared" si="1113"/>
        <v>0.48725012572532317</v>
      </c>
      <c r="AS1394" s="1">
        <f t="shared" si="1114"/>
        <v>0.99046142569665074</v>
      </c>
      <c r="AT1394" s="1">
        <f t="shared" si="1115"/>
        <v>0.23038942667658713</v>
      </c>
      <c r="AU1394" s="1">
        <f t="shared" si="1116"/>
        <v>-0.82353259762842135</v>
      </c>
      <c r="AV1394" s="1">
        <f t="shared" si="1117"/>
        <v>-0.82708057427455994</v>
      </c>
      <c r="AW1394" s="1">
        <f t="shared" si="1118"/>
        <v>0.22427076094937751</v>
      </c>
      <c r="AX1394" s="1">
        <f t="shared" si="1119"/>
        <v>0.98957611860265038</v>
      </c>
      <c r="AY1394" s="1">
        <f t="shared" si="1120"/>
        <v>0.49272734154829501</v>
      </c>
      <c r="AZ1394" s="1">
        <f t="shared" si="1121"/>
        <v>-0.63257016191312132</v>
      </c>
      <c r="BA1394" s="1">
        <f t="shared" si="1122"/>
        <v>-0.95105651629515486</v>
      </c>
    </row>
    <row r="1395" spans="2:53" x14ac:dyDescent="0.7">
      <c r="B1395" s="6">
        <v>192</v>
      </c>
      <c r="C1395" s="1">
        <f t="shared" si="1072"/>
        <v>1</v>
      </c>
      <c r="D1395" s="1">
        <f t="shared" si="1073"/>
        <v>0.35641187871325075</v>
      </c>
      <c r="E1395" s="1">
        <f t="shared" si="1074"/>
        <v>-0.74594114542418211</v>
      </c>
      <c r="F1395" s="1">
        <f t="shared" si="1075"/>
        <v>-0.88813644881354459</v>
      </c>
      <c r="G1395" s="1">
        <f t="shared" si="1076"/>
        <v>0.11285638487348157</v>
      </c>
      <c r="H1395" s="1">
        <f t="shared" si="1077"/>
        <v>0.96858316112863119</v>
      </c>
      <c r="I1395" s="1">
        <f t="shared" si="1078"/>
        <v>0.57757270342226774</v>
      </c>
      <c r="J1395" s="1">
        <f t="shared" si="1079"/>
        <v>-0.55687561648818817</v>
      </c>
      <c r="K1395" s="1">
        <f t="shared" si="1080"/>
        <v>-0.97452687278657724</v>
      </c>
      <c r="L1395" s="1">
        <f t="shared" si="1081"/>
        <v>-0.13779029068463877</v>
      </c>
      <c r="M1395" s="1">
        <f t="shared" si="1082"/>
        <v>0.87630668004386392</v>
      </c>
      <c r="N1395" s="1">
        <f t="shared" si="1083"/>
        <v>0.76244251101144889</v>
      </c>
      <c r="O1395" s="1">
        <f t="shared" si="1084"/>
        <v>-0.33281954452298629</v>
      </c>
      <c r="P1395" s="1">
        <f t="shared" si="1085"/>
        <v>-0.99968418928330005</v>
      </c>
      <c r="Q1395" s="1">
        <f t="shared" si="1086"/>
        <v>-0.37977909552180067</v>
      </c>
      <c r="R1395" s="1">
        <f t="shared" si="1087"/>
        <v>0.72896862742140911</v>
      </c>
      <c r="S1395" s="1">
        <f t="shared" si="1088"/>
        <v>0.89940525156637119</v>
      </c>
      <c r="T1395" s="1">
        <f t="shared" si="1089"/>
        <v>-8.7851196550742236E-2</v>
      </c>
      <c r="U1395" s="1">
        <f t="shared" si="1090"/>
        <v>-0.96202767158608549</v>
      </c>
      <c r="V1395" s="1">
        <f t="shared" si="1091"/>
        <v>-0.59790498305752038</v>
      </c>
      <c r="W1395" s="1">
        <f t="shared" si="1092"/>
        <v>0.53582679497899766</v>
      </c>
      <c r="X1395" s="1">
        <f t="shared" si="1093"/>
        <v>0.97985505238424675</v>
      </c>
      <c r="Y1395" s="1">
        <f t="shared" si="1094"/>
        <v>0.16263716519488686</v>
      </c>
      <c r="Z1395" s="1">
        <f t="shared" si="1095"/>
        <v>-0.86392341719283516</v>
      </c>
      <c r="AA1395" s="1">
        <f t="shared" si="1096"/>
        <v>-0.7784623015670239</v>
      </c>
      <c r="AB1395" s="1">
        <f t="shared" si="1097"/>
        <v>0.30901699437494629</v>
      </c>
      <c r="AC1395" s="1">
        <f t="shared" si="1098"/>
        <v>0.99873695660601758</v>
      </c>
      <c r="AD1395" s="1">
        <f t="shared" si="1099"/>
        <v>0.40290643571366458</v>
      </c>
      <c r="AE1395" s="1">
        <f t="shared" si="1100"/>
        <v>-0.71153567720928601</v>
      </c>
      <c r="AF1395" s="1">
        <f t="shared" si="1101"/>
        <v>-0.91010597068499399</v>
      </c>
      <c r="AG1395" s="1">
        <f t="shared" si="1102"/>
        <v>6.2790519529306296E-2</v>
      </c>
      <c r="AH1395" s="1">
        <f t="shared" si="1103"/>
        <v>0.95486454474664173</v>
      </c>
      <c r="AI1395" s="1">
        <f t="shared" si="1104"/>
        <v>0.6178596130903351</v>
      </c>
      <c r="AJ1395" s="1">
        <f t="shared" si="1105"/>
        <v>-0.51443953378150831</v>
      </c>
      <c r="AK1395" s="1">
        <f t="shared" si="1106"/>
        <v>-0.98456433452920566</v>
      </c>
      <c r="AL1395" s="1">
        <f t="shared" si="1107"/>
        <v>-0.18738131458572346</v>
      </c>
      <c r="AM1395" s="1">
        <f t="shared" si="1108"/>
        <v>0.85099448179469039</v>
      </c>
      <c r="AN1395" s="1">
        <f t="shared" si="1109"/>
        <v>0.79399039864783516</v>
      </c>
      <c r="AO1395" s="1">
        <f t="shared" si="1110"/>
        <v>-0.2850192624699725</v>
      </c>
      <c r="AP1395" s="1">
        <f t="shared" si="1111"/>
        <v>-0.99715890026061393</v>
      </c>
      <c r="AQ1395" s="1">
        <f t="shared" si="1112"/>
        <v>-0.42577929156507049</v>
      </c>
      <c r="AR1395" s="1">
        <f t="shared" si="1113"/>
        <v>0.69365330581279872</v>
      </c>
      <c r="AS1395" s="1">
        <f t="shared" si="1114"/>
        <v>0.92023184736586983</v>
      </c>
      <c r="AT1395" s="1">
        <f t="shared" si="1115"/>
        <v>-3.7690182669931946E-2</v>
      </c>
      <c r="AU1395" s="1">
        <f t="shared" si="1116"/>
        <v>-0.94709830499474212</v>
      </c>
      <c r="AV1395" s="1">
        <f t="shared" si="1117"/>
        <v>-0.63742398974868697</v>
      </c>
      <c r="AW1395" s="1">
        <f t="shared" si="1118"/>
        <v>0.49272734154829118</v>
      </c>
      <c r="AX1395" s="1">
        <f t="shared" si="1119"/>
        <v>0.98865174473791473</v>
      </c>
      <c r="AY1395" s="1">
        <f t="shared" si="1120"/>
        <v>0.21200710992205601</v>
      </c>
      <c r="AZ1395" s="1">
        <f t="shared" si="1121"/>
        <v>-0.83752804004214265</v>
      </c>
      <c r="BA1395" s="1">
        <f t="shared" si="1122"/>
        <v>-0.80901699437494878</v>
      </c>
    </row>
    <row r="1396" spans="2:53" x14ac:dyDescent="0.7">
      <c r="B1396" s="6">
        <v>193</v>
      </c>
      <c r="C1396" s="1">
        <f t="shared" si="1072"/>
        <v>1</v>
      </c>
      <c r="D1396" s="1">
        <f t="shared" si="1073"/>
        <v>0.35053432019125896</v>
      </c>
      <c r="E1396" s="1">
        <f t="shared" si="1074"/>
        <v>-0.75425138073610387</v>
      </c>
      <c r="F1396" s="1">
        <f t="shared" si="1075"/>
        <v>-0.87931631019055623</v>
      </c>
      <c r="G1396" s="1">
        <f t="shared" si="1076"/>
        <v>0.13779029068463816</v>
      </c>
      <c r="H1396" s="1">
        <f t="shared" si="1077"/>
        <v>0.97591676193874743</v>
      </c>
      <c r="I1396" s="1">
        <f t="shared" si="1078"/>
        <v>0.54639434673426901</v>
      </c>
      <c r="J1396" s="1">
        <f t="shared" si="1079"/>
        <v>-0.59285682016105867</v>
      </c>
      <c r="K1396" s="1">
        <f t="shared" si="1080"/>
        <v>-0.96202767158608582</v>
      </c>
      <c r="L1396" s="1">
        <f t="shared" si="1081"/>
        <v>-8.1590611568158222E-2</v>
      </c>
      <c r="M1396" s="1">
        <f t="shared" si="1082"/>
        <v>0.90482705246601958</v>
      </c>
      <c r="N1396" s="1">
        <f t="shared" si="1083"/>
        <v>0.71593648302183288</v>
      </c>
      <c r="O1396" s="1">
        <f t="shared" si="1084"/>
        <v>-0.40290643571366291</v>
      </c>
      <c r="P1396" s="1">
        <f t="shared" si="1085"/>
        <v>-0.99840155010897502</v>
      </c>
      <c r="Q1396" s="1">
        <f t="shared" si="1086"/>
        <v>-0.29704158157703631</v>
      </c>
      <c r="R1396" s="1">
        <f t="shared" si="1087"/>
        <v>0.79015501237568897</v>
      </c>
      <c r="S1396" s="1">
        <f t="shared" si="1088"/>
        <v>0.85099448179469162</v>
      </c>
      <c r="T1396" s="1">
        <f t="shared" si="1089"/>
        <v>-0.19354946805085979</v>
      </c>
      <c r="U1396" s="1">
        <f t="shared" si="1090"/>
        <v>-0.98668594420786782</v>
      </c>
      <c r="V1396" s="1">
        <f t="shared" si="1091"/>
        <v>-0.49818510533949273</v>
      </c>
      <c r="W1396" s="1">
        <f t="shared" si="1092"/>
        <v>0.63742398974869008</v>
      </c>
      <c r="X1396" s="1">
        <f t="shared" si="1093"/>
        <v>0.94506307517980492</v>
      </c>
      <c r="Y1396" s="1">
        <f t="shared" si="1094"/>
        <v>2.5130095443342285E-2</v>
      </c>
      <c r="Z1396" s="1">
        <f t="shared" si="1095"/>
        <v>-0.92744515333466182</v>
      </c>
      <c r="AA1396" s="1">
        <f t="shared" si="1096"/>
        <v>-0.67533280812102403</v>
      </c>
      <c r="AB1396" s="1">
        <f t="shared" si="1097"/>
        <v>0.45399049973954653</v>
      </c>
      <c r="AC1396" s="1">
        <f t="shared" si="1098"/>
        <v>0.99361131052000817</v>
      </c>
      <c r="AD1396" s="1">
        <f t="shared" si="1099"/>
        <v>0.2425992307954094</v>
      </c>
      <c r="AE1396" s="1">
        <f t="shared" si="1100"/>
        <v>-0.82353259762842579</v>
      </c>
      <c r="AF1396" s="1">
        <f t="shared" si="1101"/>
        <v>-0.81995210932545037</v>
      </c>
      <c r="AG1396" s="1">
        <f t="shared" si="1102"/>
        <v>0.24868988716485033</v>
      </c>
      <c r="AH1396" s="1">
        <f t="shared" si="1103"/>
        <v>0.99430079039699826</v>
      </c>
      <c r="AI1396" s="1">
        <f t="shared" si="1104"/>
        <v>0.44838321609003157</v>
      </c>
      <c r="AJ1396" s="1">
        <f t="shared" si="1105"/>
        <v>-0.67995337872241912</v>
      </c>
      <c r="AK1396" s="1">
        <f t="shared" si="1106"/>
        <v>-0.92507720683445838</v>
      </c>
      <c r="AL1396" s="1">
        <f t="shared" si="1107"/>
        <v>3.141075907812646E-2</v>
      </c>
      <c r="AM1396" s="1">
        <f t="shared" si="1108"/>
        <v>0.94709830499474346</v>
      </c>
      <c r="AN1396" s="1">
        <f t="shared" si="1109"/>
        <v>0.6325701619131272</v>
      </c>
      <c r="AO1396" s="1">
        <f t="shared" si="1110"/>
        <v>-0.50362320163575702</v>
      </c>
      <c r="AP1396" s="1">
        <f t="shared" si="1111"/>
        <v>-0.98564459514899894</v>
      </c>
      <c r="AQ1396" s="1">
        <f t="shared" si="1112"/>
        <v>-0.18738131458572369</v>
      </c>
      <c r="AR1396" s="1">
        <f t="shared" si="1113"/>
        <v>0.85427743169929149</v>
      </c>
      <c r="AS1396" s="1">
        <f t="shared" si="1114"/>
        <v>0.78628843213661936</v>
      </c>
      <c r="AT1396" s="1">
        <f t="shared" si="1115"/>
        <v>-0.30303526963277239</v>
      </c>
      <c r="AU1396" s="1">
        <f t="shared" si="1116"/>
        <v>-0.99873695660601702</v>
      </c>
      <c r="AV1396" s="1">
        <f t="shared" si="1117"/>
        <v>-0.39714789063478373</v>
      </c>
      <c r="AW1396" s="1">
        <f t="shared" si="1118"/>
        <v>0.72030902488790893</v>
      </c>
      <c r="AX1396" s="1">
        <f t="shared" si="1119"/>
        <v>0.90213395936820195</v>
      </c>
      <c r="AY1396" s="1">
        <f t="shared" si="1120"/>
        <v>-8.7851196550744318E-2</v>
      </c>
      <c r="AZ1396" s="1">
        <f t="shared" si="1121"/>
        <v>-0.96372367829000982</v>
      </c>
      <c r="BA1396" s="1">
        <f t="shared" si="1122"/>
        <v>-0.58778525229247358</v>
      </c>
    </row>
    <row r="1397" spans="2:53" x14ac:dyDescent="0.7">
      <c r="B1397" s="6">
        <v>194</v>
      </c>
      <c r="C1397" s="1">
        <f t="shared" si="1072"/>
        <v>1</v>
      </c>
      <c r="D1397" s="1">
        <f t="shared" si="1073"/>
        <v>0.344642923174517</v>
      </c>
      <c r="E1397" s="1">
        <f t="shared" si="1074"/>
        <v>-0.762442511011448</v>
      </c>
      <c r="F1397" s="1">
        <f t="shared" si="1075"/>
        <v>-0.8701837546695258</v>
      </c>
      <c r="G1397" s="1">
        <f t="shared" si="1076"/>
        <v>0.16263716519488391</v>
      </c>
      <c r="H1397" s="1">
        <f t="shared" si="1077"/>
        <v>0.98228725072868872</v>
      </c>
      <c r="I1397" s="1">
        <f t="shared" si="1078"/>
        <v>0.51443953378150686</v>
      </c>
      <c r="J1397" s="1">
        <f t="shared" si="1079"/>
        <v>-0.62769136129070058</v>
      </c>
      <c r="K1397" s="1">
        <f t="shared" si="1080"/>
        <v>-0.94709830499474412</v>
      </c>
      <c r="L1397" s="1">
        <f t="shared" si="1081"/>
        <v>-2.5130095443338121E-2</v>
      </c>
      <c r="M1397" s="1">
        <f t="shared" si="1082"/>
        <v>0.92977648588825135</v>
      </c>
      <c r="N1397" s="1">
        <f t="shared" si="1083"/>
        <v>0.666011867434254</v>
      </c>
      <c r="O1397" s="1">
        <f t="shared" si="1084"/>
        <v>-0.4707039321653318</v>
      </c>
      <c r="P1397" s="1">
        <f t="shared" si="1085"/>
        <v>-0.99046142569665097</v>
      </c>
      <c r="Q1397" s="1">
        <f t="shared" si="1086"/>
        <v>-0.21200710992205446</v>
      </c>
      <c r="R1397" s="1">
        <f t="shared" si="1087"/>
        <v>0.84432792550201452</v>
      </c>
      <c r="S1397" s="1">
        <f t="shared" si="1088"/>
        <v>0.79399039864783461</v>
      </c>
      <c r="T1397" s="1">
        <f t="shared" si="1089"/>
        <v>-0.29704158157703486</v>
      </c>
      <c r="U1397" s="1">
        <f t="shared" si="1090"/>
        <v>-0.99873695660601747</v>
      </c>
      <c r="V1397" s="1">
        <f t="shared" si="1091"/>
        <v>-0.39137366683720476</v>
      </c>
      <c r="W1397" s="1">
        <f t="shared" si="1092"/>
        <v>0.72896862742141133</v>
      </c>
      <c r="X1397" s="1">
        <f t="shared" si="1093"/>
        <v>0.89384142415126289</v>
      </c>
      <c r="Y1397" s="1">
        <f t="shared" si="1094"/>
        <v>-0.11285638487347542</v>
      </c>
      <c r="Z1397" s="1">
        <f t="shared" si="1095"/>
        <v>-0.97163173291467386</v>
      </c>
      <c r="AA1397" s="1">
        <f t="shared" si="1096"/>
        <v>-0.5568756164881894</v>
      </c>
      <c r="AB1397" s="1">
        <f t="shared" si="1097"/>
        <v>0.58778525229247358</v>
      </c>
      <c r="AC1397" s="1">
        <f t="shared" si="1098"/>
        <v>0.96202767158608515</v>
      </c>
      <c r="AD1397" s="1">
        <f t="shared" si="1099"/>
        <v>7.5326805527934637E-2</v>
      </c>
      <c r="AE1397" s="1">
        <f t="shared" si="1100"/>
        <v>-0.91010597068499588</v>
      </c>
      <c r="AF1397" s="1">
        <f t="shared" si="1101"/>
        <v>-0.70264996979884731</v>
      </c>
      <c r="AG1397" s="1">
        <f t="shared" si="1102"/>
        <v>0.42577929156507072</v>
      </c>
      <c r="AH1397" s="1">
        <f t="shared" si="1103"/>
        <v>0.99613360914317306</v>
      </c>
      <c r="AI1397" s="1">
        <f t="shared" si="1104"/>
        <v>0.26084150628989455</v>
      </c>
      <c r="AJ1397" s="1">
        <f t="shared" si="1105"/>
        <v>-0.81633925071718261</v>
      </c>
      <c r="AK1397" s="1">
        <f t="shared" si="1106"/>
        <v>-0.82353259762842745</v>
      </c>
      <c r="AL1397" s="1">
        <f t="shared" si="1107"/>
        <v>0.24868988716485696</v>
      </c>
      <c r="AM1397" s="1">
        <f t="shared" si="1108"/>
        <v>0.99495101698129995</v>
      </c>
      <c r="AN1397" s="1">
        <f t="shared" si="1109"/>
        <v>0.43711576665093316</v>
      </c>
      <c r="AO1397" s="1">
        <f t="shared" si="1110"/>
        <v>-0.69365330581280127</v>
      </c>
      <c r="AP1397" s="1">
        <f t="shared" si="1111"/>
        <v>-0.91524117262091864</v>
      </c>
      <c r="AQ1397" s="1">
        <f t="shared" si="1112"/>
        <v>6.2790519529312902E-2</v>
      </c>
      <c r="AR1397" s="1">
        <f t="shared" si="1113"/>
        <v>0.95852178901737439</v>
      </c>
      <c r="AS1397" s="1">
        <f t="shared" si="1114"/>
        <v>0.5979049830575156</v>
      </c>
      <c r="AT1397" s="1">
        <f t="shared" si="1115"/>
        <v>-0.54639434673426845</v>
      </c>
      <c r="AU1397" s="1">
        <f t="shared" si="1116"/>
        <v>-0.97452687278658001</v>
      </c>
      <c r="AV1397" s="1">
        <f t="shared" si="1117"/>
        <v>-0.12533323356430742</v>
      </c>
      <c r="AW1397" s="1">
        <f t="shared" si="1118"/>
        <v>0.88813644881354414</v>
      </c>
      <c r="AX1397" s="1">
        <f t="shared" si="1119"/>
        <v>0.73751311735817293</v>
      </c>
      <c r="AY1397" s="1">
        <f t="shared" si="1120"/>
        <v>-0.37977909552179795</v>
      </c>
      <c r="AZ1397" s="1">
        <f t="shared" si="1121"/>
        <v>-0.99928947264058932</v>
      </c>
      <c r="BA1397" s="1">
        <f t="shared" si="1122"/>
        <v>-0.30901699437494629</v>
      </c>
    </row>
    <row r="1398" spans="2:53" x14ac:dyDescent="0.7">
      <c r="B1398" s="6">
        <v>195</v>
      </c>
      <c r="C1398" s="1">
        <f t="shared" si="1072"/>
        <v>1</v>
      </c>
      <c r="D1398" s="1">
        <f t="shared" si="1073"/>
        <v>0.33873792024529126</v>
      </c>
      <c r="E1398" s="1">
        <f t="shared" si="1074"/>
        <v>-0.77051324277578936</v>
      </c>
      <c r="F1398" s="1">
        <f t="shared" si="1075"/>
        <v>-0.86074202700394364</v>
      </c>
      <c r="G1398" s="1">
        <f t="shared" si="1076"/>
        <v>0.18738131458572513</v>
      </c>
      <c r="H1398" s="1">
        <f t="shared" si="1077"/>
        <v>0.98768834059513788</v>
      </c>
      <c r="I1398" s="1">
        <f t="shared" si="1078"/>
        <v>0.48175367410171538</v>
      </c>
      <c r="J1398" s="1">
        <f t="shared" si="1079"/>
        <v>-0.66131186532365127</v>
      </c>
      <c r="K1398" s="1">
        <f t="shared" si="1080"/>
        <v>-0.92977648588825101</v>
      </c>
      <c r="L1398" s="1">
        <f t="shared" si="1081"/>
        <v>3.1410759078127688E-2</v>
      </c>
      <c r="M1398" s="1">
        <f t="shared" si="1082"/>
        <v>0.95105651629515398</v>
      </c>
      <c r="N1398" s="1">
        <f t="shared" si="1083"/>
        <v>0.61290705365297815</v>
      </c>
      <c r="O1398" s="1">
        <f t="shared" si="1084"/>
        <v>-0.53582679497899643</v>
      </c>
      <c r="P1398" s="1">
        <f t="shared" si="1085"/>
        <v>-0.97591676193874699</v>
      </c>
      <c r="Q1398" s="1">
        <f t="shared" si="1086"/>
        <v>-0.12533323356430598</v>
      </c>
      <c r="R1398" s="1">
        <f t="shared" si="1087"/>
        <v>0.89100652418836634</v>
      </c>
      <c r="S1398" s="1">
        <f t="shared" si="1088"/>
        <v>0.72896862742141011</v>
      </c>
      <c r="T1398" s="1">
        <f t="shared" si="1089"/>
        <v>-0.39714789063478101</v>
      </c>
      <c r="U1398" s="1">
        <f t="shared" si="1090"/>
        <v>-0.99802672842827167</v>
      </c>
      <c r="V1398" s="1">
        <f t="shared" si="1091"/>
        <v>-0.27899110603922861</v>
      </c>
      <c r="W1398" s="1">
        <f t="shared" si="1092"/>
        <v>0.80901699437494901</v>
      </c>
      <c r="X1398" s="1">
        <f t="shared" si="1093"/>
        <v>0.82708057427456128</v>
      </c>
      <c r="Y1398" s="1">
        <f t="shared" si="1094"/>
        <v>-0.24868988716485066</v>
      </c>
      <c r="Z1398" s="1">
        <f t="shared" si="1095"/>
        <v>-0.99556196460308011</v>
      </c>
      <c r="AA1398" s="1">
        <f t="shared" si="1096"/>
        <v>-0.42577929156507305</v>
      </c>
      <c r="AB1398" s="1">
        <f t="shared" si="1097"/>
        <v>0.70710678118654602</v>
      </c>
      <c r="AC1398" s="1">
        <f t="shared" si="1098"/>
        <v>0.90482705246601813</v>
      </c>
      <c r="AD1398" s="1">
        <f t="shared" si="1099"/>
        <v>-9.4108313318512507E-2</v>
      </c>
      <c r="AE1398" s="1">
        <f t="shared" si="1100"/>
        <v>-0.9685831611286303</v>
      </c>
      <c r="AF1398" s="1">
        <f t="shared" si="1101"/>
        <v>-0.56208337785212892</v>
      </c>
      <c r="AG1398" s="1">
        <f t="shared" si="1102"/>
        <v>0.5877852522924677</v>
      </c>
      <c r="AH1398" s="1">
        <f t="shared" si="1103"/>
        <v>0.9602936856769434</v>
      </c>
      <c r="AI1398" s="1">
        <f t="shared" si="1104"/>
        <v>6.2790519529309224E-2</v>
      </c>
      <c r="AJ1398" s="1">
        <f t="shared" si="1105"/>
        <v>-0.91775462568398214</v>
      </c>
      <c r="AK1398" s="1">
        <f t="shared" si="1106"/>
        <v>-0.68454710592868806</v>
      </c>
      <c r="AL1398" s="1">
        <f t="shared" si="1107"/>
        <v>0.45399049973954608</v>
      </c>
      <c r="AM1398" s="1">
        <f t="shared" si="1108"/>
        <v>0.9921147013144781</v>
      </c>
      <c r="AN1398" s="1">
        <f t="shared" si="1109"/>
        <v>0.21814324139654653</v>
      </c>
      <c r="AO1398" s="1">
        <f t="shared" si="1110"/>
        <v>-0.84432792550201585</v>
      </c>
      <c r="AP1398" s="1">
        <f t="shared" si="1111"/>
        <v>-0.79015501237569052</v>
      </c>
      <c r="AQ1398" s="1">
        <f t="shared" si="1112"/>
        <v>0.30901699437495239</v>
      </c>
      <c r="AR1398" s="1">
        <f t="shared" si="1113"/>
        <v>0.99950656036573127</v>
      </c>
      <c r="AS1398" s="1">
        <f t="shared" si="1114"/>
        <v>0.3681245526846762</v>
      </c>
      <c r="AT1398" s="1">
        <f t="shared" si="1115"/>
        <v>-0.7501110696304597</v>
      </c>
      <c r="AU1398" s="1">
        <f t="shared" si="1116"/>
        <v>-0.87630668004386769</v>
      </c>
      <c r="AV1398" s="1">
        <f t="shared" si="1117"/>
        <v>0.15643446504022787</v>
      </c>
      <c r="AW1398" s="1">
        <f t="shared" si="1118"/>
        <v>0.98228725072868917</v>
      </c>
      <c r="AX1398" s="1">
        <f t="shared" si="1119"/>
        <v>0.50904141575037065</v>
      </c>
      <c r="AY1398" s="1">
        <f t="shared" si="1120"/>
        <v>-0.63742398974868908</v>
      </c>
      <c r="AZ1398" s="1">
        <f t="shared" si="1121"/>
        <v>-0.94088076895422634</v>
      </c>
      <c r="BA1398" s="1">
        <f t="shared" si="1122"/>
        <v>-4.1653963264720595E-15</v>
      </c>
    </row>
    <row r="1399" spans="2:53" x14ac:dyDescent="0.7">
      <c r="B1399" s="6">
        <v>196</v>
      </c>
      <c r="C1399" s="1">
        <f t="shared" si="1072"/>
        <v>1</v>
      </c>
      <c r="D1399" s="1">
        <f t="shared" si="1073"/>
        <v>0.33281954452298668</v>
      </c>
      <c r="E1399" s="1">
        <f t="shared" si="1074"/>
        <v>-0.77846230156702334</v>
      </c>
      <c r="F1399" s="1">
        <f t="shared" si="1075"/>
        <v>-0.85099448179469184</v>
      </c>
      <c r="G1399" s="1">
        <f t="shared" si="1076"/>
        <v>0.21200710992205449</v>
      </c>
      <c r="H1399" s="1">
        <f t="shared" si="1077"/>
        <v>0.99211470131447788</v>
      </c>
      <c r="I1399" s="1">
        <f t="shared" si="1078"/>
        <v>0.44838321609003207</v>
      </c>
      <c r="J1399" s="1">
        <f t="shared" si="1079"/>
        <v>-0.69365330581280493</v>
      </c>
      <c r="K1399" s="1">
        <f t="shared" si="1080"/>
        <v>-0.91010597068499577</v>
      </c>
      <c r="L1399" s="1">
        <f t="shared" si="1081"/>
        <v>8.7851196550742597E-2</v>
      </c>
      <c r="M1399" s="1">
        <f t="shared" si="1082"/>
        <v>0.9685831611286313</v>
      </c>
      <c r="N1399" s="1">
        <f t="shared" si="1083"/>
        <v>0.55687561648819039</v>
      </c>
      <c r="O1399" s="1">
        <f t="shared" si="1084"/>
        <v>-0.59790498305751916</v>
      </c>
      <c r="P1399" s="1">
        <f t="shared" si="1085"/>
        <v>-0.9548645447466424</v>
      </c>
      <c r="Q1399" s="1">
        <f t="shared" si="1086"/>
        <v>-3.7690182669934645E-2</v>
      </c>
      <c r="R1399" s="1">
        <f t="shared" si="1087"/>
        <v>0.92977648588825057</v>
      </c>
      <c r="S1399" s="1">
        <f t="shared" si="1088"/>
        <v>0.65658575575295686</v>
      </c>
      <c r="T1399" s="1">
        <f t="shared" si="1089"/>
        <v>-0.49272734154829234</v>
      </c>
      <c r="U1399" s="1">
        <f t="shared" si="1090"/>
        <v>-0.98456433452920555</v>
      </c>
      <c r="V1399" s="1">
        <f t="shared" si="1091"/>
        <v>-0.16263716519488325</v>
      </c>
      <c r="W1399" s="1">
        <f t="shared" si="1092"/>
        <v>0.87630668004386447</v>
      </c>
      <c r="X1399" s="1">
        <f t="shared" si="1093"/>
        <v>0.74594114542418222</v>
      </c>
      <c r="Y1399" s="1">
        <f t="shared" si="1094"/>
        <v>-0.37977909552179578</v>
      </c>
      <c r="Z1399" s="1">
        <f t="shared" si="1095"/>
        <v>-0.99873695660601758</v>
      </c>
      <c r="AA1399" s="1">
        <f t="shared" si="1096"/>
        <v>-0.28501926246997533</v>
      </c>
      <c r="AB1399" s="1">
        <f t="shared" si="1097"/>
        <v>0.80901699437494667</v>
      </c>
      <c r="AC1399" s="1">
        <f t="shared" si="1098"/>
        <v>0.82353259762842523</v>
      </c>
      <c r="AD1399" s="1">
        <f t="shared" si="1099"/>
        <v>-0.26084150628989528</v>
      </c>
      <c r="AE1399" s="1">
        <f t="shared" si="1100"/>
        <v>-0.99715890026061393</v>
      </c>
      <c r="AF1399" s="1">
        <f t="shared" si="1101"/>
        <v>-0.40290643571366147</v>
      </c>
      <c r="AG1399" s="1">
        <f t="shared" si="1102"/>
        <v>0.72896862742140855</v>
      </c>
      <c r="AH1399" s="1">
        <f t="shared" si="1103"/>
        <v>0.88813644881354581</v>
      </c>
      <c r="AI1399" s="1">
        <f t="shared" si="1104"/>
        <v>-0.13779029068463683</v>
      </c>
      <c r="AJ1399" s="1">
        <f t="shared" si="1105"/>
        <v>-0.97985505238424697</v>
      </c>
      <c r="AK1399" s="1">
        <f t="shared" si="1106"/>
        <v>-0.51443953378150498</v>
      </c>
      <c r="AL1399" s="1">
        <f t="shared" si="1107"/>
        <v>0.63742398974868675</v>
      </c>
      <c r="AM1399" s="1">
        <f t="shared" si="1108"/>
        <v>0.93873385765387485</v>
      </c>
      <c r="AN1399" s="1">
        <f t="shared" si="1109"/>
        <v>-1.2566039883351825E-2</v>
      </c>
      <c r="AO1399" s="1">
        <f t="shared" si="1110"/>
        <v>-0.94709830499474457</v>
      </c>
      <c r="AP1399" s="1">
        <f t="shared" si="1111"/>
        <v>-0.61785961309033821</v>
      </c>
      <c r="AQ1399" s="1">
        <f t="shared" si="1112"/>
        <v>0.53582679497899977</v>
      </c>
      <c r="AR1399" s="1">
        <f t="shared" si="1113"/>
        <v>0.97452687278657912</v>
      </c>
      <c r="AS1399" s="1">
        <f t="shared" si="1114"/>
        <v>0.112856384873482</v>
      </c>
      <c r="AT1399" s="1">
        <f t="shared" si="1115"/>
        <v>-0.89940525156637152</v>
      </c>
      <c r="AU1399" s="1">
        <f t="shared" si="1116"/>
        <v>-0.71153567720929345</v>
      </c>
      <c r="AV1399" s="1">
        <f t="shared" si="1117"/>
        <v>0.42577929156507005</v>
      </c>
      <c r="AW1399" s="1">
        <f t="shared" si="1118"/>
        <v>0.99495101698130028</v>
      </c>
      <c r="AX1399" s="1">
        <f t="shared" si="1119"/>
        <v>0.23649899702372454</v>
      </c>
      <c r="AY1399" s="1">
        <f t="shared" si="1120"/>
        <v>-0.83752804004214265</v>
      </c>
      <c r="AZ1399" s="1">
        <f t="shared" si="1121"/>
        <v>-0.79399039864783771</v>
      </c>
      <c r="BA1399" s="1">
        <f t="shared" si="1122"/>
        <v>0.30901699437494512</v>
      </c>
    </row>
    <row r="1400" spans="2:53" x14ac:dyDescent="0.7">
      <c r="B1400" s="6">
        <v>197</v>
      </c>
      <c r="C1400" s="1">
        <f t="shared" si="1072"/>
        <v>1</v>
      </c>
      <c r="D1400" s="1">
        <f t="shared" si="1073"/>
        <v>0.32688802965494246</v>
      </c>
      <c r="E1400" s="1">
        <f t="shared" si="1074"/>
        <v>-0.78628843213661892</v>
      </c>
      <c r="F1400" s="1">
        <f t="shared" si="1075"/>
        <v>-0.84094458229816915</v>
      </c>
      <c r="G1400" s="1">
        <f t="shared" si="1076"/>
        <v>0.23649899702372473</v>
      </c>
      <c r="H1400" s="1">
        <f t="shared" si="1077"/>
        <v>0.99556196460308</v>
      </c>
      <c r="I1400" s="1">
        <f t="shared" si="1078"/>
        <v>0.41437558099328448</v>
      </c>
      <c r="J1400" s="1">
        <f t="shared" si="1079"/>
        <v>-0.72465313018704591</v>
      </c>
      <c r="K1400" s="1">
        <f t="shared" si="1080"/>
        <v>-0.88813644881354448</v>
      </c>
      <c r="L1400" s="1">
        <f t="shared" si="1081"/>
        <v>0.14401078255225164</v>
      </c>
      <c r="M1400" s="1">
        <f t="shared" si="1082"/>
        <v>0.98228725072868883</v>
      </c>
      <c r="N1400" s="1">
        <f t="shared" si="1083"/>
        <v>0.49818510533949245</v>
      </c>
      <c r="O1400" s="1">
        <f t="shared" si="1084"/>
        <v>-0.65658575575295586</v>
      </c>
      <c r="P1400" s="1">
        <f t="shared" si="1085"/>
        <v>-0.92744515333466115</v>
      </c>
      <c r="Q1400" s="1">
        <f t="shared" si="1086"/>
        <v>5.0244318179767537E-2</v>
      </c>
      <c r="R1400" s="1">
        <f t="shared" si="1087"/>
        <v>0.96029368567694284</v>
      </c>
      <c r="S1400" s="1">
        <f t="shared" si="1088"/>
        <v>0.57757270342226741</v>
      </c>
      <c r="T1400" s="1">
        <f t="shared" si="1089"/>
        <v>-0.58269047966857712</v>
      </c>
      <c r="U1400" s="1">
        <f t="shared" si="1090"/>
        <v>-0.95852178901737617</v>
      </c>
      <c r="V1400" s="1">
        <f t="shared" si="1091"/>
        <v>-4.396811831786486E-2</v>
      </c>
      <c r="W1400" s="1">
        <f t="shared" si="1092"/>
        <v>0.92977648588825179</v>
      </c>
      <c r="X1400" s="1">
        <f t="shared" si="1093"/>
        <v>0.65183372530087702</v>
      </c>
      <c r="Y1400" s="1">
        <f t="shared" si="1094"/>
        <v>-0.50362320163575769</v>
      </c>
      <c r="Z1400" s="1">
        <f t="shared" si="1095"/>
        <v>-0.98109051744333386</v>
      </c>
      <c r="AA1400" s="1">
        <f t="shared" si="1096"/>
        <v>-0.13779029068463949</v>
      </c>
      <c r="AB1400" s="1">
        <f t="shared" si="1097"/>
        <v>0.89100652418836768</v>
      </c>
      <c r="AC1400" s="1">
        <f t="shared" si="1098"/>
        <v>0.72030902488790638</v>
      </c>
      <c r="AD1400" s="1">
        <f t="shared" si="1099"/>
        <v>-0.4200857284118048</v>
      </c>
      <c r="AE1400" s="1">
        <f t="shared" si="1100"/>
        <v>-0.99495101698130062</v>
      </c>
      <c r="AF1400" s="1">
        <f t="shared" si="1101"/>
        <v>-0.23038942667658999</v>
      </c>
      <c r="AG1400" s="1">
        <f t="shared" si="1102"/>
        <v>0.84432792550201408</v>
      </c>
      <c r="AH1400" s="1">
        <f t="shared" si="1103"/>
        <v>0.78239081057659077</v>
      </c>
      <c r="AI1400" s="1">
        <f t="shared" si="1104"/>
        <v>-0.33281954452298707</v>
      </c>
      <c r="AJ1400" s="1">
        <f t="shared" si="1105"/>
        <v>-0.99998026085613712</v>
      </c>
      <c r="AK1400" s="1">
        <f t="shared" si="1106"/>
        <v>-0.32094360980720693</v>
      </c>
      <c r="AL1400" s="1">
        <f t="shared" si="1107"/>
        <v>0.79015501237569052</v>
      </c>
      <c r="AM1400" s="1">
        <f t="shared" si="1108"/>
        <v>0.83752804004214287</v>
      </c>
      <c r="AN1400" s="1">
        <f t="shared" si="1109"/>
        <v>-0.24259923079540296</v>
      </c>
      <c r="AO1400" s="1">
        <f t="shared" si="1110"/>
        <v>-0.9961336091431725</v>
      </c>
      <c r="AP1400" s="1">
        <f t="shared" si="1111"/>
        <v>-0.4086490747363512</v>
      </c>
      <c r="AQ1400" s="1">
        <f t="shared" si="1112"/>
        <v>0.72896862742141311</v>
      </c>
      <c r="AR1400" s="1">
        <f t="shared" si="1113"/>
        <v>0.88523131133245858</v>
      </c>
      <c r="AS1400" s="1">
        <f t="shared" si="1114"/>
        <v>-0.15022558912076159</v>
      </c>
      <c r="AT1400" s="1">
        <f t="shared" si="1115"/>
        <v>-0.98344520499533006</v>
      </c>
      <c r="AU1400" s="1">
        <f t="shared" si="1116"/>
        <v>-0.492727341548298</v>
      </c>
      <c r="AV1400" s="1">
        <f t="shared" si="1117"/>
        <v>0.66131186532364983</v>
      </c>
      <c r="AW1400" s="1">
        <f t="shared" si="1118"/>
        <v>0.92507720683445727</v>
      </c>
      <c r="AX1400" s="1">
        <f t="shared" si="1119"/>
        <v>-5.6518534482024069E-2</v>
      </c>
      <c r="AY1400" s="1">
        <f t="shared" si="1120"/>
        <v>-0.96202767158608515</v>
      </c>
      <c r="AZ1400" s="1">
        <f t="shared" si="1121"/>
        <v>-0.57243212559459522</v>
      </c>
      <c r="BA1400" s="1">
        <f t="shared" si="1122"/>
        <v>0.58778525229247258</v>
      </c>
    </row>
    <row r="1401" spans="2:53" x14ac:dyDescent="0.7">
      <c r="B1401" s="6">
        <v>198</v>
      </c>
      <c r="C1401" s="1">
        <f t="shared" si="1072"/>
        <v>1</v>
      </c>
      <c r="D1401" s="1">
        <f t="shared" si="1073"/>
        <v>0.32094360980720943</v>
      </c>
      <c r="E1401" s="1">
        <f t="shared" si="1074"/>
        <v>-0.79399039864783538</v>
      </c>
      <c r="F1401" s="1">
        <f t="shared" si="1075"/>
        <v>-0.83059589919581267</v>
      </c>
      <c r="G1401" s="1">
        <f t="shared" si="1076"/>
        <v>0.26084150628989722</v>
      </c>
      <c r="H1401" s="1">
        <f t="shared" si="1077"/>
        <v>0.99802672842827156</v>
      </c>
      <c r="I1401" s="1">
        <f t="shared" si="1078"/>
        <v>0.37977909552180117</v>
      </c>
      <c r="J1401" s="1">
        <f t="shared" si="1079"/>
        <v>-0.75425138073610365</v>
      </c>
      <c r="K1401" s="1">
        <f t="shared" si="1080"/>
        <v>-0.86392341719283505</v>
      </c>
      <c r="L1401" s="1">
        <f t="shared" si="1081"/>
        <v>0.19970998051440653</v>
      </c>
      <c r="M1401" s="1">
        <f t="shared" si="1082"/>
        <v>0.99211470131447788</v>
      </c>
      <c r="N1401" s="1">
        <f t="shared" si="1083"/>
        <v>0.43711576665093521</v>
      </c>
      <c r="O1401" s="1">
        <f t="shared" si="1084"/>
        <v>-0.71153567720928523</v>
      </c>
      <c r="P1401" s="1">
        <f t="shared" si="1085"/>
        <v>-0.89384142415126266</v>
      </c>
      <c r="Q1401" s="1">
        <f t="shared" si="1086"/>
        <v>0.13779029068463766</v>
      </c>
      <c r="R1401" s="1">
        <f t="shared" si="1087"/>
        <v>0.98228725072868806</v>
      </c>
      <c r="S1401" s="1">
        <f t="shared" si="1088"/>
        <v>0.49272734154829062</v>
      </c>
      <c r="T1401" s="1">
        <f t="shared" si="1089"/>
        <v>-0.66601186743425034</v>
      </c>
      <c r="U1401" s="1">
        <f t="shared" si="1090"/>
        <v>-0.92023184736587071</v>
      </c>
      <c r="V1401" s="1">
        <f t="shared" si="1091"/>
        <v>7.5326805527932444E-2</v>
      </c>
      <c r="W1401" s="1">
        <f t="shared" si="1092"/>
        <v>0.96858316112863119</v>
      </c>
      <c r="X1401" s="1">
        <f t="shared" si="1093"/>
        <v>0.54639434673426812</v>
      </c>
      <c r="Y1401" s="1">
        <f t="shared" si="1094"/>
        <v>-0.61785961309033022</v>
      </c>
      <c r="Z1401" s="1">
        <f t="shared" si="1095"/>
        <v>-0.94299053589286475</v>
      </c>
      <c r="AA1401" s="1">
        <f t="shared" si="1096"/>
        <v>1.2566039883352439E-2</v>
      </c>
      <c r="AB1401" s="1">
        <f t="shared" si="1097"/>
        <v>0.95105651629515264</v>
      </c>
      <c r="AC1401" s="1">
        <f t="shared" si="1098"/>
        <v>0.59790498305751494</v>
      </c>
      <c r="AD1401" s="1">
        <f t="shared" si="1099"/>
        <v>-0.56726894912675518</v>
      </c>
      <c r="AE1401" s="1">
        <f t="shared" si="1100"/>
        <v>-0.96202767158608615</v>
      </c>
      <c r="AF1401" s="1">
        <f t="shared" si="1101"/>
        <v>-5.0244318179769612E-2</v>
      </c>
      <c r="AG1401" s="1">
        <f t="shared" si="1102"/>
        <v>0.92977648588824902</v>
      </c>
      <c r="AH1401" s="1">
        <f t="shared" si="1103"/>
        <v>0.64705596156944867</v>
      </c>
      <c r="AI1401" s="1">
        <f t="shared" si="1104"/>
        <v>-0.51443953378150831</v>
      </c>
      <c r="AJ1401" s="1">
        <f t="shared" si="1105"/>
        <v>-0.97726812356819281</v>
      </c>
      <c r="AK1401" s="1">
        <f t="shared" si="1106"/>
        <v>-0.11285638487348516</v>
      </c>
      <c r="AL1401" s="1">
        <f t="shared" si="1107"/>
        <v>0.90482705246601836</v>
      </c>
      <c r="AM1401" s="1">
        <f t="shared" si="1108"/>
        <v>0.69365330581280638</v>
      </c>
      <c r="AN1401" s="1">
        <f t="shared" si="1109"/>
        <v>-0.4595798606214867</v>
      </c>
      <c r="AO1401" s="1">
        <f t="shared" si="1110"/>
        <v>-0.98865174473791406</v>
      </c>
      <c r="AP1401" s="1">
        <f t="shared" si="1111"/>
        <v>-0.17502305897527587</v>
      </c>
      <c r="AQ1401" s="1">
        <f t="shared" si="1112"/>
        <v>0.87630668004386403</v>
      </c>
      <c r="AR1401" s="1">
        <f t="shared" si="1113"/>
        <v>0.73751311735818237</v>
      </c>
      <c r="AS1401" s="1">
        <f t="shared" si="1114"/>
        <v>-0.4029064357136648</v>
      </c>
      <c r="AT1401" s="1">
        <f t="shared" si="1115"/>
        <v>-0.99613360914317217</v>
      </c>
      <c r="AU1401" s="1">
        <f t="shared" si="1116"/>
        <v>-0.23649899702373475</v>
      </c>
      <c r="AV1401" s="1">
        <f t="shared" si="1117"/>
        <v>0.84432792550201374</v>
      </c>
      <c r="AW1401" s="1">
        <f t="shared" si="1118"/>
        <v>0.77846230156702456</v>
      </c>
      <c r="AX1401" s="1">
        <f t="shared" si="1119"/>
        <v>-0.34464292317451606</v>
      </c>
      <c r="AY1401" s="1">
        <f t="shared" si="1120"/>
        <v>-0.99968418928329994</v>
      </c>
      <c r="AZ1401" s="1">
        <f t="shared" si="1121"/>
        <v>-0.29704158157703453</v>
      </c>
      <c r="BA1401" s="1">
        <f t="shared" si="1122"/>
        <v>0.8090169943749439</v>
      </c>
    </row>
    <row r="1402" spans="2:53" x14ac:dyDescent="0.7">
      <c r="B1402" s="6">
        <v>199</v>
      </c>
      <c r="C1402" s="1">
        <f t="shared" si="1072"/>
        <v>1</v>
      </c>
      <c r="D1402" s="1">
        <f t="shared" si="1073"/>
        <v>0.31498651965530466</v>
      </c>
      <c r="E1402" s="1">
        <f t="shared" si="1074"/>
        <v>-0.80156698487087674</v>
      </c>
      <c r="F1402" s="1">
        <f t="shared" si="1075"/>
        <v>-0.81995210932545248</v>
      </c>
      <c r="G1402" s="1">
        <f t="shared" si="1076"/>
        <v>0.28501926246997661</v>
      </c>
      <c r="H1402" s="1">
        <f t="shared" si="1077"/>
        <v>0.9995065603657316</v>
      </c>
      <c r="I1402" s="1">
        <f t="shared" si="1078"/>
        <v>0.34464292317451761</v>
      </c>
      <c r="J1402" s="1">
        <f t="shared" si="1079"/>
        <v>-0.78239081057658744</v>
      </c>
      <c r="K1402" s="1">
        <f t="shared" si="1080"/>
        <v>-0.83752804004214121</v>
      </c>
      <c r="L1402" s="1">
        <f t="shared" si="1081"/>
        <v>0.25477072568338172</v>
      </c>
      <c r="M1402" s="1">
        <f t="shared" si="1082"/>
        <v>0.99802672842827156</v>
      </c>
      <c r="N1402" s="1">
        <f t="shared" si="1083"/>
        <v>0.37395920573780356</v>
      </c>
      <c r="O1402" s="1">
        <f t="shared" si="1084"/>
        <v>-0.76244251101144711</v>
      </c>
      <c r="P1402" s="1">
        <f t="shared" si="1085"/>
        <v>-0.85427743169929471</v>
      </c>
      <c r="Q1402" s="1">
        <f t="shared" si="1086"/>
        <v>0.22427076094937892</v>
      </c>
      <c r="R1402" s="1">
        <f t="shared" si="1087"/>
        <v>0.99556196460307977</v>
      </c>
      <c r="S1402" s="1">
        <f t="shared" si="1088"/>
        <v>0.40290643571366092</v>
      </c>
      <c r="T1402" s="1">
        <f t="shared" si="1089"/>
        <v>-0.74174177273873831</v>
      </c>
      <c r="U1402" s="1">
        <f t="shared" si="1090"/>
        <v>-0.87018375466952613</v>
      </c>
      <c r="V1402" s="1">
        <f t="shared" si="1091"/>
        <v>0.19354946805085968</v>
      </c>
      <c r="W1402" s="1">
        <f t="shared" si="1092"/>
        <v>0.99211470131447776</v>
      </c>
      <c r="X1402" s="1">
        <f t="shared" si="1093"/>
        <v>0.43145604568095891</v>
      </c>
      <c r="Y1402" s="1">
        <f t="shared" si="1094"/>
        <v>-0.72030902488790227</v>
      </c>
      <c r="Z1402" s="1">
        <f t="shared" si="1095"/>
        <v>-0.88523131133245481</v>
      </c>
      <c r="AA1402" s="1">
        <f t="shared" si="1096"/>
        <v>0.16263716519488119</v>
      </c>
      <c r="AB1402" s="1">
        <f t="shared" si="1097"/>
        <v>0.98768834059513744</v>
      </c>
      <c r="AC1402" s="1">
        <f t="shared" si="1098"/>
        <v>0.45957986062148626</v>
      </c>
      <c r="AD1402" s="1">
        <f t="shared" si="1099"/>
        <v>-0.69816541899347162</v>
      </c>
      <c r="AE1402" s="1">
        <f t="shared" si="1100"/>
        <v>-0.89940525156637308</v>
      </c>
      <c r="AF1402" s="1">
        <f t="shared" si="1101"/>
        <v>0.13156435909228176</v>
      </c>
      <c r="AG1402" s="1">
        <f t="shared" si="1102"/>
        <v>0.98228725072868794</v>
      </c>
      <c r="AH1402" s="1">
        <f t="shared" si="1103"/>
        <v>0.48725012572533855</v>
      </c>
      <c r="AI1402" s="1">
        <f t="shared" si="1104"/>
        <v>-0.67533280812102725</v>
      </c>
      <c r="AJ1402" s="1">
        <f t="shared" si="1105"/>
        <v>-0.91269158740350254</v>
      </c>
      <c r="AK1402" s="1">
        <f t="shared" si="1106"/>
        <v>0.10036171485121231</v>
      </c>
      <c r="AL1402" s="1">
        <f t="shared" si="1107"/>
        <v>0.97591676193874766</v>
      </c>
      <c r="AM1402" s="1">
        <f t="shared" si="1108"/>
        <v>0.51443953378150808</v>
      </c>
      <c r="AN1402" s="1">
        <f t="shared" si="1109"/>
        <v>-0.65183372530087491</v>
      </c>
      <c r="AO1402" s="1">
        <f t="shared" si="1110"/>
        <v>-0.92507720683445849</v>
      </c>
      <c r="AP1402" s="1">
        <f t="shared" si="1111"/>
        <v>6.9060025714401382E-2</v>
      </c>
      <c r="AQ1402" s="1">
        <f t="shared" si="1112"/>
        <v>0.96858316112863097</v>
      </c>
      <c r="AR1402" s="1">
        <f t="shared" si="1113"/>
        <v>0.541121252126885</v>
      </c>
      <c r="AS1402" s="1">
        <f t="shared" si="1114"/>
        <v>-0.62769136129070058</v>
      </c>
      <c r="AT1402" s="1">
        <f t="shared" si="1115"/>
        <v>-0.93654988674819095</v>
      </c>
      <c r="AU1402" s="1">
        <f t="shared" si="1116"/>
        <v>3.7690182669921177E-2</v>
      </c>
      <c r="AV1402" s="1">
        <f t="shared" si="1117"/>
        <v>0.9602936856769424</v>
      </c>
      <c r="AW1402" s="1">
        <f t="shared" si="1118"/>
        <v>0.5672689491267553</v>
      </c>
      <c r="AX1402" s="1">
        <f t="shared" si="1119"/>
        <v>-0.60292954168902335</v>
      </c>
      <c r="AY1402" s="1">
        <f t="shared" si="1120"/>
        <v>-0.9470983049947459</v>
      </c>
      <c r="AZ1402" s="1">
        <f t="shared" si="1121"/>
        <v>6.2831439655579475E-3</v>
      </c>
      <c r="BA1402" s="1">
        <f t="shared" si="1122"/>
        <v>0.95105651629515231</v>
      </c>
    </row>
    <row r="1403" spans="2:53" x14ac:dyDescent="0.7">
      <c r="B1403" s="6">
        <v>200</v>
      </c>
      <c r="C1403" s="1">
        <f t="shared" si="1072"/>
        <v>1</v>
      </c>
      <c r="D1403" s="1">
        <f t="shared" si="1073"/>
        <v>0.30901699437494745</v>
      </c>
      <c r="E1403" s="1">
        <f t="shared" si="1074"/>
        <v>-0.80901699437494734</v>
      </c>
      <c r="F1403" s="1">
        <f t="shared" si="1075"/>
        <v>-0.80901699437494756</v>
      </c>
      <c r="G1403" s="1">
        <f t="shared" si="1076"/>
        <v>0.30901699437494723</v>
      </c>
      <c r="H1403" s="1">
        <f t="shared" si="1077"/>
        <v>1</v>
      </c>
      <c r="I1403" s="1">
        <f t="shared" si="1078"/>
        <v>0.30901699437494773</v>
      </c>
      <c r="J1403" s="1">
        <f t="shared" si="1079"/>
        <v>-0.80901699437494723</v>
      </c>
      <c r="K1403" s="1">
        <f t="shared" si="1080"/>
        <v>-0.80901699437494767</v>
      </c>
      <c r="L1403" s="1">
        <f t="shared" si="1081"/>
        <v>0.30901699437494701</v>
      </c>
      <c r="M1403" s="1">
        <f t="shared" si="1082"/>
        <v>1</v>
      </c>
      <c r="N1403" s="1">
        <f t="shared" si="1083"/>
        <v>0.30901699437494962</v>
      </c>
      <c r="O1403" s="1">
        <f t="shared" si="1084"/>
        <v>-0.80901699437494712</v>
      </c>
      <c r="P1403" s="1">
        <f t="shared" si="1085"/>
        <v>-0.80901699437494567</v>
      </c>
      <c r="Q1403" s="1">
        <f t="shared" si="1086"/>
        <v>0.30901699437494679</v>
      </c>
      <c r="R1403" s="1">
        <f t="shared" si="1087"/>
        <v>1</v>
      </c>
      <c r="S1403" s="1">
        <f t="shared" si="1088"/>
        <v>0.30901699437494817</v>
      </c>
      <c r="T1403" s="1">
        <f t="shared" si="1089"/>
        <v>-0.8090169943749469</v>
      </c>
      <c r="U1403" s="1">
        <f t="shared" si="1090"/>
        <v>-0.8090169943749479</v>
      </c>
      <c r="V1403" s="1">
        <f t="shared" si="1091"/>
        <v>0.30901699437494656</v>
      </c>
      <c r="W1403" s="1">
        <f t="shared" si="1092"/>
        <v>1</v>
      </c>
      <c r="X1403" s="1">
        <f t="shared" si="1093"/>
        <v>0.30901699437494839</v>
      </c>
      <c r="Y1403" s="1">
        <f t="shared" si="1094"/>
        <v>-0.80901699437494468</v>
      </c>
      <c r="Z1403" s="1">
        <f t="shared" si="1095"/>
        <v>-0.80901699437494812</v>
      </c>
      <c r="AA1403" s="1">
        <f t="shared" si="1096"/>
        <v>0.30901699437494629</v>
      </c>
      <c r="AB1403" s="1">
        <f t="shared" si="1097"/>
        <v>1</v>
      </c>
      <c r="AC1403" s="1">
        <f t="shared" si="1098"/>
        <v>0.3090169943749419</v>
      </c>
      <c r="AD1403" s="1">
        <f t="shared" si="1099"/>
        <v>-0.80901699437494667</v>
      </c>
      <c r="AE1403" s="1">
        <f t="shared" si="1100"/>
        <v>-0.80901699437494823</v>
      </c>
      <c r="AF1403" s="1">
        <f t="shared" si="1101"/>
        <v>0.30901699437495284</v>
      </c>
      <c r="AG1403" s="1">
        <f t="shared" si="1102"/>
        <v>1</v>
      </c>
      <c r="AH1403" s="1">
        <f t="shared" si="1103"/>
        <v>0.30901699437494889</v>
      </c>
      <c r="AI1403" s="1">
        <f t="shared" si="1104"/>
        <v>-0.80901699437494645</v>
      </c>
      <c r="AJ1403" s="1">
        <f t="shared" si="1105"/>
        <v>-0.80901699437494834</v>
      </c>
      <c r="AK1403" s="1">
        <f t="shared" si="1106"/>
        <v>0.30901699437494584</v>
      </c>
      <c r="AL1403" s="1">
        <f t="shared" si="1107"/>
        <v>1</v>
      </c>
      <c r="AM1403" s="1">
        <f t="shared" si="1108"/>
        <v>0.30901699437494912</v>
      </c>
      <c r="AN1403" s="1">
        <f t="shared" si="1109"/>
        <v>-0.80901699437494634</v>
      </c>
      <c r="AO1403" s="1">
        <f t="shared" si="1110"/>
        <v>-0.80901699437494856</v>
      </c>
      <c r="AP1403" s="1">
        <f t="shared" si="1111"/>
        <v>0.30901699437494562</v>
      </c>
      <c r="AQ1403" s="1">
        <f t="shared" si="1112"/>
        <v>1</v>
      </c>
      <c r="AR1403" s="1">
        <f t="shared" si="1113"/>
        <v>0.30901699437495611</v>
      </c>
      <c r="AS1403" s="1">
        <f t="shared" si="1114"/>
        <v>-0.80901699437494623</v>
      </c>
      <c r="AT1403" s="1">
        <f t="shared" si="1115"/>
        <v>-0.80901699437494867</v>
      </c>
      <c r="AU1403" s="1">
        <f t="shared" si="1116"/>
        <v>0.30901699437493862</v>
      </c>
      <c r="AV1403" s="1">
        <f t="shared" si="1117"/>
        <v>1</v>
      </c>
      <c r="AW1403" s="1">
        <f t="shared" si="1118"/>
        <v>0.30901699437494956</v>
      </c>
      <c r="AX1403" s="1">
        <f t="shared" si="1119"/>
        <v>-0.80901699437494612</v>
      </c>
      <c r="AY1403" s="1">
        <f t="shared" si="1120"/>
        <v>-0.80901699437494878</v>
      </c>
      <c r="AZ1403" s="1">
        <f t="shared" si="1121"/>
        <v>0.30901699437494512</v>
      </c>
      <c r="BA1403" s="1">
        <f t="shared" si="1122"/>
        <v>1</v>
      </c>
    </row>
    <row r="1404" spans="2:53" x14ac:dyDescent="0.7">
      <c r="B1404" s="6">
        <v>201</v>
      </c>
      <c r="C1404" s="1">
        <f t="shared" si="1072"/>
        <v>1</v>
      </c>
      <c r="D1404" s="1">
        <f t="shared" si="1073"/>
        <v>0.303035269632774</v>
      </c>
      <c r="E1404" s="1">
        <f t="shared" si="1074"/>
        <v>-0.81633925071718394</v>
      </c>
      <c r="F1404" s="1">
        <f t="shared" si="1075"/>
        <v>-0.79779443953857099</v>
      </c>
      <c r="G1404" s="1">
        <f t="shared" si="1076"/>
        <v>0.33281954452298668</v>
      </c>
      <c r="H1404" s="1">
        <f t="shared" si="1077"/>
        <v>0.99950656036573149</v>
      </c>
      <c r="I1404" s="1">
        <f t="shared" si="1078"/>
        <v>0.27295193551732522</v>
      </c>
      <c r="J1404" s="1">
        <f t="shared" si="1079"/>
        <v>-0.83407843361317047</v>
      </c>
      <c r="K1404" s="1">
        <f t="shared" si="1080"/>
        <v>-0.77846230156702345</v>
      </c>
      <c r="L1404" s="1">
        <f t="shared" si="1081"/>
        <v>0.3622753667045453</v>
      </c>
      <c r="M1404" s="1">
        <f t="shared" si="1082"/>
        <v>0.99802672842827156</v>
      </c>
      <c r="N1404" s="1">
        <f t="shared" si="1083"/>
        <v>0.2425992307954104</v>
      </c>
      <c r="O1404" s="1">
        <f t="shared" si="1084"/>
        <v>-0.85099448179469184</v>
      </c>
      <c r="P1404" s="1">
        <f t="shared" si="1085"/>
        <v>-0.75836191528872099</v>
      </c>
      <c r="Q1404" s="1">
        <f t="shared" si="1086"/>
        <v>0.39137366683720004</v>
      </c>
      <c r="R1404" s="1">
        <f t="shared" si="1087"/>
        <v>0.99556196460308033</v>
      </c>
      <c r="S1404" s="1">
        <f t="shared" si="1088"/>
        <v>0.21200710992205457</v>
      </c>
      <c r="T1404" s="1">
        <f t="shared" si="1089"/>
        <v>-0.86707070116448992</v>
      </c>
      <c r="U1404" s="1">
        <f t="shared" si="1090"/>
        <v>-0.73751311735817449</v>
      </c>
      <c r="V1404" s="1">
        <f t="shared" si="1091"/>
        <v>0.42008572841180514</v>
      </c>
      <c r="W1404" s="1">
        <f t="shared" si="1092"/>
        <v>0.99211470131447754</v>
      </c>
      <c r="X1404" s="1">
        <f t="shared" si="1093"/>
        <v>0.18120576362713597</v>
      </c>
      <c r="Y1404" s="1">
        <f t="shared" si="1094"/>
        <v>-0.88229122643495039</v>
      </c>
      <c r="Z1404" s="1">
        <f t="shared" si="1095"/>
        <v>-0.71593648302183077</v>
      </c>
      <c r="AA1404" s="1">
        <f t="shared" si="1096"/>
        <v>0.44838321609003234</v>
      </c>
      <c r="AB1404" s="1">
        <f t="shared" si="1097"/>
        <v>0.98768834059513777</v>
      </c>
      <c r="AC1404" s="1">
        <f t="shared" si="1098"/>
        <v>0.15022558912075432</v>
      </c>
      <c r="AD1404" s="1">
        <f t="shared" si="1099"/>
        <v>-0.89664103678523532</v>
      </c>
      <c r="AE1404" s="1">
        <f t="shared" si="1100"/>
        <v>-0.69365330581280871</v>
      </c>
      <c r="AF1404" s="1">
        <f t="shared" si="1101"/>
        <v>0.4762382036679435</v>
      </c>
      <c r="AG1404" s="1">
        <f t="shared" si="1102"/>
        <v>0.98228725072868983</v>
      </c>
      <c r="AH1404" s="1">
        <f t="shared" si="1103"/>
        <v>0.1190971600948727</v>
      </c>
      <c r="AI1404" s="1">
        <f t="shared" si="1104"/>
        <v>-0.91010597068499577</v>
      </c>
      <c r="AJ1404" s="1">
        <f t="shared" si="1105"/>
        <v>-0.67068557653671768</v>
      </c>
      <c r="AK1404" s="1">
        <f t="shared" si="1106"/>
        <v>0.50362320163576024</v>
      </c>
      <c r="AL1404" s="1">
        <f t="shared" si="1107"/>
        <v>0.97591676193874688</v>
      </c>
      <c r="AM1404" s="1">
        <f t="shared" si="1108"/>
        <v>8.7851196550744803E-2</v>
      </c>
      <c r="AN1404" s="1">
        <f t="shared" si="1109"/>
        <v>-0.92267273987011544</v>
      </c>
      <c r="AO1404" s="1">
        <f t="shared" si="1110"/>
        <v>-0.64705596156944623</v>
      </c>
      <c r="AP1404" s="1">
        <f t="shared" si="1111"/>
        <v>0.53051118430673461</v>
      </c>
      <c r="AQ1404" s="1">
        <f t="shared" si="1112"/>
        <v>0.96858316112863019</v>
      </c>
      <c r="AR1404" s="1">
        <f t="shared" si="1113"/>
        <v>5.6518534482031896E-2</v>
      </c>
      <c r="AS1404" s="1">
        <f t="shared" si="1114"/>
        <v>-0.93432894245661302</v>
      </c>
      <c r="AT1404" s="1">
        <f t="shared" si="1115"/>
        <v>-0.62278778048811345</v>
      </c>
      <c r="AU1404" s="1">
        <f t="shared" si="1116"/>
        <v>0.55687561648817785</v>
      </c>
      <c r="AV1404" s="1">
        <f t="shared" si="1117"/>
        <v>0.96029368567694362</v>
      </c>
      <c r="AW1404" s="1">
        <f t="shared" si="1118"/>
        <v>2.5130095443336404E-2</v>
      </c>
      <c r="AX1404" s="1">
        <f t="shared" si="1119"/>
        <v>-0.94506307517980392</v>
      </c>
      <c r="AY1404" s="1">
        <f t="shared" si="1120"/>
        <v>-0.59790498305751871</v>
      </c>
      <c r="AZ1404" s="1">
        <f t="shared" si="1121"/>
        <v>0.58269047966857301</v>
      </c>
      <c r="BA1404" s="1">
        <f t="shared" si="1122"/>
        <v>0.95105651629515375</v>
      </c>
    </row>
    <row r="1405" spans="2:53" x14ac:dyDescent="0.7">
      <c r="B1405" s="6">
        <v>202</v>
      </c>
      <c r="C1405" s="1">
        <f t="shared" si="1072"/>
        <v>1</v>
      </c>
      <c r="D1405" s="1">
        <f t="shared" si="1073"/>
        <v>0.29704158157703486</v>
      </c>
      <c r="E1405" s="1">
        <f t="shared" si="1074"/>
        <v>-0.82353259762842745</v>
      </c>
      <c r="F1405" s="1">
        <f t="shared" si="1075"/>
        <v>-0.78628843213661903</v>
      </c>
      <c r="G1405" s="1">
        <f t="shared" si="1076"/>
        <v>0.35641187871325092</v>
      </c>
      <c r="H1405" s="1">
        <f t="shared" si="1077"/>
        <v>0.99802672842827156</v>
      </c>
      <c r="I1405" s="1">
        <f t="shared" si="1078"/>
        <v>0.2364989970237252</v>
      </c>
      <c r="J1405" s="1">
        <f t="shared" si="1079"/>
        <v>-0.85752665619365198</v>
      </c>
      <c r="K1405" s="1">
        <f t="shared" si="1080"/>
        <v>-0.74594114542418188</v>
      </c>
      <c r="L1405" s="1">
        <f t="shared" si="1081"/>
        <v>0.41437558099328381</v>
      </c>
      <c r="M1405" s="1">
        <f t="shared" si="1082"/>
        <v>0.99211470131447776</v>
      </c>
      <c r="N1405" s="1">
        <f t="shared" si="1083"/>
        <v>0.17502305897527806</v>
      </c>
      <c r="O1405" s="1">
        <f t="shared" si="1084"/>
        <v>-0.88813644881354403</v>
      </c>
      <c r="P1405" s="1">
        <f t="shared" si="1085"/>
        <v>-0.70264996979884675</v>
      </c>
      <c r="Q1405" s="1">
        <f t="shared" si="1086"/>
        <v>0.47070393216533168</v>
      </c>
      <c r="R1405" s="1">
        <f t="shared" si="1087"/>
        <v>0.98228725072868905</v>
      </c>
      <c r="S1405" s="1">
        <f t="shared" si="1088"/>
        <v>0.11285638487348078</v>
      </c>
      <c r="T1405" s="1">
        <f t="shared" si="1089"/>
        <v>-0.91524117262091764</v>
      </c>
      <c r="U1405" s="1">
        <f t="shared" si="1090"/>
        <v>-0.65658575575295697</v>
      </c>
      <c r="V1405" s="1">
        <f t="shared" si="1091"/>
        <v>0.52517462996129438</v>
      </c>
      <c r="W1405" s="1">
        <f t="shared" si="1092"/>
        <v>0.96858316112863085</v>
      </c>
      <c r="X1405" s="1">
        <f t="shared" si="1093"/>
        <v>5.0244318179769244E-2</v>
      </c>
      <c r="Y1405" s="1">
        <f t="shared" si="1094"/>
        <v>-0.93873385765387263</v>
      </c>
      <c r="Z1405" s="1">
        <f t="shared" si="1095"/>
        <v>-0.60793029769460649</v>
      </c>
      <c r="AA1405" s="1">
        <f t="shared" si="1096"/>
        <v>0.57757270342226585</v>
      </c>
      <c r="AB1405" s="1">
        <f t="shared" si="1097"/>
        <v>0.95105651629515342</v>
      </c>
      <c r="AC1405" s="1">
        <f t="shared" si="1098"/>
        <v>-1.2566039883359421E-2</v>
      </c>
      <c r="AD1405" s="1">
        <f t="shared" si="1099"/>
        <v>-0.95852178901737561</v>
      </c>
      <c r="AE1405" s="1">
        <f t="shared" si="1100"/>
        <v>-0.55687561648818962</v>
      </c>
      <c r="AF1405" s="1">
        <f t="shared" si="1101"/>
        <v>0.6276913612907038</v>
      </c>
      <c r="AG1405" s="1">
        <f t="shared" si="1102"/>
        <v>0.92977648588825268</v>
      </c>
      <c r="AH1405" s="1">
        <f t="shared" si="1103"/>
        <v>-7.5326805527928281E-2</v>
      </c>
      <c r="AI1405" s="1">
        <f t="shared" si="1104"/>
        <v>-0.97452687278657757</v>
      </c>
      <c r="AJ1405" s="1">
        <f t="shared" si="1105"/>
        <v>-0.50362320163576002</v>
      </c>
      <c r="AK1405" s="1">
        <f t="shared" si="1106"/>
        <v>0.67533280812102459</v>
      </c>
      <c r="AL1405" s="1">
        <f t="shared" si="1107"/>
        <v>0.9048270524660198</v>
      </c>
      <c r="AM1405" s="1">
        <f t="shared" si="1108"/>
        <v>-0.13779029068463658</v>
      </c>
      <c r="AN1405" s="1">
        <f t="shared" si="1109"/>
        <v>-0.9866859442078677</v>
      </c>
      <c r="AO1405" s="1">
        <f t="shared" si="1110"/>
        <v>-0.44838321609003506</v>
      </c>
      <c r="AP1405" s="1">
        <f t="shared" si="1111"/>
        <v>0.72030902488790416</v>
      </c>
      <c r="AQ1405" s="1">
        <f t="shared" si="1112"/>
        <v>0.87630668004386247</v>
      </c>
      <c r="AR1405" s="1">
        <f t="shared" si="1113"/>
        <v>-0.19970998051440148</v>
      </c>
      <c r="AS1405" s="1">
        <f t="shared" si="1114"/>
        <v>-0.99495101698130017</v>
      </c>
      <c r="AT1405" s="1">
        <f t="shared" si="1115"/>
        <v>-0.39137366683720259</v>
      </c>
      <c r="AU1405" s="1">
        <f t="shared" si="1116"/>
        <v>0.76244251101144256</v>
      </c>
      <c r="AV1405" s="1">
        <f t="shared" si="1117"/>
        <v>0.84432792550201607</v>
      </c>
      <c r="AW1405" s="1">
        <f t="shared" si="1118"/>
        <v>-0.26084150628989433</v>
      </c>
      <c r="AX1405" s="1">
        <f t="shared" si="1119"/>
        <v>-0.99928947264058909</v>
      </c>
      <c r="AY1405" s="1">
        <f t="shared" si="1120"/>
        <v>-0.33281954452299078</v>
      </c>
      <c r="AZ1405" s="1">
        <f t="shared" si="1121"/>
        <v>0.80156698487087341</v>
      </c>
      <c r="BA1405" s="1">
        <f t="shared" si="1122"/>
        <v>0.80901699437494679</v>
      </c>
    </row>
    <row r="1406" spans="2:53" x14ac:dyDescent="0.7">
      <c r="B1406" s="6">
        <v>203</v>
      </c>
      <c r="C1406" s="1">
        <f t="shared" si="1072"/>
        <v>1</v>
      </c>
      <c r="D1406" s="1">
        <f t="shared" si="1073"/>
        <v>0.29103616682827171</v>
      </c>
      <c r="E1406" s="1">
        <f t="shared" si="1074"/>
        <v>-0.83059589919581278</v>
      </c>
      <c r="F1406" s="1">
        <f t="shared" si="1075"/>
        <v>-0.77450306019873394</v>
      </c>
      <c r="G1406" s="1">
        <f t="shared" si="1076"/>
        <v>0.3797790955218015</v>
      </c>
      <c r="H1406" s="1">
        <f t="shared" si="1077"/>
        <v>0.99556196460308</v>
      </c>
      <c r="I1406" s="1">
        <f t="shared" si="1078"/>
        <v>0.19970998051440725</v>
      </c>
      <c r="J1406" s="1">
        <f t="shared" si="1079"/>
        <v>-0.87931631019055556</v>
      </c>
      <c r="K1406" s="1">
        <f t="shared" si="1080"/>
        <v>-0.71153567720928468</v>
      </c>
      <c r="L1406" s="1">
        <f t="shared" si="1081"/>
        <v>0.46515107807745804</v>
      </c>
      <c r="M1406" s="1">
        <f t="shared" si="1082"/>
        <v>0.98228725072868861</v>
      </c>
      <c r="N1406" s="1">
        <f t="shared" si="1083"/>
        <v>0.10661115427526269</v>
      </c>
      <c r="O1406" s="1">
        <f t="shared" si="1084"/>
        <v>-0.92023184736587016</v>
      </c>
      <c r="P1406" s="1">
        <f t="shared" si="1085"/>
        <v>-0.64225265317658298</v>
      </c>
      <c r="Q1406" s="1">
        <f t="shared" si="1086"/>
        <v>0.54639434673426668</v>
      </c>
      <c r="R1406" s="1">
        <f t="shared" si="1087"/>
        <v>0.96029368567694318</v>
      </c>
      <c r="S1406" s="1">
        <f t="shared" si="1088"/>
        <v>1.2566039883350847E-2</v>
      </c>
      <c r="T1406" s="1">
        <f t="shared" si="1089"/>
        <v>-0.95297934151721897</v>
      </c>
      <c r="U1406" s="1">
        <f t="shared" si="1090"/>
        <v>-0.56726894912675707</v>
      </c>
      <c r="V1406" s="1">
        <f t="shared" si="1091"/>
        <v>0.62278778048811101</v>
      </c>
      <c r="W1406" s="1">
        <f t="shared" si="1092"/>
        <v>0.92977648588825124</v>
      </c>
      <c r="X1406" s="1">
        <f t="shared" si="1093"/>
        <v>-8.1590611568156765E-2</v>
      </c>
      <c r="Y1406" s="1">
        <f t="shared" si="1094"/>
        <v>-0.97726812356819226</v>
      </c>
      <c r="Z1406" s="1">
        <f t="shared" si="1095"/>
        <v>-0.48725012572533205</v>
      </c>
      <c r="AA1406" s="1">
        <f t="shared" si="1096"/>
        <v>0.69365330581280427</v>
      </c>
      <c r="AB1406" s="1">
        <f t="shared" si="1097"/>
        <v>0.89100652418836879</v>
      </c>
      <c r="AC1406" s="1">
        <f t="shared" si="1098"/>
        <v>-0.17502305897527975</v>
      </c>
      <c r="AD1406" s="1">
        <f t="shared" si="1099"/>
        <v>-0.99288260456981359</v>
      </c>
      <c r="AE1406" s="1">
        <f t="shared" si="1100"/>
        <v>-0.40290643571366797</v>
      </c>
      <c r="AF1406" s="1">
        <f t="shared" si="1101"/>
        <v>0.75836191528872421</v>
      </c>
      <c r="AG1406" s="1">
        <f t="shared" si="1102"/>
        <v>0.84432792550201574</v>
      </c>
      <c r="AH1406" s="1">
        <f t="shared" si="1103"/>
        <v>-0.26690198932036985</v>
      </c>
      <c r="AI1406" s="1">
        <f t="shared" si="1104"/>
        <v>-0.99968418928330005</v>
      </c>
      <c r="AJ1406" s="1">
        <f t="shared" si="1105"/>
        <v>-0.314986519655306</v>
      </c>
      <c r="AK1406" s="1">
        <f t="shared" si="1106"/>
        <v>0.81633925071718461</v>
      </c>
      <c r="AL1406" s="1">
        <f t="shared" si="1107"/>
        <v>0.79015501237569263</v>
      </c>
      <c r="AM1406" s="1">
        <f t="shared" si="1108"/>
        <v>-0.35641187871324942</v>
      </c>
      <c r="AN1406" s="1">
        <f t="shared" si="1109"/>
        <v>-0.99761250636122512</v>
      </c>
      <c r="AO1406" s="1">
        <f t="shared" si="1110"/>
        <v>-0.22427076094938489</v>
      </c>
      <c r="AP1406" s="1">
        <f t="shared" si="1111"/>
        <v>0.86707070116448937</v>
      </c>
      <c r="AQ1406" s="1">
        <f t="shared" si="1112"/>
        <v>0.72896862742141089</v>
      </c>
      <c r="AR1406" s="1">
        <f t="shared" si="1113"/>
        <v>-0.44275823103889161</v>
      </c>
      <c r="AS1406" s="1">
        <f t="shared" si="1114"/>
        <v>-0.98668594420786837</v>
      </c>
      <c r="AT1406" s="1">
        <f t="shared" si="1115"/>
        <v>-0.13156435909228176</v>
      </c>
      <c r="AU1406" s="1">
        <f t="shared" si="1116"/>
        <v>0.91010597068499111</v>
      </c>
      <c r="AV1406" s="1">
        <f t="shared" si="1117"/>
        <v>0.66131186532365316</v>
      </c>
      <c r="AW1406" s="1">
        <f t="shared" si="1118"/>
        <v>-0.52517462996129627</v>
      </c>
      <c r="AX1406" s="1">
        <f t="shared" si="1119"/>
        <v>-0.96700148776243611</v>
      </c>
      <c r="AY1406" s="1">
        <f t="shared" si="1120"/>
        <v>-3.7690182669936359E-2</v>
      </c>
      <c r="AZ1406" s="1">
        <f t="shared" si="1121"/>
        <v>0.94506307517980503</v>
      </c>
      <c r="BA1406" s="1">
        <f t="shared" si="1122"/>
        <v>0.58778525229247658</v>
      </c>
    </row>
    <row r="1407" spans="2:53" x14ac:dyDescent="0.7">
      <c r="B1407" s="6">
        <v>204</v>
      </c>
      <c r="C1407" s="1">
        <f t="shared" si="1072"/>
        <v>1</v>
      </c>
      <c r="D1407" s="1">
        <f t="shared" si="1073"/>
        <v>0.28501926246997616</v>
      </c>
      <c r="E1407" s="1">
        <f t="shared" si="1074"/>
        <v>-0.83752804004214165</v>
      </c>
      <c r="F1407" s="1">
        <f t="shared" si="1075"/>
        <v>-0.76244251101144789</v>
      </c>
      <c r="G1407" s="1">
        <f t="shared" si="1076"/>
        <v>0.40290643571366247</v>
      </c>
      <c r="H1407" s="1">
        <f t="shared" si="1077"/>
        <v>0.99211470131447788</v>
      </c>
      <c r="I1407" s="1">
        <f t="shared" si="1078"/>
        <v>0.16263716519488353</v>
      </c>
      <c r="J1407" s="1">
        <f t="shared" si="1079"/>
        <v>-0.89940525156637074</v>
      </c>
      <c r="K1407" s="1">
        <f t="shared" si="1080"/>
        <v>-0.67533280812102481</v>
      </c>
      <c r="L1407" s="1">
        <f t="shared" si="1081"/>
        <v>0.5144395337815062</v>
      </c>
      <c r="M1407" s="1">
        <f t="shared" si="1082"/>
        <v>0.96858316112863119</v>
      </c>
      <c r="N1407" s="1">
        <f t="shared" si="1083"/>
        <v>3.7690182669938073E-2</v>
      </c>
      <c r="O1407" s="1">
        <f t="shared" si="1084"/>
        <v>-0.94709830499474434</v>
      </c>
      <c r="P1407" s="1">
        <f t="shared" si="1085"/>
        <v>-0.5775727034222673</v>
      </c>
      <c r="Q1407" s="1">
        <f t="shared" si="1086"/>
        <v>0.61785961309033333</v>
      </c>
      <c r="R1407" s="1">
        <f t="shared" si="1087"/>
        <v>0.92977648588825246</v>
      </c>
      <c r="S1407" s="1">
        <f t="shared" si="1088"/>
        <v>-8.7851196550742236E-2</v>
      </c>
      <c r="T1407" s="1">
        <f t="shared" si="1089"/>
        <v>-0.97985505238424708</v>
      </c>
      <c r="U1407" s="1">
        <f t="shared" si="1090"/>
        <v>-0.47070393216533313</v>
      </c>
      <c r="V1407" s="1">
        <f t="shared" si="1091"/>
        <v>0.71153567720928379</v>
      </c>
      <c r="W1407" s="1">
        <f t="shared" si="1092"/>
        <v>0.87630668004386369</v>
      </c>
      <c r="X1407" s="1">
        <f t="shared" si="1093"/>
        <v>-0.21200710992205626</v>
      </c>
      <c r="Y1407" s="1">
        <f t="shared" si="1094"/>
        <v>-0.99715890026061338</v>
      </c>
      <c r="Z1407" s="1">
        <f t="shared" si="1095"/>
        <v>-0.35641187871325219</v>
      </c>
      <c r="AA1407" s="1">
        <f t="shared" si="1096"/>
        <v>0.7939903986478356</v>
      </c>
      <c r="AB1407" s="1">
        <f t="shared" si="1097"/>
        <v>0.80901699437495023</v>
      </c>
      <c r="AC1407" s="1">
        <f t="shared" si="1098"/>
        <v>-0.33281954452298729</v>
      </c>
      <c r="AD1407" s="1">
        <f t="shared" si="1099"/>
        <v>-0.99873695660601758</v>
      </c>
      <c r="AE1407" s="1">
        <f t="shared" si="1100"/>
        <v>-0.23649899702372715</v>
      </c>
      <c r="AF1407" s="1">
        <f t="shared" si="1101"/>
        <v>0.86392341719283683</v>
      </c>
      <c r="AG1407" s="1">
        <f t="shared" si="1102"/>
        <v>0.72896862742141544</v>
      </c>
      <c r="AH1407" s="1">
        <f t="shared" si="1103"/>
        <v>-0.44838321609002568</v>
      </c>
      <c r="AI1407" s="1">
        <f t="shared" si="1104"/>
        <v>-0.98456433452920566</v>
      </c>
      <c r="AJ1407" s="1">
        <f t="shared" si="1105"/>
        <v>-0.1128563848734781</v>
      </c>
      <c r="AK1407" s="1">
        <f t="shared" si="1106"/>
        <v>0.92023184736587116</v>
      </c>
      <c r="AL1407" s="1">
        <f t="shared" si="1107"/>
        <v>0.63742398974868941</v>
      </c>
      <c r="AM1407" s="1">
        <f t="shared" si="1108"/>
        <v>-0.55687561648818695</v>
      </c>
      <c r="AN1407" s="1">
        <f t="shared" si="1109"/>
        <v>-0.95486454474664384</v>
      </c>
      <c r="AO1407" s="1">
        <f t="shared" si="1110"/>
        <v>1.2566039883348151E-2</v>
      </c>
      <c r="AP1407" s="1">
        <f t="shared" si="1111"/>
        <v>0.96202767158608427</v>
      </c>
      <c r="AQ1407" s="1">
        <f t="shared" si="1112"/>
        <v>0.5358267949789971</v>
      </c>
      <c r="AR1407" s="1">
        <f t="shared" si="1113"/>
        <v>-0.65658575575294942</v>
      </c>
      <c r="AS1407" s="1">
        <f t="shared" si="1114"/>
        <v>-0.91010597068499433</v>
      </c>
      <c r="AT1407" s="1">
        <f t="shared" si="1115"/>
        <v>0.13779029068463974</v>
      </c>
      <c r="AU1407" s="1">
        <f t="shared" si="1116"/>
        <v>0.98865174473791184</v>
      </c>
      <c r="AV1407" s="1">
        <f t="shared" si="1117"/>
        <v>0.42577929156507405</v>
      </c>
      <c r="AW1407" s="1">
        <f t="shared" si="1118"/>
        <v>-0.74594114542418</v>
      </c>
      <c r="AX1407" s="1">
        <f t="shared" si="1119"/>
        <v>-0.85099448179469062</v>
      </c>
      <c r="AY1407" s="1">
        <f t="shared" si="1120"/>
        <v>0.26084150628989761</v>
      </c>
      <c r="AZ1407" s="1">
        <f t="shared" si="1121"/>
        <v>0.99968418928329994</v>
      </c>
      <c r="BA1407" s="1">
        <f t="shared" si="1122"/>
        <v>0.30901699437495656</v>
      </c>
    </row>
    <row r="1408" spans="2:53" x14ac:dyDescent="0.7">
      <c r="B1408" s="6">
        <v>205</v>
      </c>
      <c r="C1408" s="1">
        <f t="shared" si="1072"/>
        <v>1</v>
      </c>
      <c r="D1408" s="1">
        <f t="shared" si="1073"/>
        <v>0.27899110603922928</v>
      </c>
      <c r="E1408" s="1">
        <f t="shared" si="1074"/>
        <v>-0.84432792550201508</v>
      </c>
      <c r="F1408" s="1">
        <f t="shared" si="1075"/>
        <v>-0.7501110696304597</v>
      </c>
      <c r="G1408" s="1">
        <f t="shared" si="1076"/>
        <v>0.4257792915650726</v>
      </c>
      <c r="H1408" s="1">
        <f t="shared" si="1077"/>
        <v>0.98768834059513766</v>
      </c>
      <c r="I1408" s="1">
        <f t="shared" si="1078"/>
        <v>0.12533323356430473</v>
      </c>
      <c r="J1408" s="1">
        <f t="shared" si="1079"/>
        <v>-0.91775462568398125</v>
      </c>
      <c r="K1408" s="1">
        <f t="shared" si="1080"/>
        <v>-0.63742398974868975</v>
      </c>
      <c r="L1408" s="1">
        <f t="shared" si="1081"/>
        <v>0.56208337785213036</v>
      </c>
      <c r="M1408" s="1">
        <f t="shared" si="1082"/>
        <v>0.9510565162951532</v>
      </c>
      <c r="N1408" s="1">
        <f t="shared" si="1083"/>
        <v>-3.1410759078125787E-2</v>
      </c>
      <c r="O1408" s="1">
        <f t="shared" si="1084"/>
        <v>-0.96858316112863085</v>
      </c>
      <c r="P1408" s="1">
        <f t="shared" si="1085"/>
        <v>-0.50904141575036921</v>
      </c>
      <c r="Q1408" s="1">
        <f t="shared" si="1086"/>
        <v>0.68454710592868895</v>
      </c>
      <c r="R1408" s="1">
        <f t="shared" si="1087"/>
        <v>0.89100652418836856</v>
      </c>
      <c r="S1408" s="1">
        <f t="shared" si="1088"/>
        <v>-0.18738131458572455</v>
      </c>
      <c r="T1408" s="1">
        <f t="shared" si="1089"/>
        <v>-0.99556196460308011</v>
      </c>
      <c r="U1408" s="1">
        <f t="shared" si="1090"/>
        <v>-0.36812455268467847</v>
      </c>
      <c r="V1408" s="1">
        <f t="shared" si="1091"/>
        <v>0.79015501237568875</v>
      </c>
      <c r="W1408" s="1">
        <f t="shared" si="1092"/>
        <v>0.8090169943749459</v>
      </c>
      <c r="X1408" s="1">
        <f t="shared" si="1093"/>
        <v>-0.33873792024529187</v>
      </c>
      <c r="Y1408" s="1">
        <f t="shared" si="1094"/>
        <v>-0.99802672842827189</v>
      </c>
      <c r="Z1408" s="1">
        <f t="shared" si="1095"/>
        <v>-0.21814324139654245</v>
      </c>
      <c r="AA1408" s="1">
        <f t="shared" si="1096"/>
        <v>0.8763066800438627</v>
      </c>
      <c r="AB1408" s="1">
        <f t="shared" si="1097"/>
        <v>0.70710678118655035</v>
      </c>
      <c r="AC1408" s="1">
        <f t="shared" si="1098"/>
        <v>-0.48175367410171943</v>
      </c>
      <c r="AD1408" s="1">
        <f t="shared" si="1099"/>
        <v>-0.97591676193874755</v>
      </c>
      <c r="AE1408" s="1">
        <f t="shared" si="1100"/>
        <v>-6.2790519529312652E-2</v>
      </c>
      <c r="AF1408" s="1">
        <f t="shared" si="1101"/>
        <v>0.94088076895422623</v>
      </c>
      <c r="AG1408" s="1">
        <f t="shared" si="1102"/>
        <v>0.5877852522924758</v>
      </c>
      <c r="AH1408" s="1">
        <f t="shared" si="1103"/>
        <v>-0.61290705365297515</v>
      </c>
      <c r="AI1408" s="1">
        <f t="shared" si="1104"/>
        <v>-0.92977648588825146</v>
      </c>
      <c r="AJ1408" s="1">
        <f t="shared" si="1105"/>
        <v>9.4108313318515671E-2</v>
      </c>
      <c r="AK1408" s="1">
        <f t="shared" si="1106"/>
        <v>0.98228725072868928</v>
      </c>
      <c r="AL1408" s="1">
        <f t="shared" si="1107"/>
        <v>0.45399049973954914</v>
      </c>
      <c r="AM1408" s="1">
        <f t="shared" si="1108"/>
        <v>-0.72896862742141078</v>
      </c>
      <c r="AN1408" s="1">
        <f t="shared" si="1109"/>
        <v>-0.86074202700394342</v>
      </c>
      <c r="AO1408" s="1">
        <f t="shared" si="1110"/>
        <v>0.24868988716484985</v>
      </c>
      <c r="AP1408" s="1">
        <f t="shared" si="1111"/>
        <v>0.99950656036573149</v>
      </c>
      <c r="AQ1408" s="1">
        <f t="shared" si="1112"/>
        <v>0.30901699437494257</v>
      </c>
      <c r="AR1408" s="1">
        <f t="shared" si="1113"/>
        <v>-0.82708057427455761</v>
      </c>
      <c r="AS1408" s="1">
        <f t="shared" si="1114"/>
        <v>-0.77051324277578859</v>
      </c>
      <c r="AT1408" s="1">
        <f t="shared" si="1115"/>
        <v>0.39714789063478301</v>
      </c>
      <c r="AU1408" s="1">
        <f t="shared" si="1116"/>
        <v>0.9921147013144791</v>
      </c>
      <c r="AV1408" s="1">
        <f t="shared" si="1117"/>
        <v>0.15643446504023223</v>
      </c>
      <c r="AW1408" s="1">
        <f t="shared" si="1118"/>
        <v>-0.90482705246601958</v>
      </c>
      <c r="AX1408" s="1">
        <f t="shared" si="1119"/>
        <v>-0.66131186532365061</v>
      </c>
      <c r="AY1408" s="1">
        <f t="shared" si="1120"/>
        <v>0.53582679497899344</v>
      </c>
      <c r="AZ1408" s="1">
        <f t="shared" si="1121"/>
        <v>0.96029368567694373</v>
      </c>
      <c r="BA1408" s="1">
        <f t="shared" si="1122"/>
        <v>7.8406248507634224E-15</v>
      </c>
    </row>
    <row r="1409" spans="2:53" x14ac:dyDescent="0.7">
      <c r="B1409" s="6">
        <v>206</v>
      </c>
      <c r="C1409" s="1">
        <f t="shared" si="1072"/>
        <v>1</v>
      </c>
      <c r="D1409" s="1">
        <f t="shared" si="1073"/>
        <v>0.27295193551732516</v>
      </c>
      <c r="E1409" s="1">
        <f t="shared" si="1074"/>
        <v>-0.85099448179469195</v>
      </c>
      <c r="F1409" s="1">
        <f t="shared" si="1075"/>
        <v>-0.73751311735817393</v>
      </c>
      <c r="G1409" s="1">
        <f t="shared" si="1076"/>
        <v>0.4483832160900324</v>
      </c>
      <c r="H1409" s="1">
        <f t="shared" si="1077"/>
        <v>0.98228725072868861</v>
      </c>
      <c r="I1409" s="1">
        <f t="shared" si="1078"/>
        <v>8.7851196550743332E-2</v>
      </c>
      <c r="J1409" s="1">
        <f t="shared" si="1079"/>
        <v>-0.9343289424566118</v>
      </c>
      <c r="K1409" s="1">
        <f t="shared" si="1080"/>
        <v>-0.5979049830575186</v>
      </c>
      <c r="L1409" s="1">
        <f t="shared" si="1081"/>
        <v>0.60793029769460516</v>
      </c>
      <c r="M1409" s="1">
        <f t="shared" si="1082"/>
        <v>0.92977648588825101</v>
      </c>
      <c r="N1409" s="1">
        <f t="shared" si="1083"/>
        <v>-0.10036171485121165</v>
      </c>
      <c r="O1409" s="1">
        <f t="shared" si="1084"/>
        <v>-0.98456433452920533</v>
      </c>
      <c r="P1409" s="1">
        <f t="shared" si="1085"/>
        <v>-0.43711576665093216</v>
      </c>
      <c r="Q1409" s="1">
        <f t="shared" si="1086"/>
        <v>0.74594114542418111</v>
      </c>
      <c r="R1409" s="1">
        <f t="shared" si="1087"/>
        <v>0.8443279255020153</v>
      </c>
      <c r="S1409" s="1">
        <f t="shared" si="1088"/>
        <v>-0.28501926246997683</v>
      </c>
      <c r="T1409" s="1">
        <f t="shared" si="1089"/>
        <v>-0.99992104420381611</v>
      </c>
      <c r="U1409" s="1">
        <f t="shared" si="1090"/>
        <v>-0.26084150628989738</v>
      </c>
      <c r="V1409" s="1">
        <f t="shared" si="1091"/>
        <v>0.85752665619365265</v>
      </c>
      <c r="W1409" s="1">
        <f t="shared" si="1092"/>
        <v>0.72896862742141022</v>
      </c>
      <c r="X1409" s="1">
        <f t="shared" si="1093"/>
        <v>-0.45957986062148737</v>
      </c>
      <c r="Y1409" s="1">
        <f t="shared" si="1094"/>
        <v>-0.97985505238424819</v>
      </c>
      <c r="Z1409" s="1">
        <f t="shared" si="1095"/>
        <v>-7.5326805527934512E-2</v>
      </c>
      <c r="AA1409" s="1">
        <f t="shared" si="1096"/>
        <v>0.93873385765387385</v>
      </c>
      <c r="AB1409" s="1">
        <f t="shared" si="1097"/>
        <v>0.58778525229247558</v>
      </c>
      <c r="AC1409" s="1">
        <f t="shared" si="1098"/>
        <v>-0.61785961309033566</v>
      </c>
      <c r="AD1409" s="1">
        <f t="shared" si="1099"/>
        <v>-0.92507720683445827</v>
      </c>
      <c r="AE1409" s="1">
        <f t="shared" si="1100"/>
        <v>0.11285638487347859</v>
      </c>
      <c r="AF1409" s="1">
        <f t="shared" si="1101"/>
        <v>0.98668594420786837</v>
      </c>
      <c r="AG1409" s="1">
        <f t="shared" si="1102"/>
        <v>0.42577929156507338</v>
      </c>
      <c r="AH1409" s="1">
        <f t="shared" si="1103"/>
        <v>-0.75425138073610176</v>
      </c>
      <c r="AI1409" s="1">
        <f t="shared" si="1104"/>
        <v>-0.83752804004214088</v>
      </c>
      <c r="AJ1409" s="1">
        <f t="shared" si="1105"/>
        <v>0.29704158157703409</v>
      </c>
      <c r="AK1409" s="1">
        <f t="shared" si="1106"/>
        <v>0.99968418928330005</v>
      </c>
      <c r="AL1409" s="1">
        <f t="shared" si="1107"/>
        <v>0.24868988716485341</v>
      </c>
      <c r="AM1409" s="1">
        <f t="shared" si="1108"/>
        <v>-0.86392341719283483</v>
      </c>
      <c r="AN1409" s="1">
        <f t="shared" si="1109"/>
        <v>-0.72030902488790927</v>
      </c>
      <c r="AO1409" s="1">
        <f t="shared" si="1110"/>
        <v>0.47070393216533374</v>
      </c>
      <c r="AP1409" s="1">
        <f t="shared" si="1111"/>
        <v>0.9772681235681937</v>
      </c>
      <c r="AQ1409" s="1">
        <f t="shared" si="1112"/>
        <v>6.2790519529309724E-2</v>
      </c>
      <c r="AR1409" s="1">
        <f t="shared" si="1113"/>
        <v>-0.94299053589286019</v>
      </c>
      <c r="AS1409" s="1">
        <f t="shared" si="1114"/>
        <v>-0.57757270342226852</v>
      </c>
      <c r="AT1409" s="1">
        <f t="shared" si="1115"/>
        <v>0.62769136129070324</v>
      </c>
      <c r="AU1409" s="1">
        <f t="shared" si="1116"/>
        <v>0.92023184736587549</v>
      </c>
      <c r="AV1409" s="1">
        <f t="shared" si="1117"/>
        <v>-0.12533323356430304</v>
      </c>
      <c r="AW1409" s="1">
        <f t="shared" si="1118"/>
        <v>-0.98865174473791351</v>
      </c>
      <c r="AX1409" s="1">
        <f t="shared" si="1119"/>
        <v>-0.41437558099328314</v>
      </c>
      <c r="AY1409" s="1">
        <f t="shared" si="1120"/>
        <v>0.762442511011447</v>
      </c>
      <c r="AZ1409" s="1">
        <f t="shared" si="1121"/>
        <v>0.83059589919581467</v>
      </c>
      <c r="BA1409" s="1">
        <f t="shared" si="1122"/>
        <v>-0.30901699437494162</v>
      </c>
    </row>
    <row r="1410" spans="2:53" x14ac:dyDescent="0.7">
      <c r="B1410" s="6">
        <v>207</v>
      </c>
      <c r="C1410" s="1">
        <f t="shared" si="1072"/>
        <v>1</v>
      </c>
      <c r="D1410" s="1">
        <f t="shared" si="1073"/>
        <v>0.26690198932037545</v>
      </c>
      <c r="E1410" s="1">
        <f t="shared" si="1074"/>
        <v>-0.85752665619365231</v>
      </c>
      <c r="F1410" s="1">
        <f t="shared" si="1075"/>
        <v>-0.72465313018704658</v>
      </c>
      <c r="G1410" s="1">
        <f t="shared" si="1076"/>
        <v>0.47070393216533291</v>
      </c>
      <c r="H1410" s="1">
        <f t="shared" si="1077"/>
        <v>0.97591676193874732</v>
      </c>
      <c r="I1410" s="1">
        <f t="shared" si="1078"/>
        <v>5.0244318179769397E-2</v>
      </c>
      <c r="J1410" s="1">
        <f t="shared" si="1079"/>
        <v>-0.9490961449902946</v>
      </c>
      <c r="K1410" s="1">
        <f t="shared" si="1080"/>
        <v>-0.55687561648818729</v>
      </c>
      <c r="L1410" s="1">
        <f t="shared" si="1081"/>
        <v>0.65183372530087857</v>
      </c>
      <c r="M1410" s="1">
        <f t="shared" si="1082"/>
        <v>0.90482705246601924</v>
      </c>
      <c r="N1410" s="1">
        <f t="shared" si="1083"/>
        <v>-0.16883344471273168</v>
      </c>
      <c r="O1410" s="1">
        <f t="shared" si="1084"/>
        <v>-0.99495101698130017</v>
      </c>
      <c r="P1410" s="1">
        <f t="shared" si="1085"/>
        <v>-0.36227536670454302</v>
      </c>
      <c r="Q1410" s="1">
        <f t="shared" si="1086"/>
        <v>0.80156698487087663</v>
      </c>
      <c r="R1410" s="1">
        <f t="shared" si="1087"/>
        <v>0.79015501237569208</v>
      </c>
      <c r="S1410" s="1">
        <f t="shared" si="1088"/>
        <v>-0.37977909552180261</v>
      </c>
      <c r="T1410" s="1">
        <f t="shared" si="1089"/>
        <v>-0.99288260456981381</v>
      </c>
      <c r="U1410" s="1">
        <f t="shared" si="1090"/>
        <v>-0.15022558912075745</v>
      </c>
      <c r="V1410" s="1">
        <f t="shared" si="1091"/>
        <v>0.91269158740350298</v>
      </c>
      <c r="W1410" s="1">
        <f t="shared" si="1092"/>
        <v>0.63742398974868886</v>
      </c>
      <c r="X1410" s="1">
        <f t="shared" si="1093"/>
        <v>-0.57243212559459244</v>
      </c>
      <c r="Y1410" s="1">
        <f t="shared" si="1094"/>
        <v>-0.94299053589286597</v>
      </c>
      <c r="Z1410" s="1">
        <f t="shared" si="1095"/>
        <v>6.9060025714405657E-2</v>
      </c>
      <c r="AA1410" s="1">
        <f t="shared" si="1096"/>
        <v>0.97985505238424697</v>
      </c>
      <c r="AB1410" s="1">
        <f t="shared" si="1097"/>
        <v>0.45399049973954869</v>
      </c>
      <c r="AC1410" s="1">
        <f t="shared" si="1098"/>
        <v>-0.73751311735817771</v>
      </c>
      <c r="AD1410" s="1">
        <f t="shared" si="1099"/>
        <v>-0.84767793608508357</v>
      </c>
      <c r="AE1410" s="1">
        <f t="shared" si="1100"/>
        <v>0.28501926246997628</v>
      </c>
      <c r="AF1410" s="1">
        <f t="shared" si="1101"/>
        <v>0.99982235238080897</v>
      </c>
      <c r="AG1410" s="1">
        <f t="shared" si="1102"/>
        <v>0.24868988716486004</v>
      </c>
      <c r="AH1410" s="1">
        <f t="shared" si="1103"/>
        <v>-0.8670707011644877</v>
      </c>
      <c r="AI1410" s="1">
        <f t="shared" si="1104"/>
        <v>-0.71153567720928312</v>
      </c>
      <c r="AJ1410" s="1">
        <f t="shared" si="1105"/>
        <v>0.48725012572532961</v>
      </c>
      <c r="AK1410" s="1">
        <f t="shared" si="1106"/>
        <v>0.97163173291467453</v>
      </c>
      <c r="AL1410" s="1">
        <f t="shared" si="1107"/>
        <v>3.1410759078129888E-2</v>
      </c>
      <c r="AM1410" s="1">
        <f t="shared" si="1108"/>
        <v>-0.95486454474664273</v>
      </c>
      <c r="AN1410" s="1">
        <f t="shared" si="1109"/>
        <v>-0.5411212521268759</v>
      </c>
      <c r="AO1410" s="1">
        <f t="shared" si="1110"/>
        <v>0.66601186743425211</v>
      </c>
      <c r="AP1410" s="1">
        <f t="shared" si="1111"/>
        <v>0.89664103678523832</v>
      </c>
      <c r="AQ1410" s="1">
        <f t="shared" si="1112"/>
        <v>-0.18738131458572682</v>
      </c>
      <c r="AR1410" s="1">
        <f t="shared" si="1113"/>
        <v>-0.99666592803402898</v>
      </c>
      <c r="AS1410" s="1">
        <f t="shared" si="1114"/>
        <v>-0.3446429231745135</v>
      </c>
      <c r="AT1410" s="1">
        <f t="shared" si="1115"/>
        <v>0.81269416443309661</v>
      </c>
      <c r="AU1410" s="1">
        <f t="shared" si="1116"/>
        <v>0.778462301567029</v>
      </c>
      <c r="AV1410" s="1">
        <f t="shared" si="1117"/>
        <v>-0.39714789063477968</v>
      </c>
      <c r="AW1410" s="1">
        <f t="shared" si="1118"/>
        <v>-0.9904614256966513</v>
      </c>
      <c r="AX1410" s="1">
        <f t="shared" si="1119"/>
        <v>-0.13156435909228201</v>
      </c>
      <c r="AY1410" s="1">
        <f t="shared" si="1120"/>
        <v>0.92023184736587083</v>
      </c>
      <c r="AZ1410" s="1">
        <f t="shared" si="1121"/>
        <v>0.62278778048811645</v>
      </c>
      <c r="BA1410" s="1">
        <f t="shared" si="1122"/>
        <v>-0.5877852522924697</v>
      </c>
    </row>
    <row r="1411" spans="2:53" x14ac:dyDescent="0.7">
      <c r="B1411" s="6">
        <v>208</v>
      </c>
      <c r="C1411" s="1">
        <f t="shared" si="1072"/>
        <v>1</v>
      </c>
      <c r="D1411" s="1">
        <f t="shared" si="1073"/>
        <v>0.260841506289897</v>
      </c>
      <c r="E1411" s="1">
        <f t="shared" si="1074"/>
        <v>-0.86392341719283527</v>
      </c>
      <c r="F1411" s="1">
        <f t="shared" si="1075"/>
        <v>-0.71153567720928546</v>
      </c>
      <c r="G1411" s="1">
        <f t="shared" si="1076"/>
        <v>0.49272734154829134</v>
      </c>
      <c r="H1411" s="1">
        <f t="shared" si="1077"/>
        <v>0.96858316112863108</v>
      </c>
      <c r="I1411" s="1">
        <f t="shared" si="1078"/>
        <v>1.256603988335302E-2</v>
      </c>
      <c r="J1411" s="1">
        <f t="shared" si="1079"/>
        <v>-0.9620276715860856</v>
      </c>
      <c r="K1411" s="1">
        <f t="shared" si="1080"/>
        <v>-0.51443953378150697</v>
      </c>
      <c r="L1411" s="1">
        <f t="shared" si="1081"/>
        <v>0.69365330581280482</v>
      </c>
      <c r="M1411" s="1">
        <f t="shared" si="1082"/>
        <v>0.87630668004386347</v>
      </c>
      <c r="N1411" s="1">
        <f t="shared" si="1083"/>
        <v>-0.23649899702372179</v>
      </c>
      <c r="O1411" s="1">
        <f t="shared" si="1084"/>
        <v>-0.99968418928329994</v>
      </c>
      <c r="P1411" s="1">
        <f t="shared" si="1085"/>
        <v>-0.28501926246997483</v>
      </c>
      <c r="Q1411" s="1">
        <f t="shared" si="1086"/>
        <v>0.85099448179469084</v>
      </c>
      <c r="R1411" s="1">
        <f t="shared" si="1087"/>
        <v>0.72896862742141255</v>
      </c>
      <c r="S1411" s="1">
        <f t="shared" si="1088"/>
        <v>-0.47070393216533157</v>
      </c>
      <c r="T1411" s="1">
        <f t="shared" si="1089"/>
        <v>-0.97452687278657735</v>
      </c>
      <c r="U1411" s="1">
        <f t="shared" si="1090"/>
        <v>-3.7690182669934888E-2</v>
      </c>
      <c r="V1411" s="1">
        <f t="shared" si="1091"/>
        <v>0.95486454474664295</v>
      </c>
      <c r="W1411" s="1">
        <f t="shared" si="1092"/>
        <v>0.53582679497899632</v>
      </c>
      <c r="X1411" s="1">
        <f t="shared" si="1093"/>
        <v>-0.67533280812102503</v>
      </c>
      <c r="Y1411" s="1">
        <f t="shared" si="1094"/>
        <v>-0.88813644881354725</v>
      </c>
      <c r="Z1411" s="1">
        <f t="shared" si="1095"/>
        <v>0.21200710992205266</v>
      </c>
      <c r="AA1411" s="1">
        <f t="shared" si="1096"/>
        <v>0.99873695660601747</v>
      </c>
      <c r="AB1411" s="1">
        <f t="shared" si="1097"/>
        <v>0.30901699437494862</v>
      </c>
      <c r="AC1411" s="1">
        <f t="shared" si="1098"/>
        <v>-0.83752804004214321</v>
      </c>
      <c r="AD1411" s="1">
        <f t="shared" si="1099"/>
        <v>-0.74594114542418244</v>
      </c>
      <c r="AE1411" s="1">
        <f t="shared" si="1100"/>
        <v>0.44838321609002896</v>
      </c>
      <c r="AF1411" s="1">
        <f t="shared" si="1101"/>
        <v>0.97985505238424686</v>
      </c>
      <c r="AG1411" s="1">
        <f t="shared" si="1102"/>
        <v>6.2790519529316316E-2</v>
      </c>
      <c r="AH1411" s="1">
        <f t="shared" si="1103"/>
        <v>-0.94709830499474235</v>
      </c>
      <c r="AI1411" s="1">
        <f t="shared" si="1104"/>
        <v>-0.55687561648818984</v>
      </c>
      <c r="AJ1411" s="1">
        <f t="shared" si="1105"/>
        <v>0.65658575575295774</v>
      </c>
      <c r="AK1411" s="1">
        <f t="shared" si="1106"/>
        <v>0.89940525156637163</v>
      </c>
      <c r="AL1411" s="1">
        <f t="shared" si="1107"/>
        <v>-0.18738131458572707</v>
      </c>
      <c r="AM1411" s="1">
        <f t="shared" si="1108"/>
        <v>-0.99715890026061393</v>
      </c>
      <c r="AN1411" s="1">
        <f t="shared" si="1109"/>
        <v>-0.33281954452299028</v>
      </c>
      <c r="AO1411" s="1">
        <f t="shared" si="1110"/>
        <v>0.82353259762842745</v>
      </c>
      <c r="AP1411" s="1">
        <f t="shared" si="1111"/>
        <v>0.76244251101144989</v>
      </c>
      <c r="AQ1411" s="1">
        <f t="shared" si="1112"/>
        <v>-0.42577929156507338</v>
      </c>
      <c r="AR1411" s="1">
        <f t="shared" si="1113"/>
        <v>-0.984564334529207</v>
      </c>
      <c r="AS1411" s="1">
        <f t="shared" si="1114"/>
        <v>-8.7851196550741625E-2</v>
      </c>
      <c r="AT1411" s="1">
        <f t="shared" si="1115"/>
        <v>0.93873385765387352</v>
      </c>
      <c r="AU1411" s="1">
        <f t="shared" si="1116"/>
        <v>0.57757270342227729</v>
      </c>
      <c r="AV1411" s="1">
        <f t="shared" si="1117"/>
        <v>-0.63742398974868908</v>
      </c>
      <c r="AW1411" s="1">
        <f t="shared" si="1118"/>
        <v>-0.91010597068499732</v>
      </c>
      <c r="AX1411" s="1">
        <f t="shared" si="1119"/>
        <v>0.16263716519488347</v>
      </c>
      <c r="AY1411" s="1">
        <f t="shared" si="1120"/>
        <v>0.99495101698129984</v>
      </c>
      <c r="AZ1411" s="1">
        <f t="shared" si="1121"/>
        <v>0.35641187871325675</v>
      </c>
      <c r="BA1411" s="1">
        <f t="shared" si="1122"/>
        <v>-0.8090169943749459</v>
      </c>
    </row>
    <row r="1412" spans="2:53" x14ac:dyDescent="0.7">
      <c r="B1412" s="6">
        <v>209</v>
      </c>
      <c r="C1412" s="1">
        <f t="shared" ref="C1412:C1475" si="1123">COS($C$2*B1412)</f>
        <v>1</v>
      </c>
      <c r="D1412" s="1">
        <f t="shared" ref="D1412:D1475" si="1124">COS($D$2*B1412)</f>
        <v>0.25477072568338216</v>
      </c>
      <c r="E1412" s="1">
        <f t="shared" ref="E1412:E1475" si="1125">COS($E$2*B1412)</f>
        <v>-0.87018375466952569</v>
      </c>
      <c r="F1412" s="1">
        <f t="shared" ref="F1412:F1475" si="1126">COS($F$2*B1412)</f>
        <v>-0.69816541899347273</v>
      </c>
      <c r="G1412" s="1">
        <f t="shared" ref="G1412:G1475" si="1127">COS($G$2*B1412)</f>
        <v>0.51443953378150642</v>
      </c>
      <c r="H1412" s="1">
        <f t="shared" ref="H1412:H1475" si="1128">COS($H$2*B1412)</f>
        <v>0.96029368567694307</v>
      </c>
      <c r="I1412" s="1">
        <f t="shared" ref="I1412:I1475" si="1129">COS($I$2*B1412)</f>
        <v>-2.5130095443337386E-2</v>
      </c>
      <c r="J1412" s="1">
        <f t="shared" ref="J1412:J1475" si="1130">COS($J$2*B1412)</f>
        <v>-0.97309851098212652</v>
      </c>
      <c r="K1412" s="1">
        <f t="shared" ref="K1412:K1475" si="1131">COS($K$2*B1412)</f>
        <v>-0.47070393216533268</v>
      </c>
      <c r="L1412" s="1">
        <f t="shared" ref="L1412:L1475" si="1132">COS($L$2*B1412)</f>
        <v>0.73325534622255994</v>
      </c>
      <c r="M1412" s="1">
        <f t="shared" ref="M1412:M1475" si="1133">COS($M$2*B1412)</f>
        <v>0.84432792550201519</v>
      </c>
      <c r="N1412" s="1">
        <f t="shared" ref="N1412:N1475" si="1134">COS($N$2*B1412)</f>
        <v>-0.30303526963277211</v>
      </c>
      <c r="O1412" s="1">
        <f t="shared" ref="O1412:O1475" si="1135">COS($O$2*B1412)</f>
        <v>-0.99873695660601747</v>
      </c>
      <c r="P1412" s="1">
        <f t="shared" ref="P1412:P1475" si="1136">COS($P$2*B1412)</f>
        <v>-0.20586260876987805</v>
      </c>
      <c r="Q1412" s="1">
        <f t="shared" ref="Q1412:Q1475" si="1137">COS($Q$2*B1412)</f>
        <v>0.89384142415126366</v>
      </c>
      <c r="R1412" s="1">
        <f t="shared" ref="R1412:R1475" si="1138">COS($R$2*B1412)</f>
        <v>0.66131186532365205</v>
      </c>
      <c r="S1412" s="1">
        <f t="shared" ref="S1412:S1475" si="1139">COS($S$2*B1412)</f>
        <v>-0.55687561648818784</v>
      </c>
      <c r="T1412" s="1">
        <f t="shared" ref="T1412:T1475" si="1140">COS($T$2*B1412)</f>
        <v>-0.94506307517980492</v>
      </c>
      <c r="U1412" s="1">
        <f t="shared" ref="U1412:U1475" si="1141">COS($U$2*B1412)</f>
        <v>7.5326805527932444E-2</v>
      </c>
      <c r="V1412" s="1">
        <f t="shared" ref="V1412:V1475" si="1142">COS($V$2*B1412)</f>
        <v>0.98344520499532961</v>
      </c>
      <c r="W1412" s="1">
        <f t="shared" ref="W1412:W1475" si="1143">COS($W$2*B1412)</f>
        <v>0.42577929156507294</v>
      </c>
      <c r="X1412" s="1">
        <f t="shared" ref="X1412:X1475" si="1144">COS($X$2*B1412)</f>
        <v>-0.76649300680934962</v>
      </c>
      <c r="Y1412" s="1">
        <f t="shared" ref="Y1412:Y1475" si="1145">COS($Y$2*B1412)</f>
        <v>-0.81633925071718616</v>
      </c>
      <c r="Z1412" s="1">
        <f t="shared" ref="Z1412:Z1475" si="1146">COS($Z$2*B1412)</f>
        <v>0.35053432019125869</v>
      </c>
      <c r="AA1412" s="1">
        <f t="shared" ref="AA1412:AA1475" si="1147">COS($AA$2*B1412)</f>
        <v>0.99495101698130017</v>
      </c>
      <c r="AB1412" s="1">
        <f t="shared" ref="AB1412:AB1475" si="1148">COS($AB$2*B1412)</f>
        <v>0.15643446504023126</v>
      </c>
      <c r="AC1412" s="1">
        <f t="shared" ref="AC1412:AC1475" si="1149">COS($AC$2*B1412)</f>
        <v>-0.91524117262092031</v>
      </c>
      <c r="AD1412" s="1">
        <f t="shared" ref="AD1412:AD1475" si="1150">COS($AD$2*B1412)</f>
        <v>-0.62278778048811279</v>
      </c>
      <c r="AE1412" s="1">
        <f t="shared" ref="AE1412:AE1475" si="1151">COS($AE$2*B1412)</f>
        <v>0.59790498305751849</v>
      </c>
      <c r="AF1412" s="1">
        <f t="shared" ref="AF1412:AF1475" si="1152">COS($AF$2*B1412)</f>
        <v>0.92744515333466149</v>
      </c>
      <c r="AG1412" s="1">
        <f t="shared" ref="AG1412:AG1475" si="1153">COS($AG$2*B1412)</f>
        <v>-0.12533323356430379</v>
      </c>
      <c r="AH1412" s="1">
        <f t="shared" ref="AH1412:AH1475" si="1154">COS($AH$2*B1412)</f>
        <v>-0.99130763106950559</v>
      </c>
      <c r="AI1412" s="1">
        <f t="shared" ref="AI1412:AI1475" si="1155">COS($AI$2*B1412)</f>
        <v>-0.37977909552180156</v>
      </c>
      <c r="AJ1412" s="1">
        <f t="shared" ref="AJ1412:AJ1475" si="1156">COS($AJ$2*B1412)</f>
        <v>0.79779443953857065</v>
      </c>
      <c r="AK1412" s="1">
        <f t="shared" ref="AK1412:AK1475" si="1157">COS($AK$2*B1412)</f>
        <v>0.78628843213661925</v>
      </c>
      <c r="AL1412" s="1">
        <f t="shared" ref="AL1412:AL1475" si="1158">COS($AL$2*B1412)</f>
        <v>-0.39714789063478012</v>
      </c>
      <c r="AM1412" s="1">
        <f t="shared" ref="AM1412:AM1475" si="1159">COS($AM$2*B1412)</f>
        <v>-0.98865174473791406</v>
      </c>
      <c r="AN1412" s="1">
        <f t="shared" ref="AN1412:AN1475" si="1160">COS($AN$2*B1412)</f>
        <v>-0.10661115427526049</v>
      </c>
      <c r="AO1412" s="1">
        <f t="shared" ref="AO1412:AO1475" si="1161">COS($AO$2*B1412)</f>
        <v>0.9343289424566118</v>
      </c>
      <c r="AP1412" s="1">
        <f t="shared" ref="AP1412:AP1475" si="1162">COS($AP$2*B1412)</f>
        <v>0.58269047966857657</v>
      </c>
      <c r="AQ1412" s="1">
        <f t="shared" ref="AQ1412:AQ1475" si="1163">COS($AQ$2*B1412)</f>
        <v>-0.63742398974868919</v>
      </c>
      <c r="AR1412" s="1">
        <f t="shared" ref="AR1412:AR1475" si="1164">COS($AR$2*B1412)</f>
        <v>-0.90748442454112022</v>
      </c>
      <c r="AS1412" s="1">
        <f t="shared" ref="AS1412:AS1475" si="1165">COS($AS$2*B1412)</f>
        <v>0.1750230589752754</v>
      </c>
      <c r="AT1412" s="1">
        <f t="shared" ref="AT1412:AT1475" si="1166">COS($AT$2*B1412)</f>
        <v>0.99666592803402987</v>
      </c>
      <c r="AU1412" s="1">
        <f t="shared" ref="AU1412:AU1475" si="1167">COS($AU$2*B1412)</f>
        <v>0.332819544522994</v>
      </c>
      <c r="AV1412" s="1">
        <f t="shared" ref="AV1412:AV1475" si="1168">COS($AV$2*B1412)</f>
        <v>-0.82708057427456139</v>
      </c>
      <c r="AW1412" s="1">
        <f t="shared" ref="AW1412:AW1475" si="1169">COS($AW$2*B1412)</f>
        <v>-0.75425138073610432</v>
      </c>
      <c r="AX1412" s="1">
        <f t="shared" ref="AX1412:AX1475" si="1170">COS($AX$2*B1412)</f>
        <v>0.44275823103890088</v>
      </c>
      <c r="AY1412" s="1">
        <f t="shared" ref="AY1412:AY1475" si="1171">COS($AY$2*B1412)</f>
        <v>0.97985505238424697</v>
      </c>
      <c r="AZ1412" s="1">
        <f t="shared" ref="AZ1412:AZ1475" si="1172">COS($AZ$2*B1412)</f>
        <v>5.6518534482032388E-2</v>
      </c>
      <c r="BA1412" s="1">
        <f t="shared" ref="BA1412:BA1475" si="1173">COS($BA$2*B1412)</f>
        <v>-0.95105651629515331</v>
      </c>
    </row>
    <row r="1413" spans="2:53" x14ac:dyDescent="0.7">
      <c r="B1413" s="6">
        <v>210</v>
      </c>
      <c r="C1413" s="1">
        <f t="shared" si="1123"/>
        <v>1</v>
      </c>
      <c r="D1413" s="1">
        <f t="shared" si="1124"/>
        <v>0.24868988716485474</v>
      </c>
      <c r="E1413" s="1">
        <f t="shared" si="1125"/>
        <v>-0.87630668004386358</v>
      </c>
      <c r="F1413" s="1">
        <f t="shared" si="1126"/>
        <v>-0.68454710592868862</v>
      </c>
      <c r="G1413" s="1">
        <f t="shared" si="1127"/>
        <v>0.53582679497899677</v>
      </c>
      <c r="H1413" s="1">
        <f t="shared" si="1128"/>
        <v>0.95105651629515342</v>
      </c>
      <c r="I1413" s="1">
        <f t="shared" si="1129"/>
        <v>-6.2790519529313596E-2</v>
      </c>
      <c r="J1413" s="1">
        <f t="shared" si="1130"/>
        <v>-0.9822872507286885</v>
      </c>
      <c r="K1413" s="1">
        <f t="shared" si="1131"/>
        <v>-0.42577929156507238</v>
      </c>
      <c r="L1413" s="1">
        <f t="shared" si="1132"/>
        <v>0.77051324277578914</v>
      </c>
      <c r="M1413" s="1">
        <f t="shared" si="1133"/>
        <v>0.80901699437494667</v>
      </c>
      <c r="N1413" s="1">
        <f t="shared" si="1134"/>
        <v>-0.36812455268467548</v>
      </c>
      <c r="O1413" s="1">
        <f t="shared" si="1135"/>
        <v>-0.99211470131447776</v>
      </c>
      <c r="P1413" s="1">
        <f t="shared" si="1136"/>
        <v>-0.12533323356430245</v>
      </c>
      <c r="Q1413" s="1">
        <f t="shared" si="1137"/>
        <v>0.92977648588825057</v>
      </c>
      <c r="R1413" s="1">
        <f t="shared" si="1138"/>
        <v>0.58778525229247514</v>
      </c>
      <c r="S1413" s="1">
        <f t="shared" si="1139"/>
        <v>-0.63742398974869019</v>
      </c>
      <c r="T1413" s="1">
        <f t="shared" si="1140"/>
        <v>-0.90482705246601947</v>
      </c>
      <c r="U1413" s="1">
        <f t="shared" si="1141"/>
        <v>0.18738131458572441</v>
      </c>
      <c r="V1413" s="1">
        <f t="shared" si="1142"/>
        <v>0.99802672842827156</v>
      </c>
      <c r="W1413" s="1">
        <f t="shared" si="1143"/>
        <v>0.30901699437494501</v>
      </c>
      <c r="X1413" s="1">
        <f t="shared" si="1144"/>
        <v>-0.84432792550201619</v>
      </c>
      <c r="Y1413" s="1">
        <f t="shared" si="1145"/>
        <v>-0.72896862742141522</v>
      </c>
      <c r="Z1413" s="1">
        <f t="shared" si="1146"/>
        <v>0.48175367410171643</v>
      </c>
      <c r="AA1413" s="1">
        <f t="shared" si="1147"/>
        <v>0.96858316112863085</v>
      </c>
      <c r="AB1413" s="1">
        <f t="shared" si="1148"/>
        <v>-4.8995096174619945E-16</v>
      </c>
      <c r="AC1413" s="1">
        <f t="shared" si="1149"/>
        <v>-0.96858316112863208</v>
      </c>
      <c r="AD1413" s="1">
        <f t="shared" si="1150"/>
        <v>-0.48175367410171555</v>
      </c>
      <c r="AE1413" s="1">
        <f t="shared" si="1151"/>
        <v>0.72896862742140855</v>
      </c>
      <c r="AF1413" s="1">
        <f t="shared" si="1152"/>
        <v>0.84432792550201186</v>
      </c>
      <c r="AG1413" s="1">
        <f t="shared" si="1153"/>
        <v>-0.30901699437494257</v>
      </c>
      <c r="AH1413" s="1">
        <f t="shared" si="1154"/>
        <v>-0.99802672842827167</v>
      </c>
      <c r="AI1413" s="1">
        <f t="shared" si="1155"/>
        <v>-0.18738131458572346</v>
      </c>
      <c r="AJ1413" s="1">
        <f t="shared" si="1156"/>
        <v>0.90482705246601836</v>
      </c>
      <c r="AK1413" s="1">
        <f t="shared" si="1157"/>
        <v>0.63742398974868941</v>
      </c>
      <c r="AL1413" s="1">
        <f t="shared" si="1158"/>
        <v>-0.58778525229247025</v>
      </c>
      <c r="AM1413" s="1">
        <f t="shared" si="1159"/>
        <v>-0.92977648588825157</v>
      </c>
      <c r="AN1413" s="1">
        <f t="shared" si="1160"/>
        <v>0.1253332335642999</v>
      </c>
      <c r="AO1413" s="1">
        <f t="shared" si="1161"/>
        <v>0.99211470131447765</v>
      </c>
      <c r="AP1413" s="1">
        <f t="shared" si="1162"/>
        <v>0.3681245526846828</v>
      </c>
      <c r="AQ1413" s="1">
        <f t="shared" si="1163"/>
        <v>-0.80901699437495034</v>
      </c>
      <c r="AR1413" s="1">
        <f t="shared" si="1164"/>
        <v>-0.77051324277579303</v>
      </c>
      <c r="AS1413" s="1">
        <f t="shared" si="1165"/>
        <v>0.42577929156507649</v>
      </c>
      <c r="AT1413" s="1">
        <f t="shared" si="1166"/>
        <v>0.98228725072868861</v>
      </c>
      <c r="AU1413" s="1">
        <f t="shared" si="1167"/>
        <v>6.2790519529324143E-2</v>
      </c>
      <c r="AV1413" s="1">
        <f t="shared" si="1168"/>
        <v>-0.95105651629515342</v>
      </c>
      <c r="AW1413" s="1">
        <f t="shared" si="1169"/>
        <v>-0.53582679497899444</v>
      </c>
      <c r="AX1413" s="1">
        <f t="shared" si="1170"/>
        <v>0.68454710592868773</v>
      </c>
      <c r="AY1413" s="1">
        <f t="shared" si="1171"/>
        <v>0.8763066800438627</v>
      </c>
      <c r="AZ1413" s="1">
        <f t="shared" si="1172"/>
        <v>-0.24868988716485957</v>
      </c>
      <c r="BA1413" s="1">
        <f t="shared" si="1173"/>
        <v>-1</v>
      </c>
    </row>
    <row r="1414" spans="2:53" x14ac:dyDescent="0.7">
      <c r="B1414" s="6">
        <v>211</v>
      </c>
      <c r="C1414" s="1">
        <f t="shared" si="1123"/>
        <v>1</v>
      </c>
      <c r="D1414" s="1">
        <f t="shared" si="1124"/>
        <v>0.24259923079540735</v>
      </c>
      <c r="E1414" s="1">
        <f t="shared" si="1125"/>
        <v>-0.88229122643495339</v>
      </c>
      <c r="F1414" s="1">
        <f t="shared" si="1126"/>
        <v>-0.67068557653672012</v>
      </c>
      <c r="G1414" s="1">
        <f t="shared" si="1127"/>
        <v>0.55687561648818829</v>
      </c>
      <c r="H1414" s="1">
        <f t="shared" si="1128"/>
        <v>0.94088076895422534</v>
      </c>
      <c r="I1414" s="1">
        <f t="shared" si="1129"/>
        <v>-0.10036171485121455</v>
      </c>
      <c r="J1414" s="1">
        <f t="shared" si="1130"/>
        <v>-0.98957611860265093</v>
      </c>
      <c r="K1414" s="1">
        <f t="shared" si="1131"/>
        <v>-0.37977909552180045</v>
      </c>
      <c r="L1414" s="1">
        <f t="shared" si="1132"/>
        <v>0.80530788571112188</v>
      </c>
      <c r="M1414" s="1">
        <f t="shared" si="1133"/>
        <v>0.7705132427757887</v>
      </c>
      <c r="N1414" s="1">
        <f t="shared" si="1134"/>
        <v>-0.43145604568095586</v>
      </c>
      <c r="O1414" s="1">
        <f t="shared" si="1135"/>
        <v>-0.97985505238424697</v>
      </c>
      <c r="P1414" s="1">
        <f t="shared" si="1136"/>
        <v>-4.3968118317864617E-2</v>
      </c>
      <c r="Q1414" s="1">
        <f t="shared" si="1137"/>
        <v>0.95852178901737572</v>
      </c>
      <c r="R1414" s="1">
        <f t="shared" si="1138"/>
        <v>0.50904141575037243</v>
      </c>
      <c r="S1414" s="1">
        <f t="shared" si="1139"/>
        <v>-0.71153567720928634</v>
      </c>
      <c r="T1414" s="1">
        <f t="shared" si="1140"/>
        <v>-0.85427743169929482</v>
      </c>
      <c r="U1414" s="1">
        <f t="shared" si="1141"/>
        <v>0.29704158157703475</v>
      </c>
      <c r="V1414" s="1">
        <f t="shared" si="1142"/>
        <v>0.99840155010897513</v>
      </c>
      <c r="W1414" s="1">
        <f t="shared" si="1143"/>
        <v>0.18738131458572285</v>
      </c>
      <c r="X1414" s="1">
        <f t="shared" si="1144"/>
        <v>-0.90748442454111733</v>
      </c>
      <c r="Y1414" s="1">
        <f t="shared" si="1145"/>
        <v>-0.6276913612907058</v>
      </c>
      <c r="Z1414" s="1">
        <f t="shared" si="1146"/>
        <v>0.60292954168902424</v>
      </c>
      <c r="AA1414" s="1">
        <f t="shared" si="1147"/>
        <v>0.92023184736587083</v>
      </c>
      <c r="AB1414" s="1">
        <f t="shared" si="1148"/>
        <v>-0.15643446504023223</v>
      </c>
      <c r="AC1414" s="1">
        <f t="shared" si="1149"/>
        <v>-0.9961336091431725</v>
      </c>
      <c r="AD1414" s="1">
        <f t="shared" si="1150"/>
        <v>-0.32688802965494268</v>
      </c>
      <c r="AE1414" s="1">
        <f t="shared" si="1151"/>
        <v>0.8375280400421411</v>
      </c>
      <c r="AF1414" s="1">
        <f t="shared" si="1152"/>
        <v>0.73325534622255639</v>
      </c>
      <c r="AG1414" s="1">
        <f t="shared" si="1153"/>
        <v>-0.48175367410171299</v>
      </c>
      <c r="AH1414" s="1">
        <f t="shared" si="1154"/>
        <v>-0.96700148776243589</v>
      </c>
      <c r="AI1414" s="1">
        <f t="shared" si="1155"/>
        <v>1.2566039883355501E-2</v>
      </c>
      <c r="AJ1414" s="1">
        <f t="shared" si="1156"/>
        <v>0.97309851098212707</v>
      </c>
      <c r="AK1414" s="1">
        <f t="shared" si="1157"/>
        <v>0.4595798606214867</v>
      </c>
      <c r="AL1414" s="1">
        <f t="shared" si="1158"/>
        <v>-0.75011106963045993</v>
      </c>
      <c r="AM1414" s="1">
        <f t="shared" si="1159"/>
        <v>-0.82353259762842757</v>
      </c>
      <c r="AN1414" s="1">
        <f t="shared" si="1160"/>
        <v>0.35053432019125796</v>
      </c>
      <c r="AO1414" s="1">
        <f t="shared" si="1161"/>
        <v>0.99361131052000862</v>
      </c>
      <c r="AP1414" s="1">
        <f t="shared" si="1162"/>
        <v>0.13156435909228517</v>
      </c>
      <c r="AQ1414" s="1">
        <f t="shared" si="1163"/>
        <v>-0.92977648588825268</v>
      </c>
      <c r="AR1414" s="1">
        <f t="shared" si="1164"/>
        <v>-0.58269047966858534</v>
      </c>
      <c r="AS1414" s="1">
        <f t="shared" si="1165"/>
        <v>0.64705596156944589</v>
      </c>
      <c r="AT1414" s="1">
        <f t="shared" si="1166"/>
        <v>0.89664103678523532</v>
      </c>
      <c r="AU1414" s="1">
        <f t="shared" si="1167"/>
        <v>-0.21200710992204116</v>
      </c>
      <c r="AV1414" s="1">
        <f t="shared" si="1168"/>
        <v>-0.9995065603657316</v>
      </c>
      <c r="AW1414" s="1">
        <f t="shared" si="1169"/>
        <v>-0.27295193551732638</v>
      </c>
      <c r="AX1414" s="1">
        <f t="shared" si="1170"/>
        <v>0.86707070116448903</v>
      </c>
      <c r="AY1414" s="1">
        <f t="shared" si="1171"/>
        <v>0.69365330581280693</v>
      </c>
      <c r="AZ1414" s="1">
        <f t="shared" si="1172"/>
        <v>-0.53051118430673705</v>
      </c>
      <c r="BA1414" s="1">
        <f t="shared" si="1173"/>
        <v>-0.95105651629515275</v>
      </c>
    </row>
    <row r="1415" spans="2:53" x14ac:dyDescent="0.7">
      <c r="B1415" s="6">
        <v>212</v>
      </c>
      <c r="C1415" s="1">
        <f t="shared" si="1123"/>
        <v>1</v>
      </c>
      <c r="D1415" s="1">
        <f t="shared" si="1124"/>
        <v>0.23649899702372476</v>
      </c>
      <c r="E1415" s="1">
        <f t="shared" si="1125"/>
        <v>-0.88813644881354448</v>
      </c>
      <c r="F1415" s="1">
        <f t="shared" si="1126"/>
        <v>-0.65658575575295641</v>
      </c>
      <c r="G1415" s="1">
        <f t="shared" si="1127"/>
        <v>0.5775727034222673</v>
      </c>
      <c r="H1415" s="1">
        <f t="shared" si="1128"/>
        <v>0.92977648588825135</v>
      </c>
      <c r="I1415" s="1">
        <f t="shared" si="1129"/>
        <v>-0.13779029068463805</v>
      </c>
      <c r="J1415" s="1">
        <f t="shared" si="1130"/>
        <v>-0.99495101698130006</v>
      </c>
      <c r="K1415" s="1">
        <f t="shared" si="1131"/>
        <v>-0.33281954452298723</v>
      </c>
      <c r="L1415" s="1">
        <f t="shared" si="1132"/>
        <v>0.83752804004214165</v>
      </c>
      <c r="M1415" s="1">
        <f t="shared" si="1133"/>
        <v>0.72896862742141111</v>
      </c>
      <c r="N1415" s="1">
        <f t="shared" si="1134"/>
        <v>-0.49272734154828945</v>
      </c>
      <c r="O1415" s="1">
        <f t="shared" si="1135"/>
        <v>-0.96202767158608593</v>
      </c>
      <c r="P1415" s="1">
        <f t="shared" si="1136"/>
        <v>3.7690182669936845E-2</v>
      </c>
      <c r="Q1415" s="1">
        <f t="shared" si="1137"/>
        <v>0.97985505238424642</v>
      </c>
      <c r="R1415" s="1">
        <f t="shared" si="1138"/>
        <v>0.42577929156507593</v>
      </c>
      <c r="S1415" s="1">
        <f t="shared" si="1139"/>
        <v>-0.77846230156702267</v>
      </c>
      <c r="T1415" s="1">
        <f t="shared" si="1140"/>
        <v>-0.79399039864783461</v>
      </c>
      <c r="U1415" s="1">
        <f t="shared" si="1141"/>
        <v>0.40290643571366258</v>
      </c>
      <c r="V1415" s="1">
        <f t="shared" si="1142"/>
        <v>0.98456433452920555</v>
      </c>
      <c r="W1415" s="1">
        <f t="shared" si="1143"/>
        <v>6.2790519529312291E-2</v>
      </c>
      <c r="X1415" s="1">
        <f t="shared" si="1144"/>
        <v>-0.95486454474664295</v>
      </c>
      <c r="Y1415" s="1">
        <f t="shared" si="1145"/>
        <v>-0.51443953378151064</v>
      </c>
      <c r="Z1415" s="1">
        <f t="shared" si="1146"/>
        <v>0.71153567720928612</v>
      </c>
      <c r="AA1415" s="1">
        <f t="shared" si="1147"/>
        <v>0.85099448179469195</v>
      </c>
      <c r="AB1415" s="1">
        <f t="shared" si="1148"/>
        <v>-0.30901699437494956</v>
      </c>
      <c r="AC1415" s="1">
        <f t="shared" si="1149"/>
        <v>-0.9971589002606136</v>
      </c>
      <c r="AD1415" s="1">
        <f t="shared" si="1150"/>
        <v>-0.16263716519488372</v>
      </c>
      <c r="AE1415" s="1">
        <f t="shared" si="1151"/>
        <v>0.92023184736586838</v>
      </c>
      <c r="AF1415" s="1">
        <f t="shared" si="1152"/>
        <v>0.59790498305751516</v>
      </c>
      <c r="AG1415" s="1">
        <f t="shared" si="1153"/>
        <v>-0.63742398974868408</v>
      </c>
      <c r="AH1415" s="1">
        <f t="shared" si="1154"/>
        <v>-0.89940525156637319</v>
      </c>
      <c r="AI1415" s="1">
        <f t="shared" si="1155"/>
        <v>0.21200710992205218</v>
      </c>
      <c r="AJ1415" s="1">
        <f t="shared" si="1156"/>
        <v>0.99968418928329994</v>
      </c>
      <c r="AK1415" s="1">
        <f t="shared" si="1157"/>
        <v>0.26084150628989478</v>
      </c>
      <c r="AL1415" s="1">
        <f t="shared" si="1158"/>
        <v>-0.87630668004386236</v>
      </c>
      <c r="AM1415" s="1">
        <f t="shared" si="1159"/>
        <v>-0.67533280812102459</v>
      </c>
      <c r="AN1415" s="1">
        <f t="shared" si="1160"/>
        <v>0.55687561648818396</v>
      </c>
      <c r="AO1415" s="1">
        <f t="shared" si="1161"/>
        <v>0.93873385765387496</v>
      </c>
      <c r="AP1415" s="1">
        <f t="shared" si="1162"/>
        <v>-0.11285638487348151</v>
      </c>
      <c r="AQ1415" s="1">
        <f t="shared" si="1163"/>
        <v>-0.9921147013144781</v>
      </c>
      <c r="AR1415" s="1">
        <f t="shared" si="1164"/>
        <v>-0.35641187871325974</v>
      </c>
      <c r="AS1415" s="1">
        <f t="shared" si="1165"/>
        <v>0.82353259762842734</v>
      </c>
      <c r="AT1415" s="1">
        <f t="shared" si="1166"/>
        <v>0.74594114542418066</v>
      </c>
      <c r="AU1415" s="1">
        <f t="shared" si="1167"/>
        <v>-0.47070393216532402</v>
      </c>
      <c r="AV1415" s="1">
        <f t="shared" si="1168"/>
        <v>-0.96858316112863119</v>
      </c>
      <c r="AW1415" s="1">
        <f t="shared" si="1169"/>
        <v>1.2566039883354765E-2</v>
      </c>
      <c r="AX1415" s="1">
        <f t="shared" si="1170"/>
        <v>0.97452687278657657</v>
      </c>
      <c r="AY1415" s="1">
        <f t="shared" si="1171"/>
        <v>0.44838321609003245</v>
      </c>
      <c r="AZ1415" s="1">
        <f t="shared" si="1172"/>
        <v>-0.76244251101144922</v>
      </c>
      <c r="BA1415" s="1">
        <f t="shared" si="1173"/>
        <v>-0.80901699437494479</v>
      </c>
    </row>
    <row r="1416" spans="2:53" x14ac:dyDescent="0.7">
      <c r="B1416" s="6">
        <v>213</v>
      </c>
      <c r="C1416" s="1">
        <f t="shared" si="1123"/>
        <v>1</v>
      </c>
      <c r="D1416" s="1">
        <f t="shared" si="1124"/>
        <v>0.23038942667659063</v>
      </c>
      <c r="E1416" s="1">
        <f t="shared" si="1125"/>
        <v>-0.89384142415126377</v>
      </c>
      <c r="F1416" s="1">
        <f t="shared" si="1126"/>
        <v>-0.64225265317658464</v>
      </c>
      <c r="G1416" s="1">
        <f t="shared" si="1127"/>
        <v>0.59790498305751882</v>
      </c>
      <c r="H1416" s="1">
        <f t="shared" si="1128"/>
        <v>0.91775462568398114</v>
      </c>
      <c r="I1416" s="1">
        <f t="shared" si="1129"/>
        <v>-0.17502305897527545</v>
      </c>
      <c r="J1416" s="1">
        <f t="shared" si="1130"/>
        <v>-0.99840155010897502</v>
      </c>
      <c r="K1416" s="1">
        <f t="shared" si="1131"/>
        <v>-0.28501926246997633</v>
      </c>
      <c r="L1416" s="1">
        <f t="shared" si="1132"/>
        <v>0.86707070116449003</v>
      </c>
      <c r="M1416" s="1">
        <f t="shared" si="1133"/>
        <v>0.6845471059286885</v>
      </c>
      <c r="N1416" s="1">
        <f t="shared" si="1134"/>
        <v>-0.55164587062842763</v>
      </c>
      <c r="O1416" s="1">
        <f t="shared" si="1135"/>
        <v>-0.93873385765387451</v>
      </c>
      <c r="P1416" s="1">
        <f t="shared" si="1136"/>
        <v>0.11909716009487051</v>
      </c>
      <c r="Q1416" s="1">
        <f t="shared" si="1137"/>
        <v>0.99361131052000828</v>
      </c>
      <c r="R1416" s="1">
        <f t="shared" si="1138"/>
        <v>0.33873792024529364</v>
      </c>
      <c r="S1416" s="1">
        <f t="shared" si="1139"/>
        <v>-0.83752804004214154</v>
      </c>
      <c r="T1416" s="1">
        <f t="shared" si="1140"/>
        <v>-0.72465313018704558</v>
      </c>
      <c r="U1416" s="1">
        <f t="shared" si="1141"/>
        <v>0.5036232016357608</v>
      </c>
      <c r="V1416" s="1">
        <f t="shared" si="1142"/>
        <v>0.95671205155883099</v>
      </c>
      <c r="W1416" s="1">
        <f t="shared" si="1143"/>
        <v>-6.2790519529313749E-2</v>
      </c>
      <c r="X1416" s="1">
        <f t="shared" si="1144"/>
        <v>-0.98564459514899838</v>
      </c>
      <c r="Y1416" s="1">
        <f t="shared" si="1145"/>
        <v>-0.39137366683720826</v>
      </c>
      <c r="Z1416" s="1">
        <f t="shared" si="1146"/>
        <v>0.80530788571112144</v>
      </c>
      <c r="AA1416" s="1">
        <f t="shared" si="1147"/>
        <v>0.76244251101144944</v>
      </c>
      <c r="AB1416" s="1">
        <f t="shared" si="1148"/>
        <v>-0.45399049973954325</v>
      </c>
      <c r="AC1416" s="1">
        <f t="shared" si="1149"/>
        <v>-0.97163173291467353</v>
      </c>
      <c r="AD1416" s="1">
        <f t="shared" si="1150"/>
        <v>6.2831439655589277E-3</v>
      </c>
      <c r="AE1416" s="1">
        <f t="shared" si="1151"/>
        <v>0.97452687278657679</v>
      </c>
      <c r="AF1416" s="1">
        <f t="shared" si="1152"/>
        <v>0.442758231038898</v>
      </c>
      <c r="AG1416" s="1">
        <f t="shared" si="1153"/>
        <v>-0.77051324277578614</v>
      </c>
      <c r="AH1416" s="1">
        <f t="shared" si="1154"/>
        <v>-0.79779443953857487</v>
      </c>
      <c r="AI1416" s="1">
        <f t="shared" si="1155"/>
        <v>0.40290643571366191</v>
      </c>
      <c r="AJ1416" s="1">
        <f t="shared" si="1156"/>
        <v>0.98344520499533017</v>
      </c>
      <c r="AK1416" s="1">
        <f t="shared" si="1157"/>
        <v>5.0244318179766434E-2</v>
      </c>
      <c r="AL1416" s="1">
        <f t="shared" si="1158"/>
        <v>-0.96029368567694351</v>
      </c>
      <c r="AM1416" s="1">
        <f t="shared" si="1159"/>
        <v>-0.49272734154829162</v>
      </c>
      <c r="AN1416" s="1">
        <f t="shared" si="1160"/>
        <v>0.73325534622255895</v>
      </c>
      <c r="AO1416" s="1">
        <f t="shared" si="1161"/>
        <v>0.83059589919581445</v>
      </c>
      <c r="AP1416" s="1">
        <f t="shared" si="1162"/>
        <v>-0.35053432019125452</v>
      </c>
      <c r="AQ1416" s="1">
        <f t="shared" si="1163"/>
        <v>-0.99211470131447776</v>
      </c>
      <c r="AR1416" s="1">
        <f t="shared" si="1164"/>
        <v>-0.10661115427526779</v>
      </c>
      <c r="AS1416" s="1">
        <f t="shared" si="1165"/>
        <v>0.94299053589286608</v>
      </c>
      <c r="AT1416" s="1">
        <f t="shared" si="1166"/>
        <v>0.54112125212687323</v>
      </c>
      <c r="AU1416" s="1">
        <f t="shared" si="1167"/>
        <v>-0.69365330581279583</v>
      </c>
      <c r="AV1416" s="1">
        <f t="shared" si="1168"/>
        <v>-0.86074202700394364</v>
      </c>
      <c r="AW1416" s="1">
        <f t="shared" si="1169"/>
        <v>0.29704158157703336</v>
      </c>
      <c r="AX1416" s="1">
        <f t="shared" si="1170"/>
        <v>0.99761250636122545</v>
      </c>
      <c r="AY1416" s="1">
        <f t="shared" si="1171"/>
        <v>0.16263716519488833</v>
      </c>
      <c r="AZ1416" s="1">
        <f t="shared" si="1172"/>
        <v>-0.92267273987011511</v>
      </c>
      <c r="BA1416" s="1">
        <f t="shared" si="1173"/>
        <v>-0.58778525229247958</v>
      </c>
    </row>
    <row r="1417" spans="2:53" x14ac:dyDescent="0.7">
      <c r="B1417" s="6">
        <v>214</v>
      </c>
      <c r="C1417" s="1">
        <f t="shared" si="1123"/>
        <v>1</v>
      </c>
      <c r="D1417" s="1">
        <f t="shared" si="1124"/>
        <v>0.22427076094938117</v>
      </c>
      <c r="E1417" s="1">
        <f t="shared" si="1125"/>
        <v>-0.89940525156637108</v>
      </c>
      <c r="F1417" s="1">
        <f t="shared" si="1126"/>
        <v>-0.62769136129070024</v>
      </c>
      <c r="G1417" s="1">
        <f t="shared" si="1127"/>
        <v>0.61785961309033444</v>
      </c>
      <c r="H1417" s="1">
        <f t="shared" si="1128"/>
        <v>0.90482705246601958</v>
      </c>
      <c r="I1417" s="1">
        <f t="shared" si="1129"/>
        <v>-0.21200710992205524</v>
      </c>
      <c r="J1417" s="1">
        <f t="shared" si="1130"/>
        <v>-0.99992104420381611</v>
      </c>
      <c r="K1417" s="1">
        <f t="shared" si="1131"/>
        <v>-0.23649899702372448</v>
      </c>
      <c r="L1417" s="1">
        <f t="shared" si="1132"/>
        <v>0.89384142415126377</v>
      </c>
      <c r="M1417" s="1">
        <f t="shared" si="1133"/>
        <v>0.63742398974868986</v>
      </c>
      <c r="N1417" s="1">
        <f t="shared" si="1134"/>
        <v>-0.60793029769460372</v>
      </c>
      <c r="O1417" s="1">
        <f t="shared" si="1135"/>
        <v>-0.91010597068499521</v>
      </c>
      <c r="P1417" s="1">
        <f t="shared" si="1136"/>
        <v>0.19970998051440977</v>
      </c>
      <c r="Q1417" s="1">
        <f t="shared" si="1137"/>
        <v>0.99968418928329994</v>
      </c>
      <c r="R1417" s="1">
        <f t="shared" si="1138"/>
        <v>0.24868988716485591</v>
      </c>
      <c r="S1417" s="1">
        <f t="shared" si="1139"/>
        <v>-0.8881364488135447</v>
      </c>
      <c r="T1417" s="1">
        <f t="shared" si="1140"/>
        <v>-0.64705596156944545</v>
      </c>
      <c r="U1417" s="1">
        <f t="shared" si="1141"/>
        <v>0.59790498305751894</v>
      </c>
      <c r="V1417" s="1">
        <f t="shared" si="1142"/>
        <v>0.91524117262091831</v>
      </c>
      <c r="W1417" s="1">
        <f t="shared" si="1143"/>
        <v>-0.1873813145857243</v>
      </c>
      <c r="X1417" s="1">
        <f t="shared" si="1144"/>
        <v>-0.99928947264058932</v>
      </c>
      <c r="Y1417" s="1">
        <f t="shared" si="1145"/>
        <v>-0.26084150628990105</v>
      </c>
      <c r="Z1417" s="1">
        <f t="shared" si="1146"/>
        <v>0.88229122643495372</v>
      </c>
      <c r="AA1417" s="1">
        <f t="shared" si="1147"/>
        <v>0.65658575575295464</v>
      </c>
      <c r="AB1417" s="1">
        <f t="shared" si="1148"/>
        <v>-0.58778525229247058</v>
      </c>
      <c r="AC1417" s="1">
        <f t="shared" si="1149"/>
        <v>-0.92023184736586816</v>
      </c>
      <c r="AD1417" s="1">
        <f t="shared" si="1150"/>
        <v>0.17502305897527612</v>
      </c>
      <c r="AE1417" s="1">
        <f t="shared" si="1151"/>
        <v>0.99873695660601725</v>
      </c>
      <c r="AF1417" s="1">
        <f t="shared" si="1152"/>
        <v>0.27295193551732211</v>
      </c>
      <c r="AG1417" s="1">
        <f t="shared" si="1153"/>
        <v>-0.87630668004386247</v>
      </c>
      <c r="AH1417" s="1">
        <f t="shared" si="1154"/>
        <v>-0.66601186743425744</v>
      </c>
      <c r="AI1417" s="1">
        <f t="shared" si="1155"/>
        <v>0.5775727034222683</v>
      </c>
      <c r="AJ1417" s="1">
        <f t="shared" si="1156"/>
        <v>0.92507720683445716</v>
      </c>
      <c r="AK1417" s="1">
        <f t="shared" si="1157"/>
        <v>-0.16263716519488058</v>
      </c>
      <c r="AL1417" s="1">
        <f t="shared" si="1158"/>
        <v>-0.99802672842827145</v>
      </c>
      <c r="AM1417" s="1">
        <f t="shared" si="1159"/>
        <v>-0.28501926246997605</v>
      </c>
      <c r="AN1417" s="1">
        <f t="shared" si="1160"/>
        <v>0.87018375466952647</v>
      </c>
      <c r="AO1417" s="1">
        <f t="shared" si="1161"/>
        <v>0.67533280812102725</v>
      </c>
      <c r="AP1417" s="1">
        <f t="shared" si="1162"/>
        <v>-0.56726894912675463</v>
      </c>
      <c r="AQ1417" s="1">
        <f t="shared" si="1163"/>
        <v>-0.92977648588825168</v>
      </c>
      <c r="AR1417" s="1">
        <f t="shared" si="1164"/>
        <v>0.15022558912074391</v>
      </c>
      <c r="AS1417" s="1">
        <f t="shared" si="1165"/>
        <v>0.99715890026061416</v>
      </c>
      <c r="AT1417" s="1">
        <f t="shared" si="1166"/>
        <v>0.29704158157703103</v>
      </c>
      <c r="AU1417" s="1">
        <f t="shared" si="1167"/>
        <v>-0.86392341719283106</v>
      </c>
      <c r="AV1417" s="1">
        <f t="shared" si="1168"/>
        <v>-0.68454710592868862</v>
      </c>
      <c r="AW1417" s="1">
        <f t="shared" si="1169"/>
        <v>0.5568756164881894</v>
      </c>
      <c r="AX1417" s="1">
        <f t="shared" si="1170"/>
        <v>0.93432894245661335</v>
      </c>
      <c r="AY1417" s="1">
        <f t="shared" si="1171"/>
        <v>-0.13779029068464288</v>
      </c>
      <c r="AZ1417" s="1">
        <f t="shared" si="1172"/>
        <v>-0.99613360914317239</v>
      </c>
      <c r="BA1417" s="1">
        <f t="shared" si="1173"/>
        <v>-0.30901699437495328</v>
      </c>
    </row>
    <row r="1418" spans="2:53" x14ac:dyDescent="0.7">
      <c r="B1418" s="6">
        <v>215</v>
      </c>
      <c r="C1418" s="1">
        <f t="shared" si="1123"/>
        <v>1</v>
      </c>
      <c r="D1418" s="1">
        <f t="shared" si="1124"/>
        <v>0.21814324139654248</v>
      </c>
      <c r="E1418" s="1">
        <f t="shared" si="1125"/>
        <v>-0.90482705246601958</v>
      </c>
      <c r="F1418" s="1">
        <f t="shared" si="1126"/>
        <v>-0.61290705365297649</v>
      </c>
      <c r="G1418" s="1">
        <f t="shared" si="1127"/>
        <v>0.63742398974868997</v>
      </c>
      <c r="H1418" s="1">
        <f t="shared" si="1128"/>
        <v>0.89100652418836757</v>
      </c>
      <c r="I1418" s="1">
        <f t="shared" si="1129"/>
        <v>-0.24868988716485482</v>
      </c>
      <c r="J1418" s="1">
        <f t="shared" si="1130"/>
        <v>-0.9995065603657316</v>
      </c>
      <c r="K1418" s="1">
        <f t="shared" si="1131"/>
        <v>-0.18738131458572399</v>
      </c>
      <c r="L1418" s="1">
        <f t="shared" si="1132"/>
        <v>0.91775462568398114</v>
      </c>
      <c r="M1418" s="1">
        <f t="shared" si="1133"/>
        <v>0.58778525229247214</v>
      </c>
      <c r="N1418" s="1">
        <f t="shared" si="1134"/>
        <v>-0.66131186532364972</v>
      </c>
      <c r="O1418" s="1">
        <f t="shared" si="1135"/>
        <v>-0.87630668004386358</v>
      </c>
      <c r="P1418" s="1">
        <f t="shared" si="1136"/>
        <v>0.2789911060392305</v>
      </c>
      <c r="Q1418" s="1">
        <f t="shared" si="1137"/>
        <v>0.99802672842827167</v>
      </c>
      <c r="R1418" s="1">
        <f t="shared" si="1138"/>
        <v>0.15643446504023428</v>
      </c>
      <c r="S1418" s="1">
        <f t="shared" si="1139"/>
        <v>-0.9297764858882519</v>
      </c>
      <c r="T1418" s="1">
        <f t="shared" si="1140"/>
        <v>-0.56208337785213147</v>
      </c>
      <c r="U1418" s="1">
        <f t="shared" si="1141"/>
        <v>0.68454710592868873</v>
      </c>
      <c r="V1418" s="1">
        <f t="shared" si="1142"/>
        <v>0.86074202700394475</v>
      </c>
      <c r="W1418" s="1">
        <f t="shared" si="1143"/>
        <v>-0.30901699437494978</v>
      </c>
      <c r="X1418" s="1">
        <f t="shared" si="1144"/>
        <v>-0.99556196460308</v>
      </c>
      <c r="Y1418" s="1">
        <f t="shared" si="1145"/>
        <v>-0.12533323356430998</v>
      </c>
      <c r="Z1418" s="1">
        <f t="shared" si="1146"/>
        <v>0.94088076895422512</v>
      </c>
      <c r="AA1418" s="1">
        <f t="shared" si="1147"/>
        <v>0.53582679497899643</v>
      </c>
      <c r="AB1418" s="1">
        <f t="shared" si="1148"/>
        <v>-0.70710678118654602</v>
      </c>
      <c r="AC1418" s="1">
        <f t="shared" si="1149"/>
        <v>-0.84432792550201374</v>
      </c>
      <c r="AD1418" s="1">
        <f t="shared" si="1150"/>
        <v>0.33873792024529153</v>
      </c>
      <c r="AE1418" s="1">
        <f t="shared" si="1151"/>
        <v>0.9921147013144781</v>
      </c>
      <c r="AF1418" s="1">
        <f t="shared" si="1152"/>
        <v>9.4108313318511772E-2</v>
      </c>
      <c r="AG1418" s="1">
        <f t="shared" si="1153"/>
        <v>-0.95105651629515142</v>
      </c>
      <c r="AH1418" s="1">
        <f t="shared" si="1154"/>
        <v>-0.50904141575037321</v>
      </c>
      <c r="AI1418" s="1">
        <f t="shared" si="1155"/>
        <v>0.72896862742141333</v>
      </c>
      <c r="AJ1418" s="1">
        <f t="shared" si="1156"/>
        <v>0.82708057427456172</v>
      </c>
      <c r="AK1418" s="1">
        <f t="shared" si="1157"/>
        <v>-0.36812455268467598</v>
      </c>
      <c r="AL1418" s="1">
        <f t="shared" si="1158"/>
        <v>-0.98768834059513733</v>
      </c>
      <c r="AM1418" s="1">
        <f t="shared" si="1159"/>
        <v>-6.2790519529313138E-2</v>
      </c>
      <c r="AN1418" s="1">
        <f t="shared" si="1160"/>
        <v>0.96029368567694251</v>
      </c>
      <c r="AO1418" s="1">
        <f t="shared" si="1161"/>
        <v>0.48175367410171921</v>
      </c>
      <c r="AP1418" s="1">
        <f t="shared" si="1162"/>
        <v>-0.7501110696304597</v>
      </c>
      <c r="AQ1418" s="1">
        <f t="shared" si="1163"/>
        <v>-0.80901699437494445</v>
      </c>
      <c r="AR1418" s="1">
        <f t="shared" si="1164"/>
        <v>0.39714789063477002</v>
      </c>
      <c r="AS1418" s="1">
        <f t="shared" si="1165"/>
        <v>0.98228725072868861</v>
      </c>
      <c r="AT1418" s="1">
        <f t="shared" si="1166"/>
        <v>3.1410759078130381E-2</v>
      </c>
      <c r="AU1418" s="1">
        <f t="shared" si="1167"/>
        <v>-0.9685831611286283</v>
      </c>
      <c r="AV1418" s="1">
        <f t="shared" si="1168"/>
        <v>-0.45399049973954653</v>
      </c>
      <c r="AW1418" s="1">
        <f t="shared" si="1169"/>
        <v>0.77051324277578792</v>
      </c>
      <c r="AX1418" s="1">
        <f t="shared" si="1170"/>
        <v>0.79015501237569308</v>
      </c>
      <c r="AY1418" s="1">
        <f t="shared" si="1171"/>
        <v>-0.42577929156507294</v>
      </c>
      <c r="AZ1418" s="1">
        <f t="shared" si="1172"/>
        <v>-0.97591676193874788</v>
      </c>
      <c r="BA1418" s="1">
        <f t="shared" si="1173"/>
        <v>-4.4104260174537835E-15</v>
      </c>
    </row>
    <row r="1419" spans="2:53" x14ac:dyDescent="0.7">
      <c r="B1419" s="6">
        <v>216</v>
      </c>
      <c r="C1419" s="1">
        <f t="shared" si="1123"/>
        <v>1</v>
      </c>
      <c r="D1419" s="1">
        <f t="shared" si="1124"/>
        <v>0.21200710992205452</v>
      </c>
      <c r="E1419" s="1">
        <f t="shared" si="1125"/>
        <v>-0.91010597068499577</v>
      </c>
      <c r="F1419" s="1">
        <f t="shared" si="1126"/>
        <v>-0.59790498305751905</v>
      </c>
      <c r="G1419" s="1">
        <f t="shared" si="1127"/>
        <v>0.65658575575295686</v>
      </c>
      <c r="H1419" s="1">
        <f t="shared" si="1128"/>
        <v>0.87630668004386336</v>
      </c>
      <c r="I1419" s="1">
        <f t="shared" si="1129"/>
        <v>-0.28501926246997561</v>
      </c>
      <c r="J1419" s="1">
        <f t="shared" si="1130"/>
        <v>-0.99715890026061405</v>
      </c>
      <c r="K1419" s="1">
        <f t="shared" si="1131"/>
        <v>-0.137790290684637</v>
      </c>
      <c r="L1419" s="1">
        <f t="shared" si="1132"/>
        <v>0.93873385765387407</v>
      </c>
      <c r="M1419" s="1">
        <f t="shared" si="1133"/>
        <v>0.53582679497899588</v>
      </c>
      <c r="N1419" s="1">
        <f t="shared" si="1134"/>
        <v>-0.71153567720928279</v>
      </c>
      <c r="O1419" s="1">
        <f t="shared" si="1135"/>
        <v>-0.83752804004214232</v>
      </c>
      <c r="P1419" s="1">
        <f t="shared" si="1136"/>
        <v>0.3564118787132538</v>
      </c>
      <c r="Q1419" s="1">
        <f t="shared" si="1137"/>
        <v>0.98865174473791451</v>
      </c>
      <c r="R1419" s="1">
        <f t="shared" si="1138"/>
        <v>6.279051952931558E-2</v>
      </c>
      <c r="S1419" s="1">
        <f t="shared" si="1139"/>
        <v>-0.96202767158608649</v>
      </c>
      <c r="T1419" s="1">
        <f t="shared" si="1140"/>
        <v>-0.47070393216533313</v>
      </c>
      <c r="U1419" s="1">
        <f t="shared" si="1141"/>
        <v>0.762442511011448</v>
      </c>
      <c r="V1419" s="1">
        <f t="shared" si="1142"/>
        <v>0.79399039864783694</v>
      </c>
      <c r="W1419" s="1">
        <f t="shared" si="1143"/>
        <v>-0.42577929156507427</v>
      </c>
      <c r="X1419" s="1">
        <f t="shared" si="1144"/>
        <v>-0.97452687278657657</v>
      </c>
      <c r="Y1419" s="1">
        <f t="shared" si="1145"/>
        <v>1.2566039883345334E-2</v>
      </c>
      <c r="Z1419" s="1">
        <f t="shared" si="1146"/>
        <v>0.97985505238424697</v>
      </c>
      <c r="AA1419" s="1">
        <f t="shared" si="1147"/>
        <v>0.40290643571366458</v>
      </c>
      <c r="AB1419" s="1">
        <f t="shared" si="1148"/>
        <v>-0.80901699437494667</v>
      </c>
      <c r="AC1419" s="1">
        <f t="shared" si="1149"/>
        <v>-0.74594114542417778</v>
      </c>
      <c r="AD1419" s="1">
        <f t="shared" si="1150"/>
        <v>0.49272734154829179</v>
      </c>
      <c r="AE1419" s="1">
        <f t="shared" si="1151"/>
        <v>0.95486454474664473</v>
      </c>
      <c r="AF1419" s="1">
        <f t="shared" si="1152"/>
        <v>-8.7851196550745039E-2</v>
      </c>
      <c r="AG1419" s="1">
        <f t="shared" si="1153"/>
        <v>-0.99211470131447732</v>
      </c>
      <c r="AH1419" s="1">
        <f t="shared" si="1154"/>
        <v>-0.33281954452299006</v>
      </c>
      <c r="AI1419" s="1">
        <f t="shared" si="1155"/>
        <v>0.85099448179469406</v>
      </c>
      <c r="AJ1419" s="1">
        <f t="shared" si="1156"/>
        <v>0.69365330581280638</v>
      </c>
      <c r="AK1419" s="1">
        <f t="shared" si="1157"/>
        <v>-0.55687561648818695</v>
      </c>
      <c r="AL1419" s="1">
        <f t="shared" si="1158"/>
        <v>-0.92977648588825157</v>
      </c>
      <c r="AM1419" s="1">
        <f t="shared" si="1159"/>
        <v>0.16263716519488397</v>
      </c>
      <c r="AN1419" s="1">
        <f t="shared" si="1160"/>
        <v>0.99873695660601758</v>
      </c>
      <c r="AO1419" s="1">
        <f t="shared" si="1161"/>
        <v>0.26084150628990188</v>
      </c>
      <c r="AP1419" s="1">
        <f t="shared" si="1162"/>
        <v>-0.88813644881354248</v>
      </c>
      <c r="AQ1419" s="1">
        <f t="shared" si="1163"/>
        <v>-0.63742398974868697</v>
      </c>
      <c r="AR1419" s="1">
        <f t="shared" si="1164"/>
        <v>0.61785961309032655</v>
      </c>
      <c r="AS1419" s="1">
        <f t="shared" si="1165"/>
        <v>0.89940525156636875</v>
      </c>
      <c r="AT1419" s="1">
        <f t="shared" si="1166"/>
        <v>-0.23649899702372357</v>
      </c>
      <c r="AU1419" s="1">
        <f t="shared" si="1167"/>
        <v>-0.99968418928330038</v>
      </c>
      <c r="AV1419" s="1">
        <f t="shared" si="1168"/>
        <v>-0.18738131458572418</v>
      </c>
      <c r="AW1419" s="1">
        <f t="shared" si="1169"/>
        <v>0.92023184736587083</v>
      </c>
      <c r="AX1419" s="1">
        <f t="shared" si="1170"/>
        <v>0.57757270342226597</v>
      </c>
      <c r="AY1419" s="1">
        <f t="shared" si="1171"/>
        <v>-0.67533280812102126</v>
      </c>
      <c r="AZ1419" s="1">
        <f t="shared" si="1172"/>
        <v>-0.86392341719283705</v>
      </c>
      <c r="BA1419" s="1">
        <f t="shared" si="1173"/>
        <v>0.3090169943749449</v>
      </c>
    </row>
    <row r="1420" spans="2:53" x14ac:dyDescent="0.7">
      <c r="B1420" s="6">
        <v>217</v>
      </c>
      <c r="C1420" s="1">
        <f t="shared" si="1123"/>
        <v>1</v>
      </c>
      <c r="D1420" s="1">
        <f t="shared" si="1124"/>
        <v>0.20586260876988136</v>
      </c>
      <c r="E1420" s="1">
        <f t="shared" si="1125"/>
        <v>-0.91524117262091753</v>
      </c>
      <c r="F1420" s="1">
        <f t="shared" si="1126"/>
        <v>-0.58269047966857579</v>
      </c>
      <c r="G1420" s="1">
        <f t="shared" si="1127"/>
        <v>0.67533280812102436</v>
      </c>
      <c r="H1420" s="1">
        <f t="shared" si="1128"/>
        <v>0.86074202700394353</v>
      </c>
      <c r="I1420" s="1">
        <f t="shared" si="1129"/>
        <v>-0.32094360980721015</v>
      </c>
      <c r="J1420" s="1">
        <f t="shared" si="1130"/>
        <v>-0.9928826045698137</v>
      </c>
      <c r="K1420" s="1">
        <f t="shared" si="1131"/>
        <v>-8.7851196550743457E-2</v>
      </c>
      <c r="L1420" s="1">
        <f t="shared" si="1132"/>
        <v>0.95671205155883055</v>
      </c>
      <c r="M1420" s="1">
        <f t="shared" si="1133"/>
        <v>0.48175367410171482</v>
      </c>
      <c r="N1420" s="1">
        <f t="shared" si="1134"/>
        <v>-0.7583619152887201</v>
      </c>
      <c r="O1420" s="1">
        <f t="shared" si="1135"/>
        <v>-0.79399039864783449</v>
      </c>
      <c r="P1420" s="1">
        <f t="shared" si="1136"/>
        <v>0.43145604568096058</v>
      </c>
      <c r="Q1420" s="1">
        <f t="shared" si="1137"/>
        <v>0.97163173291467431</v>
      </c>
      <c r="R1420" s="1">
        <f t="shared" si="1138"/>
        <v>-3.141075907812732E-2</v>
      </c>
      <c r="S1420" s="1">
        <f t="shared" si="1139"/>
        <v>-0.98456433452920533</v>
      </c>
      <c r="T1420" s="1">
        <f t="shared" si="1140"/>
        <v>-0.37395920573780056</v>
      </c>
      <c r="U1420" s="1">
        <f t="shared" si="1141"/>
        <v>0.83059589919581278</v>
      </c>
      <c r="V1420" s="1">
        <f t="shared" si="1142"/>
        <v>0.71593648302183321</v>
      </c>
      <c r="W1420" s="1">
        <f t="shared" si="1143"/>
        <v>-0.53582679497899754</v>
      </c>
      <c r="X1420" s="1">
        <f t="shared" si="1144"/>
        <v>-0.93654988674819184</v>
      </c>
      <c r="Y1420" s="1">
        <f t="shared" si="1145"/>
        <v>0.1502255891207519</v>
      </c>
      <c r="Z1420" s="1">
        <f t="shared" si="1146"/>
        <v>0.99840155010897502</v>
      </c>
      <c r="AA1420" s="1">
        <f t="shared" si="1147"/>
        <v>0.26084150628989433</v>
      </c>
      <c r="AB1420" s="1">
        <f t="shared" si="1148"/>
        <v>-0.89100652418836768</v>
      </c>
      <c r="AC1420" s="1">
        <f t="shared" si="1149"/>
        <v>-0.62769136129069769</v>
      </c>
      <c r="AD1420" s="1">
        <f t="shared" si="1150"/>
        <v>0.63257016191312476</v>
      </c>
      <c r="AE1420" s="1">
        <f t="shared" si="1151"/>
        <v>0.88813644881354581</v>
      </c>
      <c r="AF1420" s="1">
        <f t="shared" si="1152"/>
        <v>-0.26690198932037673</v>
      </c>
      <c r="AG1420" s="1">
        <f t="shared" si="1153"/>
        <v>-0.99802672842827167</v>
      </c>
      <c r="AH1420" s="1">
        <f t="shared" si="1154"/>
        <v>-0.14401078255225722</v>
      </c>
      <c r="AI1420" s="1">
        <f t="shared" si="1155"/>
        <v>0.93873385765387374</v>
      </c>
      <c r="AJ1420" s="1">
        <f t="shared" si="1156"/>
        <v>0.53051118430673161</v>
      </c>
      <c r="AK1420" s="1">
        <f t="shared" si="1157"/>
        <v>-0.72030902488790671</v>
      </c>
      <c r="AL1420" s="1">
        <f t="shared" si="1158"/>
        <v>-0.82708057427456372</v>
      </c>
      <c r="AM1420" s="1">
        <f t="shared" si="1159"/>
        <v>0.37977909552180156</v>
      </c>
      <c r="AN1420" s="1">
        <f t="shared" si="1160"/>
        <v>0.98344520499533017</v>
      </c>
      <c r="AO1420" s="1">
        <f t="shared" si="1161"/>
        <v>2.5130095443343263E-2</v>
      </c>
      <c r="AP1420" s="1">
        <f t="shared" si="1162"/>
        <v>-0.97309851098212619</v>
      </c>
      <c r="AQ1420" s="1">
        <f t="shared" si="1163"/>
        <v>-0.42577929156507072</v>
      </c>
      <c r="AR1420" s="1">
        <f t="shared" si="1164"/>
        <v>0.7977944395385661</v>
      </c>
      <c r="AS1420" s="1">
        <f t="shared" si="1165"/>
        <v>0.75425138073610187</v>
      </c>
      <c r="AT1420" s="1">
        <f t="shared" si="1166"/>
        <v>-0.48725012572533216</v>
      </c>
      <c r="AU1420" s="1">
        <f t="shared" si="1167"/>
        <v>-0.95486454474664606</v>
      </c>
      <c r="AV1420" s="1">
        <f t="shared" si="1168"/>
        <v>9.410831331851495E-2</v>
      </c>
      <c r="AW1420" s="1">
        <f t="shared" si="1169"/>
        <v>0.99361131052000817</v>
      </c>
      <c r="AX1420" s="1">
        <f t="shared" si="1170"/>
        <v>0.31498651965530344</v>
      </c>
      <c r="AY1420" s="1">
        <f t="shared" si="1171"/>
        <v>-0.86392341719283805</v>
      </c>
      <c r="AZ1420" s="1">
        <f t="shared" si="1172"/>
        <v>-0.67068557653672367</v>
      </c>
      <c r="BA1420" s="1">
        <f t="shared" si="1173"/>
        <v>0.58778525229247247</v>
      </c>
    </row>
    <row r="1421" spans="2:53" x14ac:dyDescent="0.7">
      <c r="B1421" s="6">
        <v>218</v>
      </c>
      <c r="C1421" s="1">
        <f t="shared" si="1123"/>
        <v>1</v>
      </c>
      <c r="D1421" s="1">
        <f t="shared" si="1124"/>
        <v>0.199709980514407</v>
      </c>
      <c r="E1421" s="1">
        <f t="shared" si="1125"/>
        <v>-0.92023184736587038</v>
      </c>
      <c r="F1421" s="1">
        <f t="shared" si="1126"/>
        <v>-0.56726894912675641</v>
      </c>
      <c r="G1421" s="1">
        <f t="shared" si="1127"/>
        <v>0.69365330581280504</v>
      </c>
      <c r="H1421" s="1">
        <f t="shared" si="1128"/>
        <v>0.84432792550201508</v>
      </c>
      <c r="I1421" s="1">
        <f t="shared" si="1129"/>
        <v>-0.35641187871325081</v>
      </c>
      <c r="J1421" s="1">
        <f t="shared" si="1130"/>
        <v>-0.98668594420786804</v>
      </c>
      <c r="K1421" s="1">
        <f t="shared" si="1131"/>
        <v>-3.7690182669934395E-2</v>
      </c>
      <c r="L1421" s="1">
        <f t="shared" si="1132"/>
        <v>0.97163173291467397</v>
      </c>
      <c r="M1421" s="1">
        <f t="shared" si="1133"/>
        <v>0.42577929156507249</v>
      </c>
      <c r="N1421" s="1">
        <f t="shared" si="1134"/>
        <v>-0.80156698487087452</v>
      </c>
      <c r="O1421" s="1">
        <f t="shared" si="1135"/>
        <v>-0.74594114542418199</v>
      </c>
      <c r="P1421" s="1">
        <f t="shared" si="1136"/>
        <v>0.50362320163576413</v>
      </c>
      <c r="Q1421" s="1">
        <f t="shared" si="1137"/>
        <v>0.94709830499474423</v>
      </c>
      <c r="R1421" s="1">
        <f t="shared" si="1138"/>
        <v>-0.12533323356430098</v>
      </c>
      <c r="S1421" s="1">
        <f t="shared" si="1139"/>
        <v>-0.99715890026061393</v>
      </c>
      <c r="T1421" s="1">
        <f t="shared" si="1140"/>
        <v>-0.27295193551732494</v>
      </c>
      <c r="U1421" s="1">
        <f t="shared" si="1141"/>
        <v>0.8881364488135447</v>
      </c>
      <c r="V1421" s="1">
        <f t="shared" si="1142"/>
        <v>0.62769136129070024</v>
      </c>
      <c r="W1421" s="1">
        <f t="shared" si="1143"/>
        <v>-0.63742398974868997</v>
      </c>
      <c r="X1421" s="1">
        <f t="shared" si="1144"/>
        <v>-0.88229122643495306</v>
      </c>
      <c r="Y1421" s="1">
        <f t="shared" si="1145"/>
        <v>0.28501926246996967</v>
      </c>
      <c r="Z1421" s="1">
        <f t="shared" si="1146"/>
        <v>0.99613360914317239</v>
      </c>
      <c r="AA1421" s="1">
        <f t="shared" si="1147"/>
        <v>0.11285638487348126</v>
      </c>
      <c r="AB1421" s="1">
        <f t="shared" si="1148"/>
        <v>-0.95105651629515375</v>
      </c>
      <c r="AC1421" s="1">
        <f t="shared" si="1149"/>
        <v>-0.49272734154828496</v>
      </c>
      <c r="AD1421" s="1">
        <f t="shared" si="1150"/>
        <v>0.75425138073610409</v>
      </c>
      <c r="AE1421" s="1">
        <f t="shared" si="1151"/>
        <v>0.79399039864783505</v>
      </c>
      <c r="AF1421" s="1">
        <f t="shared" si="1152"/>
        <v>-0.43711576665093338</v>
      </c>
      <c r="AG1421" s="1">
        <f t="shared" si="1153"/>
        <v>-0.96858316112863274</v>
      </c>
      <c r="AH1421" s="1">
        <f t="shared" si="1154"/>
        <v>5.0244318179763006E-2</v>
      </c>
      <c r="AI1421" s="1">
        <f t="shared" si="1155"/>
        <v>0.98865174473791406</v>
      </c>
      <c r="AJ1421" s="1">
        <f t="shared" si="1156"/>
        <v>0.3446429231745165</v>
      </c>
      <c r="AK1421" s="1">
        <f t="shared" si="1157"/>
        <v>-0.85099448179469217</v>
      </c>
      <c r="AL1421" s="1">
        <f t="shared" si="1158"/>
        <v>-0.68454710592868817</v>
      </c>
      <c r="AM1421" s="1">
        <f t="shared" si="1159"/>
        <v>0.57757270342226807</v>
      </c>
      <c r="AN1421" s="1">
        <f t="shared" si="1160"/>
        <v>0.91524117262091731</v>
      </c>
      <c r="AO1421" s="1">
        <f t="shared" si="1161"/>
        <v>-0.21200710992205529</v>
      </c>
      <c r="AP1421" s="1">
        <f t="shared" si="1162"/>
        <v>-0.99992104420381611</v>
      </c>
      <c r="AQ1421" s="1">
        <f t="shared" si="1163"/>
        <v>-0.18738131458572393</v>
      </c>
      <c r="AR1421" s="1">
        <f t="shared" si="1164"/>
        <v>0.9250772068344556</v>
      </c>
      <c r="AS1421" s="1">
        <f t="shared" si="1165"/>
        <v>0.5568756164881874</v>
      </c>
      <c r="AT1421" s="1">
        <f t="shared" si="1166"/>
        <v>-0.70264996979884975</v>
      </c>
      <c r="AU1421" s="1">
        <f t="shared" si="1167"/>
        <v>-0.83752804004214909</v>
      </c>
      <c r="AV1421" s="1">
        <f t="shared" si="1168"/>
        <v>0.3681245526846787</v>
      </c>
      <c r="AW1421" s="1">
        <f t="shared" si="1169"/>
        <v>0.98456433452920522</v>
      </c>
      <c r="AX1421" s="1">
        <f t="shared" si="1170"/>
        <v>2.5130095443343752E-2</v>
      </c>
      <c r="AY1421" s="1">
        <f t="shared" si="1171"/>
        <v>-0.97452687278657735</v>
      </c>
      <c r="AZ1421" s="1">
        <f t="shared" si="1172"/>
        <v>-0.4143755809932898</v>
      </c>
      <c r="BA1421" s="1">
        <f t="shared" si="1173"/>
        <v>0.8090169943749479</v>
      </c>
    </row>
    <row r="1422" spans="2:53" x14ac:dyDescent="0.7">
      <c r="B1422" s="6">
        <v>219</v>
      </c>
      <c r="C1422" s="1">
        <f t="shared" si="1123"/>
        <v>1</v>
      </c>
      <c r="D1422" s="1">
        <f t="shared" si="1124"/>
        <v>0.19354946805086018</v>
      </c>
      <c r="E1422" s="1">
        <f t="shared" si="1125"/>
        <v>-0.92507720683445815</v>
      </c>
      <c r="F1422" s="1">
        <f t="shared" si="1126"/>
        <v>-0.5516458706284304</v>
      </c>
      <c r="G1422" s="1">
        <f t="shared" si="1127"/>
        <v>0.71153567720928557</v>
      </c>
      <c r="H1422" s="1">
        <f t="shared" si="1128"/>
        <v>0.82708057427456183</v>
      </c>
      <c r="I1422" s="1">
        <f t="shared" si="1129"/>
        <v>-0.39137366683720198</v>
      </c>
      <c r="J1422" s="1">
        <f t="shared" si="1130"/>
        <v>-0.97858090432547229</v>
      </c>
      <c r="K1422" s="1">
        <f t="shared" si="1131"/>
        <v>1.2566039883353173E-2</v>
      </c>
      <c r="L1422" s="1">
        <f t="shared" si="1132"/>
        <v>0.98344520499532972</v>
      </c>
      <c r="M1422" s="1">
        <f t="shared" si="1133"/>
        <v>0.36812455268467814</v>
      </c>
      <c r="N1422" s="1">
        <f t="shared" si="1134"/>
        <v>-0.84094458229816782</v>
      </c>
      <c r="O1422" s="1">
        <f t="shared" si="1135"/>
        <v>-0.6936533058128056</v>
      </c>
      <c r="P1422" s="1">
        <f t="shared" si="1136"/>
        <v>0.57243212559459278</v>
      </c>
      <c r="Q1422" s="1">
        <f t="shared" si="1137"/>
        <v>0.9152411726209182</v>
      </c>
      <c r="R1422" s="1">
        <f t="shared" si="1138"/>
        <v>-0.21814324139654057</v>
      </c>
      <c r="S1422" s="1">
        <f t="shared" si="1139"/>
        <v>-0.99968418928329994</v>
      </c>
      <c r="T1422" s="1">
        <f t="shared" si="1140"/>
        <v>-0.16883344471273312</v>
      </c>
      <c r="U1422" s="1">
        <f t="shared" si="1141"/>
        <v>0.93432894245661213</v>
      </c>
      <c r="V1422" s="1">
        <f t="shared" si="1142"/>
        <v>0.53051118430673405</v>
      </c>
      <c r="W1422" s="1">
        <f t="shared" si="1143"/>
        <v>-0.72896862742141133</v>
      </c>
      <c r="X1422" s="1">
        <f t="shared" si="1144"/>
        <v>-0.81269416443309439</v>
      </c>
      <c r="Y1422" s="1">
        <f t="shared" si="1145"/>
        <v>0.41437558099327987</v>
      </c>
      <c r="Z1422" s="1">
        <f t="shared" si="1146"/>
        <v>0.97309851098212685</v>
      </c>
      <c r="AA1422" s="1">
        <f t="shared" si="1147"/>
        <v>-3.7690182669932681E-2</v>
      </c>
      <c r="AB1422" s="1">
        <f t="shared" si="1148"/>
        <v>-0.98768834059513788</v>
      </c>
      <c r="AC1422" s="1">
        <f t="shared" si="1149"/>
        <v>-0.34464292317451284</v>
      </c>
      <c r="AD1422" s="1">
        <f t="shared" si="1150"/>
        <v>0.85427743169929549</v>
      </c>
      <c r="AE1422" s="1">
        <f t="shared" si="1151"/>
        <v>0.67533280812102692</v>
      </c>
      <c r="AF1422" s="1">
        <f t="shared" si="1152"/>
        <v>-0.59285682016105912</v>
      </c>
      <c r="AG1422" s="1">
        <f t="shared" si="1153"/>
        <v>-0.90482705246602124</v>
      </c>
      <c r="AH1422" s="1">
        <f t="shared" si="1154"/>
        <v>0.24259923079539963</v>
      </c>
      <c r="AI1422" s="1">
        <f t="shared" si="1155"/>
        <v>0.99873695660601736</v>
      </c>
      <c r="AJ1422" s="1">
        <f t="shared" si="1156"/>
        <v>0.1440107825522538</v>
      </c>
      <c r="AK1422" s="1">
        <f t="shared" si="1157"/>
        <v>-0.94299053589286497</v>
      </c>
      <c r="AL1422" s="1">
        <f t="shared" si="1158"/>
        <v>-0.50904141575037343</v>
      </c>
      <c r="AM1422" s="1">
        <f t="shared" si="1159"/>
        <v>0.74594114542418266</v>
      </c>
      <c r="AN1422" s="1">
        <f t="shared" si="1160"/>
        <v>0.79779443953857287</v>
      </c>
      <c r="AO1422" s="1">
        <f t="shared" si="1161"/>
        <v>-0.43711576665093294</v>
      </c>
      <c r="AP1422" s="1">
        <f t="shared" si="1162"/>
        <v>-0.967001487762436</v>
      </c>
      <c r="AQ1422" s="1">
        <f t="shared" si="1163"/>
        <v>6.2790519529312652E-2</v>
      </c>
      <c r="AR1422" s="1">
        <f t="shared" si="1164"/>
        <v>0.99130763106950504</v>
      </c>
      <c r="AS1422" s="1">
        <f t="shared" si="1165"/>
        <v>0.32094360980721087</v>
      </c>
      <c r="AT1422" s="1">
        <f t="shared" si="1166"/>
        <v>-0.86707070116449092</v>
      </c>
      <c r="AU1422" s="1">
        <f t="shared" si="1167"/>
        <v>-0.65658575575296352</v>
      </c>
      <c r="AV1422" s="1">
        <f t="shared" si="1168"/>
        <v>0.61290705365297726</v>
      </c>
      <c r="AW1422" s="1">
        <f t="shared" si="1169"/>
        <v>0.89384142415126511</v>
      </c>
      <c r="AX1422" s="1">
        <f t="shared" si="1170"/>
        <v>-0.26690198932037579</v>
      </c>
      <c r="AY1422" s="1">
        <f t="shared" si="1171"/>
        <v>-0.99715890026061427</v>
      </c>
      <c r="AZ1422" s="1">
        <f t="shared" si="1172"/>
        <v>-0.11909716009487732</v>
      </c>
      <c r="BA1422" s="1">
        <f t="shared" si="1173"/>
        <v>0.95105651629515442</v>
      </c>
    </row>
    <row r="1423" spans="2:53" x14ac:dyDescent="0.7">
      <c r="B1423" s="6">
        <v>220</v>
      </c>
      <c r="C1423" s="1">
        <f t="shared" si="1123"/>
        <v>1</v>
      </c>
      <c r="D1423" s="1">
        <f t="shared" si="1124"/>
        <v>0.18738131458572452</v>
      </c>
      <c r="E1423" s="1">
        <f t="shared" si="1125"/>
        <v>-0.92977648588825146</v>
      </c>
      <c r="F1423" s="1">
        <f t="shared" si="1126"/>
        <v>-0.5358267949789971</v>
      </c>
      <c r="G1423" s="1">
        <f t="shared" si="1127"/>
        <v>0.72896862742141189</v>
      </c>
      <c r="H1423" s="1">
        <f t="shared" si="1128"/>
        <v>0.80901699437494701</v>
      </c>
      <c r="I1423" s="1">
        <f t="shared" si="1129"/>
        <v>-0.42577929156507172</v>
      </c>
      <c r="J1423" s="1">
        <f t="shared" si="1130"/>
        <v>-0.96858316112863108</v>
      </c>
      <c r="K1423" s="1">
        <f t="shared" si="1131"/>
        <v>6.2790519529314359E-2</v>
      </c>
      <c r="L1423" s="1">
        <f t="shared" si="1132"/>
        <v>0.99211470131447788</v>
      </c>
      <c r="M1423" s="1">
        <f t="shared" si="1133"/>
        <v>0.30901699437494623</v>
      </c>
      <c r="N1423" s="1">
        <f t="shared" si="1134"/>
        <v>-0.87630668004386214</v>
      </c>
      <c r="O1423" s="1">
        <f t="shared" si="1135"/>
        <v>-0.6374239897486913</v>
      </c>
      <c r="P1423" s="1">
        <f t="shared" si="1136"/>
        <v>0.6374239897486903</v>
      </c>
      <c r="Q1423" s="1">
        <f t="shared" si="1137"/>
        <v>0.87630668004386358</v>
      </c>
      <c r="R1423" s="1">
        <f t="shared" si="1138"/>
        <v>-0.30901699437494667</v>
      </c>
      <c r="S1423" s="1">
        <f t="shared" si="1139"/>
        <v>-0.99211470131447754</v>
      </c>
      <c r="T1423" s="1">
        <f t="shared" si="1140"/>
        <v>-6.2790519529312167E-2</v>
      </c>
      <c r="U1423" s="1">
        <f t="shared" si="1141"/>
        <v>0.96858316112863119</v>
      </c>
      <c r="V1423" s="1">
        <f t="shared" si="1142"/>
        <v>0.42577929156507294</v>
      </c>
      <c r="W1423" s="1">
        <f t="shared" si="1143"/>
        <v>-0.80901699437494889</v>
      </c>
      <c r="X1423" s="1">
        <f t="shared" si="1144"/>
        <v>-0.72896862742141033</v>
      </c>
      <c r="Y1423" s="1">
        <f t="shared" si="1145"/>
        <v>0.53582679497899144</v>
      </c>
      <c r="Z1423" s="1">
        <f t="shared" si="1146"/>
        <v>0.92977648588825135</v>
      </c>
      <c r="AA1423" s="1">
        <f t="shared" si="1147"/>
        <v>-0.18738131458572058</v>
      </c>
      <c r="AB1423" s="1">
        <f t="shared" si="1148"/>
        <v>-1</v>
      </c>
      <c r="AC1423" s="1">
        <f t="shared" si="1149"/>
        <v>-0.18738131458572321</v>
      </c>
      <c r="AD1423" s="1">
        <f t="shared" si="1150"/>
        <v>0.92977648588825168</v>
      </c>
      <c r="AE1423" s="1">
        <f t="shared" si="1151"/>
        <v>0.53582679497899666</v>
      </c>
      <c r="AF1423" s="1">
        <f t="shared" si="1152"/>
        <v>-0.72896862742141089</v>
      </c>
      <c r="AG1423" s="1">
        <f t="shared" si="1153"/>
        <v>-0.80901699437494834</v>
      </c>
      <c r="AH1423" s="1">
        <f t="shared" si="1154"/>
        <v>0.42577929156507049</v>
      </c>
      <c r="AI1423" s="1">
        <f t="shared" si="1155"/>
        <v>0.96858316112863019</v>
      </c>
      <c r="AJ1423" s="1">
        <f t="shared" si="1156"/>
        <v>-6.2790519529316566E-2</v>
      </c>
      <c r="AK1423" s="1">
        <f t="shared" si="1157"/>
        <v>-0.9921147013144781</v>
      </c>
      <c r="AL1423" s="1">
        <f t="shared" si="1158"/>
        <v>-0.30901699437494584</v>
      </c>
      <c r="AM1423" s="1">
        <f t="shared" si="1159"/>
        <v>0.87630668004386403</v>
      </c>
      <c r="AN1423" s="1">
        <f t="shared" si="1160"/>
        <v>0.63742398974868963</v>
      </c>
      <c r="AO1423" s="1">
        <f t="shared" si="1161"/>
        <v>-0.63742398974868919</v>
      </c>
      <c r="AP1423" s="1">
        <f t="shared" si="1162"/>
        <v>-0.87630668004386425</v>
      </c>
      <c r="AQ1423" s="1">
        <f t="shared" si="1163"/>
        <v>0.30901699437495211</v>
      </c>
      <c r="AR1423" s="1">
        <f t="shared" si="1164"/>
        <v>0.9921147013144791</v>
      </c>
      <c r="AS1423" s="1">
        <f t="shared" si="1165"/>
        <v>6.279051952930996E-2</v>
      </c>
      <c r="AT1423" s="1">
        <f t="shared" si="1166"/>
        <v>-0.96858316112863174</v>
      </c>
      <c r="AU1423" s="1">
        <f t="shared" si="1167"/>
        <v>-0.42577929156508382</v>
      </c>
      <c r="AV1423" s="1">
        <f t="shared" si="1168"/>
        <v>0.80901699437494812</v>
      </c>
      <c r="AW1423" s="1">
        <f t="shared" si="1169"/>
        <v>0.72896862742141133</v>
      </c>
      <c r="AX1423" s="1">
        <f t="shared" si="1170"/>
        <v>-0.53582679497899033</v>
      </c>
      <c r="AY1423" s="1">
        <f t="shared" si="1171"/>
        <v>-0.92977648588825446</v>
      </c>
      <c r="AZ1423" s="1">
        <f t="shared" si="1172"/>
        <v>0.18738131458571575</v>
      </c>
      <c r="BA1423" s="1">
        <f t="shared" si="1173"/>
        <v>1</v>
      </c>
    </row>
    <row r="1424" spans="2:53" x14ac:dyDescent="0.7">
      <c r="B1424" s="6">
        <v>221</v>
      </c>
      <c r="C1424" s="1">
        <f t="shared" si="1123"/>
        <v>1</v>
      </c>
      <c r="D1424" s="1">
        <f t="shared" si="1124"/>
        <v>0.18120576362713739</v>
      </c>
      <c r="E1424" s="1">
        <f t="shared" si="1125"/>
        <v>-0.93432894245661202</v>
      </c>
      <c r="F1424" s="1">
        <f t="shared" si="1126"/>
        <v>-0.51981734262070944</v>
      </c>
      <c r="G1424" s="1">
        <f t="shared" si="1127"/>
        <v>0.74594114542418199</v>
      </c>
      <c r="H1424" s="1">
        <f t="shared" si="1128"/>
        <v>0.79015501237569008</v>
      </c>
      <c r="I1424" s="1">
        <f t="shared" si="1129"/>
        <v>-0.45957986062148803</v>
      </c>
      <c r="J1424" s="1">
        <f t="shared" si="1130"/>
        <v>-0.95671205155883077</v>
      </c>
      <c r="K1424" s="1">
        <f t="shared" si="1131"/>
        <v>0.11285638487348133</v>
      </c>
      <c r="L1424" s="1">
        <f t="shared" si="1132"/>
        <v>0.99761250636122523</v>
      </c>
      <c r="M1424" s="1">
        <f t="shared" si="1133"/>
        <v>0.24868988716485393</v>
      </c>
      <c r="N1424" s="1">
        <f t="shared" si="1134"/>
        <v>-0.90748442454111611</v>
      </c>
      <c r="O1424" s="1">
        <f t="shared" si="1135"/>
        <v>-0.5775727034222673</v>
      </c>
      <c r="P1424" s="1">
        <f t="shared" si="1136"/>
        <v>0.69816541899347462</v>
      </c>
      <c r="Q1424" s="1">
        <f t="shared" si="1137"/>
        <v>0.83059589919581378</v>
      </c>
      <c r="R1424" s="1">
        <f t="shared" si="1138"/>
        <v>-0.39714789063477773</v>
      </c>
      <c r="S1424" s="1">
        <f t="shared" si="1139"/>
        <v>-0.97452687278657735</v>
      </c>
      <c r="T1424" s="1">
        <f t="shared" si="1140"/>
        <v>4.3968118317866574E-2</v>
      </c>
      <c r="U1424" s="1">
        <f t="shared" si="1141"/>
        <v>0.9904614256966513</v>
      </c>
      <c r="V1424" s="1">
        <f t="shared" si="1142"/>
        <v>0.31498651965530539</v>
      </c>
      <c r="W1424" s="1">
        <f t="shared" si="1143"/>
        <v>-0.87630668004386447</v>
      </c>
      <c r="X1424" s="1">
        <f t="shared" si="1144"/>
        <v>-0.63257016191312399</v>
      </c>
      <c r="Y1424" s="1">
        <f t="shared" si="1145"/>
        <v>0.64705596156944123</v>
      </c>
      <c r="Z1424" s="1">
        <f t="shared" si="1146"/>
        <v>0.86707070116449092</v>
      </c>
      <c r="AA1424" s="1">
        <f t="shared" si="1147"/>
        <v>-0.33281954452298729</v>
      </c>
      <c r="AB1424" s="1">
        <f t="shared" si="1148"/>
        <v>-0.98768834059513833</v>
      </c>
      <c r="AC1424" s="1">
        <f t="shared" si="1149"/>
        <v>-2.5130095443331998E-2</v>
      </c>
      <c r="AD1424" s="1">
        <f t="shared" si="1150"/>
        <v>0.97858090432547229</v>
      </c>
      <c r="AE1424" s="1">
        <f t="shared" si="1151"/>
        <v>0.37977909552180472</v>
      </c>
      <c r="AF1424" s="1">
        <f t="shared" si="1152"/>
        <v>-0.84094458229817204</v>
      </c>
      <c r="AG1424" s="1">
        <f t="shared" si="1153"/>
        <v>-0.68454710592869328</v>
      </c>
      <c r="AH1424" s="1">
        <f t="shared" si="1154"/>
        <v>0.59285682016105612</v>
      </c>
      <c r="AI1424" s="1">
        <f t="shared" si="1155"/>
        <v>0.89940525156637163</v>
      </c>
      <c r="AJ1424" s="1">
        <f t="shared" si="1156"/>
        <v>-0.26690198932037645</v>
      </c>
      <c r="AK1424" s="1">
        <f t="shared" si="1157"/>
        <v>-0.99613360914317217</v>
      </c>
      <c r="AL1424" s="1">
        <f t="shared" si="1158"/>
        <v>-9.4108313318515671E-2</v>
      </c>
      <c r="AM1424" s="1">
        <f t="shared" si="1159"/>
        <v>0.96202767158608615</v>
      </c>
      <c r="AN1424" s="1">
        <f t="shared" si="1160"/>
        <v>0.44275823103890483</v>
      </c>
      <c r="AO1424" s="1">
        <f t="shared" si="1161"/>
        <v>-0.80156698487087585</v>
      </c>
      <c r="AP1424" s="1">
        <f t="shared" si="1162"/>
        <v>-0.73325534622256405</v>
      </c>
      <c r="AQ1424" s="1">
        <f t="shared" si="1163"/>
        <v>0.53582679497899954</v>
      </c>
      <c r="AR1424" s="1">
        <f t="shared" si="1164"/>
        <v>0.92744515333466437</v>
      </c>
      <c r="AS1424" s="1">
        <f t="shared" si="1165"/>
        <v>-0.19970998051440819</v>
      </c>
      <c r="AT1424" s="1">
        <f t="shared" si="1166"/>
        <v>-0.99982235238080897</v>
      </c>
      <c r="AU1424" s="1">
        <f t="shared" si="1167"/>
        <v>-0.16263716519489171</v>
      </c>
      <c r="AV1424" s="1">
        <f t="shared" si="1168"/>
        <v>0.9408807689542259</v>
      </c>
      <c r="AW1424" s="1">
        <f t="shared" si="1169"/>
        <v>0.5036232016357638</v>
      </c>
      <c r="AX1424" s="1">
        <f t="shared" si="1170"/>
        <v>-0.75836191528872121</v>
      </c>
      <c r="AY1424" s="1">
        <f t="shared" si="1171"/>
        <v>-0.77846230156702256</v>
      </c>
      <c r="AZ1424" s="1">
        <f t="shared" si="1172"/>
        <v>0.47623820366794245</v>
      </c>
      <c r="BA1424" s="1">
        <f t="shared" si="1173"/>
        <v>0.95105651629515608</v>
      </c>
    </row>
    <row r="1425" spans="2:53" x14ac:dyDescent="0.7">
      <c r="B1425" s="6">
        <v>222</v>
      </c>
      <c r="C1425" s="1">
        <f t="shared" si="1123"/>
        <v>1</v>
      </c>
      <c r="D1425" s="1">
        <f t="shared" si="1124"/>
        <v>0.17502305897527604</v>
      </c>
      <c r="E1425" s="1">
        <f t="shared" si="1125"/>
        <v>-0.93873385765387407</v>
      </c>
      <c r="F1425" s="1">
        <f t="shared" si="1126"/>
        <v>-0.50362320163576102</v>
      </c>
      <c r="G1425" s="1">
        <f t="shared" si="1127"/>
        <v>0.76244251101144789</v>
      </c>
      <c r="H1425" s="1">
        <f t="shared" si="1128"/>
        <v>0.77051324277578903</v>
      </c>
      <c r="I1425" s="1">
        <f t="shared" si="1129"/>
        <v>-0.49272734154829123</v>
      </c>
      <c r="J1425" s="1">
        <f t="shared" si="1130"/>
        <v>-0.94299053589286452</v>
      </c>
      <c r="K1425" s="1">
        <f t="shared" si="1131"/>
        <v>0.16263716519488366</v>
      </c>
      <c r="L1425" s="1">
        <f t="shared" si="1132"/>
        <v>0.99992104420381611</v>
      </c>
      <c r="M1425" s="1">
        <f t="shared" si="1133"/>
        <v>0.18738131458572413</v>
      </c>
      <c r="N1425" s="1">
        <f t="shared" si="1134"/>
        <v>-0.93432894245661102</v>
      </c>
      <c r="O1425" s="1">
        <f t="shared" si="1135"/>
        <v>-0.51443953378150709</v>
      </c>
      <c r="P1425" s="1">
        <f t="shared" si="1136"/>
        <v>0.75425138073610465</v>
      </c>
      <c r="Q1425" s="1">
        <f t="shared" si="1137"/>
        <v>0.77846230156702367</v>
      </c>
      <c r="R1425" s="1">
        <f t="shared" si="1138"/>
        <v>-0.4817536741017136</v>
      </c>
      <c r="S1425" s="1">
        <f t="shared" si="1139"/>
        <v>-0.94709830499474423</v>
      </c>
      <c r="T1425" s="1">
        <f t="shared" si="1140"/>
        <v>0.15022558912075565</v>
      </c>
      <c r="U1425" s="1">
        <f t="shared" si="1141"/>
        <v>0.99968418928330005</v>
      </c>
      <c r="V1425" s="1">
        <f t="shared" si="1142"/>
        <v>0.19970998051440797</v>
      </c>
      <c r="W1425" s="1">
        <f t="shared" si="1143"/>
        <v>-0.92977648588825179</v>
      </c>
      <c r="X1425" s="1">
        <f t="shared" si="1144"/>
        <v>-0.52517462996129616</v>
      </c>
      <c r="Y1425" s="1">
        <f t="shared" si="1145"/>
        <v>0.74594114542417844</v>
      </c>
      <c r="Z1425" s="1">
        <f t="shared" si="1146"/>
        <v>0.78628843213661892</v>
      </c>
      <c r="AA1425" s="1">
        <f t="shared" si="1147"/>
        <v>-0.47070393216533118</v>
      </c>
      <c r="AB1425" s="1">
        <f t="shared" si="1148"/>
        <v>-0.95105651629515453</v>
      </c>
      <c r="AC1425" s="1">
        <f t="shared" si="1149"/>
        <v>0.13779029068464047</v>
      </c>
      <c r="AD1425" s="1">
        <f t="shared" si="1150"/>
        <v>0.99928947264058932</v>
      </c>
      <c r="AE1425" s="1">
        <f t="shared" si="1151"/>
        <v>0.21200710992205529</v>
      </c>
      <c r="AF1425" s="1">
        <f t="shared" si="1152"/>
        <v>-0.92507720683445993</v>
      </c>
      <c r="AG1425" s="1">
        <f t="shared" si="1153"/>
        <v>-0.53582679497899977</v>
      </c>
      <c r="AH1425" s="1">
        <f t="shared" si="1154"/>
        <v>0.73751311735817027</v>
      </c>
      <c r="AI1425" s="1">
        <f t="shared" si="1155"/>
        <v>0.79399039864783516</v>
      </c>
      <c r="AJ1425" s="1">
        <f t="shared" si="1156"/>
        <v>-0.4595798606214867</v>
      </c>
      <c r="AK1425" s="1">
        <f t="shared" si="1157"/>
        <v>-0.95486454474664384</v>
      </c>
      <c r="AL1425" s="1">
        <f t="shared" si="1158"/>
        <v>0.12533323356430695</v>
      </c>
      <c r="AM1425" s="1">
        <f t="shared" si="1159"/>
        <v>0.99873695660601758</v>
      </c>
      <c r="AN1425" s="1">
        <f t="shared" si="1160"/>
        <v>0.22427076094938156</v>
      </c>
      <c r="AO1425" s="1">
        <f t="shared" si="1161"/>
        <v>-0.9202318473658696</v>
      </c>
      <c r="AP1425" s="1">
        <f t="shared" si="1162"/>
        <v>-0.54639434673427201</v>
      </c>
      <c r="AQ1425" s="1">
        <f t="shared" si="1163"/>
        <v>0.728968627421413</v>
      </c>
      <c r="AR1425" s="1">
        <f t="shared" si="1164"/>
        <v>0.80156698487088474</v>
      </c>
      <c r="AS1425" s="1">
        <f t="shared" si="1165"/>
        <v>-0.44838321609003134</v>
      </c>
      <c r="AT1425" s="1">
        <f t="shared" si="1166"/>
        <v>-0.95852178901737461</v>
      </c>
      <c r="AU1425" s="1">
        <f t="shared" si="1167"/>
        <v>0.11285638487347055</v>
      </c>
      <c r="AV1425" s="1">
        <f t="shared" si="1168"/>
        <v>0.99802672842827167</v>
      </c>
      <c r="AW1425" s="1">
        <f t="shared" si="1169"/>
        <v>0.23649899702372476</v>
      </c>
      <c r="AX1425" s="1">
        <f t="shared" si="1170"/>
        <v>-0.91524117262091975</v>
      </c>
      <c r="AY1425" s="1">
        <f t="shared" si="1171"/>
        <v>-0.55687561648819062</v>
      </c>
      <c r="AZ1425" s="1">
        <f t="shared" si="1172"/>
        <v>0.72030902488790849</v>
      </c>
      <c r="BA1425" s="1">
        <f t="shared" si="1173"/>
        <v>0.80901699437495111</v>
      </c>
    </row>
    <row r="1426" spans="2:53" x14ac:dyDescent="0.7">
      <c r="B1426" s="6">
        <v>223</v>
      </c>
      <c r="C1426" s="1">
        <f t="shared" si="1123"/>
        <v>1</v>
      </c>
      <c r="D1426" s="1">
        <f t="shared" si="1124"/>
        <v>0.16883344471273382</v>
      </c>
      <c r="E1426" s="1">
        <f t="shared" si="1125"/>
        <v>-0.94299053589286452</v>
      </c>
      <c r="F1426" s="1">
        <f t="shared" si="1126"/>
        <v>-0.48725012572533272</v>
      </c>
      <c r="G1426" s="1">
        <f t="shared" si="1127"/>
        <v>0.77846230156702356</v>
      </c>
      <c r="H1426" s="1">
        <f t="shared" si="1128"/>
        <v>0.75011106963045948</v>
      </c>
      <c r="I1426" s="1">
        <f t="shared" si="1129"/>
        <v>-0.52517462996129494</v>
      </c>
      <c r="J1426" s="1">
        <f t="shared" si="1130"/>
        <v>-0.92744515333466171</v>
      </c>
      <c r="K1426" s="1">
        <f t="shared" si="1131"/>
        <v>0.21200710992205513</v>
      </c>
      <c r="L1426" s="1">
        <f t="shared" si="1132"/>
        <v>0.99903293467812471</v>
      </c>
      <c r="M1426" s="1">
        <f t="shared" si="1133"/>
        <v>0.12533323356430409</v>
      </c>
      <c r="N1426" s="1">
        <f t="shared" si="1134"/>
        <v>-0.95671205155882943</v>
      </c>
      <c r="O1426" s="1">
        <f t="shared" si="1135"/>
        <v>-0.44838321609003401</v>
      </c>
      <c r="P1426" s="1">
        <f t="shared" si="1136"/>
        <v>0.80530788571112388</v>
      </c>
      <c r="Q1426" s="1">
        <f t="shared" si="1137"/>
        <v>0.72030902488790849</v>
      </c>
      <c r="R1426" s="1">
        <f t="shared" si="1138"/>
        <v>-0.56208337785213003</v>
      </c>
      <c r="S1426" s="1">
        <f t="shared" si="1139"/>
        <v>-0.91010597068499532</v>
      </c>
      <c r="T1426" s="1">
        <f t="shared" si="1140"/>
        <v>0.25477072568338122</v>
      </c>
      <c r="U1426" s="1">
        <f t="shared" si="1141"/>
        <v>0.99613360914317239</v>
      </c>
      <c r="V1426" s="1">
        <f t="shared" si="1142"/>
        <v>8.1590611568158833E-2</v>
      </c>
      <c r="W1426" s="1">
        <f t="shared" si="1143"/>
        <v>-0.96858316112863119</v>
      </c>
      <c r="X1426" s="1">
        <f t="shared" si="1144"/>
        <v>-0.40864907473634726</v>
      </c>
      <c r="Y1426" s="1">
        <f t="shared" si="1145"/>
        <v>0.83059589919580867</v>
      </c>
      <c r="Z1426" s="1">
        <f t="shared" si="1146"/>
        <v>0.68911380838734726</v>
      </c>
      <c r="AA1426" s="1">
        <f t="shared" si="1147"/>
        <v>-0.59790498305751583</v>
      </c>
      <c r="AB1426" s="1">
        <f t="shared" si="1148"/>
        <v>-0.8910065241883689</v>
      </c>
      <c r="AC1426" s="1">
        <f t="shared" si="1149"/>
        <v>0.29704158157704108</v>
      </c>
      <c r="AD1426" s="1">
        <f t="shared" si="1150"/>
        <v>0.99130763106950648</v>
      </c>
      <c r="AE1426" s="1">
        <f t="shared" si="1151"/>
        <v>3.7690182669939051E-2</v>
      </c>
      <c r="AF1426" s="1">
        <f t="shared" si="1152"/>
        <v>-0.97858090432547296</v>
      </c>
      <c r="AG1426" s="1">
        <f t="shared" si="1153"/>
        <v>-0.36812455268467914</v>
      </c>
      <c r="AH1426" s="1">
        <f t="shared" si="1154"/>
        <v>0.8542774316992916</v>
      </c>
      <c r="AI1426" s="1">
        <f t="shared" si="1155"/>
        <v>0.65658575575295497</v>
      </c>
      <c r="AJ1426" s="1">
        <f t="shared" si="1156"/>
        <v>-0.6325701619131272</v>
      </c>
      <c r="AK1426" s="1">
        <f t="shared" si="1157"/>
        <v>-0.87018375466952658</v>
      </c>
      <c r="AL1426" s="1">
        <f t="shared" si="1158"/>
        <v>0.33873792024529109</v>
      </c>
      <c r="AM1426" s="1">
        <f t="shared" si="1159"/>
        <v>0.98456433452920511</v>
      </c>
      <c r="AN1426" s="1">
        <f t="shared" si="1160"/>
        <v>-6.2831439655547626E-3</v>
      </c>
      <c r="AO1426" s="1">
        <f t="shared" si="1161"/>
        <v>-0.9866859442078677</v>
      </c>
      <c r="AP1426" s="1">
        <f t="shared" si="1162"/>
        <v>-0.3268880296549434</v>
      </c>
      <c r="AQ1426" s="1">
        <f t="shared" si="1163"/>
        <v>0.87630668004386392</v>
      </c>
      <c r="AR1426" s="1">
        <f t="shared" si="1164"/>
        <v>0.62278778048812189</v>
      </c>
      <c r="AS1426" s="1">
        <f t="shared" si="1165"/>
        <v>-0.66601186743425456</v>
      </c>
      <c r="AT1426" s="1">
        <f t="shared" si="1166"/>
        <v>-0.84767793608508413</v>
      </c>
      <c r="AU1426" s="1">
        <f t="shared" si="1167"/>
        <v>0.37977909552178796</v>
      </c>
      <c r="AV1426" s="1">
        <f t="shared" si="1168"/>
        <v>0.97591676193874699</v>
      </c>
      <c r="AW1426" s="1">
        <f t="shared" si="1169"/>
        <v>-5.0244318179772797E-2</v>
      </c>
      <c r="AX1426" s="1">
        <f t="shared" si="1170"/>
        <v>-0.99288260456981337</v>
      </c>
      <c r="AY1426" s="1">
        <f t="shared" si="1171"/>
        <v>-0.28501926246998355</v>
      </c>
      <c r="AZ1426" s="1">
        <f t="shared" si="1172"/>
        <v>0.89664103678523632</v>
      </c>
      <c r="BA1426" s="1">
        <f t="shared" si="1173"/>
        <v>0.5877852522924768</v>
      </c>
    </row>
    <row r="1427" spans="2:53" x14ac:dyDescent="0.7">
      <c r="B1427" s="6">
        <v>224</v>
      </c>
      <c r="C1427" s="1">
        <f t="shared" si="1123"/>
        <v>1</v>
      </c>
      <c r="D1427" s="1">
        <f t="shared" si="1124"/>
        <v>0.1626371651948835</v>
      </c>
      <c r="E1427" s="1">
        <f t="shared" si="1125"/>
        <v>-0.94709830499474434</v>
      </c>
      <c r="F1427" s="1">
        <f t="shared" si="1126"/>
        <v>-0.47070393216533246</v>
      </c>
      <c r="G1427" s="1">
        <f t="shared" si="1127"/>
        <v>0.7939903986478356</v>
      </c>
      <c r="H1427" s="1">
        <f t="shared" si="1128"/>
        <v>0.728968627421411</v>
      </c>
      <c r="I1427" s="1">
        <f t="shared" si="1129"/>
        <v>-0.55687561648818817</v>
      </c>
      <c r="J1427" s="1">
        <f t="shared" si="1130"/>
        <v>-0.91010597068499577</v>
      </c>
      <c r="K1427" s="1">
        <f t="shared" si="1131"/>
        <v>0.26084150628989783</v>
      </c>
      <c r="L1427" s="1">
        <f t="shared" si="1132"/>
        <v>0.99495101698130017</v>
      </c>
      <c r="M1427" s="1">
        <f t="shared" si="1133"/>
        <v>6.2790519529311792E-2</v>
      </c>
      <c r="N1427" s="1">
        <f t="shared" si="1134"/>
        <v>-0.97452687278657657</v>
      </c>
      <c r="O1427" s="1">
        <f t="shared" si="1135"/>
        <v>-0.37977909552180067</v>
      </c>
      <c r="P1427" s="1">
        <f t="shared" si="1136"/>
        <v>0.85099448179469273</v>
      </c>
      <c r="Q1427" s="1">
        <f t="shared" si="1137"/>
        <v>0.65658575575295686</v>
      </c>
      <c r="R1427" s="1">
        <f t="shared" si="1138"/>
        <v>-0.63742398974868741</v>
      </c>
      <c r="S1427" s="1">
        <f t="shared" si="1139"/>
        <v>-0.86392341719283439</v>
      </c>
      <c r="T1427" s="1">
        <f t="shared" si="1140"/>
        <v>0.35641187871325025</v>
      </c>
      <c r="U1427" s="1">
        <f t="shared" si="1141"/>
        <v>0.97985505238424675</v>
      </c>
      <c r="V1427" s="1">
        <f t="shared" si="1142"/>
        <v>-3.7690182669932931E-2</v>
      </c>
      <c r="W1427" s="1">
        <f t="shared" si="1143"/>
        <v>-0.99211470131447821</v>
      </c>
      <c r="X1427" s="1">
        <f t="shared" si="1144"/>
        <v>-0.28501926246997533</v>
      </c>
      <c r="Y1427" s="1">
        <f t="shared" si="1145"/>
        <v>0.89940525156636886</v>
      </c>
      <c r="Z1427" s="1">
        <f t="shared" si="1146"/>
        <v>0.57757270342226497</v>
      </c>
      <c r="AA1427" s="1">
        <f t="shared" si="1147"/>
        <v>-0.71153567720928601</v>
      </c>
      <c r="AB1427" s="1">
        <f t="shared" si="1148"/>
        <v>-0.80901699437494823</v>
      </c>
      <c r="AC1427" s="1">
        <f t="shared" si="1149"/>
        <v>0.44838321609003529</v>
      </c>
      <c r="AD1427" s="1">
        <f t="shared" si="1150"/>
        <v>0.95486454474664473</v>
      </c>
      <c r="AE1427" s="1">
        <f t="shared" si="1151"/>
        <v>-0.13779029068463683</v>
      </c>
      <c r="AF1427" s="1">
        <f t="shared" si="1152"/>
        <v>-0.99968418928330005</v>
      </c>
      <c r="AG1427" s="1">
        <f t="shared" si="1153"/>
        <v>-0.18738131458573043</v>
      </c>
      <c r="AH1427" s="1">
        <f t="shared" si="1154"/>
        <v>0.93873385765387374</v>
      </c>
      <c r="AI1427" s="1">
        <f t="shared" si="1155"/>
        <v>0.4927273415482884</v>
      </c>
      <c r="AJ1427" s="1">
        <f t="shared" si="1156"/>
        <v>-0.77846230156702423</v>
      </c>
      <c r="AK1427" s="1">
        <f t="shared" si="1157"/>
        <v>-0.74594114542418277</v>
      </c>
      <c r="AL1427" s="1">
        <f t="shared" si="1158"/>
        <v>0.53582679497899377</v>
      </c>
      <c r="AM1427" s="1">
        <f t="shared" si="1159"/>
        <v>0.92023184736586983</v>
      </c>
      <c r="AN1427" s="1">
        <f t="shared" si="1160"/>
        <v>-0.23649899702372382</v>
      </c>
      <c r="AO1427" s="1">
        <f t="shared" si="1161"/>
        <v>-0.99715890026061416</v>
      </c>
      <c r="AP1427" s="1">
        <f t="shared" si="1162"/>
        <v>-8.7851196550748703E-2</v>
      </c>
      <c r="AQ1427" s="1">
        <f t="shared" si="1163"/>
        <v>0.96858316112863274</v>
      </c>
      <c r="AR1427" s="1">
        <f t="shared" si="1164"/>
        <v>0.40290643571367202</v>
      </c>
      <c r="AS1427" s="1">
        <f t="shared" si="1165"/>
        <v>-0.83752804004214265</v>
      </c>
      <c r="AT1427" s="1">
        <f t="shared" si="1166"/>
        <v>-0.67533280812102492</v>
      </c>
      <c r="AU1427" s="1">
        <f t="shared" si="1167"/>
        <v>0.61785961309032644</v>
      </c>
      <c r="AV1427" s="1">
        <f t="shared" si="1168"/>
        <v>0.8763066800438627</v>
      </c>
      <c r="AW1427" s="1">
        <f t="shared" si="1169"/>
        <v>-0.33281954452299284</v>
      </c>
      <c r="AX1427" s="1">
        <f t="shared" si="1170"/>
        <v>-0.98456433452920467</v>
      </c>
      <c r="AY1427" s="1">
        <f t="shared" si="1171"/>
        <v>1.2566039883354521E-2</v>
      </c>
      <c r="AZ1427" s="1">
        <f t="shared" si="1172"/>
        <v>0.98865174473791395</v>
      </c>
      <c r="BA1427" s="1">
        <f t="shared" si="1173"/>
        <v>0.30901699437495006</v>
      </c>
    </row>
    <row r="1428" spans="2:53" x14ac:dyDescent="0.7">
      <c r="B1428" s="6">
        <v>225</v>
      </c>
      <c r="C1428" s="1">
        <f t="shared" si="1123"/>
        <v>1</v>
      </c>
      <c r="D1428" s="1">
        <f t="shared" si="1124"/>
        <v>0.15643446504023092</v>
      </c>
      <c r="E1428" s="1">
        <f t="shared" si="1125"/>
        <v>-0.95105651629515353</v>
      </c>
      <c r="F1428" s="1">
        <f t="shared" si="1126"/>
        <v>-0.45399049973954692</v>
      </c>
      <c r="G1428" s="1">
        <f t="shared" si="1127"/>
        <v>0.80901699437494734</v>
      </c>
      <c r="H1428" s="1">
        <f t="shared" si="1128"/>
        <v>0.70710678118654713</v>
      </c>
      <c r="I1428" s="1">
        <f t="shared" si="1129"/>
        <v>-0.58778525229247292</v>
      </c>
      <c r="J1428" s="1">
        <f t="shared" si="1130"/>
        <v>-0.89100652418836845</v>
      </c>
      <c r="K1428" s="1">
        <f t="shared" si="1131"/>
        <v>0.30901699437494701</v>
      </c>
      <c r="L1428" s="1">
        <f t="shared" si="1132"/>
        <v>0.98768834059513766</v>
      </c>
      <c r="M1428" s="1">
        <f t="shared" si="1133"/>
        <v>-1.2250400346913715E-15</v>
      </c>
      <c r="N1428" s="1">
        <f t="shared" si="1134"/>
        <v>-0.98768834059513722</v>
      </c>
      <c r="O1428" s="1">
        <f t="shared" si="1135"/>
        <v>-0.30901699437494806</v>
      </c>
      <c r="P1428" s="1">
        <f t="shared" si="1136"/>
        <v>0.89100652418836956</v>
      </c>
      <c r="Q1428" s="1">
        <f t="shared" si="1137"/>
        <v>0.58778525229247514</v>
      </c>
      <c r="R1428" s="1">
        <f t="shared" si="1138"/>
        <v>-0.70710678118654635</v>
      </c>
      <c r="S1428" s="1">
        <f t="shared" si="1139"/>
        <v>-0.8090169943749479</v>
      </c>
      <c r="T1428" s="1">
        <f t="shared" si="1140"/>
        <v>0.45399049973954675</v>
      </c>
      <c r="U1428" s="1">
        <f t="shared" si="1141"/>
        <v>0.95105651629515331</v>
      </c>
      <c r="V1428" s="1">
        <f t="shared" si="1142"/>
        <v>-0.15643446504022895</v>
      </c>
      <c r="W1428" s="1">
        <f t="shared" si="1143"/>
        <v>-1</v>
      </c>
      <c r="X1428" s="1">
        <f t="shared" si="1144"/>
        <v>-0.15643446504023115</v>
      </c>
      <c r="Y1428" s="1">
        <f t="shared" si="1145"/>
        <v>0.95105651629515153</v>
      </c>
      <c r="Z1428" s="1">
        <f t="shared" si="1146"/>
        <v>0.45399049973954869</v>
      </c>
      <c r="AA1428" s="1">
        <f t="shared" si="1147"/>
        <v>-0.80901699437494667</v>
      </c>
      <c r="AB1428" s="1">
        <f t="shared" si="1148"/>
        <v>-0.70710678118654791</v>
      </c>
      <c r="AC1428" s="1">
        <f t="shared" si="1149"/>
        <v>0.58778525229247913</v>
      </c>
      <c r="AD1428" s="1">
        <f t="shared" si="1150"/>
        <v>0.89100652418837056</v>
      </c>
      <c r="AE1428" s="1">
        <f t="shared" si="1151"/>
        <v>-0.30901699437494257</v>
      </c>
      <c r="AF1428" s="1">
        <f t="shared" si="1152"/>
        <v>-0.98768834059513733</v>
      </c>
      <c r="AG1428" s="1">
        <f t="shared" si="1153"/>
        <v>-3.4303072535268875E-15</v>
      </c>
      <c r="AH1428" s="1">
        <f t="shared" si="1154"/>
        <v>0.98768834059513733</v>
      </c>
      <c r="AI1428" s="1">
        <f t="shared" si="1155"/>
        <v>0.30901699437494912</v>
      </c>
      <c r="AJ1428" s="1">
        <f t="shared" si="1156"/>
        <v>-0.89100652418836745</v>
      </c>
      <c r="AK1428" s="1">
        <f t="shared" si="1157"/>
        <v>-0.58778525229247325</v>
      </c>
      <c r="AL1428" s="1">
        <f t="shared" si="1158"/>
        <v>0.70710678118654802</v>
      </c>
      <c r="AM1428" s="1">
        <f t="shared" si="1159"/>
        <v>0.80901699437494645</v>
      </c>
      <c r="AN1428" s="1">
        <f t="shared" si="1160"/>
        <v>-0.45399049973954259</v>
      </c>
      <c r="AO1428" s="1">
        <f t="shared" si="1161"/>
        <v>-0.95105651629515475</v>
      </c>
      <c r="AP1428" s="1">
        <f t="shared" si="1162"/>
        <v>0.15643446504022787</v>
      </c>
      <c r="AQ1428" s="1">
        <f t="shared" si="1163"/>
        <v>1</v>
      </c>
      <c r="AR1428" s="1">
        <f t="shared" si="1164"/>
        <v>0.15643446504023925</v>
      </c>
      <c r="AS1428" s="1">
        <f t="shared" si="1165"/>
        <v>-0.95105651629515342</v>
      </c>
      <c r="AT1428" s="1">
        <f t="shared" si="1166"/>
        <v>-0.45399049973954653</v>
      </c>
      <c r="AU1428" s="1">
        <f t="shared" si="1167"/>
        <v>0.80901699437493968</v>
      </c>
      <c r="AV1428" s="1">
        <f t="shared" si="1168"/>
        <v>0.70710678118654613</v>
      </c>
      <c r="AW1428" s="1">
        <f t="shared" si="1169"/>
        <v>-0.5877852522924697</v>
      </c>
      <c r="AX1428" s="1">
        <f t="shared" si="1170"/>
        <v>-0.89100652418836945</v>
      </c>
      <c r="AY1428" s="1">
        <f t="shared" si="1171"/>
        <v>0.3090169943749449</v>
      </c>
      <c r="AZ1428" s="1">
        <f t="shared" si="1172"/>
        <v>0.98768834059513799</v>
      </c>
      <c r="BA1428" s="1">
        <f t="shared" si="1173"/>
        <v>9.8022718414414456E-16</v>
      </c>
    </row>
    <row r="1429" spans="2:53" x14ac:dyDescent="0.7">
      <c r="B1429" s="6">
        <v>226</v>
      </c>
      <c r="C1429" s="1">
        <f t="shared" si="1123"/>
        <v>1</v>
      </c>
      <c r="D1429" s="1">
        <f t="shared" si="1124"/>
        <v>0.15022558912075706</v>
      </c>
      <c r="E1429" s="1">
        <f t="shared" si="1125"/>
        <v>-0.95486454474664295</v>
      </c>
      <c r="F1429" s="1">
        <f t="shared" si="1126"/>
        <v>-0.43711576665093332</v>
      </c>
      <c r="G1429" s="1">
        <f t="shared" si="1127"/>
        <v>0.82353259762842745</v>
      </c>
      <c r="H1429" s="1">
        <f t="shared" si="1128"/>
        <v>0.68454710592868839</v>
      </c>
      <c r="I1429" s="1">
        <f t="shared" si="1129"/>
        <v>-0.61785961309033366</v>
      </c>
      <c r="J1429" s="1">
        <f t="shared" si="1130"/>
        <v>-0.87018375466952591</v>
      </c>
      <c r="K1429" s="1">
        <f t="shared" si="1131"/>
        <v>0.3564118787132507</v>
      </c>
      <c r="L1429" s="1">
        <f t="shared" si="1132"/>
        <v>0.97726812356819337</v>
      </c>
      <c r="M1429" s="1">
        <f t="shared" si="1133"/>
        <v>-6.2790519529314248E-2</v>
      </c>
      <c r="N1429" s="1">
        <f t="shared" si="1134"/>
        <v>-0.99613360914317228</v>
      </c>
      <c r="O1429" s="1">
        <f t="shared" si="1135"/>
        <v>-0.23649899702372643</v>
      </c>
      <c r="P1429" s="1">
        <f t="shared" si="1136"/>
        <v>0.92507720683445893</v>
      </c>
      <c r="Q1429" s="1">
        <f t="shared" si="1137"/>
        <v>0.5144395337815072</v>
      </c>
      <c r="R1429" s="1">
        <f t="shared" si="1138"/>
        <v>-0.77051324277578892</v>
      </c>
      <c r="S1429" s="1">
        <f t="shared" si="1139"/>
        <v>-0.74594114542418211</v>
      </c>
      <c r="T1429" s="1">
        <f t="shared" si="1140"/>
        <v>0.54639434673426945</v>
      </c>
      <c r="U1429" s="1">
        <f t="shared" si="1141"/>
        <v>0.91010597068499532</v>
      </c>
      <c r="V1429" s="1">
        <f t="shared" si="1142"/>
        <v>-0.27295193551732305</v>
      </c>
      <c r="W1429" s="1">
        <f t="shared" si="1143"/>
        <v>-0.99211470131447765</v>
      </c>
      <c r="X1429" s="1">
        <f t="shared" si="1144"/>
        <v>-2.5130095443335304E-2</v>
      </c>
      <c r="Y1429" s="1">
        <f t="shared" si="1145"/>
        <v>0.98456433452920455</v>
      </c>
      <c r="Z1429" s="1">
        <f t="shared" si="1146"/>
        <v>0.32094360980720993</v>
      </c>
      <c r="AA1429" s="1">
        <f t="shared" si="1147"/>
        <v>-0.88813644881354292</v>
      </c>
      <c r="AB1429" s="1">
        <f t="shared" si="1148"/>
        <v>-0.5877852522924728</v>
      </c>
      <c r="AC1429" s="1">
        <f t="shared" si="1149"/>
        <v>0.71153567720928845</v>
      </c>
      <c r="AD1429" s="1">
        <f t="shared" si="1150"/>
        <v>0.80156698487088007</v>
      </c>
      <c r="AE1429" s="1">
        <f t="shared" si="1151"/>
        <v>-0.47070393216533096</v>
      </c>
      <c r="AF1429" s="1">
        <f t="shared" si="1152"/>
        <v>-0.94299053589286375</v>
      </c>
      <c r="AG1429" s="1">
        <f t="shared" si="1153"/>
        <v>0.18738131458572369</v>
      </c>
      <c r="AH1429" s="1">
        <f t="shared" si="1154"/>
        <v>0.99928947264058943</v>
      </c>
      <c r="AI1429" s="1">
        <f t="shared" si="1155"/>
        <v>0.11285638487348175</v>
      </c>
      <c r="AJ1429" s="1">
        <f t="shared" si="1156"/>
        <v>-0.96538163883327488</v>
      </c>
      <c r="AK1429" s="1">
        <f t="shared" si="1157"/>
        <v>-0.40290643571366191</v>
      </c>
      <c r="AL1429" s="1">
        <f t="shared" si="1158"/>
        <v>0.84432792550201385</v>
      </c>
      <c r="AM1429" s="1">
        <f t="shared" si="1159"/>
        <v>0.65658575575295519</v>
      </c>
      <c r="AN1429" s="1">
        <f t="shared" si="1160"/>
        <v>-0.64705596156944323</v>
      </c>
      <c r="AO1429" s="1">
        <f t="shared" si="1161"/>
        <v>-0.85099448179469428</v>
      </c>
      <c r="AP1429" s="1">
        <f t="shared" si="1162"/>
        <v>0.39137366683720193</v>
      </c>
      <c r="AQ1429" s="1">
        <f t="shared" si="1163"/>
        <v>0.9685831611286303</v>
      </c>
      <c r="AR1429" s="1">
        <f t="shared" si="1164"/>
        <v>-0.10036171485120818</v>
      </c>
      <c r="AS1429" s="1">
        <f t="shared" si="1165"/>
        <v>-0.99873695660601769</v>
      </c>
      <c r="AT1429" s="1">
        <f t="shared" si="1166"/>
        <v>-0.1997099805144058</v>
      </c>
      <c r="AU1429" s="1">
        <f t="shared" si="1167"/>
        <v>0.93873385765387096</v>
      </c>
      <c r="AV1429" s="1">
        <f t="shared" si="1168"/>
        <v>0.48175367410171344</v>
      </c>
      <c r="AW1429" s="1">
        <f t="shared" si="1169"/>
        <v>-0.79399039864783472</v>
      </c>
      <c r="AX1429" s="1">
        <f t="shared" si="1170"/>
        <v>-0.72030902488790483</v>
      </c>
      <c r="AY1429" s="1">
        <f t="shared" si="1171"/>
        <v>0.57757270342226175</v>
      </c>
      <c r="AZ1429" s="1">
        <f t="shared" si="1172"/>
        <v>0.89384142415126522</v>
      </c>
      <c r="BA1429" s="1">
        <f t="shared" si="1173"/>
        <v>-0.30901699437494817</v>
      </c>
    </row>
    <row r="1430" spans="2:53" x14ac:dyDescent="0.7">
      <c r="B1430" s="6">
        <v>227</v>
      </c>
      <c r="C1430" s="1">
        <f t="shared" si="1123"/>
        <v>1</v>
      </c>
      <c r="D1430" s="1">
        <f t="shared" si="1124"/>
        <v>0.14401078255225211</v>
      </c>
      <c r="E1430" s="1">
        <f t="shared" si="1125"/>
        <v>-0.95852178901737595</v>
      </c>
      <c r="F1430" s="1">
        <f t="shared" si="1126"/>
        <v>-0.42008572841180614</v>
      </c>
      <c r="G1430" s="1">
        <f t="shared" si="1127"/>
        <v>0.83752804004214187</v>
      </c>
      <c r="H1430" s="1">
        <f t="shared" si="1128"/>
        <v>0.66131186532365172</v>
      </c>
      <c r="I1430" s="1">
        <f t="shared" si="1129"/>
        <v>-0.64705596156944456</v>
      </c>
      <c r="J1430" s="1">
        <f t="shared" si="1130"/>
        <v>-0.84767793608508402</v>
      </c>
      <c r="K1430" s="1">
        <f t="shared" si="1131"/>
        <v>0.40290643571366302</v>
      </c>
      <c r="L1430" s="1">
        <f t="shared" si="1132"/>
        <v>0.9637236782900096</v>
      </c>
      <c r="M1430" s="1">
        <f t="shared" si="1133"/>
        <v>-0.12533323356430476</v>
      </c>
      <c r="N1430" s="1">
        <f t="shared" si="1134"/>
        <v>-0.99982235238080897</v>
      </c>
      <c r="O1430" s="1">
        <f t="shared" si="1135"/>
        <v>-0.162637165194883</v>
      </c>
      <c r="P1430" s="1">
        <f t="shared" si="1136"/>
        <v>0.95297934151721897</v>
      </c>
      <c r="Q1430" s="1">
        <f t="shared" si="1137"/>
        <v>0.43711576665093543</v>
      </c>
      <c r="R1430" s="1">
        <f t="shared" si="1138"/>
        <v>-0.82708057427456028</v>
      </c>
      <c r="S1430" s="1">
        <f t="shared" si="1139"/>
        <v>-0.67533280812102381</v>
      </c>
      <c r="T1430" s="1">
        <f t="shared" si="1140"/>
        <v>0.6325701619131251</v>
      </c>
      <c r="U1430" s="1">
        <f t="shared" si="1141"/>
        <v>0.85752665619365176</v>
      </c>
      <c r="V1430" s="1">
        <f t="shared" si="1142"/>
        <v>-0.38558399227739415</v>
      </c>
      <c r="W1430" s="1">
        <f t="shared" si="1143"/>
        <v>-0.96858316112863085</v>
      </c>
      <c r="X1430" s="1">
        <f t="shared" si="1144"/>
        <v>0.10661115427526098</v>
      </c>
      <c r="Y1430" s="1">
        <f t="shared" si="1145"/>
        <v>0.99928947264058898</v>
      </c>
      <c r="Z1430" s="1">
        <f t="shared" si="1146"/>
        <v>0.1812057636271362</v>
      </c>
      <c r="AA1430" s="1">
        <f t="shared" si="1147"/>
        <v>-0.94709830499474468</v>
      </c>
      <c r="AB1430" s="1">
        <f t="shared" si="1148"/>
        <v>-0.45399049973954564</v>
      </c>
      <c r="AC1430" s="1">
        <f t="shared" si="1149"/>
        <v>0.81633925071718472</v>
      </c>
      <c r="AD1430" s="1">
        <f t="shared" si="1150"/>
        <v>0.68911380838735259</v>
      </c>
      <c r="AE1430" s="1">
        <f t="shared" si="1151"/>
        <v>-0.61785961309032988</v>
      </c>
      <c r="AF1430" s="1">
        <f t="shared" si="1152"/>
        <v>-0.86707070116448937</v>
      </c>
      <c r="AG1430" s="1">
        <f t="shared" si="1153"/>
        <v>0.36812455268467276</v>
      </c>
      <c r="AH1430" s="1">
        <f t="shared" si="1154"/>
        <v>0.97309851098212785</v>
      </c>
      <c r="AI1430" s="1">
        <f t="shared" si="1155"/>
        <v>-8.7851196550744803E-2</v>
      </c>
      <c r="AJ1430" s="1">
        <f t="shared" si="1156"/>
        <v>-0.99840155010897513</v>
      </c>
      <c r="AK1430" s="1">
        <f t="shared" si="1157"/>
        <v>-0.19970998051440533</v>
      </c>
      <c r="AL1430" s="1">
        <f t="shared" si="1158"/>
        <v>0.94088076895422612</v>
      </c>
      <c r="AM1430" s="1">
        <f t="shared" si="1159"/>
        <v>0.47070393216533096</v>
      </c>
      <c r="AN1430" s="1">
        <f t="shared" si="1160"/>
        <v>-0.80530788571111889</v>
      </c>
      <c r="AO1430" s="1">
        <f t="shared" si="1161"/>
        <v>-0.70264996979885286</v>
      </c>
      <c r="AP1430" s="1">
        <f t="shared" si="1162"/>
        <v>0.60292954168902058</v>
      </c>
      <c r="AQ1430" s="1">
        <f t="shared" si="1163"/>
        <v>0.87630668004386258</v>
      </c>
      <c r="AR1430" s="1">
        <f t="shared" si="1164"/>
        <v>-0.35053432019124764</v>
      </c>
      <c r="AS1430" s="1">
        <f t="shared" si="1165"/>
        <v>-0.97726812356819304</v>
      </c>
      <c r="AT1430" s="1">
        <f t="shared" si="1166"/>
        <v>6.9060025714407988E-2</v>
      </c>
      <c r="AU1430" s="1">
        <f t="shared" si="1167"/>
        <v>0.99715890026061305</v>
      </c>
      <c r="AV1430" s="1">
        <f t="shared" si="1168"/>
        <v>0.21814324139654725</v>
      </c>
      <c r="AW1430" s="1">
        <f t="shared" si="1169"/>
        <v>-0.93432894245661291</v>
      </c>
      <c r="AX1430" s="1">
        <f t="shared" si="1170"/>
        <v>-0.48725012572533644</v>
      </c>
      <c r="AY1430" s="1">
        <f t="shared" si="1171"/>
        <v>0.79399039864783683</v>
      </c>
      <c r="AZ1430" s="1">
        <f t="shared" si="1172"/>
        <v>0.71593648302183432</v>
      </c>
      <c r="BA1430" s="1">
        <f t="shared" si="1173"/>
        <v>-0.58778525229247514</v>
      </c>
    </row>
    <row r="1431" spans="2:53" x14ac:dyDescent="0.7">
      <c r="B1431" s="6">
        <v>228</v>
      </c>
      <c r="C1431" s="1">
        <f t="shared" si="1123"/>
        <v>1</v>
      </c>
      <c r="D1431" s="1">
        <f t="shared" si="1124"/>
        <v>0.13779029068463797</v>
      </c>
      <c r="E1431" s="1">
        <f t="shared" si="1125"/>
        <v>-0.96202767158608593</v>
      </c>
      <c r="F1431" s="1">
        <f t="shared" si="1126"/>
        <v>-0.4029064357136628</v>
      </c>
      <c r="G1431" s="1">
        <f t="shared" si="1127"/>
        <v>0.85099448179469206</v>
      </c>
      <c r="H1431" s="1">
        <f t="shared" si="1128"/>
        <v>0.63742398974868963</v>
      </c>
      <c r="I1431" s="1">
        <f t="shared" si="1129"/>
        <v>-0.67533280812102425</v>
      </c>
      <c r="J1431" s="1">
        <f t="shared" si="1130"/>
        <v>-0.82353259762842779</v>
      </c>
      <c r="K1431" s="1">
        <f t="shared" si="1131"/>
        <v>0.44838321609003301</v>
      </c>
      <c r="L1431" s="1">
        <f t="shared" si="1132"/>
        <v>0.94709830499474412</v>
      </c>
      <c r="M1431" s="1">
        <f t="shared" si="1133"/>
        <v>-0.18738131458572477</v>
      </c>
      <c r="N1431" s="1">
        <f t="shared" si="1134"/>
        <v>-0.99873695660601769</v>
      </c>
      <c r="O1431" s="1">
        <f t="shared" si="1135"/>
        <v>-8.7851196550743707E-2</v>
      </c>
      <c r="P1431" s="1">
        <f t="shared" si="1136"/>
        <v>0.97452687278657779</v>
      </c>
      <c r="Q1431" s="1">
        <f t="shared" si="1137"/>
        <v>0.35641187871325186</v>
      </c>
      <c r="R1431" s="1">
        <f t="shared" si="1138"/>
        <v>-0.87630668004386281</v>
      </c>
      <c r="S1431" s="1">
        <f t="shared" si="1139"/>
        <v>-0.59790498305751749</v>
      </c>
      <c r="T1431" s="1">
        <f t="shared" si="1140"/>
        <v>0.71153567720928623</v>
      </c>
      <c r="U1431" s="1">
        <f t="shared" si="1141"/>
        <v>0.79399039864783472</v>
      </c>
      <c r="V1431" s="1">
        <f t="shared" si="1142"/>
        <v>-0.49272734154828901</v>
      </c>
      <c r="W1431" s="1">
        <f t="shared" si="1143"/>
        <v>-0.92977648588825135</v>
      </c>
      <c r="X1431" s="1">
        <f t="shared" si="1144"/>
        <v>0.23649899702372465</v>
      </c>
      <c r="Y1431" s="1">
        <f t="shared" si="1145"/>
        <v>0.99495101698130095</v>
      </c>
      <c r="Z1431" s="1">
        <f t="shared" si="1146"/>
        <v>3.7690182669931703E-2</v>
      </c>
      <c r="AA1431" s="1">
        <f t="shared" si="1147"/>
        <v>-0.98456433452920522</v>
      </c>
      <c r="AB1431" s="1">
        <f t="shared" si="1148"/>
        <v>-0.3090169943749454</v>
      </c>
      <c r="AC1431" s="1">
        <f t="shared" si="1149"/>
        <v>0.89940525156637341</v>
      </c>
      <c r="AD1431" s="1">
        <f t="shared" si="1150"/>
        <v>0.55687561648819273</v>
      </c>
      <c r="AE1431" s="1">
        <f t="shared" si="1151"/>
        <v>-0.74594114542418055</v>
      </c>
      <c r="AF1431" s="1">
        <f t="shared" si="1152"/>
        <v>-0.76244251101144733</v>
      </c>
      <c r="AG1431" s="1">
        <f t="shared" si="1153"/>
        <v>0.53582679497899399</v>
      </c>
      <c r="AH1431" s="1">
        <f t="shared" si="1154"/>
        <v>0.91010597068499854</v>
      </c>
      <c r="AI1431" s="1">
        <f t="shared" si="1155"/>
        <v>-0.28501926246997933</v>
      </c>
      <c r="AJ1431" s="1">
        <f t="shared" si="1156"/>
        <v>-0.98865174473791406</v>
      </c>
      <c r="AK1431" s="1">
        <f t="shared" si="1157"/>
        <v>1.2566039883355256E-2</v>
      </c>
      <c r="AL1431" s="1">
        <f t="shared" si="1158"/>
        <v>0.99211470131447765</v>
      </c>
      <c r="AM1431" s="1">
        <f t="shared" si="1159"/>
        <v>0.26084150628989505</v>
      </c>
      <c r="AN1431" s="1">
        <f t="shared" si="1160"/>
        <v>-0.9202318473658696</v>
      </c>
      <c r="AO1431" s="1">
        <f t="shared" si="1161"/>
        <v>-0.51443953378151142</v>
      </c>
      <c r="AP1431" s="1">
        <f t="shared" si="1162"/>
        <v>0.77846230156702179</v>
      </c>
      <c r="AQ1431" s="1">
        <f t="shared" si="1163"/>
        <v>0.72896862742141111</v>
      </c>
      <c r="AR1431" s="1">
        <f t="shared" si="1164"/>
        <v>-0.57757270342225908</v>
      </c>
      <c r="AS1431" s="1">
        <f t="shared" si="1165"/>
        <v>-0.88813644881354459</v>
      </c>
      <c r="AT1431" s="1">
        <f t="shared" si="1166"/>
        <v>0.33281954452298962</v>
      </c>
      <c r="AU1431" s="1">
        <f t="shared" si="1167"/>
        <v>0.97985505238424986</v>
      </c>
      <c r="AV1431" s="1">
        <f t="shared" si="1168"/>
        <v>-6.2790519529308739E-2</v>
      </c>
      <c r="AW1431" s="1">
        <f t="shared" si="1169"/>
        <v>-0.99715890026061438</v>
      </c>
      <c r="AX1431" s="1">
        <f t="shared" si="1170"/>
        <v>-0.21200710992205291</v>
      </c>
      <c r="AY1431" s="1">
        <f t="shared" si="1171"/>
        <v>0.9387338576538734</v>
      </c>
      <c r="AZ1431" s="1">
        <f t="shared" si="1172"/>
        <v>0.47070393216533785</v>
      </c>
      <c r="BA1431" s="1">
        <f t="shared" si="1173"/>
        <v>-0.80901699437495</v>
      </c>
    </row>
    <row r="1432" spans="2:53" x14ac:dyDescent="0.7">
      <c r="B1432" s="6">
        <v>229</v>
      </c>
      <c r="C1432" s="1">
        <f t="shared" si="1123"/>
        <v>1</v>
      </c>
      <c r="D1432" s="1">
        <f t="shared" si="1124"/>
        <v>0.13156435909228256</v>
      </c>
      <c r="E1432" s="1">
        <f t="shared" si="1125"/>
        <v>-0.96538163883327388</v>
      </c>
      <c r="F1432" s="1">
        <f t="shared" si="1126"/>
        <v>-0.38558399227739693</v>
      </c>
      <c r="G1432" s="1">
        <f t="shared" si="1127"/>
        <v>0.86392341719283516</v>
      </c>
      <c r="H1432" s="1">
        <f t="shared" si="1128"/>
        <v>0.61290705365297582</v>
      </c>
      <c r="I1432" s="1">
        <f t="shared" si="1129"/>
        <v>-0.70264996979884864</v>
      </c>
      <c r="J1432" s="1">
        <f t="shared" si="1130"/>
        <v>-0.79779443953857199</v>
      </c>
      <c r="K1432" s="1">
        <f t="shared" si="1131"/>
        <v>0.49272734154829112</v>
      </c>
      <c r="L1432" s="1">
        <f t="shared" si="1132"/>
        <v>0.92744515333466115</v>
      </c>
      <c r="M1432" s="1">
        <f t="shared" si="1133"/>
        <v>-0.24868988716485632</v>
      </c>
      <c r="N1432" s="1">
        <f t="shared" si="1134"/>
        <v>-0.99288260456981403</v>
      </c>
      <c r="O1432" s="1">
        <f t="shared" si="1135"/>
        <v>-1.2566039883354276E-2</v>
      </c>
      <c r="P1432" s="1">
        <f t="shared" si="1136"/>
        <v>0.98957611860265116</v>
      </c>
      <c r="Q1432" s="1">
        <f t="shared" si="1137"/>
        <v>0.27295193551732827</v>
      </c>
      <c r="R1432" s="1">
        <f t="shared" si="1138"/>
        <v>-0.91775462568397959</v>
      </c>
      <c r="S1432" s="1">
        <f t="shared" si="1139"/>
        <v>-0.51443953378150731</v>
      </c>
      <c r="T1432" s="1">
        <f t="shared" si="1140"/>
        <v>0.78239081057658699</v>
      </c>
      <c r="U1432" s="1">
        <f t="shared" si="1141"/>
        <v>0.72030902488790616</v>
      </c>
      <c r="V1432" s="1">
        <f t="shared" si="1142"/>
        <v>-0.59285682016105945</v>
      </c>
      <c r="W1432" s="1">
        <f t="shared" si="1143"/>
        <v>-0.87630668004386203</v>
      </c>
      <c r="X1432" s="1">
        <f t="shared" si="1144"/>
        <v>0.36227536670454791</v>
      </c>
      <c r="Y1432" s="1">
        <f t="shared" si="1145"/>
        <v>0.97163173291467519</v>
      </c>
      <c r="Z1432" s="1">
        <f t="shared" si="1146"/>
        <v>-0.10661115427525733</v>
      </c>
      <c r="AA1432" s="1">
        <f t="shared" si="1147"/>
        <v>-0.99968418928329994</v>
      </c>
      <c r="AB1432" s="1">
        <f t="shared" si="1148"/>
        <v>-0.15643446504023489</v>
      </c>
      <c r="AC1432" s="1">
        <f t="shared" si="1149"/>
        <v>0.9585217890173765</v>
      </c>
      <c r="AD1432" s="1">
        <f t="shared" si="1150"/>
        <v>0.40864907473635409</v>
      </c>
      <c r="AE1432" s="1">
        <f t="shared" si="1151"/>
        <v>-0.85099448179468862</v>
      </c>
      <c r="AF1432" s="1">
        <f t="shared" si="1152"/>
        <v>-0.63257016191312432</v>
      </c>
      <c r="AG1432" s="1">
        <f t="shared" si="1153"/>
        <v>0.68454710592868306</v>
      </c>
      <c r="AH1432" s="1">
        <f t="shared" si="1154"/>
        <v>0.81269416443309472</v>
      </c>
      <c r="AI1432" s="1">
        <f t="shared" si="1155"/>
        <v>-0.47070393216533074</v>
      </c>
      <c r="AJ1432" s="1">
        <f t="shared" si="1156"/>
        <v>-0.93654988674819328</v>
      </c>
      <c r="AK1432" s="1">
        <f t="shared" si="1157"/>
        <v>0.22427076094937773</v>
      </c>
      <c r="AL1432" s="1">
        <f t="shared" si="1158"/>
        <v>0.99556196460307977</v>
      </c>
      <c r="AM1432" s="1">
        <f t="shared" si="1159"/>
        <v>3.7690182669932439E-2</v>
      </c>
      <c r="AN1432" s="1">
        <f t="shared" si="1160"/>
        <v>-0.98564459514899827</v>
      </c>
      <c r="AO1432" s="1">
        <f t="shared" si="1161"/>
        <v>-0.29704158157703431</v>
      </c>
      <c r="AP1432" s="1">
        <f t="shared" si="1162"/>
        <v>0.90748442454111689</v>
      </c>
      <c r="AQ1432" s="1">
        <f t="shared" si="1163"/>
        <v>0.53582679497899133</v>
      </c>
      <c r="AR1432" s="1">
        <f t="shared" si="1164"/>
        <v>-0.76649300680934429</v>
      </c>
      <c r="AS1432" s="1">
        <f t="shared" si="1165"/>
        <v>-0.7375131173581706</v>
      </c>
      <c r="AT1432" s="1">
        <f t="shared" si="1166"/>
        <v>0.57243212559459422</v>
      </c>
      <c r="AU1432" s="1">
        <f t="shared" si="1167"/>
        <v>0.88813644881354947</v>
      </c>
      <c r="AV1432" s="1">
        <f t="shared" si="1168"/>
        <v>-0.33873792024528715</v>
      </c>
      <c r="AW1432" s="1">
        <f t="shared" si="1169"/>
        <v>-0.97726812356819459</v>
      </c>
      <c r="AX1432" s="1">
        <f t="shared" si="1170"/>
        <v>8.159061156815163E-2</v>
      </c>
      <c r="AY1432" s="1">
        <f t="shared" si="1171"/>
        <v>0.99873695660601713</v>
      </c>
      <c r="AZ1432" s="1">
        <f t="shared" si="1172"/>
        <v>0.18120576362714463</v>
      </c>
      <c r="BA1432" s="1">
        <f t="shared" si="1173"/>
        <v>-0.95105651629515109</v>
      </c>
    </row>
    <row r="1433" spans="2:53" x14ac:dyDescent="0.7">
      <c r="B1433" s="6">
        <v>230</v>
      </c>
      <c r="C1433" s="1">
        <f t="shared" si="1123"/>
        <v>1</v>
      </c>
      <c r="D1433" s="1">
        <f t="shared" si="1124"/>
        <v>0.12533323356430426</v>
      </c>
      <c r="E1433" s="1">
        <f t="shared" si="1125"/>
        <v>-0.96858316112863108</v>
      </c>
      <c r="F1433" s="1">
        <f t="shared" si="1126"/>
        <v>-0.36812455268467781</v>
      </c>
      <c r="G1433" s="1">
        <f t="shared" si="1127"/>
        <v>0.87630668004386358</v>
      </c>
      <c r="H1433" s="1">
        <f t="shared" si="1128"/>
        <v>0.58778525229247269</v>
      </c>
      <c r="I1433" s="1">
        <f t="shared" si="1129"/>
        <v>-0.72896862742141177</v>
      </c>
      <c r="J1433" s="1">
        <f t="shared" si="1130"/>
        <v>-0.7705132427757897</v>
      </c>
      <c r="K1433" s="1">
        <f t="shared" si="1131"/>
        <v>0.53582679497899655</v>
      </c>
      <c r="L1433" s="1">
        <f t="shared" si="1132"/>
        <v>0.90482705246601924</v>
      </c>
      <c r="M1433" s="1">
        <f t="shared" si="1133"/>
        <v>-0.30901699437494856</v>
      </c>
      <c r="N1433" s="1">
        <f t="shared" si="1134"/>
        <v>-0.98228725072868928</v>
      </c>
      <c r="O1433" s="1">
        <f t="shared" si="1135"/>
        <v>6.2790519529314123E-2</v>
      </c>
      <c r="P1433" s="1">
        <f t="shared" si="1136"/>
        <v>0.99802672842827178</v>
      </c>
      <c r="Q1433" s="1">
        <f t="shared" si="1137"/>
        <v>0.1873813145857261</v>
      </c>
      <c r="R1433" s="1">
        <f t="shared" si="1138"/>
        <v>-0.95105651629515275</v>
      </c>
      <c r="S1433" s="1">
        <f t="shared" si="1139"/>
        <v>-0.42577929156507283</v>
      </c>
      <c r="T1433" s="1">
        <f t="shared" si="1140"/>
        <v>0.84432792550201441</v>
      </c>
      <c r="U1433" s="1">
        <f t="shared" si="1141"/>
        <v>0.63742398974868886</v>
      </c>
      <c r="V1433" s="1">
        <f t="shared" si="1142"/>
        <v>-0.68454710592868862</v>
      </c>
      <c r="W1433" s="1">
        <f t="shared" si="1143"/>
        <v>-0.80901699437494601</v>
      </c>
      <c r="X1433" s="1">
        <f t="shared" si="1144"/>
        <v>0.48175367410171643</v>
      </c>
      <c r="Y1433" s="1">
        <f t="shared" si="1145"/>
        <v>0.9297764858882539</v>
      </c>
      <c r="Z1433" s="1">
        <f t="shared" si="1146"/>
        <v>-0.24868988716485388</v>
      </c>
      <c r="AA1433" s="1">
        <f t="shared" si="1147"/>
        <v>-0.99211470131447765</v>
      </c>
      <c r="AB1433" s="1">
        <f t="shared" si="1148"/>
        <v>-3.1852775625451635E-15</v>
      </c>
      <c r="AC1433" s="1">
        <f t="shared" si="1149"/>
        <v>0.99211470131447865</v>
      </c>
      <c r="AD1433" s="1">
        <f t="shared" si="1150"/>
        <v>0.24868988716486004</v>
      </c>
      <c r="AE1433" s="1">
        <f t="shared" si="1151"/>
        <v>-0.92977648588825035</v>
      </c>
      <c r="AF1433" s="1">
        <f t="shared" si="1152"/>
        <v>-0.48175367410171577</v>
      </c>
      <c r="AG1433" s="1">
        <f t="shared" si="1153"/>
        <v>0.80901699437494434</v>
      </c>
      <c r="AH1433" s="1">
        <f t="shared" si="1154"/>
        <v>0.68454710592869072</v>
      </c>
      <c r="AI1433" s="1">
        <f t="shared" si="1155"/>
        <v>-0.63742398974868941</v>
      </c>
      <c r="AJ1433" s="1">
        <f t="shared" si="1156"/>
        <v>-0.84432792550201397</v>
      </c>
      <c r="AK1433" s="1">
        <f t="shared" si="1157"/>
        <v>0.42577929156507027</v>
      </c>
      <c r="AL1433" s="1">
        <f t="shared" si="1158"/>
        <v>0.95105651629515364</v>
      </c>
      <c r="AM1433" s="1">
        <f t="shared" si="1159"/>
        <v>-0.18738131458572682</v>
      </c>
      <c r="AN1433" s="1">
        <f t="shared" si="1160"/>
        <v>-0.99802672842827167</v>
      </c>
      <c r="AO1433" s="1">
        <f t="shared" si="1161"/>
        <v>-6.2790519529313388E-2</v>
      </c>
      <c r="AP1433" s="1">
        <f t="shared" si="1162"/>
        <v>0.98228725072868783</v>
      </c>
      <c r="AQ1433" s="1">
        <f t="shared" si="1163"/>
        <v>0.30901699437494279</v>
      </c>
      <c r="AR1433" s="1">
        <f t="shared" si="1164"/>
        <v>-0.90482705246601358</v>
      </c>
      <c r="AS1433" s="1">
        <f t="shared" si="1165"/>
        <v>-0.53582679497899444</v>
      </c>
      <c r="AT1433" s="1">
        <f t="shared" si="1166"/>
        <v>0.77051324277578792</v>
      </c>
      <c r="AU1433" s="1">
        <f t="shared" si="1167"/>
        <v>0.72896862742142099</v>
      </c>
      <c r="AV1433" s="1">
        <f t="shared" si="1168"/>
        <v>-0.5877852522924697</v>
      </c>
      <c r="AW1433" s="1">
        <f t="shared" si="1169"/>
        <v>-0.87630668004386447</v>
      </c>
      <c r="AX1433" s="1">
        <f t="shared" si="1170"/>
        <v>0.36812455268467847</v>
      </c>
      <c r="AY1433" s="1">
        <f t="shared" si="1171"/>
        <v>0.96858316112863041</v>
      </c>
      <c r="AZ1433" s="1">
        <f t="shared" si="1172"/>
        <v>-0.12533323356429552</v>
      </c>
      <c r="BA1433" s="1">
        <f t="shared" si="1173"/>
        <v>-1</v>
      </c>
    </row>
    <row r="1434" spans="2:53" x14ac:dyDescent="0.7">
      <c r="B1434" s="6">
        <v>231</v>
      </c>
      <c r="C1434" s="1">
        <f t="shared" si="1123"/>
        <v>1</v>
      </c>
      <c r="D1434" s="1">
        <f t="shared" si="1124"/>
        <v>0.1190971600948697</v>
      </c>
      <c r="E1434" s="1">
        <f t="shared" si="1125"/>
        <v>-0.97163173291467397</v>
      </c>
      <c r="F1434" s="1">
        <f t="shared" si="1126"/>
        <v>-0.35053432019125913</v>
      </c>
      <c r="G1434" s="1">
        <f t="shared" si="1127"/>
        <v>0.88813644881354459</v>
      </c>
      <c r="H1434" s="1">
        <f t="shared" si="1128"/>
        <v>0.56208337785213025</v>
      </c>
      <c r="I1434" s="1">
        <f t="shared" si="1129"/>
        <v>-0.75425138073610365</v>
      </c>
      <c r="J1434" s="1">
        <f t="shared" si="1130"/>
        <v>-0.7417417727387392</v>
      </c>
      <c r="K1434" s="1">
        <f t="shared" si="1131"/>
        <v>0.57757270342226785</v>
      </c>
      <c r="L1434" s="1">
        <f t="shared" si="1132"/>
        <v>0.87931631019055678</v>
      </c>
      <c r="M1434" s="1">
        <f t="shared" si="1133"/>
        <v>-0.36812455268467875</v>
      </c>
      <c r="N1434" s="1">
        <f t="shared" si="1134"/>
        <v>-0.96700148776243566</v>
      </c>
      <c r="O1434" s="1">
        <f t="shared" si="1135"/>
        <v>0.13779029068463766</v>
      </c>
      <c r="P1434" s="1">
        <f t="shared" si="1136"/>
        <v>0.99982235238080897</v>
      </c>
      <c r="Q1434" s="1">
        <f t="shared" si="1137"/>
        <v>0.10036171485121476</v>
      </c>
      <c r="R1434" s="1">
        <f t="shared" si="1138"/>
        <v>-0.9759167619387471</v>
      </c>
      <c r="S1434" s="1">
        <f t="shared" si="1139"/>
        <v>-0.33281954452298601</v>
      </c>
      <c r="T1434" s="1">
        <f t="shared" si="1140"/>
        <v>0.89664103678523543</v>
      </c>
      <c r="U1434" s="1">
        <f t="shared" si="1141"/>
        <v>0.54639434673427112</v>
      </c>
      <c r="V1434" s="1">
        <f t="shared" si="1142"/>
        <v>-0.76649300680934962</v>
      </c>
      <c r="W1434" s="1">
        <f t="shared" si="1143"/>
        <v>-0.72896862742141033</v>
      </c>
      <c r="X1434" s="1">
        <f t="shared" si="1144"/>
        <v>0.59285682016105945</v>
      </c>
      <c r="Y1434" s="1">
        <f t="shared" si="1145"/>
        <v>0.87018375466952802</v>
      </c>
      <c r="Z1434" s="1">
        <f t="shared" si="1146"/>
        <v>-0.3855839922773972</v>
      </c>
      <c r="AA1434" s="1">
        <f t="shared" si="1147"/>
        <v>-0.96202767158608615</v>
      </c>
      <c r="AB1434" s="1">
        <f t="shared" si="1148"/>
        <v>0.15643446504022859</v>
      </c>
      <c r="AC1434" s="1">
        <f t="shared" si="1149"/>
        <v>0.99928947264058909</v>
      </c>
      <c r="AD1434" s="1">
        <f t="shared" si="1150"/>
        <v>8.1590611568162857E-2</v>
      </c>
      <c r="AE1434" s="1">
        <f t="shared" si="1151"/>
        <v>-0.97985505238424697</v>
      </c>
      <c r="AF1434" s="1">
        <f t="shared" si="1152"/>
        <v>-0.31498651965529922</v>
      </c>
      <c r="AG1434" s="1">
        <f t="shared" si="1153"/>
        <v>0.90482705246601836</v>
      </c>
      <c r="AH1434" s="1">
        <f t="shared" si="1154"/>
        <v>0.53051118430673772</v>
      </c>
      <c r="AI1434" s="1">
        <f t="shared" si="1155"/>
        <v>-0.77846230156702423</v>
      </c>
      <c r="AJ1434" s="1">
        <f t="shared" si="1156"/>
        <v>-0.71593648302183133</v>
      </c>
      <c r="AK1434" s="1">
        <f t="shared" si="1157"/>
        <v>0.60793029769460405</v>
      </c>
      <c r="AL1434" s="1">
        <f t="shared" si="1158"/>
        <v>0.86074202700394531</v>
      </c>
      <c r="AM1434" s="1">
        <f t="shared" si="1159"/>
        <v>-0.40290643571365831</v>
      </c>
      <c r="AN1434" s="1">
        <f t="shared" si="1160"/>
        <v>-0.95671205155883021</v>
      </c>
      <c r="AO1434" s="1">
        <f t="shared" si="1161"/>
        <v>0.1750230589752754</v>
      </c>
      <c r="AP1434" s="1">
        <f t="shared" si="1162"/>
        <v>0.99840155010897513</v>
      </c>
      <c r="AQ1434" s="1">
        <f t="shared" si="1163"/>
        <v>6.279051952930996E-2</v>
      </c>
      <c r="AR1434" s="1">
        <f t="shared" si="1164"/>
        <v>-0.9834452049953275</v>
      </c>
      <c r="AS1434" s="1">
        <f t="shared" si="1165"/>
        <v>-0.29704158157703453</v>
      </c>
      <c r="AT1434" s="1">
        <f t="shared" si="1166"/>
        <v>0.91269158740350231</v>
      </c>
      <c r="AU1434" s="1">
        <f t="shared" si="1167"/>
        <v>0.51443953378151486</v>
      </c>
      <c r="AV1434" s="1">
        <f t="shared" si="1168"/>
        <v>-0.79015501237568786</v>
      </c>
      <c r="AW1434" s="1">
        <f t="shared" si="1169"/>
        <v>-0.7026499697988482</v>
      </c>
      <c r="AX1434" s="1">
        <f t="shared" si="1170"/>
        <v>0.6227877804881069</v>
      </c>
      <c r="AY1434" s="1">
        <f t="shared" si="1171"/>
        <v>0.85099448179469273</v>
      </c>
      <c r="AZ1434" s="1">
        <f t="shared" si="1172"/>
        <v>-0.42008572841180991</v>
      </c>
      <c r="BA1434" s="1">
        <f t="shared" si="1173"/>
        <v>-0.95105651629515497</v>
      </c>
    </row>
    <row r="1435" spans="2:53" x14ac:dyDescent="0.7">
      <c r="B1435" s="6">
        <v>232</v>
      </c>
      <c r="C1435" s="1">
        <f t="shared" si="1123"/>
        <v>1</v>
      </c>
      <c r="D1435" s="1">
        <f t="shared" si="1124"/>
        <v>0.1128563848734816</v>
      </c>
      <c r="E1435" s="1">
        <f t="shared" si="1125"/>
        <v>-0.97452687278657724</v>
      </c>
      <c r="F1435" s="1">
        <f t="shared" si="1126"/>
        <v>-0.33281954452298701</v>
      </c>
      <c r="G1435" s="1">
        <f t="shared" si="1127"/>
        <v>0.89940525156637119</v>
      </c>
      <c r="H1435" s="1">
        <f t="shared" si="1128"/>
        <v>0.53582679497899643</v>
      </c>
      <c r="I1435" s="1">
        <f t="shared" si="1129"/>
        <v>-0.7784623015670229</v>
      </c>
      <c r="J1435" s="1">
        <f t="shared" si="1130"/>
        <v>-0.71153567720928601</v>
      </c>
      <c r="K1435" s="1">
        <f t="shared" si="1131"/>
        <v>0.61785961309033499</v>
      </c>
      <c r="L1435" s="1">
        <f t="shared" si="1132"/>
        <v>0.8509944817946925</v>
      </c>
      <c r="M1435" s="1">
        <f t="shared" si="1133"/>
        <v>-0.4257792915650731</v>
      </c>
      <c r="N1435" s="1">
        <f t="shared" si="1134"/>
        <v>-0.94709830499474534</v>
      </c>
      <c r="O1435" s="1">
        <f t="shared" si="1135"/>
        <v>0.21200710992205313</v>
      </c>
      <c r="P1435" s="1">
        <f t="shared" si="1136"/>
        <v>0.99495101698129984</v>
      </c>
      <c r="Q1435" s="1">
        <f t="shared" si="1137"/>
        <v>1.2566039883354398E-2</v>
      </c>
      <c r="R1435" s="1">
        <f t="shared" si="1138"/>
        <v>-0.99211470131447732</v>
      </c>
      <c r="S1435" s="1">
        <f t="shared" si="1139"/>
        <v>-0.23649899702372323</v>
      </c>
      <c r="T1435" s="1">
        <f t="shared" si="1140"/>
        <v>0.93873385765387396</v>
      </c>
      <c r="U1435" s="1">
        <f t="shared" si="1141"/>
        <v>0.44838321609003434</v>
      </c>
      <c r="V1435" s="1">
        <f t="shared" si="1142"/>
        <v>-0.83752804004214132</v>
      </c>
      <c r="W1435" s="1">
        <f t="shared" si="1143"/>
        <v>-0.63742398974868897</v>
      </c>
      <c r="X1435" s="1">
        <f t="shared" si="1144"/>
        <v>0.69365330581280427</v>
      </c>
      <c r="Y1435" s="1">
        <f t="shared" si="1145"/>
        <v>0.79399039864783916</v>
      </c>
      <c r="Z1435" s="1">
        <f t="shared" si="1146"/>
        <v>-0.51443953378150853</v>
      </c>
      <c r="AA1435" s="1">
        <f t="shared" si="1147"/>
        <v>-0.91010597068499699</v>
      </c>
      <c r="AB1435" s="1">
        <f t="shared" si="1148"/>
        <v>0.30901699437494606</v>
      </c>
      <c r="AC1435" s="1">
        <f t="shared" si="1149"/>
        <v>0.97985505238424542</v>
      </c>
      <c r="AD1435" s="1">
        <f t="shared" si="1150"/>
        <v>-8.7851196550737962E-2</v>
      </c>
      <c r="AE1435" s="1">
        <f t="shared" si="1151"/>
        <v>-0.99968418928329994</v>
      </c>
      <c r="AF1435" s="1">
        <f t="shared" si="1152"/>
        <v>-0.13779029068463294</v>
      </c>
      <c r="AG1435" s="1">
        <f t="shared" si="1153"/>
        <v>0.9685831611286293</v>
      </c>
      <c r="AH1435" s="1">
        <f t="shared" si="1154"/>
        <v>0.35641187871325608</v>
      </c>
      <c r="AI1435" s="1">
        <f t="shared" si="1155"/>
        <v>-0.88813644881354592</v>
      </c>
      <c r="AJ1435" s="1">
        <f t="shared" si="1156"/>
        <v>-0.55687561648819006</v>
      </c>
      <c r="AK1435" s="1">
        <f t="shared" si="1157"/>
        <v>0.76244251101144733</v>
      </c>
      <c r="AL1435" s="1">
        <f t="shared" si="1158"/>
        <v>0.72896862742141089</v>
      </c>
      <c r="AM1435" s="1">
        <f t="shared" si="1159"/>
        <v>-0.59790498305751516</v>
      </c>
      <c r="AN1435" s="1">
        <f t="shared" si="1160"/>
        <v>-0.86392341719283683</v>
      </c>
      <c r="AO1435" s="1">
        <f t="shared" si="1161"/>
        <v>0.40290643571366147</v>
      </c>
      <c r="AP1435" s="1">
        <f t="shared" si="1162"/>
        <v>0.95486454474664284</v>
      </c>
      <c r="AQ1435" s="1">
        <f t="shared" si="1163"/>
        <v>-0.18738131458572657</v>
      </c>
      <c r="AR1435" s="1">
        <f t="shared" si="1164"/>
        <v>-0.99715890026061471</v>
      </c>
      <c r="AS1435" s="1">
        <f t="shared" si="1165"/>
        <v>-3.7690182669936359E-2</v>
      </c>
      <c r="AT1435" s="1">
        <f t="shared" si="1166"/>
        <v>0.98865174473791395</v>
      </c>
      <c r="AU1435" s="1">
        <f t="shared" si="1167"/>
        <v>0.26084150628990921</v>
      </c>
      <c r="AV1435" s="1">
        <f t="shared" si="1168"/>
        <v>-0.9297764858882499</v>
      </c>
      <c r="AW1435" s="1">
        <f t="shared" si="1169"/>
        <v>-0.47070393216532835</v>
      </c>
      <c r="AX1435" s="1">
        <f t="shared" si="1170"/>
        <v>0.82353259762842701</v>
      </c>
      <c r="AY1435" s="1">
        <f t="shared" si="1171"/>
        <v>0.65658575575296108</v>
      </c>
      <c r="AZ1435" s="1">
        <f t="shared" si="1172"/>
        <v>-0.67533280812102636</v>
      </c>
      <c r="BA1435" s="1">
        <f t="shared" si="1173"/>
        <v>-0.80901699437494912</v>
      </c>
    </row>
    <row r="1436" spans="2:53" x14ac:dyDescent="0.7">
      <c r="B1436" s="6">
        <v>233</v>
      </c>
      <c r="C1436" s="1">
        <f t="shared" si="1123"/>
        <v>1</v>
      </c>
      <c r="D1436" s="1">
        <f t="shared" si="1124"/>
        <v>0.10661115427525999</v>
      </c>
      <c r="E1436" s="1">
        <f t="shared" si="1125"/>
        <v>-0.97726812356819348</v>
      </c>
      <c r="F1436" s="1">
        <f t="shared" si="1126"/>
        <v>-0.31498651965530461</v>
      </c>
      <c r="G1436" s="1">
        <f t="shared" si="1127"/>
        <v>0.91010597068499555</v>
      </c>
      <c r="H1436" s="1">
        <f t="shared" si="1128"/>
        <v>0.50904141575037121</v>
      </c>
      <c r="I1436" s="1">
        <f t="shared" si="1129"/>
        <v>-0.80156698487087685</v>
      </c>
      <c r="J1436" s="1">
        <f t="shared" si="1130"/>
        <v>-0.67995337872241923</v>
      </c>
      <c r="K1436" s="1">
        <f t="shared" si="1131"/>
        <v>0.65658575575295597</v>
      </c>
      <c r="L1436" s="1">
        <f t="shared" si="1132"/>
        <v>0.81995210932545293</v>
      </c>
      <c r="M1436" s="1">
        <f t="shared" si="1133"/>
        <v>-0.48175367410171538</v>
      </c>
      <c r="N1436" s="1">
        <f t="shared" si="1134"/>
        <v>-0.92267273987011633</v>
      </c>
      <c r="O1436" s="1">
        <f t="shared" si="1135"/>
        <v>0.285019262469977</v>
      </c>
      <c r="P1436" s="1">
        <f t="shared" si="1136"/>
        <v>0.98344520499532928</v>
      </c>
      <c r="Q1436" s="1">
        <f t="shared" si="1137"/>
        <v>-7.5326805527932569E-2</v>
      </c>
      <c r="R1436" s="1">
        <f t="shared" si="1138"/>
        <v>-0.99950656036573149</v>
      </c>
      <c r="S1436" s="1">
        <f t="shared" si="1139"/>
        <v>-0.13779029068463924</v>
      </c>
      <c r="T1436" s="1">
        <f t="shared" si="1140"/>
        <v>0.97012659649010591</v>
      </c>
      <c r="U1436" s="1">
        <f t="shared" si="1141"/>
        <v>0.34464292317451917</v>
      </c>
      <c r="V1436" s="1">
        <f t="shared" si="1142"/>
        <v>-0.89664103678523543</v>
      </c>
      <c r="W1436" s="1">
        <f t="shared" si="1143"/>
        <v>-0.53582679497899643</v>
      </c>
      <c r="X1436" s="1">
        <f t="shared" si="1144"/>
        <v>0.7823908105765891</v>
      </c>
      <c r="Y1436" s="1">
        <f t="shared" si="1145"/>
        <v>0.70264996979885475</v>
      </c>
      <c r="Z1436" s="1">
        <f t="shared" si="1146"/>
        <v>-0.6325701619131221</v>
      </c>
      <c r="AA1436" s="1">
        <f t="shared" si="1147"/>
        <v>-0.83752804004214076</v>
      </c>
      <c r="AB1436" s="1">
        <f t="shared" si="1148"/>
        <v>0.4539904997395463</v>
      </c>
      <c r="AC1436" s="1">
        <f t="shared" si="1149"/>
        <v>0.93432894245661058</v>
      </c>
      <c r="AD1436" s="1">
        <f t="shared" si="1150"/>
        <v>-0.25477072568337722</v>
      </c>
      <c r="AE1436" s="1">
        <f t="shared" si="1151"/>
        <v>-0.98865174473791406</v>
      </c>
      <c r="AF1436" s="1">
        <f t="shared" si="1152"/>
        <v>4.3968118317869391E-2</v>
      </c>
      <c r="AG1436" s="1">
        <f t="shared" si="1153"/>
        <v>0.99802672842827123</v>
      </c>
      <c r="AH1436" s="1">
        <f t="shared" si="1154"/>
        <v>0.16883344471274098</v>
      </c>
      <c r="AI1436" s="1">
        <f t="shared" si="1155"/>
        <v>-0.96202767158608526</v>
      </c>
      <c r="AJ1436" s="1">
        <f t="shared" si="1156"/>
        <v>-0.37395920573779817</v>
      </c>
      <c r="AK1436" s="1">
        <f t="shared" si="1157"/>
        <v>0.88229122643495339</v>
      </c>
      <c r="AL1436" s="1">
        <f t="shared" si="1158"/>
        <v>0.56208337785213236</v>
      </c>
      <c r="AM1436" s="1">
        <f t="shared" si="1159"/>
        <v>-0.762442511011445</v>
      </c>
      <c r="AN1436" s="1">
        <f t="shared" si="1160"/>
        <v>-0.72465313018704647</v>
      </c>
      <c r="AO1436" s="1">
        <f t="shared" si="1161"/>
        <v>0.60793029769460383</v>
      </c>
      <c r="AP1436" s="1">
        <f t="shared" si="1162"/>
        <v>0.85427743169929737</v>
      </c>
      <c r="AQ1436" s="1">
        <f t="shared" si="1163"/>
        <v>-0.42577929156507316</v>
      </c>
      <c r="AR1436" s="1">
        <f t="shared" si="1164"/>
        <v>-0.9450630751798077</v>
      </c>
      <c r="AS1436" s="1">
        <f t="shared" si="1165"/>
        <v>0.22427076094938417</v>
      </c>
      <c r="AT1436" s="1">
        <f t="shared" si="1166"/>
        <v>0.99288260456981359</v>
      </c>
      <c r="AU1436" s="1">
        <f t="shared" si="1167"/>
        <v>-1.256603988333688E-2</v>
      </c>
      <c r="AV1436" s="1">
        <f t="shared" si="1168"/>
        <v>-0.99556196460307966</v>
      </c>
      <c r="AW1436" s="1">
        <f t="shared" si="1169"/>
        <v>-0.19970998051441299</v>
      </c>
      <c r="AX1436" s="1">
        <f t="shared" si="1170"/>
        <v>0.95297934151722052</v>
      </c>
      <c r="AY1436" s="1">
        <f t="shared" si="1171"/>
        <v>0.40290643571365942</v>
      </c>
      <c r="AZ1436" s="1">
        <f t="shared" si="1172"/>
        <v>-0.8670707011644907</v>
      </c>
      <c r="BA1436" s="1">
        <f t="shared" si="1173"/>
        <v>-0.58778525229247403</v>
      </c>
    </row>
    <row r="1437" spans="2:53" x14ac:dyDescent="0.7">
      <c r="B1437" s="6">
        <v>234</v>
      </c>
      <c r="C1437" s="1">
        <f t="shared" si="1123"/>
        <v>1</v>
      </c>
      <c r="D1437" s="1">
        <f t="shared" si="1124"/>
        <v>0.10036171485121491</v>
      </c>
      <c r="E1437" s="1">
        <f t="shared" si="1125"/>
        <v>-0.97985505238424686</v>
      </c>
      <c r="F1437" s="1">
        <f t="shared" si="1126"/>
        <v>-0.29704158157703497</v>
      </c>
      <c r="G1437" s="1">
        <f t="shared" si="1127"/>
        <v>0.92023184736587027</v>
      </c>
      <c r="H1437" s="1">
        <f t="shared" si="1128"/>
        <v>0.4817536741017146</v>
      </c>
      <c r="I1437" s="1">
        <f t="shared" si="1129"/>
        <v>-0.82353259762842734</v>
      </c>
      <c r="J1437" s="1">
        <f t="shared" si="1130"/>
        <v>-0.64705596156944511</v>
      </c>
      <c r="K1437" s="1">
        <f t="shared" si="1131"/>
        <v>0.69365330581280482</v>
      </c>
      <c r="L1437" s="1">
        <f t="shared" si="1132"/>
        <v>0.78628843213661959</v>
      </c>
      <c r="M1437" s="1">
        <f t="shared" si="1133"/>
        <v>-0.53582679497899799</v>
      </c>
      <c r="N1437" s="1">
        <f t="shared" si="1134"/>
        <v>-0.89384142415126588</v>
      </c>
      <c r="O1437" s="1">
        <f t="shared" si="1135"/>
        <v>0.35641187871325047</v>
      </c>
      <c r="P1437" s="1">
        <f t="shared" si="1136"/>
        <v>0.96538163883327377</v>
      </c>
      <c r="Q1437" s="1">
        <f t="shared" si="1137"/>
        <v>-0.16263716519488156</v>
      </c>
      <c r="R1437" s="1">
        <f t="shared" si="1138"/>
        <v>-0.99802672842827167</v>
      </c>
      <c r="S1437" s="1">
        <f t="shared" si="1139"/>
        <v>-3.7690182669934888E-2</v>
      </c>
      <c r="T1437" s="1">
        <f t="shared" si="1140"/>
        <v>0.9904614256966513</v>
      </c>
      <c r="U1437" s="1">
        <f t="shared" si="1141"/>
        <v>0.23649899702372679</v>
      </c>
      <c r="V1437" s="1">
        <f t="shared" si="1142"/>
        <v>-0.94299053589286408</v>
      </c>
      <c r="W1437" s="1">
        <f t="shared" si="1143"/>
        <v>-0.42577929156506983</v>
      </c>
      <c r="X1437" s="1">
        <f t="shared" si="1144"/>
        <v>0.85752665619365243</v>
      </c>
      <c r="Y1437" s="1">
        <f t="shared" si="1145"/>
        <v>0.59790498305752637</v>
      </c>
      <c r="Z1437" s="1">
        <f t="shared" si="1146"/>
        <v>-0.73751311735817293</v>
      </c>
      <c r="AA1437" s="1">
        <f t="shared" si="1147"/>
        <v>-0.74594114542418244</v>
      </c>
      <c r="AB1437" s="1">
        <f t="shared" si="1148"/>
        <v>0.58778525229247336</v>
      </c>
      <c r="AC1437" s="1">
        <f t="shared" si="1149"/>
        <v>0.86392341719283472</v>
      </c>
      <c r="AD1437" s="1">
        <f t="shared" si="1150"/>
        <v>-0.41437558099327954</v>
      </c>
      <c r="AE1437" s="1">
        <f t="shared" si="1151"/>
        <v>-0.94709830499474557</v>
      </c>
      <c r="AF1437" s="1">
        <f t="shared" si="1152"/>
        <v>0.22427076094938489</v>
      </c>
      <c r="AG1437" s="1">
        <f t="shared" si="1153"/>
        <v>0.9921147013144781</v>
      </c>
      <c r="AH1437" s="1">
        <f t="shared" si="1154"/>
        <v>-2.5130095443335915E-2</v>
      </c>
      <c r="AI1437" s="1">
        <f t="shared" si="1155"/>
        <v>-0.99715890026061393</v>
      </c>
      <c r="AJ1437" s="1">
        <f t="shared" si="1156"/>
        <v>-0.17502305897527587</v>
      </c>
      <c r="AK1437" s="1">
        <f t="shared" si="1157"/>
        <v>0.96202767158608615</v>
      </c>
      <c r="AL1437" s="1">
        <f t="shared" si="1158"/>
        <v>0.3681245526846762</v>
      </c>
      <c r="AM1437" s="1">
        <f t="shared" si="1159"/>
        <v>-0.88813644881354248</v>
      </c>
      <c r="AN1437" s="1">
        <f t="shared" si="1160"/>
        <v>-0.54639434673427201</v>
      </c>
      <c r="AO1437" s="1">
        <f t="shared" si="1161"/>
        <v>0.77846230156702179</v>
      </c>
      <c r="AP1437" s="1">
        <f t="shared" si="1162"/>
        <v>0.70264996979885042</v>
      </c>
      <c r="AQ1437" s="1">
        <f t="shared" si="1163"/>
        <v>-0.63742398974869452</v>
      </c>
      <c r="AR1437" s="1">
        <f t="shared" si="1164"/>
        <v>-0.83059589919581656</v>
      </c>
      <c r="AS1437" s="1">
        <f t="shared" si="1165"/>
        <v>0.47070393216533329</v>
      </c>
      <c r="AT1437" s="1">
        <f t="shared" si="1166"/>
        <v>0.92507720683445738</v>
      </c>
      <c r="AU1437" s="1">
        <f t="shared" si="1167"/>
        <v>-0.28501926246995818</v>
      </c>
      <c r="AV1437" s="1">
        <f t="shared" si="1168"/>
        <v>-0.98228725072868939</v>
      </c>
      <c r="AW1437" s="1">
        <f t="shared" si="1169"/>
        <v>8.7851196550740404E-2</v>
      </c>
      <c r="AX1437" s="1">
        <f t="shared" si="1170"/>
        <v>0.99992104420381611</v>
      </c>
      <c r="AY1437" s="1">
        <f t="shared" si="1171"/>
        <v>0.11285638487348272</v>
      </c>
      <c r="AZ1437" s="1">
        <f t="shared" si="1172"/>
        <v>-0.97726812356819337</v>
      </c>
      <c r="BA1437" s="1">
        <f t="shared" si="1173"/>
        <v>-0.30901699437494679</v>
      </c>
    </row>
    <row r="1438" spans="2:53" x14ac:dyDescent="0.7">
      <c r="B1438" s="6">
        <v>235</v>
      </c>
      <c r="C1438" s="1">
        <f t="shared" si="1123"/>
        <v>1</v>
      </c>
      <c r="D1438" s="1">
        <f t="shared" si="1124"/>
        <v>9.4108313318514283E-2</v>
      </c>
      <c r="E1438" s="1">
        <f t="shared" si="1125"/>
        <v>-0.98228725072868872</v>
      </c>
      <c r="F1438" s="1">
        <f t="shared" si="1126"/>
        <v>-0.27899110603922961</v>
      </c>
      <c r="G1438" s="1">
        <f t="shared" si="1127"/>
        <v>0.92977648588825146</v>
      </c>
      <c r="H1438" s="1">
        <f t="shared" si="1128"/>
        <v>0.45399049973954625</v>
      </c>
      <c r="I1438" s="1">
        <f t="shared" si="1129"/>
        <v>-0.84432792550201474</v>
      </c>
      <c r="J1438" s="1">
        <f t="shared" si="1130"/>
        <v>-0.61290705365297671</v>
      </c>
      <c r="K1438" s="1">
        <f t="shared" si="1131"/>
        <v>0.72896862742141166</v>
      </c>
      <c r="L1438" s="1">
        <f t="shared" si="1132"/>
        <v>0.75011106963046026</v>
      </c>
      <c r="M1438" s="1">
        <f t="shared" si="1133"/>
        <v>-0.58778525229247414</v>
      </c>
      <c r="N1438" s="1">
        <f t="shared" si="1134"/>
        <v>-0.86074202700394464</v>
      </c>
      <c r="O1438" s="1">
        <f t="shared" si="1135"/>
        <v>0.42577929156507138</v>
      </c>
      <c r="P1438" s="1">
        <f t="shared" si="1136"/>
        <v>0.94088076895422457</v>
      </c>
      <c r="Q1438" s="1">
        <f t="shared" si="1137"/>
        <v>-0.24868988716485435</v>
      </c>
      <c r="R1438" s="1">
        <f t="shared" si="1138"/>
        <v>-0.98768834059513833</v>
      </c>
      <c r="S1438" s="1">
        <f t="shared" si="1139"/>
        <v>6.2790519529313873E-2</v>
      </c>
      <c r="T1438" s="1">
        <f t="shared" si="1140"/>
        <v>0.9995065603657316</v>
      </c>
      <c r="U1438" s="1">
        <f t="shared" si="1141"/>
        <v>0.12533323356430634</v>
      </c>
      <c r="V1438" s="1">
        <f t="shared" si="1142"/>
        <v>-0.97591676193874699</v>
      </c>
      <c r="W1438" s="1">
        <f t="shared" si="1143"/>
        <v>-0.30901699437494512</v>
      </c>
      <c r="X1438" s="1">
        <f t="shared" si="1144"/>
        <v>0.91775462568398092</v>
      </c>
      <c r="Y1438" s="1">
        <f t="shared" si="1145"/>
        <v>0.48175367410171854</v>
      </c>
      <c r="Z1438" s="1">
        <f t="shared" si="1146"/>
        <v>-0.82708057427456194</v>
      </c>
      <c r="AA1438" s="1">
        <f t="shared" si="1147"/>
        <v>-0.63742398974869185</v>
      </c>
      <c r="AB1438" s="1">
        <f t="shared" si="1148"/>
        <v>0.70710678118654835</v>
      </c>
      <c r="AC1438" s="1">
        <f t="shared" si="1149"/>
        <v>0.77051324277578592</v>
      </c>
      <c r="AD1438" s="1">
        <f t="shared" si="1150"/>
        <v>-0.56208337785212648</v>
      </c>
      <c r="AE1438" s="1">
        <f t="shared" si="1151"/>
        <v>-0.87630668004386403</v>
      </c>
      <c r="AF1438" s="1">
        <f t="shared" si="1152"/>
        <v>0.39714789063478351</v>
      </c>
      <c r="AG1438" s="1">
        <f t="shared" si="1153"/>
        <v>0.95105651629515575</v>
      </c>
      <c r="AH1438" s="1">
        <f t="shared" si="1154"/>
        <v>-0.21814324139653959</v>
      </c>
      <c r="AI1438" s="1">
        <f t="shared" si="1155"/>
        <v>-0.99211470131447765</v>
      </c>
      <c r="AJ1438" s="1">
        <f t="shared" si="1156"/>
        <v>3.1410759078126217E-2</v>
      </c>
      <c r="AK1438" s="1">
        <f t="shared" si="1157"/>
        <v>0.99802672842827167</v>
      </c>
      <c r="AL1438" s="1">
        <f t="shared" si="1158"/>
        <v>0.15643446504023198</v>
      </c>
      <c r="AM1438" s="1">
        <f t="shared" si="1159"/>
        <v>-0.96858316112863008</v>
      </c>
      <c r="AN1438" s="1">
        <f t="shared" si="1160"/>
        <v>-0.33873792024529153</v>
      </c>
      <c r="AO1438" s="1">
        <f t="shared" si="1161"/>
        <v>0.90482705246601813</v>
      </c>
      <c r="AP1438" s="1">
        <f t="shared" si="1162"/>
        <v>0.50904141575037676</v>
      </c>
      <c r="AQ1438" s="1">
        <f t="shared" si="1163"/>
        <v>-0.80901699437495023</v>
      </c>
      <c r="AR1438" s="1">
        <f t="shared" si="1164"/>
        <v>-0.66131186532366126</v>
      </c>
      <c r="AS1438" s="1">
        <f t="shared" si="1165"/>
        <v>0.68454710592868773</v>
      </c>
      <c r="AT1438" s="1">
        <f t="shared" si="1166"/>
        <v>0.79015501237568875</v>
      </c>
      <c r="AU1438" s="1">
        <f t="shared" si="1167"/>
        <v>-0.53582679497899033</v>
      </c>
      <c r="AV1438" s="1">
        <f t="shared" si="1168"/>
        <v>-0.89100652418836945</v>
      </c>
      <c r="AW1438" s="1">
        <f t="shared" si="1169"/>
        <v>0.36812455268467847</v>
      </c>
      <c r="AX1438" s="1">
        <f t="shared" si="1170"/>
        <v>0.96029368567694184</v>
      </c>
      <c r="AY1438" s="1">
        <f t="shared" si="1171"/>
        <v>-0.18738131458571913</v>
      </c>
      <c r="AZ1438" s="1">
        <f t="shared" si="1172"/>
        <v>-0.99556196460308011</v>
      </c>
      <c r="BA1438" s="1">
        <f t="shared" si="1173"/>
        <v>2.4499716491654944E-15</v>
      </c>
    </row>
    <row r="1439" spans="2:53" x14ac:dyDescent="0.7">
      <c r="B1439" s="6">
        <v>236</v>
      </c>
      <c r="C1439" s="1">
        <f t="shared" si="1123"/>
        <v>1</v>
      </c>
      <c r="D1439" s="1">
        <f t="shared" si="1124"/>
        <v>8.7851196550743096E-2</v>
      </c>
      <c r="E1439" s="1">
        <f t="shared" si="1125"/>
        <v>-0.98456433452920544</v>
      </c>
      <c r="F1439" s="1">
        <f t="shared" si="1126"/>
        <v>-0.26084150628989666</v>
      </c>
      <c r="G1439" s="1">
        <f t="shared" si="1127"/>
        <v>0.93873385765387418</v>
      </c>
      <c r="H1439" s="1">
        <f t="shared" si="1128"/>
        <v>0.42577929156507227</v>
      </c>
      <c r="I1439" s="1">
        <f t="shared" si="1129"/>
        <v>-0.86392341719283561</v>
      </c>
      <c r="J1439" s="1">
        <f t="shared" si="1130"/>
        <v>-0.57757270342226852</v>
      </c>
      <c r="K1439" s="1">
        <f t="shared" si="1131"/>
        <v>0.76244251101144833</v>
      </c>
      <c r="L1439" s="1">
        <f t="shared" si="1132"/>
        <v>0.71153567720928601</v>
      </c>
      <c r="M1439" s="1">
        <f t="shared" si="1133"/>
        <v>-0.63742398974869041</v>
      </c>
      <c r="N1439" s="1">
        <f t="shared" si="1134"/>
        <v>-0.8235325976284289</v>
      </c>
      <c r="O1439" s="1">
        <f t="shared" si="1135"/>
        <v>0.49272734154829245</v>
      </c>
      <c r="P1439" s="1">
        <f t="shared" si="1136"/>
        <v>0.91010597068499521</v>
      </c>
      <c r="Q1439" s="1">
        <f t="shared" si="1137"/>
        <v>-0.3328195445229844</v>
      </c>
      <c r="R1439" s="1">
        <f t="shared" si="1138"/>
        <v>-0.96858316112863174</v>
      </c>
      <c r="S1439" s="1">
        <f t="shared" si="1139"/>
        <v>0.16263716519488494</v>
      </c>
      <c r="T1439" s="1">
        <f t="shared" si="1140"/>
        <v>0.99715890026061382</v>
      </c>
      <c r="U1439" s="1">
        <f t="shared" si="1141"/>
        <v>1.2566039883354644E-2</v>
      </c>
      <c r="V1439" s="1">
        <f t="shared" si="1142"/>
        <v>-0.99495101698129995</v>
      </c>
      <c r="W1439" s="1">
        <f t="shared" si="1143"/>
        <v>-0.18738131458572296</v>
      </c>
      <c r="X1439" s="1">
        <f t="shared" si="1144"/>
        <v>0.96202767158608637</v>
      </c>
      <c r="Y1439" s="1">
        <f t="shared" si="1145"/>
        <v>0.35641187871325564</v>
      </c>
      <c r="Z1439" s="1">
        <f t="shared" si="1146"/>
        <v>-0.89940525156637185</v>
      </c>
      <c r="AA1439" s="1">
        <f t="shared" si="1147"/>
        <v>-0.51443953378150475</v>
      </c>
      <c r="AB1439" s="1">
        <f t="shared" si="1148"/>
        <v>0.80901699437494445</v>
      </c>
      <c r="AC1439" s="1">
        <f t="shared" si="1149"/>
        <v>0.65658575575295475</v>
      </c>
      <c r="AD1439" s="1">
        <f t="shared" si="1150"/>
        <v>-0.69365330581280149</v>
      </c>
      <c r="AE1439" s="1">
        <f t="shared" si="1151"/>
        <v>-0.77846230156702645</v>
      </c>
      <c r="AF1439" s="1">
        <f t="shared" si="1152"/>
        <v>0.55687561648819006</v>
      </c>
      <c r="AG1439" s="1">
        <f t="shared" si="1153"/>
        <v>0.8763066800438658</v>
      </c>
      <c r="AH1439" s="1">
        <f t="shared" si="1154"/>
        <v>-0.40290643571365853</v>
      </c>
      <c r="AI1439" s="1">
        <f t="shared" si="1155"/>
        <v>-0.94709830499474346</v>
      </c>
      <c r="AJ1439" s="1">
        <f t="shared" si="1156"/>
        <v>0.2364989970237274</v>
      </c>
      <c r="AK1439" s="1">
        <f t="shared" si="1157"/>
        <v>0.98865174473791362</v>
      </c>
      <c r="AL1439" s="1">
        <f t="shared" si="1158"/>
        <v>-6.2790519529309224E-2</v>
      </c>
      <c r="AM1439" s="1">
        <f t="shared" si="1159"/>
        <v>-0.99968418928329983</v>
      </c>
      <c r="AN1439" s="1">
        <f t="shared" si="1160"/>
        <v>-0.11285638487348565</v>
      </c>
      <c r="AO1439" s="1">
        <f t="shared" si="1161"/>
        <v>0.97985505238424608</v>
      </c>
      <c r="AP1439" s="1">
        <f t="shared" si="1162"/>
        <v>0.28501926246997977</v>
      </c>
      <c r="AQ1439" s="1">
        <f t="shared" si="1163"/>
        <v>-0.92977648588825268</v>
      </c>
      <c r="AR1439" s="1">
        <f t="shared" si="1164"/>
        <v>-0.44838321609004189</v>
      </c>
      <c r="AS1439" s="1">
        <f t="shared" si="1165"/>
        <v>0.85099448179469372</v>
      </c>
      <c r="AT1439" s="1">
        <f t="shared" si="1166"/>
        <v>0.59790498305751594</v>
      </c>
      <c r="AU1439" s="1">
        <f t="shared" si="1167"/>
        <v>-0.74594114542417511</v>
      </c>
      <c r="AV1439" s="1">
        <f t="shared" si="1168"/>
        <v>-0.72896862742141377</v>
      </c>
      <c r="AW1439" s="1">
        <f t="shared" si="1169"/>
        <v>0.61785961309033743</v>
      </c>
      <c r="AX1439" s="1">
        <f t="shared" si="1170"/>
        <v>0.83752804004214343</v>
      </c>
      <c r="AY1439" s="1">
        <f t="shared" si="1171"/>
        <v>-0.47070393216533613</v>
      </c>
      <c r="AZ1439" s="1">
        <f t="shared" si="1172"/>
        <v>-0.92023184736587149</v>
      </c>
      <c r="BA1439" s="1">
        <f t="shared" si="1173"/>
        <v>0.3090169943749379</v>
      </c>
    </row>
    <row r="1440" spans="2:53" x14ac:dyDescent="0.7">
      <c r="B1440" s="6">
        <v>237</v>
      </c>
      <c r="C1440" s="1">
        <f t="shared" si="1123"/>
        <v>1</v>
      </c>
      <c r="D1440" s="1">
        <f t="shared" si="1124"/>
        <v>8.1590611568157417E-2</v>
      </c>
      <c r="E1440" s="1">
        <f t="shared" si="1125"/>
        <v>-0.98668594420786815</v>
      </c>
      <c r="F1440" s="1">
        <f t="shared" si="1126"/>
        <v>-0.24259923079540746</v>
      </c>
      <c r="G1440" s="1">
        <f t="shared" si="1127"/>
        <v>0.94709830499474446</v>
      </c>
      <c r="H1440" s="1">
        <f t="shared" si="1128"/>
        <v>0.3971478906347804</v>
      </c>
      <c r="I1440" s="1">
        <f t="shared" si="1129"/>
        <v>-0.88229122643495328</v>
      </c>
      <c r="J1440" s="1">
        <f t="shared" si="1130"/>
        <v>-0.54112125212687612</v>
      </c>
      <c r="K1440" s="1">
        <f t="shared" si="1131"/>
        <v>0.79399039864783605</v>
      </c>
      <c r="L1440" s="1">
        <f t="shared" si="1132"/>
        <v>0.67068557653672078</v>
      </c>
      <c r="M1440" s="1">
        <f t="shared" si="1133"/>
        <v>-0.68454710592868906</v>
      </c>
      <c r="N1440" s="1">
        <f t="shared" si="1134"/>
        <v>-0.78239081057659021</v>
      </c>
      <c r="O1440" s="1">
        <f t="shared" si="1135"/>
        <v>0.55687561648818795</v>
      </c>
      <c r="P1440" s="1">
        <f t="shared" si="1136"/>
        <v>0.8732624548099186</v>
      </c>
      <c r="Q1440" s="1">
        <f t="shared" si="1137"/>
        <v>-0.41437558099328348</v>
      </c>
      <c r="R1440" s="1">
        <f t="shared" si="1138"/>
        <v>-0.94088076895422579</v>
      </c>
      <c r="S1440" s="1">
        <f t="shared" si="1139"/>
        <v>0.26084150628989905</v>
      </c>
      <c r="T1440" s="1">
        <f t="shared" si="1140"/>
        <v>0.98344520499532995</v>
      </c>
      <c r="U1440" s="1">
        <f t="shared" si="1141"/>
        <v>-0.10036171485121292</v>
      </c>
      <c r="V1440" s="1">
        <f t="shared" si="1142"/>
        <v>-0.99982235238080908</v>
      </c>
      <c r="W1440" s="1">
        <f t="shared" si="1143"/>
        <v>-6.2790519529312402E-2</v>
      </c>
      <c r="X1440" s="1">
        <f t="shared" si="1144"/>
        <v>0.98957611860265104</v>
      </c>
      <c r="Y1440" s="1">
        <f t="shared" si="1145"/>
        <v>0.22427076094938775</v>
      </c>
      <c r="Z1440" s="1">
        <f t="shared" si="1146"/>
        <v>-0.95297934151721775</v>
      </c>
      <c r="AA1440" s="1">
        <f t="shared" si="1147"/>
        <v>-0.37977909552180134</v>
      </c>
      <c r="AB1440" s="1">
        <f t="shared" si="1148"/>
        <v>0.89100652418836601</v>
      </c>
      <c r="AC1440" s="1">
        <f t="shared" si="1149"/>
        <v>0.52517462996129038</v>
      </c>
      <c r="AD1440" s="1">
        <f t="shared" si="1150"/>
        <v>-0.80530788571111911</v>
      </c>
      <c r="AE1440" s="1">
        <f t="shared" si="1151"/>
        <v>-0.65658575575295752</v>
      </c>
      <c r="AF1440" s="1">
        <f t="shared" si="1152"/>
        <v>0.69816541899347395</v>
      </c>
      <c r="AG1440" s="1">
        <f t="shared" si="1153"/>
        <v>0.77051324277579059</v>
      </c>
      <c r="AH1440" s="1">
        <f t="shared" si="1154"/>
        <v>-0.57243212559458601</v>
      </c>
      <c r="AI1440" s="1">
        <f t="shared" si="1155"/>
        <v>-0.86392341719283305</v>
      </c>
      <c r="AJ1440" s="1">
        <f t="shared" si="1156"/>
        <v>0.43145604568095947</v>
      </c>
      <c r="AK1440" s="1">
        <f t="shared" si="1157"/>
        <v>0.93432894245661324</v>
      </c>
      <c r="AL1440" s="1">
        <f t="shared" si="1158"/>
        <v>-0.27899110603922916</v>
      </c>
      <c r="AM1440" s="1">
        <f t="shared" si="1159"/>
        <v>-0.97985505238424764</v>
      </c>
      <c r="AN1440" s="1">
        <f t="shared" si="1160"/>
        <v>0.11909716009486905</v>
      </c>
      <c r="AO1440" s="1">
        <f t="shared" si="1161"/>
        <v>0.99928947264058943</v>
      </c>
      <c r="AP1440" s="1">
        <f t="shared" si="1162"/>
        <v>4.3968118317866206E-2</v>
      </c>
      <c r="AQ1440" s="1">
        <f t="shared" si="1163"/>
        <v>-0.9921147013144781</v>
      </c>
      <c r="AR1440" s="1">
        <f t="shared" si="1164"/>
        <v>-0.20586260876989015</v>
      </c>
      <c r="AS1440" s="1">
        <f t="shared" si="1165"/>
        <v>0.95852178901737628</v>
      </c>
      <c r="AT1440" s="1">
        <f t="shared" si="1166"/>
        <v>0.36227536670454141</v>
      </c>
      <c r="AU1440" s="1">
        <f t="shared" si="1167"/>
        <v>-0.89940525156636519</v>
      </c>
      <c r="AV1440" s="1">
        <f t="shared" si="1168"/>
        <v>-0.50904141575037398</v>
      </c>
      <c r="AW1440" s="1">
        <f t="shared" si="1169"/>
        <v>0.81633925071717994</v>
      </c>
      <c r="AX1440" s="1">
        <f t="shared" si="1170"/>
        <v>0.64225265317658176</v>
      </c>
      <c r="AY1440" s="1">
        <f t="shared" si="1171"/>
        <v>-0.71153567720928501</v>
      </c>
      <c r="AZ1440" s="1">
        <f t="shared" si="1172"/>
        <v>-0.75836191528872465</v>
      </c>
      <c r="BA1440" s="1">
        <f t="shared" si="1173"/>
        <v>0.58778525229246648</v>
      </c>
    </row>
    <row r="1441" spans="2:53" x14ac:dyDescent="0.7">
      <c r="B1441" s="6">
        <v>238</v>
      </c>
      <c r="C1441" s="1">
        <f t="shared" si="1123"/>
        <v>1</v>
      </c>
      <c r="D1441" s="1">
        <f t="shared" si="1124"/>
        <v>7.532680552793275E-2</v>
      </c>
      <c r="E1441" s="1">
        <f t="shared" si="1125"/>
        <v>-0.98865174473791395</v>
      </c>
      <c r="F1441" s="1">
        <f t="shared" si="1126"/>
        <v>-0.2242707609493815</v>
      </c>
      <c r="G1441" s="1">
        <f t="shared" si="1127"/>
        <v>0.95486454474664295</v>
      </c>
      <c r="H1441" s="1">
        <f t="shared" si="1128"/>
        <v>0.36812455268467792</v>
      </c>
      <c r="I1441" s="1">
        <f t="shared" si="1129"/>
        <v>-0.89940525156637074</v>
      </c>
      <c r="J1441" s="1">
        <f t="shared" si="1130"/>
        <v>-0.50362320163576202</v>
      </c>
      <c r="K1441" s="1">
        <f t="shared" si="1131"/>
        <v>0.82353259762842723</v>
      </c>
      <c r="L1441" s="1">
        <f t="shared" si="1132"/>
        <v>0.62769136129070124</v>
      </c>
      <c r="M1441" s="1">
        <f t="shared" si="1133"/>
        <v>-0.72896862742141166</v>
      </c>
      <c r="N1441" s="1">
        <f t="shared" si="1134"/>
        <v>-0.73751311735817671</v>
      </c>
      <c r="O1441" s="1">
        <f t="shared" si="1135"/>
        <v>0.61785961309033333</v>
      </c>
      <c r="P1441" s="1">
        <f t="shared" si="1136"/>
        <v>0.83059589919581178</v>
      </c>
      <c r="Q1441" s="1">
        <f t="shared" si="1137"/>
        <v>-0.49272734154828923</v>
      </c>
      <c r="R1441" s="1">
        <f t="shared" si="1138"/>
        <v>-0.90482705246602091</v>
      </c>
      <c r="S1441" s="1">
        <f t="shared" si="1139"/>
        <v>0.35641187871325025</v>
      </c>
      <c r="T1441" s="1">
        <f t="shared" si="1140"/>
        <v>0.95852178901737628</v>
      </c>
      <c r="U1441" s="1">
        <f t="shared" si="1141"/>
        <v>-0.21200710992205279</v>
      </c>
      <c r="V1441" s="1">
        <f t="shared" si="1142"/>
        <v>-0.99046142569665163</v>
      </c>
      <c r="W1441" s="1">
        <f t="shared" si="1143"/>
        <v>6.2790519529313624E-2</v>
      </c>
      <c r="X1441" s="1">
        <f t="shared" si="1144"/>
        <v>0.99992104420381611</v>
      </c>
      <c r="Y1441" s="1">
        <f t="shared" si="1145"/>
        <v>8.7851196550751395E-2</v>
      </c>
      <c r="Z1441" s="1">
        <f t="shared" si="1146"/>
        <v>-0.98668594420786782</v>
      </c>
      <c r="AA1441" s="1">
        <f t="shared" si="1147"/>
        <v>-0.23649899702372715</v>
      </c>
      <c r="AB1441" s="1">
        <f t="shared" si="1148"/>
        <v>0.95105651629515253</v>
      </c>
      <c r="AC1441" s="1">
        <f t="shared" si="1149"/>
        <v>0.37977909552179817</v>
      </c>
      <c r="AD1441" s="1">
        <f t="shared" si="1150"/>
        <v>-0.89384142415126167</v>
      </c>
      <c r="AE1441" s="1">
        <f t="shared" si="1151"/>
        <v>-0.51443953378151097</v>
      </c>
      <c r="AF1441" s="1">
        <f t="shared" si="1152"/>
        <v>0.81633925071718461</v>
      </c>
      <c r="AG1441" s="1">
        <f t="shared" si="1153"/>
        <v>0.63742398974869485</v>
      </c>
      <c r="AH1441" s="1">
        <f t="shared" si="1154"/>
        <v>-0.72030902488790172</v>
      </c>
      <c r="AI1441" s="1">
        <f t="shared" si="1155"/>
        <v>-0.74594114542418277</v>
      </c>
      <c r="AJ1441" s="1">
        <f t="shared" si="1156"/>
        <v>0.60793029769460405</v>
      </c>
      <c r="AK1441" s="1">
        <f t="shared" si="1157"/>
        <v>0.83752804004214298</v>
      </c>
      <c r="AL1441" s="1">
        <f t="shared" si="1158"/>
        <v>-0.48175367410171255</v>
      </c>
      <c r="AM1441" s="1">
        <f t="shared" si="1159"/>
        <v>-0.91010597068499721</v>
      </c>
      <c r="AN1441" s="1">
        <f t="shared" si="1160"/>
        <v>0.34464292317451284</v>
      </c>
      <c r="AO1441" s="1">
        <f t="shared" si="1161"/>
        <v>0.96202767158608726</v>
      </c>
      <c r="AP1441" s="1">
        <f t="shared" si="1162"/>
        <v>-0.19970998051440123</v>
      </c>
      <c r="AQ1441" s="1">
        <f t="shared" si="1163"/>
        <v>-0.99211470131447776</v>
      </c>
      <c r="AR1441" s="1">
        <f t="shared" si="1164"/>
        <v>5.0244318179755179E-2</v>
      </c>
      <c r="AS1441" s="1">
        <f t="shared" si="1165"/>
        <v>0.99968418928329994</v>
      </c>
      <c r="AT1441" s="1">
        <f t="shared" si="1166"/>
        <v>0.10036171485121646</v>
      </c>
      <c r="AU1441" s="1">
        <f t="shared" si="1167"/>
        <v>-0.98456433452920245</v>
      </c>
      <c r="AV1441" s="1">
        <f t="shared" si="1168"/>
        <v>-0.24868988716485768</v>
      </c>
      <c r="AW1441" s="1">
        <f t="shared" si="1169"/>
        <v>0.94709830499474312</v>
      </c>
      <c r="AX1441" s="1">
        <f t="shared" si="1170"/>
        <v>0.39137366683720642</v>
      </c>
      <c r="AY1441" s="1">
        <f t="shared" si="1171"/>
        <v>-0.88813644881354215</v>
      </c>
      <c r="AZ1441" s="1">
        <f t="shared" si="1172"/>
        <v>-0.5251746299613006</v>
      </c>
      <c r="BA1441" s="1">
        <f t="shared" si="1173"/>
        <v>0.80901699437494368</v>
      </c>
    </row>
    <row r="1442" spans="2:53" x14ac:dyDescent="0.7">
      <c r="B1442" s="6">
        <v>239</v>
      </c>
      <c r="C1442" s="1">
        <f t="shared" si="1123"/>
        <v>1</v>
      </c>
      <c r="D1442" s="1">
        <f t="shared" si="1124"/>
        <v>6.9060025714405782E-2</v>
      </c>
      <c r="E1442" s="1">
        <f t="shared" si="1125"/>
        <v>-0.99046142569665119</v>
      </c>
      <c r="F1442" s="1">
        <f t="shared" si="1126"/>
        <v>-0.20586260876988105</v>
      </c>
      <c r="G1442" s="1">
        <f t="shared" si="1127"/>
        <v>0.96202767158608593</v>
      </c>
      <c r="H1442" s="1">
        <f t="shared" si="1128"/>
        <v>0.33873792024529065</v>
      </c>
      <c r="I1442" s="1">
        <f t="shared" si="1129"/>
        <v>-0.91524117262091775</v>
      </c>
      <c r="J1442" s="1">
        <f t="shared" si="1130"/>
        <v>-0.46515107807745881</v>
      </c>
      <c r="K1442" s="1">
        <f t="shared" si="1131"/>
        <v>0.85099448179469195</v>
      </c>
      <c r="L1442" s="1">
        <f t="shared" si="1132"/>
        <v>0.58269047966857679</v>
      </c>
      <c r="M1442" s="1">
        <f t="shared" si="1133"/>
        <v>-0.77051324277579025</v>
      </c>
      <c r="N1442" s="1">
        <f t="shared" si="1134"/>
        <v>-0.68911380838735203</v>
      </c>
      <c r="O1442" s="1">
        <f t="shared" si="1135"/>
        <v>0.67533280812102525</v>
      </c>
      <c r="P1442" s="1">
        <f t="shared" si="1136"/>
        <v>0.78239081057658588</v>
      </c>
      <c r="Q1442" s="1">
        <f t="shared" si="1137"/>
        <v>-0.56726894912675563</v>
      </c>
      <c r="R1442" s="1">
        <f t="shared" si="1138"/>
        <v>-0.86074202700394475</v>
      </c>
      <c r="S1442" s="1">
        <f t="shared" si="1139"/>
        <v>0.44838321609003257</v>
      </c>
      <c r="T1442" s="1">
        <f t="shared" si="1140"/>
        <v>0.92267273987011511</v>
      </c>
      <c r="U1442" s="1">
        <f t="shared" si="1141"/>
        <v>-0.32094360980720776</v>
      </c>
      <c r="V1442" s="1">
        <f t="shared" si="1142"/>
        <v>-0.96700148776243577</v>
      </c>
      <c r="W1442" s="1">
        <f t="shared" si="1143"/>
        <v>0.18738131458572765</v>
      </c>
      <c r="X1442" s="1">
        <f t="shared" si="1144"/>
        <v>0.99288260456981348</v>
      </c>
      <c r="Y1442" s="1">
        <f t="shared" si="1145"/>
        <v>-5.0244318179759828E-2</v>
      </c>
      <c r="Z1442" s="1">
        <f t="shared" si="1146"/>
        <v>-0.99982235238080897</v>
      </c>
      <c r="AA1442" s="1">
        <f t="shared" si="1147"/>
        <v>-8.785119655074089E-2</v>
      </c>
      <c r="AB1442" s="1">
        <f t="shared" si="1148"/>
        <v>0.98768834059513733</v>
      </c>
      <c r="AC1442" s="1">
        <f t="shared" si="1149"/>
        <v>0.22427076094937415</v>
      </c>
      <c r="AD1442" s="1">
        <f t="shared" si="1150"/>
        <v>-0.95671205155882921</v>
      </c>
      <c r="AE1442" s="1">
        <f t="shared" si="1151"/>
        <v>-0.35641187871325264</v>
      </c>
      <c r="AF1442" s="1">
        <f t="shared" si="1152"/>
        <v>0.90748442454111711</v>
      </c>
      <c r="AG1442" s="1">
        <f t="shared" si="1153"/>
        <v>0.48175367410171899</v>
      </c>
      <c r="AH1442" s="1">
        <f t="shared" si="1154"/>
        <v>-0.84094458229816815</v>
      </c>
      <c r="AI1442" s="1">
        <f t="shared" si="1155"/>
        <v>-0.59790498305751838</v>
      </c>
      <c r="AJ1442" s="1">
        <f t="shared" si="1156"/>
        <v>0.75836191528872388</v>
      </c>
      <c r="AK1442" s="1">
        <f t="shared" si="1157"/>
        <v>0.7026499697988503</v>
      </c>
      <c r="AL1442" s="1">
        <f t="shared" si="1158"/>
        <v>-0.6613118653236526</v>
      </c>
      <c r="AM1442" s="1">
        <f t="shared" si="1159"/>
        <v>-0.7939903986478376</v>
      </c>
      <c r="AN1442" s="1">
        <f t="shared" si="1160"/>
        <v>0.55164587062842918</v>
      </c>
      <c r="AO1442" s="1">
        <f t="shared" si="1161"/>
        <v>0.87018375466952858</v>
      </c>
      <c r="AP1442" s="1">
        <f t="shared" si="1162"/>
        <v>-0.43145604568095591</v>
      </c>
      <c r="AQ1442" s="1">
        <f t="shared" si="1163"/>
        <v>-0.92977648588824913</v>
      </c>
      <c r="AR1442" s="1">
        <f t="shared" si="1164"/>
        <v>0.30303526963276189</v>
      </c>
      <c r="AS1442" s="1">
        <f t="shared" si="1165"/>
        <v>0.97163173291467297</v>
      </c>
      <c r="AT1442" s="1">
        <f t="shared" si="1166"/>
        <v>-0.16883344471274025</v>
      </c>
      <c r="AU1442" s="1">
        <f t="shared" si="1167"/>
        <v>-0.99495101698130206</v>
      </c>
      <c r="AV1442" s="1">
        <f t="shared" si="1168"/>
        <v>3.1410759078125482E-2</v>
      </c>
      <c r="AW1442" s="1">
        <f t="shared" si="1169"/>
        <v>0.9992894726405892</v>
      </c>
      <c r="AX1442" s="1">
        <f t="shared" si="1170"/>
        <v>0.10661115427525782</v>
      </c>
      <c r="AY1442" s="1">
        <f t="shared" si="1171"/>
        <v>-0.98456433452920622</v>
      </c>
      <c r="AZ1442" s="1">
        <f t="shared" si="1172"/>
        <v>-0.24259923079541437</v>
      </c>
      <c r="BA1442" s="1">
        <f t="shared" si="1173"/>
        <v>0.95105651629515209</v>
      </c>
    </row>
    <row r="1443" spans="2:53" x14ac:dyDescent="0.7">
      <c r="B1443" s="6">
        <v>240</v>
      </c>
      <c r="C1443" s="1">
        <f t="shared" si="1123"/>
        <v>1</v>
      </c>
      <c r="D1443" s="1">
        <f t="shared" si="1124"/>
        <v>6.2790519529313304E-2</v>
      </c>
      <c r="E1443" s="1">
        <f t="shared" si="1125"/>
        <v>-0.99211470131447788</v>
      </c>
      <c r="F1443" s="1">
        <f t="shared" si="1126"/>
        <v>-0.18738131458572463</v>
      </c>
      <c r="G1443" s="1">
        <f t="shared" si="1127"/>
        <v>0.96858316112863119</v>
      </c>
      <c r="H1443" s="1">
        <f t="shared" si="1128"/>
        <v>0.30901699437494684</v>
      </c>
      <c r="I1443" s="1">
        <f t="shared" si="1129"/>
        <v>-0.92977648588825146</v>
      </c>
      <c r="J1443" s="1">
        <f t="shared" si="1130"/>
        <v>-0.42577929156507399</v>
      </c>
      <c r="K1443" s="1">
        <f t="shared" si="1131"/>
        <v>0.87630668004386392</v>
      </c>
      <c r="L1443" s="1">
        <f t="shared" si="1132"/>
        <v>0.53582679497899732</v>
      </c>
      <c r="M1443" s="1">
        <f t="shared" si="1133"/>
        <v>-0.80901699437494812</v>
      </c>
      <c r="N1443" s="1">
        <f t="shared" si="1134"/>
        <v>-0.6374239897486913</v>
      </c>
      <c r="O1443" s="1">
        <f t="shared" si="1135"/>
        <v>0.72896862742141155</v>
      </c>
      <c r="P1443" s="1">
        <f t="shared" si="1136"/>
        <v>0.72896862742141011</v>
      </c>
      <c r="Q1443" s="1">
        <f t="shared" si="1137"/>
        <v>-0.63742398974868741</v>
      </c>
      <c r="R1443" s="1">
        <f t="shared" si="1138"/>
        <v>-0.8090169943749479</v>
      </c>
      <c r="S1443" s="1">
        <f t="shared" si="1139"/>
        <v>0.53582679497899766</v>
      </c>
      <c r="T1443" s="1">
        <f t="shared" si="1140"/>
        <v>0.87630668004386369</v>
      </c>
      <c r="U1443" s="1">
        <f t="shared" si="1141"/>
        <v>-0.42577929156507105</v>
      </c>
      <c r="V1443" s="1">
        <f t="shared" si="1142"/>
        <v>-0.92977648588825135</v>
      </c>
      <c r="W1443" s="1">
        <f t="shared" si="1143"/>
        <v>0.30901699437494967</v>
      </c>
      <c r="X1443" s="1">
        <f t="shared" si="1144"/>
        <v>0.96858316112863085</v>
      </c>
      <c r="Y1443" s="1">
        <f t="shared" si="1145"/>
        <v>-0.18738131458572058</v>
      </c>
      <c r="Z1443" s="1">
        <f t="shared" si="1146"/>
        <v>-0.99211470131447765</v>
      </c>
      <c r="AA1443" s="1">
        <f t="shared" si="1147"/>
        <v>6.2790519529313388E-2</v>
      </c>
      <c r="AB1443" s="1">
        <f t="shared" si="1148"/>
        <v>1</v>
      </c>
      <c r="AC1443" s="1">
        <f t="shared" si="1149"/>
        <v>6.2790519529309224E-2</v>
      </c>
      <c r="AD1443" s="1">
        <f t="shared" si="1150"/>
        <v>-0.99211470131447732</v>
      </c>
      <c r="AE1443" s="1">
        <f t="shared" si="1151"/>
        <v>-0.18738131458573043</v>
      </c>
      <c r="AF1443" s="1">
        <f t="shared" si="1152"/>
        <v>0.96858316112863108</v>
      </c>
      <c r="AG1443" s="1">
        <f t="shared" si="1153"/>
        <v>0.30901699437494912</v>
      </c>
      <c r="AH1443" s="1">
        <f t="shared" si="1154"/>
        <v>-0.92977648588825024</v>
      </c>
      <c r="AI1443" s="1">
        <f t="shared" si="1155"/>
        <v>-0.42577929156507049</v>
      </c>
      <c r="AJ1443" s="1">
        <f t="shared" si="1156"/>
        <v>0.87630668004386403</v>
      </c>
      <c r="AK1443" s="1">
        <f t="shared" si="1157"/>
        <v>0.5358267949789971</v>
      </c>
      <c r="AL1443" s="1">
        <f t="shared" si="1158"/>
        <v>-0.80901699437494623</v>
      </c>
      <c r="AM1443" s="1">
        <f t="shared" si="1159"/>
        <v>-0.63742398974869241</v>
      </c>
      <c r="AN1443" s="1">
        <f t="shared" si="1160"/>
        <v>0.72896862742140811</v>
      </c>
      <c r="AO1443" s="1">
        <f t="shared" si="1161"/>
        <v>0.72896862742141111</v>
      </c>
      <c r="AP1443" s="1">
        <f t="shared" si="1162"/>
        <v>-0.63742398974868908</v>
      </c>
      <c r="AQ1443" s="1">
        <f t="shared" si="1163"/>
        <v>-0.80901699437494468</v>
      </c>
      <c r="AR1443" s="1">
        <f t="shared" si="1164"/>
        <v>0.53582679497898733</v>
      </c>
      <c r="AS1443" s="1">
        <f t="shared" si="1165"/>
        <v>0.8763066800438627</v>
      </c>
      <c r="AT1443" s="1">
        <f t="shared" si="1166"/>
        <v>-0.42577929156507294</v>
      </c>
      <c r="AU1443" s="1">
        <f t="shared" si="1167"/>
        <v>-0.92977648588825446</v>
      </c>
      <c r="AV1443" s="1">
        <f t="shared" si="1168"/>
        <v>0.3090169943749449</v>
      </c>
      <c r="AW1443" s="1">
        <f t="shared" si="1169"/>
        <v>0.96858316112863041</v>
      </c>
      <c r="AX1443" s="1">
        <f t="shared" si="1170"/>
        <v>-0.18738131458571913</v>
      </c>
      <c r="AY1443" s="1">
        <f t="shared" si="1171"/>
        <v>-0.99211470131447788</v>
      </c>
      <c r="AZ1443" s="1">
        <f t="shared" si="1172"/>
        <v>6.2790519529304825E-2</v>
      </c>
      <c r="BA1443" s="1">
        <f t="shared" si="1173"/>
        <v>1</v>
      </c>
    </row>
    <row r="1444" spans="2:53" x14ac:dyDescent="0.7">
      <c r="B1444" s="6">
        <v>241</v>
      </c>
      <c r="C1444" s="1">
        <f t="shared" si="1123"/>
        <v>1</v>
      </c>
      <c r="D1444" s="1">
        <f t="shared" si="1124"/>
        <v>5.6518534482024402E-2</v>
      </c>
      <c r="E1444" s="1">
        <f t="shared" si="1125"/>
        <v>-0.9936113105200084</v>
      </c>
      <c r="F1444" s="1">
        <f t="shared" si="1126"/>
        <v>-0.16883344471273415</v>
      </c>
      <c r="G1444" s="1">
        <f t="shared" si="1127"/>
        <v>0.97452687278657724</v>
      </c>
      <c r="H1444" s="1">
        <f t="shared" si="1128"/>
        <v>0.27899110603922883</v>
      </c>
      <c r="I1444" s="1">
        <f t="shared" si="1129"/>
        <v>-0.9429905358928643</v>
      </c>
      <c r="J1444" s="1">
        <f t="shared" si="1130"/>
        <v>-0.38558399227739715</v>
      </c>
      <c r="K1444" s="1">
        <f t="shared" si="1131"/>
        <v>0.89940525156637152</v>
      </c>
      <c r="L1444" s="1">
        <f t="shared" si="1132"/>
        <v>0.48725012572533305</v>
      </c>
      <c r="M1444" s="1">
        <f t="shared" si="1133"/>
        <v>-0.84432792550201552</v>
      </c>
      <c r="N1444" s="1">
        <f t="shared" si="1134"/>
        <v>-0.58269047966857834</v>
      </c>
      <c r="O1444" s="1">
        <f t="shared" si="1135"/>
        <v>0.77846230156702267</v>
      </c>
      <c r="P1444" s="1">
        <f t="shared" si="1136"/>
        <v>0.67068557653671967</v>
      </c>
      <c r="Q1444" s="1">
        <f t="shared" si="1137"/>
        <v>-0.70264996979884831</v>
      </c>
      <c r="R1444" s="1">
        <f t="shared" si="1138"/>
        <v>-0.7501110696304617</v>
      </c>
      <c r="S1444" s="1">
        <f t="shared" si="1139"/>
        <v>0.61785961309033599</v>
      </c>
      <c r="T1444" s="1">
        <f t="shared" si="1140"/>
        <v>0.81995210932545226</v>
      </c>
      <c r="U1444" s="1">
        <f t="shared" si="1141"/>
        <v>-0.52517462996129427</v>
      </c>
      <c r="V1444" s="1">
        <f t="shared" si="1142"/>
        <v>-0.87931631019055623</v>
      </c>
      <c r="W1444" s="1">
        <f t="shared" si="1143"/>
        <v>0.42577929156507416</v>
      </c>
      <c r="X1444" s="1">
        <f t="shared" si="1144"/>
        <v>0.92744515333466138</v>
      </c>
      <c r="Y1444" s="1">
        <f t="shared" si="1145"/>
        <v>-0.32094360980720416</v>
      </c>
      <c r="Z1444" s="1">
        <f t="shared" si="1146"/>
        <v>-0.96372367829000882</v>
      </c>
      <c r="AA1444" s="1">
        <f t="shared" si="1147"/>
        <v>0.21200710992205243</v>
      </c>
      <c r="AB1444" s="1">
        <f t="shared" si="1148"/>
        <v>0.98768834059513777</v>
      </c>
      <c r="AC1444" s="1">
        <f t="shared" si="1149"/>
        <v>-0.10036171485121598</v>
      </c>
      <c r="AD1444" s="1">
        <f t="shared" si="1150"/>
        <v>-0.99903293467812493</v>
      </c>
      <c r="AE1444" s="1">
        <f t="shared" si="1151"/>
        <v>-1.2566039883355256E-2</v>
      </c>
      <c r="AF1444" s="1">
        <f t="shared" si="1152"/>
        <v>0.99761250636122567</v>
      </c>
      <c r="AG1444" s="1">
        <f t="shared" si="1153"/>
        <v>0.12533323356431059</v>
      </c>
      <c r="AH1444" s="1">
        <f t="shared" si="1154"/>
        <v>-0.98344520499532884</v>
      </c>
      <c r="AI1444" s="1">
        <f t="shared" si="1155"/>
        <v>-0.23649899702372071</v>
      </c>
      <c r="AJ1444" s="1">
        <f t="shared" si="1156"/>
        <v>0.9567120515588301</v>
      </c>
      <c r="AK1444" s="1">
        <f t="shared" si="1157"/>
        <v>0.34464292317451672</v>
      </c>
      <c r="AL1444" s="1">
        <f t="shared" si="1158"/>
        <v>-0.91775462568398192</v>
      </c>
      <c r="AM1444" s="1">
        <f t="shared" si="1159"/>
        <v>-0.44838321609003529</v>
      </c>
      <c r="AN1444" s="1">
        <f t="shared" si="1160"/>
        <v>0.86707070116448914</v>
      </c>
      <c r="AO1444" s="1">
        <f t="shared" si="1161"/>
        <v>0.54639434673426912</v>
      </c>
      <c r="AP1444" s="1">
        <f t="shared" si="1162"/>
        <v>-0.80530788571111867</v>
      </c>
      <c r="AQ1444" s="1">
        <f t="shared" si="1163"/>
        <v>-0.63742398974868719</v>
      </c>
      <c r="AR1444" s="1">
        <f t="shared" si="1164"/>
        <v>0.73325534622255373</v>
      </c>
      <c r="AS1444" s="1">
        <f t="shared" si="1165"/>
        <v>0.72030902488790716</v>
      </c>
      <c r="AT1444" s="1">
        <f t="shared" si="1166"/>
        <v>-0.65183372530087436</v>
      </c>
      <c r="AU1444" s="1">
        <f t="shared" si="1167"/>
        <v>-0.79399039864784215</v>
      </c>
      <c r="AV1444" s="1">
        <f t="shared" si="1168"/>
        <v>0.56208337785212859</v>
      </c>
      <c r="AW1444" s="1">
        <f t="shared" si="1169"/>
        <v>0.85752665619364898</v>
      </c>
      <c r="AX1444" s="1">
        <f t="shared" si="1170"/>
        <v>-0.46515107807745915</v>
      </c>
      <c r="AY1444" s="1">
        <f t="shared" si="1171"/>
        <v>-0.91010597068499755</v>
      </c>
      <c r="AZ1444" s="1">
        <f t="shared" si="1172"/>
        <v>0.36227536670454963</v>
      </c>
      <c r="BA1444" s="1">
        <f t="shared" si="1173"/>
        <v>0.95105651629515398</v>
      </c>
    </row>
    <row r="1445" spans="2:53" x14ac:dyDescent="0.7">
      <c r="B1445" s="6">
        <v>242</v>
      </c>
      <c r="C1445" s="1">
        <f t="shared" si="1123"/>
        <v>1</v>
      </c>
      <c r="D1445" s="1">
        <f t="shared" si="1124"/>
        <v>5.0244318179769598E-2</v>
      </c>
      <c r="E1445" s="1">
        <f t="shared" si="1125"/>
        <v>-0.99495101698130017</v>
      </c>
      <c r="F1445" s="1">
        <f t="shared" si="1126"/>
        <v>-0.15022558912075673</v>
      </c>
      <c r="G1445" s="1">
        <f t="shared" si="1127"/>
        <v>0.97985505238424686</v>
      </c>
      <c r="H1445" s="1">
        <f t="shared" si="1128"/>
        <v>0.24868988716485457</v>
      </c>
      <c r="I1445" s="1">
        <f t="shared" si="1129"/>
        <v>-0.95486454474664317</v>
      </c>
      <c r="J1445" s="1">
        <f t="shared" si="1130"/>
        <v>-0.34464292317451856</v>
      </c>
      <c r="K1445" s="1">
        <f t="shared" si="1131"/>
        <v>0.92023184736587016</v>
      </c>
      <c r="L1445" s="1">
        <f t="shared" si="1132"/>
        <v>0.43711576665093366</v>
      </c>
      <c r="M1445" s="1">
        <f t="shared" si="1133"/>
        <v>-0.87630668004386381</v>
      </c>
      <c r="N1445" s="1">
        <f t="shared" si="1134"/>
        <v>-0.52517462996129871</v>
      </c>
      <c r="O1445" s="1">
        <f t="shared" si="1135"/>
        <v>0.82353259762842812</v>
      </c>
      <c r="P1445" s="1">
        <f t="shared" si="1136"/>
        <v>0.60793029769460338</v>
      </c>
      <c r="Q1445" s="1">
        <f t="shared" si="1137"/>
        <v>-0.76244251101144578</v>
      </c>
      <c r="R1445" s="1">
        <f t="shared" si="1138"/>
        <v>-0.68454710592869006</v>
      </c>
      <c r="S1445" s="1">
        <f t="shared" si="1139"/>
        <v>0.69365330581280449</v>
      </c>
      <c r="T1445" s="1">
        <f t="shared" si="1140"/>
        <v>0.75425138073610343</v>
      </c>
      <c r="U1445" s="1">
        <f t="shared" si="1141"/>
        <v>-0.6178596130903331</v>
      </c>
      <c r="V1445" s="1">
        <f t="shared" si="1142"/>
        <v>-0.81633925071718416</v>
      </c>
      <c r="W1445" s="1">
        <f t="shared" si="1143"/>
        <v>0.53582679497899743</v>
      </c>
      <c r="X1445" s="1">
        <f t="shared" si="1144"/>
        <v>0.87018375466952458</v>
      </c>
      <c r="Y1445" s="1">
        <f t="shared" si="1145"/>
        <v>-0.4483832160900259</v>
      </c>
      <c r="Z1445" s="1">
        <f t="shared" si="1146"/>
        <v>-0.91524117262091853</v>
      </c>
      <c r="AA1445" s="1">
        <f t="shared" si="1147"/>
        <v>0.35641187871325308</v>
      </c>
      <c r="AB1445" s="1">
        <f t="shared" si="1148"/>
        <v>0.95105651629515353</v>
      </c>
      <c r="AC1445" s="1">
        <f t="shared" si="1149"/>
        <v>-0.26084150628990188</v>
      </c>
      <c r="AD1445" s="1">
        <f t="shared" si="1150"/>
        <v>-0.97726812356819437</v>
      </c>
      <c r="AE1445" s="1">
        <f t="shared" si="1151"/>
        <v>0.1626371651948772</v>
      </c>
      <c r="AF1445" s="1">
        <f t="shared" si="1152"/>
        <v>0.99361131052000784</v>
      </c>
      <c r="AG1445" s="1">
        <f t="shared" si="1153"/>
        <v>-6.2790519529309474E-2</v>
      </c>
      <c r="AH1445" s="1">
        <f t="shared" si="1154"/>
        <v>-0.99992104420381622</v>
      </c>
      <c r="AI1445" s="1">
        <f t="shared" si="1155"/>
        <v>-3.7690182669935866E-2</v>
      </c>
      <c r="AJ1445" s="1">
        <f t="shared" si="1156"/>
        <v>0.99613360914317273</v>
      </c>
      <c r="AK1445" s="1">
        <f t="shared" si="1157"/>
        <v>0.13779029068463683</v>
      </c>
      <c r="AL1445" s="1">
        <f t="shared" si="1158"/>
        <v>-0.9822872507286885</v>
      </c>
      <c r="AM1445" s="1">
        <f t="shared" si="1159"/>
        <v>-0.23649899702372787</v>
      </c>
      <c r="AN1445" s="1">
        <f t="shared" si="1160"/>
        <v>0.95852178901737639</v>
      </c>
      <c r="AO1445" s="1">
        <f t="shared" si="1161"/>
        <v>0.33281954452298729</v>
      </c>
      <c r="AP1445" s="1">
        <f t="shared" si="1162"/>
        <v>-0.92507720683445693</v>
      </c>
      <c r="AQ1445" s="1">
        <f t="shared" si="1163"/>
        <v>-0.42577929156507094</v>
      </c>
      <c r="AR1445" s="1">
        <f t="shared" si="1164"/>
        <v>0.88229122643494973</v>
      </c>
      <c r="AS1445" s="1">
        <f t="shared" si="1165"/>
        <v>0.51443953378150264</v>
      </c>
      <c r="AT1445" s="1">
        <f t="shared" si="1166"/>
        <v>-0.83059589919581389</v>
      </c>
      <c r="AU1445" s="1">
        <f t="shared" si="1167"/>
        <v>-0.59790498305753026</v>
      </c>
      <c r="AV1445" s="1">
        <f t="shared" si="1168"/>
        <v>0.77051324277578781</v>
      </c>
      <c r="AW1445" s="1">
        <f t="shared" si="1169"/>
        <v>0.67533280812102781</v>
      </c>
      <c r="AX1445" s="1">
        <f t="shared" si="1170"/>
        <v>-0.70264996979884431</v>
      </c>
      <c r="AY1445" s="1">
        <f t="shared" si="1171"/>
        <v>-0.74594114542417878</v>
      </c>
      <c r="AZ1445" s="1">
        <f t="shared" si="1172"/>
        <v>0.62769136129070269</v>
      </c>
      <c r="BA1445" s="1">
        <f t="shared" si="1173"/>
        <v>0.80901699437494712</v>
      </c>
    </row>
    <row r="1446" spans="2:53" x14ac:dyDescent="0.7">
      <c r="B1446" s="6">
        <v>243</v>
      </c>
      <c r="C1446" s="1">
        <f t="shared" si="1123"/>
        <v>1</v>
      </c>
      <c r="D1446" s="1">
        <f t="shared" si="1124"/>
        <v>4.3968118317864895E-2</v>
      </c>
      <c r="E1446" s="1">
        <f t="shared" si="1125"/>
        <v>-0.9961336091431725</v>
      </c>
      <c r="F1446" s="1">
        <f t="shared" si="1126"/>
        <v>-0.13156435909228248</v>
      </c>
      <c r="G1446" s="1">
        <f t="shared" si="1127"/>
        <v>0.98456433452920544</v>
      </c>
      <c r="H1446" s="1">
        <f t="shared" si="1128"/>
        <v>0.21814324139654251</v>
      </c>
      <c r="I1446" s="1">
        <f t="shared" si="1129"/>
        <v>-0.96538163883327388</v>
      </c>
      <c r="J1446" s="1">
        <f t="shared" si="1130"/>
        <v>-0.30303526963277472</v>
      </c>
      <c r="K1446" s="1">
        <f t="shared" si="1131"/>
        <v>0.93873385765387407</v>
      </c>
      <c r="L1446" s="1">
        <f t="shared" si="1132"/>
        <v>0.38558399227739726</v>
      </c>
      <c r="M1446" s="1">
        <f t="shared" si="1133"/>
        <v>-0.90482705246601958</v>
      </c>
      <c r="N1446" s="1">
        <f t="shared" si="1134"/>
        <v>-0.46515107807746214</v>
      </c>
      <c r="O1446" s="1">
        <f t="shared" si="1135"/>
        <v>0.86392341719283539</v>
      </c>
      <c r="P1446" s="1">
        <f t="shared" si="1136"/>
        <v>0.54112125212687501</v>
      </c>
      <c r="Q1446" s="1">
        <f t="shared" si="1137"/>
        <v>-0.81633925071718305</v>
      </c>
      <c r="R1446" s="1">
        <f t="shared" si="1138"/>
        <v>-0.61290705365297704</v>
      </c>
      <c r="S1446" s="1">
        <f t="shared" si="1139"/>
        <v>0.762442511011448</v>
      </c>
      <c r="T1446" s="1">
        <f t="shared" si="1140"/>
        <v>0.67995337872241846</v>
      </c>
      <c r="U1446" s="1">
        <f t="shared" si="1141"/>
        <v>-0.70264996979884808</v>
      </c>
      <c r="V1446" s="1">
        <f t="shared" si="1142"/>
        <v>-0.74174177273873965</v>
      </c>
      <c r="W1446" s="1">
        <f t="shared" si="1143"/>
        <v>0.63742398974868986</v>
      </c>
      <c r="X1446" s="1">
        <f t="shared" si="1144"/>
        <v>0.79779443953857243</v>
      </c>
      <c r="Y1446" s="1">
        <f t="shared" si="1145"/>
        <v>-0.56726894912674941</v>
      </c>
      <c r="Z1446" s="1">
        <f t="shared" si="1146"/>
        <v>-0.84767793608508357</v>
      </c>
      <c r="AA1446" s="1">
        <f t="shared" si="1147"/>
        <v>0.49272734154829179</v>
      </c>
      <c r="AB1446" s="1">
        <f t="shared" si="1148"/>
        <v>0.89100652418836734</v>
      </c>
      <c r="AC1446" s="1">
        <f t="shared" si="1149"/>
        <v>-0.41437558099328603</v>
      </c>
      <c r="AD1446" s="1">
        <f t="shared" si="1150"/>
        <v>-0.92744515333466282</v>
      </c>
      <c r="AE1446" s="1">
        <f t="shared" si="1151"/>
        <v>0.33281954452298362</v>
      </c>
      <c r="AF1446" s="1">
        <f t="shared" si="1152"/>
        <v>0.9567120515588291</v>
      </c>
      <c r="AG1446" s="1">
        <f t="shared" si="1153"/>
        <v>-0.24868988716485341</v>
      </c>
      <c r="AH1446" s="1">
        <f t="shared" si="1154"/>
        <v>-0.97858090432547362</v>
      </c>
      <c r="AI1446" s="1">
        <f t="shared" si="1155"/>
        <v>0.16263716519488397</v>
      </c>
      <c r="AJ1446" s="1">
        <f t="shared" si="1156"/>
        <v>0.99288260456981348</v>
      </c>
      <c r="AK1446" s="1">
        <f t="shared" si="1157"/>
        <v>-7.5326805527934887E-2</v>
      </c>
      <c r="AL1446" s="1">
        <f t="shared" si="1158"/>
        <v>-0.99950656036573171</v>
      </c>
      <c r="AM1446" s="1">
        <f t="shared" si="1159"/>
        <v>-1.2566039883355746E-2</v>
      </c>
      <c r="AN1446" s="1">
        <f t="shared" si="1160"/>
        <v>0.99840155010897491</v>
      </c>
      <c r="AO1446" s="1">
        <f t="shared" si="1161"/>
        <v>0.10036171485121623</v>
      </c>
      <c r="AP1446" s="1">
        <f t="shared" si="1162"/>
        <v>-0.98957611860265093</v>
      </c>
      <c r="AQ1446" s="1">
        <f t="shared" si="1163"/>
        <v>-0.18738131458572418</v>
      </c>
      <c r="AR1446" s="1">
        <f t="shared" si="1164"/>
        <v>0.97309851098212363</v>
      </c>
      <c r="AS1446" s="1">
        <f t="shared" si="1165"/>
        <v>0.27295193551732988</v>
      </c>
      <c r="AT1446" s="1">
        <f t="shared" si="1166"/>
        <v>-0.94909614499029338</v>
      </c>
      <c r="AU1446" s="1">
        <f t="shared" si="1167"/>
        <v>-0.35641187871326685</v>
      </c>
      <c r="AV1446" s="1">
        <f t="shared" si="1168"/>
        <v>0.91775462568398025</v>
      </c>
      <c r="AW1446" s="1">
        <f t="shared" si="1169"/>
        <v>0.43711576665093405</v>
      </c>
      <c r="AX1446" s="1">
        <f t="shared" si="1170"/>
        <v>-0.87931631019055612</v>
      </c>
      <c r="AY1446" s="1">
        <f t="shared" si="1171"/>
        <v>-0.51443953378150598</v>
      </c>
      <c r="AZ1446" s="1">
        <f t="shared" si="1172"/>
        <v>0.83407843361317202</v>
      </c>
      <c r="BA1446" s="1">
        <f t="shared" si="1173"/>
        <v>0.58778525229247125</v>
      </c>
    </row>
    <row r="1447" spans="2:53" x14ac:dyDescent="0.7">
      <c r="B1447" s="6">
        <v>244</v>
      </c>
      <c r="C1447" s="1">
        <f t="shared" si="1123"/>
        <v>1</v>
      </c>
      <c r="D1447" s="1">
        <f t="shared" si="1124"/>
        <v>3.7690182669934472E-2</v>
      </c>
      <c r="E1447" s="1">
        <f t="shared" si="1125"/>
        <v>-0.99715890026061393</v>
      </c>
      <c r="F1447" s="1">
        <f t="shared" si="1126"/>
        <v>-0.11285638487348193</v>
      </c>
      <c r="G1447" s="1">
        <f t="shared" si="1127"/>
        <v>0.98865174473791406</v>
      </c>
      <c r="H1447" s="1">
        <f t="shared" si="1128"/>
        <v>0.18738131458572388</v>
      </c>
      <c r="I1447" s="1">
        <f t="shared" si="1129"/>
        <v>-0.97452687278657701</v>
      </c>
      <c r="J1447" s="1">
        <f t="shared" si="1130"/>
        <v>-0.26084150628989694</v>
      </c>
      <c r="K1447" s="1">
        <f t="shared" si="1131"/>
        <v>0.95486454474664306</v>
      </c>
      <c r="L1447" s="1">
        <f t="shared" si="1132"/>
        <v>0.33281954452298734</v>
      </c>
      <c r="M1447" s="1">
        <f t="shared" si="1133"/>
        <v>-0.92977648588825201</v>
      </c>
      <c r="N1447" s="1">
        <f t="shared" si="1134"/>
        <v>-0.40290643571366402</v>
      </c>
      <c r="O1447" s="1">
        <f t="shared" si="1135"/>
        <v>0.89940525156637063</v>
      </c>
      <c r="P1447" s="1">
        <f t="shared" si="1136"/>
        <v>0.47070393216532985</v>
      </c>
      <c r="Q1447" s="1">
        <f t="shared" si="1137"/>
        <v>-0.86392341719283527</v>
      </c>
      <c r="R1447" s="1">
        <f t="shared" si="1138"/>
        <v>-0.53582679497899921</v>
      </c>
      <c r="S1447" s="1">
        <f t="shared" si="1139"/>
        <v>0.82353259762842801</v>
      </c>
      <c r="T1447" s="1">
        <f t="shared" si="1140"/>
        <v>0.5979049830575176</v>
      </c>
      <c r="U1447" s="1">
        <f t="shared" si="1141"/>
        <v>-0.77846230156702245</v>
      </c>
      <c r="V1447" s="1">
        <f t="shared" si="1142"/>
        <v>-0.65658575575295719</v>
      </c>
      <c r="W1447" s="1">
        <f t="shared" si="1143"/>
        <v>0.72896862742141366</v>
      </c>
      <c r="X1447" s="1">
        <f t="shared" si="1144"/>
        <v>0.71153567720928534</v>
      </c>
      <c r="Y1447" s="1">
        <f t="shared" si="1145"/>
        <v>-0.67533280812102225</v>
      </c>
      <c r="Z1447" s="1">
        <f t="shared" si="1146"/>
        <v>-0.76244251101144722</v>
      </c>
      <c r="AA1447" s="1">
        <f t="shared" si="1147"/>
        <v>0.61785961309033277</v>
      </c>
      <c r="AB1447" s="1">
        <f t="shared" si="1148"/>
        <v>0.80901699437494623</v>
      </c>
      <c r="AC1447" s="1">
        <f t="shared" si="1149"/>
        <v>-0.55687561648819306</v>
      </c>
      <c r="AD1447" s="1">
        <f t="shared" si="1150"/>
        <v>-0.85099448179469395</v>
      </c>
      <c r="AE1447" s="1">
        <f t="shared" si="1151"/>
        <v>0.49272734154829162</v>
      </c>
      <c r="AF1447" s="1">
        <f t="shared" si="1152"/>
        <v>0.8881364488135427</v>
      </c>
      <c r="AG1447" s="1">
        <f t="shared" si="1153"/>
        <v>-0.42577929156506716</v>
      </c>
      <c r="AH1447" s="1">
        <f t="shared" si="1154"/>
        <v>-0.92023184736587116</v>
      </c>
      <c r="AI1447" s="1">
        <f t="shared" si="1155"/>
        <v>0.35641187871325264</v>
      </c>
      <c r="AJ1447" s="1">
        <f t="shared" si="1156"/>
        <v>0.94709830499474457</v>
      </c>
      <c r="AK1447" s="1">
        <f t="shared" si="1157"/>
        <v>-0.28501926246997911</v>
      </c>
      <c r="AL1447" s="1">
        <f t="shared" si="1158"/>
        <v>-0.96858316112863108</v>
      </c>
      <c r="AM1447" s="1">
        <f t="shared" si="1159"/>
        <v>0.21200710992205171</v>
      </c>
      <c r="AN1447" s="1">
        <f t="shared" si="1160"/>
        <v>0.98456433452920522</v>
      </c>
      <c r="AO1447" s="1">
        <f t="shared" si="1161"/>
        <v>-0.13779029068463611</v>
      </c>
      <c r="AP1447" s="1">
        <f t="shared" si="1162"/>
        <v>-0.99495101698130062</v>
      </c>
      <c r="AQ1447" s="1">
        <f t="shared" si="1163"/>
        <v>6.2790519529319494E-2</v>
      </c>
      <c r="AR1447" s="1">
        <f t="shared" si="1164"/>
        <v>0.99968418928330027</v>
      </c>
      <c r="AS1447" s="1">
        <f t="shared" si="1165"/>
        <v>1.2566039883352561E-2</v>
      </c>
      <c r="AT1447" s="1">
        <f t="shared" si="1166"/>
        <v>-0.99873695660601769</v>
      </c>
      <c r="AU1447" s="1">
        <f t="shared" si="1167"/>
        <v>-8.7851196550749189E-2</v>
      </c>
      <c r="AV1447" s="1">
        <f t="shared" si="1168"/>
        <v>0.99211470131447754</v>
      </c>
      <c r="AW1447" s="1">
        <f t="shared" si="1169"/>
        <v>0.16263716519488156</v>
      </c>
      <c r="AX1447" s="1">
        <f t="shared" si="1170"/>
        <v>-0.97985505238424531</v>
      </c>
      <c r="AY1447" s="1">
        <f t="shared" si="1171"/>
        <v>-0.23649899702372856</v>
      </c>
      <c r="AZ1447" s="1">
        <f t="shared" si="1172"/>
        <v>0.96202767158608593</v>
      </c>
      <c r="BA1447" s="1">
        <f t="shared" si="1173"/>
        <v>0.30901699437494351</v>
      </c>
    </row>
    <row r="1448" spans="2:53" x14ac:dyDescent="0.7">
      <c r="B1448" s="6">
        <v>245</v>
      </c>
      <c r="C1448" s="1">
        <f t="shared" si="1123"/>
        <v>1</v>
      </c>
      <c r="D1448" s="1">
        <f t="shared" si="1124"/>
        <v>3.1410759078128174E-2</v>
      </c>
      <c r="E1448" s="1">
        <f t="shared" si="1125"/>
        <v>-0.99802672842827156</v>
      </c>
      <c r="F1448" s="1">
        <f t="shared" si="1126"/>
        <v>-9.4108313318514852E-2</v>
      </c>
      <c r="G1448" s="1">
        <f t="shared" si="1127"/>
        <v>0.99211470131447788</v>
      </c>
      <c r="H1448" s="1">
        <f t="shared" si="1128"/>
        <v>0.15643446504023029</v>
      </c>
      <c r="I1448" s="1">
        <f t="shared" si="1129"/>
        <v>-0.9822872507286885</v>
      </c>
      <c r="J1448" s="1">
        <f t="shared" si="1130"/>
        <v>-0.21814324139654348</v>
      </c>
      <c r="K1448" s="1">
        <f t="shared" si="1131"/>
        <v>0.9685831611286313</v>
      </c>
      <c r="L1448" s="1">
        <f t="shared" si="1132"/>
        <v>0.27899110603922994</v>
      </c>
      <c r="M1448" s="1">
        <f t="shared" si="1133"/>
        <v>-0.95105651629515398</v>
      </c>
      <c r="N1448" s="1">
        <f t="shared" si="1134"/>
        <v>-0.33873792024529353</v>
      </c>
      <c r="O1448" s="1">
        <f t="shared" si="1135"/>
        <v>0.92977648588825057</v>
      </c>
      <c r="P1448" s="1">
        <f t="shared" si="1136"/>
        <v>0.39714789063477923</v>
      </c>
      <c r="Q1448" s="1">
        <f t="shared" si="1137"/>
        <v>-0.90482705246601869</v>
      </c>
      <c r="R1448" s="1">
        <f t="shared" si="1138"/>
        <v>-0.45399049973954836</v>
      </c>
      <c r="S1448" s="1">
        <f t="shared" si="1139"/>
        <v>0.87630668004386447</v>
      </c>
      <c r="T1448" s="1">
        <f t="shared" si="1140"/>
        <v>0.50904141575037265</v>
      </c>
      <c r="U1448" s="1">
        <f t="shared" si="1141"/>
        <v>-0.8443279255020143</v>
      </c>
      <c r="V1448" s="1">
        <f t="shared" si="1142"/>
        <v>-0.56208337785213169</v>
      </c>
      <c r="W1448" s="1">
        <f t="shared" si="1143"/>
        <v>0.80901699437494878</v>
      </c>
      <c r="X1448" s="1">
        <f t="shared" si="1144"/>
        <v>0.61290705365297449</v>
      </c>
      <c r="Y1448" s="1">
        <f t="shared" si="1145"/>
        <v>-0.77051324277578637</v>
      </c>
      <c r="Z1448" s="1">
        <f t="shared" si="1146"/>
        <v>-0.66131186532364983</v>
      </c>
      <c r="AA1448" s="1">
        <f t="shared" si="1147"/>
        <v>0.72896862742140855</v>
      </c>
      <c r="AB1448" s="1">
        <f t="shared" si="1148"/>
        <v>0.70710678118655046</v>
      </c>
      <c r="AC1448" s="1">
        <f t="shared" si="1149"/>
        <v>-0.68454710592869095</v>
      </c>
      <c r="AD1448" s="1">
        <f t="shared" si="1150"/>
        <v>-0.75011106963046215</v>
      </c>
      <c r="AE1448" s="1">
        <f t="shared" si="1151"/>
        <v>0.63742398974868675</v>
      </c>
      <c r="AF1448" s="1">
        <f t="shared" si="1152"/>
        <v>0.7901550123756883</v>
      </c>
      <c r="AG1448" s="1">
        <f t="shared" si="1153"/>
        <v>-0.58778525229247025</v>
      </c>
      <c r="AH1448" s="1">
        <f t="shared" si="1154"/>
        <v>-0.82708057427456372</v>
      </c>
      <c r="AI1448" s="1">
        <f t="shared" si="1155"/>
        <v>0.53582679497899977</v>
      </c>
      <c r="AJ1448" s="1">
        <f t="shared" si="1156"/>
        <v>0.86074202700394165</v>
      </c>
      <c r="AK1448" s="1">
        <f t="shared" si="1157"/>
        <v>-0.48175367410171255</v>
      </c>
      <c r="AL1448" s="1">
        <f t="shared" si="1158"/>
        <v>-0.89100652418836923</v>
      </c>
      <c r="AM1448" s="1">
        <f t="shared" si="1159"/>
        <v>0.42577929156507005</v>
      </c>
      <c r="AN1448" s="1">
        <f t="shared" si="1160"/>
        <v>0.91775462568398225</v>
      </c>
      <c r="AO1448" s="1">
        <f t="shared" si="1161"/>
        <v>-0.36812455268467553</v>
      </c>
      <c r="AP1448" s="1">
        <f t="shared" si="1162"/>
        <v>-0.94088076895422634</v>
      </c>
      <c r="AQ1448" s="1">
        <f t="shared" si="1163"/>
        <v>0.30901699437495189</v>
      </c>
      <c r="AR1448" s="1">
        <f t="shared" si="1164"/>
        <v>0.96029368567694573</v>
      </c>
      <c r="AS1448" s="1">
        <f t="shared" si="1165"/>
        <v>-0.24868988716485957</v>
      </c>
      <c r="AT1448" s="1">
        <f t="shared" si="1166"/>
        <v>-0.97591676193874788</v>
      </c>
      <c r="AU1448" s="1">
        <f t="shared" si="1167"/>
        <v>0.18738131458571575</v>
      </c>
      <c r="AV1448" s="1">
        <f t="shared" si="1168"/>
        <v>0.98768834059513799</v>
      </c>
      <c r="AW1448" s="1">
        <f t="shared" si="1169"/>
        <v>-0.12533323356430962</v>
      </c>
      <c r="AX1448" s="1">
        <f t="shared" si="1170"/>
        <v>-0.99556196460308011</v>
      </c>
      <c r="AY1448" s="1">
        <f t="shared" si="1171"/>
        <v>6.2790519529304825E-2</v>
      </c>
      <c r="AZ1448" s="1">
        <f t="shared" si="1172"/>
        <v>0.9995065603657316</v>
      </c>
      <c r="BA1448" s="1">
        <f t="shared" si="1173"/>
        <v>8.3306842327268704E-15</v>
      </c>
    </row>
    <row r="1449" spans="2:53" x14ac:dyDescent="0.7">
      <c r="B1449" s="6">
        <v>246</v>
      </c>
      <c r="C1449" s="1">
        <f t="shared" si="1123"/>
        <v>1</v>
      </c>
      <c r="D1449" s="1">
        <f t="shared" si="1124"/>
        <v>2.5130095443337531E-2</v>
      </c>
      <c r="E1449" s="1">
        <f t="shared" si="1125"/>
        <v>-0.99873695660601747</v>
      </c>
      <c r="F1449" s="1">
        <f t="shared" si="1126"/>
        <v>-7.5326805527932653E-2</v>
      </c>
      <c r="G1449" s="1">
        <f t="shared" si="1127"/>
        <v>0.99495101698130017</v>
      </c>
      <c r="H1449" s="1">
        <f t="shared" si="1128"/>
        <v>0.12533323356430384</v>
      </c>
      <c r="I1449" s="1">
        <f t="shared" si="1129"/>
        <v>-0.98865174473791406</v>
      </c>
      <c r="J1449" s="1">
        <f t="shared" si="1130"/>
        <v>-0.17502305897527617</v>
      </c>
      <c r="K1449" s="1">
        <f t="shared" si="1131"/>
        <v>0.97985505238424675</v>
      </c>
      <c r="L1449" s="1">
        <f t="shared" si="1132"/>
        <v>0.22427076094938186</v>
      </c>
      <c r="M1449" s="1">
        <f t="shared" si="1133"/>
        <v>-0.9685831611286313</v>
      </c>
      <c r="N1449" s="1">
        <f t="shared" si="1134"/>
        <v>-0.2729519355173281</v>
      </c>
      <c r="O1449" s="1">
        <f t="shared" si="1135"/>
        <v>0.95486454474664306</v>
      </c>
      <c r="P1449" s="1">
        <f t="shared" si="1136"/>
        <v>0.32094360980720615</v>
      </c>
      <c r="Q1449" s="1">
        <f t="shared" si="1137"/>
        <v>-0.93873385765387396</v>
      </c>
      <c r="R1449" s="1">
        <f t="shared" si="1138"/>
        <v>-0.36812455268467847</v>
      </c>
      <c r="S1449" s="1">
        <f t="shared" si="1139"/>
        <v>0.92023184736587005</v>
      </c>
      <c r="T1449" s="1">
        <f t="shared" si="1140"/>
        <v>0.41437558099328514</v>
      </c>
      <c r="U1449" s="1">
        <f t="shared" si="1141"/>
        <v>-0.89940525156637041</v>
      </c>
      <c r="V1449" s="1">
        <f t="shared" si="1142"/>
        <v>-0.45957986062148931</v>
      </c>
      <c r="W1449" s="1">
        <f t="shared" si="1143"/>
        <v>0.87630668004386436</v>
      </c>
      <c r="X1449" s="1">
        <f t="shared" si="1144"/>
        <v>0.50362320163576269</v>
      </c>
      <c r="Y1449" s="1">
        <f t="shared" si="1145"/>
        <v>-0.85099448179468873</v>
      </c>
      <c r="Z1449" s="1">
        <f t="shared" si="1146"/>
        <v>-0.54639434673427134</v>
      </c>
      <c r="AA1449" s="1">
        <f t="shared" si="1147"/>
        <v>0.82353259762842779</v>
      </c>
      <c r="AB1449" s="1">
        <f t="shared" si="1148"/>
        <v>0.5877852522924758</v>
      </c>
      <c r="AC1449" s="1">
        <f t="shared" si="1149"/>
        <v>-0.7939903986478396</v>
      </c>
      <c r="AD1449" s="1">
        <f t="shared" si="1150"/>
        <v>-0.62769136129070346</v>
      </c>
      <c r="AE1449" s="1">
        <f t="shared" si="1151"/>
        <v>0.76244251101144755</v>
      </c>
      <c r="AF1449" s="1">
        <f t="shared" si="1152"/>
        <v>0.66601186743424956</v>
      </c>
      <c r="AG1449" s="1">
        <f t="shared" si="1153"/>
        <v>-0.72896862742141078</v>
      </c>
      <c r="AH1449" s="1">
        <f t="shared" si="1154"/>
        <v>-0.70264996979885275</v>
      </c>
      <c r="AI1449" s="1">
        <f t="shared" si="1155"/>
        <v>0.69365330581280382</v>
      </c>
      <c r="AJ1449" s="1">
        <f t="shared" si="1156"/>
        <v>0.73751311735817282</v>
      </c>
      <c r="AK1449" s="1">
        <f t="shared" si="1157"/>
        <v>-0.65658575575295475</v>
      </c>
      <c r="AL1449" s="1">
        <f t="shared" si="1158"/>
        <v>-0.77051324277578859</v>
      </c>
      <c r="AM1449" s="1">
        <f t="shared" si="1159"/>
        <v>0.61785961309033222</v>
      </c>
      <c r="AN1449" s="1">
        <f t="shared" si="1160"/>
        <v>0.8015669848708763</v>
      </c>
      <c r="AO1449" s="1">
        <f t="shared" si="1161"/>
        <v>-0.57757270342226497</v>
      </c>
      <c r="AP1449" s="1">
        <f t="shared" si="1162"/>
        <v>-0.83059589919581267</v>
      </c>
      <c r="AQ1449" s="1">
        <f t="shared" si="1163"/>
        <v>0.53582679497899943</v>
      </c>
      <c r="AR1449" s="1">
        <f t="shared" si="1164"/>
        <v>0.85752665619365986</v>
      </c>
      <c r="AS1449" s="1">
        <f t="shared" si="1165"/>
        <v>-0.49272734154828773</v>
      </c>
      <c r="AT1449" s="1">
        <f t="shared" si="1166"/>
        <v>-0.8822912264349505</v>
      </c>
      <c r="AU1449" s="1">
        <f t="shared" si="1167"/>
        <v>0.44838321609002152</v>
      </c>
      <c r="AV1449" s="1">
        <f t="shared" si="1168"/>
        <v>0.90482705246602024</v>
      </c>
      <c r="AW1449" s="1">
        <f t="shared" si="1169"/>
        <v>-0.40290643571365764</v>
      </c>
      <c r="AX1449" s="1">
        <f t="shared" si="1170"/>
        <v>-0.92507720683445616</v>
      </c>
      <c r="AY1449" s="1">
        <f t="shared" si="1171"/>
        <v>0.3564118787132517</v>
      </c>
      <c r="AZ1449" s="1">
        <f t="shared" si="1172"/>
        <v>0.94299053589286541</v>
      </c>
      <c r="BA1449" s="1">
        <f t="shared" si="1173"/>
        <v>-0.30901699437494118</v>
      </c>
    </row>
    <row r="1450" spans="2:53" x14ac:dyDescent="0.7">
      <c r="B1450" s="6">
        <v>247</v>
      </c>
      <c r="C1450" s="1">
        <f t="shared" si="1123"/>
        <v>1</v>
      </c>
      <c r="D1450" s="1">
        <f t="shared" si="1124"/>
        <v>1.8848439715408175E-2</v>
      </c>
      <c r="E1450" s="1">
        <f t="shared" si="1125"/>
        <v>-0.9992894726405892</v>
      </c>
      <c r="F1450" s="1">
        <f t="shared" si="1126"/>
        <v>-5.6518534482024742E-2</v>
      </c>
      <c r="G1450" s="1">
        <f t="shared" si="1127"/>
        <v>0.99715890026061393</v>
      </c>
      <c r="H1450" s="1">
        <f t="shared" si="1128"/>
        <v>9.4108313318514089E-2</v>
      </c>
      <c r="I1450" s="1">
        <f t="shared" si="1129"/>
        <v>-0.9936113105200084</v>
      </c>
      <c r="J1450" s="1">
        <f t="shared" si="1130"/>
        <v>-0.13156435909228359</v>
      </c>
      <c r="K1450" s="1">
        <f t="shared" si="1131"/>
        <v>0.98865174473791406</v>
      </c>
      <c r="L1450" s="1">
        <f t="shared" si="1132"/>
        <v>0.16883344471273451</v>
      </c>
      <c r="M1450" s="1">
        <f t="shared" si="1133"/>
        <v>-0.98228725072868872</v>
      </c>
      <c r="N1450" s="1">
        <f t="shared" si="1134"/>
        <v>-0.20586260876988499</v>
      </c>
      <c r="O1450" s="1">
        <f t="shared" si="1135"/>
        <v>0.9745268727865769</v>
      </c>
      <c r="P1450" s="1">
        <f t="shared" si="1136"/>
        <v>0.24259923079540546</v>
      </c>
      <c r="Q1450" s="1">
        <f t="shared" si="1137"/>
        <v>-0.96538163883327333</v>
      </c>
      <c r="R1450" s="1">
        <f t="shared" si="1138"/>
        <v>-0.278991106039232</v>
      </c>
      <c r="S1450" s="1">
        <f t="shared" si="1139"/>
        <v>0.95486454474664295</v>
      </c>
      <c r="T1450" s="1">
        <f t="shared" si="1140"/>
        <v>0.31498651965530539</v>
      </c>
      <c r="U1450" s="1">
        <f t="shared" si="1141"/>
        <v>-0.94299053589286408</v>
      </c>
      <c r="V1450" s="1">
        <f t="shared" si="1142"/>
        <v>-0.35053432019126085</v>
      </c>
      <c r="W1450" s="1">
        <f t="shared" si="1143"/>
        <v>0.92977648588825179</v>
      </c>
      <c r="X1450" s="1">
        <f t="shared" si="1144"/>
        <v>0.38558399227739631</v>
      </c>
      <c r="Y1450" s="1">
        <f t="shared" si="1145"/>
        <v>-0.91524117262091453</v>
      </c>
      <c r="Z1450" s="1">
        <f t="shared" si="1146"/>
        <v>-0.42008572841180725</v>
      </c>
      <c r="AA1450" s="1">
        <f t="shared" si="1147"/>
        <v>0.8994052515663703</v>
      </c>
      <c r="AB1450" s="1">
        <f t="shared" si="1148"/>
        <v>0.45399049973954891</v>
      </c>
      <c r="AC1450" s="1">
        <f t="shared" si="1149"/>
        <v>-0.88229122643495517</v>
      </c>
      <c r="AD1450" s="1">
        <f t="shared" si="1150"/>
        <v>-0.48725012572533555</v>
      </c>
      <c r="AE1450" s="1">
        <f t="shared" si="1151"/>
        <v>0.86392341719283305</v>
      </c>
      <c r="AF1450" s="1">
        <f t="shared" si="1152"/>
        <v>0.51981734262070778</v>
      </c>
      <c r="AG1450" s="1">
        <f t="shared" si="1153"/>
        <v>-0.84432792550201197</v>
      </c>
      <c r="AH1450" s="1">
        <f t="shared" si="1154"/>
        <v>-0.55164587062843562</v>
      </c>
      <c r="AI1450" s="1">
        <f t="shared" si="1155"/>
        <v>0.82353259762842745</v>
      </c>
      <c r="AJ1450" s="1">
        <f t="shared" si="1156"/>
        <v>0.58269047966857657</v>
      </c>
      <c r="AK1450" s="1">
        <f t="shared" si="1157"/>
        <v>-0.80156698487087585</v>
      </c>
      <c r="AL1450" s="1">
        <f t="shared" si="1158"/>
        <v>-0.61290705365297804</v>
      </c>
      <c r="AM1450" s="1">
        <f t="shared" si="1159"/>
        <v>0.77846230156702179</v>
      </c>
      <c r="AN1450" s="1">
        <f t="shared" si="1160"/>
        <v>0.64225265317658686</v>
      </c>
      <c r="AO1450" s="1">
        <f t="shared" si="1161"/>
        <v>-0.75425138073610121</v>
      </c>
      <c r="AP1450" s="1">
        <f t="shared" si="1162"/>
        <v>-0.67068557653672345</v>
      </c>
      <c r="AQ1450" s="1">
        <f t="shared" si="1163"/>
        <v>0.72896862742141277</v>
      </c>
      <c r="AR1450" s="1">
        <f t="shared" si="1164"/>
        <v>0.69816541899348206</v>
      </c>
      <c r="AS1450" s="1">
        <f t="shared" si="1165"/>
        <v>-0.70264996979884953</v>
      </c>
      <c r="AT1450" s="1">
        <f t="shared" si="1166"/>
        <v>-0.7246531301870468</v>
      </c>
      <c r="AU1450" s="1">
        <f t="shared" si="1167"/>
        <v>0.67533280812101337</v>
      </c>
      <c r="AV1450" s="1">
        <f t="shared" si="1168"/>
        <v>0.75011106963046048</v>
      </c>
      <c r="AW1450" s="1">
        <f t="shared" si="1169"/>
        <v>-0.64705596156944267</v>
      </c>
      <c r="AX1450" s="1">
        <f t="shared" si="1170"/>
        <v>-0.7745030601987356</v>
      </c>
      <c r="AY1450" s="1">
        <f t="shared" si="1171"/>
        <v>0.61785961309033166</v>
      </c>
      <c r="AZ1450" s="1">
        <f t="shared" si="1172"/>
        <v>0.79779443953857354</v>
      </c>
      <c r="BA1450" s="1">
        <f t="shared" si="1173"/>
        <v>-0.58778525229246925</v>
      </c>
    </row>
    <row r="1451" spans="2:53" x14ac:dyDescent="0.7">
      <c r="B1451" s="6">
        <v>248</v>
      </c>
      <c r="C1451" s="1">
        <f t="shared" si="1123"/>
        <v>1</v>
      </c>
      <c r="D1451" s="1">
        <f t="shared" si="1124"/>
        <v>1.2566039883352554E-2</v>
      </c>
      <c r="E1451" s="1">
        <f t="shared" si="1125"/>
        <v>-0.99968418928329994</v>
      </c>
      <c r="F1451" s="1">
        <f t="shared" si="1126"/>
        <v>-3.7690182669935041E-2</v>
      </c>
      <c r="G1451" s="1">
        <f t="shared" si="1127"/>
        <v>0.99873695660601747</v>
      </c>
      <c r="H1451" s="1">
        <f t="shared" si="1128"/>
        <v>6.2790519529313318E-2</v>
      </c>
      <c r="I1451" s="1">
        <f t="shared" si="1129"/>
        <v>-0.99715890026061382</v>
      </c>
      <c r="J1451" s="1">
        <f t="shared" si="1130"/>
        <v>-8.7851196550743457E-2</v>
      </c>
      <c r="K1451" s="1">
        <f t="shared" si="1131"/>
        <v>0.99495101698130017</v>
      </c>
      <c r="L1451" s="1">
        <f t="shared" si="1132"/>
        <v>0.1128563848734823</v>
      </c>
      <c r="M1451" s="1">
        <f t="shared" si="1133"/>
        <v>-0.99211470131447788</v>
      </c>
      <c r="N1451" s="1">
        <f t="shared" si="1134"/>
        <v>-0.13779029068464252</v>
      </c>
      <c r="O1451" s="1">
        <f t="shared" si="1135"/>
        <v>0.98865174473791373</v>
      </c>
      <c r="P1451" s="1">
        <f t="shared" si="1136"/>
        <v>0.16263716519487961</v>
      </c>
      <c r="Q1451" s="1">
        <f t="shared" si="1137"/>
        <v>-0.98456433452920533</v>
      </c>
      <c r="R1451" s="1">
        <f t="shared" si="1138"/>
        <v>-0.18738131458572621</v>
      </c>
      <c r="S1451" s="1">
        <f t="shared" si="1139"/>
        <v>0.97985505238424708</v>
      </c>
      <c r="T1451" s="1">
        <f t="shared" si="1140"/>
        <v>0.21200710992205482</v>
      </c>
      <c r="U1451" s="1">
        <f t="shared" si="1141"/>
        <v>-0.9745268727865769</v>
      </c>
      <c r="V1451" s="1">
        <f t="shared" si="1142"/>
        <v>-0.2364989970237269</v>
      </c>
      <c r="W1451" s="1">
        <f t="shared" si="1143"/>
        <v>0.96858316112863119</v>
      </c>
      <c r="X1451" s="1">
        <f t="shared" si="1144"/>
        <v>0.26084150628989433</v>
      </c>
      <c r="Y1451" s="1">
        <f t="shared" si="1145"/>
        <v>-0.96202767158608338</v>
      </c>
      <c r="Z1451" s="1">
        <f t="shared" si="1146"/>
        <v>-0.28501926246997555</v>
      </c>
      <c r="AA1451" s="1">
        <f t="shared" si="1147"/>
        <v>0.95486454474664173</v>
      </c>
      <c r="AB1451" s="1">
        <f t="shared" si="1148"/>
        <v>0.30901699437494889</v>
      </c>
      <c r="AC1451" s="1">
        <f t="shared" si="1149"/>
        <v>-0.9470983049947469</v>
      </c>
      <c r="AD1451" s="1">
        <f t="shared" si="1150"/>
        <v>-0.33281954452299006</v>
      </c>
      <c r="AE1451" s="1">
        <f t="shared" si="1151"/>
        <v>0.93873385765387374</v>
      </c>
      <c r="AF1451" s="1">
        <f t="shared" si="1152"/>
        <v>0.35641187871324942</v>
      </c>
      <c r="AG1451" s="1">
        <f t="shared" si="1153"/>
        <v>-0.92977648588825024</v>
      </c>
      <c r="AH1451" s="1">
        <f t="shared" si="1154"/>
        <v>-0.37977909552180839</v>
      </c>
      <c r="AI1451" s="1">
        <f t="shared" si="1155"/>
        <v>0.92023184736587105</v>
      </c>
      <c r="AJ1451" s="1">
        <f t="shared" si="1156"/>
        <v>0.4029064357136653</v>
      </c>
      <c r="AK1451" s="1">
        <f t="shared" si="1157"/>
        <v>-0.91010597068499555</v>
      </c>
      <c r="AL1451" s="1">
        <f t="shared" si="1158"/>
        <v>-0.42577929156507072</v>
      </c>
      <c r="AM1451" s="1">
        <f t="shared" si="1159"/>
        <v>0.89940525156636997</v>
      </c>
      <c r="AN1451" s="1">
        <f t="shared" si="1160"/>
        <v>0.44838321609003223</v>
      </c>
      <c r="AO1451" s="1">
        <f t="shared" si="1161"/>
        <v>-0.88813644881354237</v>
      </c>
      <c r="AP1451" s="1">
        <f t="shared" si="1162"/>
        <v>-0.4707039321653344</v>
      </c>
      <c r="AQ1451" s="1">
        <f t="shared" si="1163"/>
        <v>0.87630668004386381</v>
      </c>
      <c r="AR1451" s="1">
        <f t="shared" si="1164"/>
        <v>0.49272734154830139</v>
      </c>
      <c r="AS1451" s="1">
        <f t="shared" si="1165"/>
        <v>-0.86392341719283805</v>
      </c>
      <c r="AT1451" s="1">
        <f t="shared" si="1166"/>
        <v>-0.51443953378149965</v>
      </c>
      <c r="AU1451" s="1">
        <f t="shared" si="1167"/>
        <v>0.8509944817946824</v>
      </c>
      <c r="AV1451" s="1">
        <f t="shared" si="1168"/>
        <v>0.53582679497899777</v>
      </c>
      <c r="AW1451" s="1">
        <f t="shared" si="1169"/>
        <v>-0.83752804004214232</v>
      </c>
      <c r="AX1451" s="1">
        <f t="shared" si="1170"/>
        <v>-0.55687561648818495</v>
      </c>
      <c r="AY1451" s="1">
        <f t="shared" si="1171"/>
        <v>0.8235325976284229</v>
      </c>
      <c r="AZ1451" s="1">
        <f t="shared" si="1172"/>
        <v>0.57757270342227207</v>
      </c>
      <c r="BA1451" s="1">
        <f t="shared" si="1173"/>
        <v>-0.80901699437494567</v>
      </c>
    </row>
    <row r="1452" spans="2:53" x14ac:dyDescent="0.7">
      <c r="B1452" s="6">
        <v>249</v>
      </c>
      <c r="C1452" s="1">
        <f t="shared" si="1123"/>
        <v>1</v>
      </c>
      <c r="D1452" s="1">
        <f t="shared" si="1124"/>
        <v>6.2831439655588435E-3</v>
      </c>
      <c r="E1452" s="1">
        <f t="shared" si="1125"/>
        <v>-0.99992104420381611</v>
      </c>
      <c r="F1452" s="1">
        <f t="shared" si="1126"/>
        <v>-1.8848439715408075E-2</v>
      </c>
      <c r="G1452" s="1">
        <f t="shared" si="1127"/>
        <v>0.99968418928329994</v>
      </c>
      <c r="H1452" s="1">
        <f t="shared" si="1128"/>
        <v>3.1410759078127536E-2</v>
      </c>
      <c r="I1452" s="1">
        <f t="shared" si="1129"/>
        <v>-0.9992894726405892</v>
      </c>
      <c r="J1452" s="1">
        <f t="shared" si="1130"/>
        <v>-4.3968118317866144E-2</v>
      </c>
      <c r="K1452" s="1">
        <f t="shared" si="1131"/>
        <v>0.99873695660601758</v>
      </c>
      <c r="L1452" s="1">
        <f t="shared" si="1132"/>
        <v>5.651853448202511E-2</v>
      </c>
      <c r="M1452" s="1">
        <f t="shared" si="1133"/>
        <v>-0.99802672842827167</v>
      </c>
      <c r="N1452" s="1">
        <f t="shared" si="1134"/>
        <v>-6.9060025714407502E-2</v>
      </c>
      <c r="O1452" s="1">
        <f t="shared" si="1135"/>
        <v>0.99715890026061393</v>
      </c>
      <c r="P1452" s="1">
        <f t="shared" si="1136"/>
        <v>8.1590611568155044E-2</v>
      </c>
      <c r="Q1452" s="1">
        <f t="shared" si="1137"/>
        <v>-0.99613360914317228</v>
      </c>
      <c r="R1452" s="1">
        <f t="shared" si="1138"/>
        <v>-9.4108313318518239E-2</v>
      </c>
      <c r="S1452" s="1">
        <f t="shared" si="1139"/>
        <v>0.99495101698130028</v>
      </c>
      <c r="T1452" s="1">
        <f t="shared" si="1140"/>
        <v>0.10661115427525963</v>
      </c>
      <c r="U1452" s="1">
        <f t="shared" si="1141"/>
        <v>-0.99361131052000828</v>
      </c>
      <c r="V1452" s="1">
        <f t="shared" si="1142"/>
        <v>-0.11909716009487234</v>
      </c>
      <c r="W1452" s="1">
        <f t="shared" si="1143"/>
        <v>0.99211470131447821</v>
      </c>
      <c r="X1452" s="1">
        <f t="shared" si="1144"/>
        <v>0.13156435909228445</v>
      </c>
      <c r="Y1452" s="1">
        <f t="shared" si="1145"/>
        <v>-0.99046142569665074</v>
      </c>
      <c r="Z1452" s="1">
        <f t="shared" si="1146"/>
        <v>-0.14401078255224994</v>
      </c>
      <c r="AA1452" s="1">
        <f t="shared" si="1147"/>
        <v>0.98865174473791417</v>
      </c>
      <c r="AB1452" s="1">
        <f t="shared" si="1148"/>
        <v>0.15643446504023151</v>
      </c>
      <c r="AC1452" s="1">
        <f t="shared" si="1149"/>
        <v>-0.98668594420786893</v>
      </c>
      <c r="AD1452" s="1">
        <f t="shared" si="1150"/>
        <v>-0.16883344471273734</v>
      </c>
      <c r="AE1452" s="1">
        <f t="shared" si="1151"/>
        <v>0.98456433452920455</v>
      </c>
      <c r="AF1452" s="1">
        <f t="shared" si="1152"/>
        <v>0.1812057636271367</v>
      </c>
      <c r="AG1452" s="1">
        <f t="shared" si="1153"/>
        <v>-0.98228725072868717</v>
      </c>
      <c r="AH1452" s="1">
        <f t="shared" si="1154"/>
        <v>-0.19354946805086243</v>
      </c>
      <c r="AI1452" s="1">
        <f t="shared" si="1155"/>
        <v>0.97985505238424753</v>
      </c>
      <c r="AJ1452" s="1">
        <f t="shared" si="1156"/>
        <v>0.20586260876987936</v>
      </c>
      <c r="AK1452" s="1">
        <f t="shared" si="1157"/>
        <v>-0.97726812356819359</v>
      </c>
      <c r="AL1452" s="1">
        <f t="shared" si="1158"/>
        <v>-0.21814324139654342</v>
      </c>
      <c r="AM1452" s="1">
        <f t="shared" si="1159"/>
        <v>0.97452687278657657</v>
      </c>
      <c r="AN1452" s="1">
        <f t="shared" si="1160"/>
        <v>0.23038942667659426</v>
      </c>
      <c r="AO1452" s="1">
        <f t="shared" si="1161"/>
        <v>-0.97163173291467275</v>
      </c>
      <c r="AP1452" s="1">
        <f t="shared" si="1162"/>
        <v>-0.2425992307954139</v>
      </c>
      <c r="AQ1452" s="1">
        <f t="shared" si="1163"/>
        <v>0.96858316112863263</v>
      </c>
      <c r="AR1452" s="1">
        <f t="shared" si="1164"/>
        <v>0.25477072568339143</v>
      </c>
      <c r="AS1452" s="1">
        <f t="shared" si="1165"/>
        <v>-0.96538163883327288</v>
      </c>
      <c r="AT1452" s="1">
        <f t="shared" si="1166"/>
        <v>-0.2669019893203739</v>
      </c>
      <c r="AU1452" s="1">
        <f t="shared" si="1167"/>
        <v>0.96202767158608404</v>
      </c>
      <c r="AV1452" s="1">
        <f t="shared" si="1168"/>
        <v>0.27899110603923033</v>
      </c>
      <c r="AW1452" s="1">
        <f t="shared" si="1169"/>
        <v>-0.95852178901737717</v>
      </c>
      <c r="AX1452" s="1">
        <f t="shared" si="1170"/>
        <v>-0.29103616682827571</v>
      </c>
      <c r="AY1452" s="1">
        <f t="shared" si="1171"/>
        <v>0.9548645447466434</v>
      </c>
      <c r="AZ1452" s="1">
        <f t="shared" si="1172"/>
        <v>0.3030352696327806</v>
      </c>
      <c r="BA1452" s="1">
        <f t="shared" si="1173"/>
        <v>-0.9510565162951532</v>
      </c>
    </row>
    <row r="1453" spans="2:53" x14ac:dyDescent="0.7">
      <c r="B1453" s="6">
        <v>250</v>
      </c>
      <c r="C1453" s="1">
        <f t="shared" si="1123"/>
        <v>1</v>
      </c>
      <c r="D1453" s="1">
        <f t="shared" si="1124"/>
        <v>6.1257422745431001E-17</v>
      </c>
      <c r="E1453" s="1">
        <f t="shared" si="1125"/>
        <v>-1</v>
      </c>
      <c r="F1453" s="1">
        <f t="shared" si="1126"/>
        <v>-1.83772268236293E-16</v>
      </c>
      <c r="G1453" s="1">
        <f t="shared" si="1127"/>
        <v>1</v>
      </c>
      <c r="H1453" s="1">
        <f t="shared" si="1128"/>
        <v>-5.8189130597297023E-16</v>
      </c>
      <c r="I1453" s="1">
        <f t="shared" si="1129"/>
        <v>-1</v>
      </c>
      <c r="J1453" s="1">
        <f t="shared" si="1130"/>
        <v>-4.28801959218017E-16</v>
      </c>
      <c r="K1453" s="1">
        <f t="shared" si="1131"/>
        <v>1</v>
      </c>
      <c r="L1453" s="1">
        <f t="shared" si="1132"/>
        <v>5.51316804708879E-16</v>
      </c>
      <c r="M1453" s="1">
        <f t="shared" si="1133"/>
        <v>-1</v>
      </c>
      <c r="N1453" s="1">
        <f t="shared" si="1134"/>
        <v>-2.4501884895999915E-15</v>
      </c>
      <c r="O1453" s="1">
        <f t="shared" si="1135"/>
        <v>1</v>
      </c>
      <c r="P1453" s="1">
        <f t="shared" si="1136"/>
        <v>-9.8001034370964746E-16</v>
      </c>
      <c r="Q1453" s="1">
        <f t="shared" si="1137"/>
        <v>-1</v>
      </c>
      <c r="R1453" s="1">
        <f t="shared" si="1138"/>
        <v>-2.6952181805817155E-15</v>
      </c>
      <c r="S1453" s="1">
        <f t="shared" si="1139"/>
        <v>1</v>
      </c>
      <c r="T1453" s="1">
        <f t="shared" si="1140"/>
        <v>-7.3498065272792346E-16</v>
      </c>
      <c r="U1453" s="1">
        <f t="shared" si="1141"/>
        <v>-1</v>
      </c>
      <c r="V1453" s="1">
        <f t="shared" si="1142"/>
        <v>-2.9402478715634395E-15</v>
      </c>
      <c r="W1453" s="1">
        <f t="shared" si="1143"/>
        <v>1</v>
      </c>
      <c r="X1453" s="1">
        <f t="shared" si="1144"/>
        <v>-4.8995096174619945E-16</v>
      </c>
      <c r="Y1453" s="1">
        <f t="shared" si="1145"/>
        <v>-1</v>
      </c>
      <c r="Z1453" s="1">
        <f t="shared" si="1146"/>
        <v>-3.1852775625451635E-15</v>
      </c>
      <c r="AA1453" s="1">
        <f t="shared" si="1147"/>
        <v>1</v>
      </c>
      <c r="AB1453" s="1">
        <f t="shared" si="1148"/>
        <v>-2.4492127076447545E-16</v>
      </c>
      <c r="AC1453" s="1">
        <f t="shared" si="1149"/>
        <v>-1</v>
      </c>
      <c r="AD1453" s="1">
        <f t="shared" si="1150"/>
        <v>-3.4303072535268875E-15</v>
      </c>
      <c r="AE1453" s="1">
        <f t="shared" si="1151"/>
        <v>1</v>
      </c>
      <c r="AF1453" s="1">
        <f t="shared" si="1152"/>
        <v>1.0842021724855044E-19</v>
      </c>
      <c r="AG1453" s="1">
        <f t="shared" si="1153"/>
        <v>-1</v>
      </c>
      <c r="AH1453" s="1">
        <f t="shared" si="1154"/>
        <v>-3.6753369445086115E-15</v>
      </c>
      <c r="AI1453" s="1">
        <f t="shared" si="1155"/>
        <v>1</v>
      </c>
      <c r="AJ1453" s="1">
        <f t="shared" si="1156"/>
        <v>2.4513811119897255E-16</v>
      </c>
      <c r="AK1453" s="1">
        <f t="shared" si="1157"/>
        <v>-1</v>
      </c>
      <c r="AL1453" s="1">
        <f t="shared" si="1158"/>
        <v>-3.9203666354903355E-15</v>
      </c>
      <c r="AM1453" s="1">
        <f t="shared" si="1159"/>
        <v>1</v>
      </c>
      <c r="AN1453" s="1">
        <f t="shared" si="1160"/>
        <v>4.9016780218069655E-16</v>
      </c>
      <c r="AO1453" s="1">
        <f t="shared" si="1161"/>
        <v>-1</v>
      </c>
      <c r="AP1453" s="1">
        <f t="shared" si="1162"/>
        <v>-4.1653963264720595E-15</v>
      </c>
      <c r="AQ1453" s="1">
        <f t="shared" si="1163"/>
        <v>1</v>
      </c>
      <c r="AR1453" s="1">
        <f t="shared" si="1164"/>
        <v>7.8406248507634224E-15</v>
      </c>
      <c r="AS1453" s="1">
        <f t="shared" si="1165"/>
        <v>-1</v>
      </c>
      <c r="AT1453" s="1">
        <f t="shared" si="1166"/>
        <v>-4.4104260174537835E-15</v>
      </c>
      <c r="AU1453" s="1">
        <f t="shared" si="1167"/>
        <v>1</v>
      </c>
      <c r="AV1453" s="1">
        <f t="shared" si="1168"/>
        <v>9.8022718414414456E-16</v>
      </c>
      <c r="AW1453" s="1">
        <f t="shared" si="1169"/>
        <v>-1</v>
      </c>
      <c r="AX1453" s="1">
        <f t="shared" si="1170"/>
        <v>2.4499716491654944E-15</v>
      </c>
      <c r="AY1453" s="1">
        <f t="shared" si="1171"/>
        <v>1</v>
      </c>
      <c r="AZ1453" s="1">
        <f t="shared" si="1172"/>
        <v>8.3306842327268704E-15</v>
      </c>
      <c r="BA1453" s="1">
        <f t="shared" si="1173"/>
        <v>-1</v>
      </c>
    </row>
    <row r="1454" spans="2:53" x14ac:dyDescent="0.7">
      <c r="B1454" s="6">
        <v>251</v>
      </c>
      <c r="C1454" s="1">
        <f t="shared" si="1123"/>
        <v>1</v>
      </c>
      <c r="D1454" s="1">
        <f t="shared" si="1124"/>
        <v>-6.2831439655589433E-3</v>
      </c>
      <c r="E1454" s="1">
        <f t="shared" si="1125"/>
        <v>-0.99992104420381611</v>
      </c>
      <c r="F1454" s="1">
        <f t="shared" si="1126"/>
        <v>1.8848439715407707E-2</v>
      </c>
      <c r="G1454" s="1">
        <f t="shared" si="1127"/>
        <v>0.99968418928329994</v>
      </c>
      <c r="H1454" s="1">
        <f t="shared" si="1128"/>
        <v>-3.1410759078128694E-2</v>
      </c>
      <c r="I1454" s="1">
        <f t="shared" si="1129"/>
        <v>-0.99928947264058932</v>
      </c>
      <c r="J1454" s="1">
        <f t="shared" si="1130"/>
        <v>4.3968118317863514E-2</v>
      </c>
      <c r="K1454" s="1">
        <f t="shared" si="1131"/>
        <v>0.99873695660601747</v>
      </c>
      <c r="L1454" s="1">
        <f t="shared" si="1132"/>
        <v>-5.6518534482024006E-2</v>
      </c>
      <c r="M1454" s="1">
        <f t="shared" si="1133"/>
        <v>-0.99802672842827156</v>
      </c>
      <c r="N1454" s="1">
        <f t="shared" si="1134"/>
        <v>6.9060025714402604E-2</v>
      </c>
      <c r="O1454" s="1">
        <f t="shared" si="1135"/>
        <v>0.99715890026061405</v>
      </c>
      <c r="P1454" s="1">
        <f t="shared" si="1136"/>
        <v>-8.159061156816054E-2</v>
      </c>
      <c r="Q1454" s="1">
        <f t="shared" si="1137"/>
        <v>-0.99613360914317273</v>
      </c>
      <c r="R1454" s="1">
        <f t="shared" si="1138"/>
        <v>9.4108313318512868E-2</v>
      </c>
      <c r="S1454" s="1">
        <f t="shared" si="1139"/>
        <v>0.99495101698130017</v>
      </c>
      <c r="T1454" s="1">
        <f t="shared" si="1140"/>
        <v>-0.10661115427526111</v>
      </c>
      <c r="U1454" s="1">
        <f t="shared" si="1141"/>
        <v>-0.99361131052000851</v>
      </c>
      <c r="V1454" s="1">
        <f t="shared" si="1142"/>
        <v>0.11909716009487002</v>
      </c>
      <c r="W1454" s="1">
        <f t="shared" si="1143"/>
        <v>0.99211470131447765</v>
      </c>
      <c r="X1454" s="1">
        <f t="shared" si="1144"/>
        <v>-0.13156435909228542</v>
      </c>
      <c r="Y1454" s="1">
        <f t="shared" si="1145"/>
        <v>-0.99046142569665208</v>
      </c>
      <c r="Z1454" s="1">
        <f t="shared" si="1146"/>
        <v>0.14401078255225067</v>
      </c>
      <c r="AA1454" s="1">
        <f t="shared" si="1147"/>
        <v>0.98865174473791462</v>
      </c>
      <c r="AB1454" s="1">
        <f t="shared" si="1148"/>
        <v>-0.15643446504023198</v>
      </c>
      <c r="AC1454" s="1">
        <f t="shared" si="1149"/>
        <v>-0.98668594420786704</v>
      </c>
      <c r="AD1454" s="1">
        <f t="shared" si="1150"/>
        <v>0.1688334447127306</v>
      </c>
      <c r="AE1454" s="1">
        <f t="shared" si="1151"/>
        <v>0.98456433452920633</v>
      </c>
      <c r="AF1454" s="1">
        <f t="shared" si="1152"/>
        <v>-0.18120576362714366</v>
      </c>
      <c r="AG1454" s="1">
        <f t="shared" si="1153"/>
        <v>-0.98228725072868928</v>
      </c>
      <c r="AH1454" s="1">
        <f t="shared" si="1154"/>
        <v>0.19354946805085521</v>
      </c>
      <c r="AI1454" s="1">
        <f t="shared" si="1155"/>
        <v>0.97985505238424697</v>
      </c>
      <c r="AJ1454" s="1">
        <f t="shared" si="1156"/>
        <v>-0.20586260876987889</v>
      </c>
      <c r="AK1454" s="1">
        <f t="shared" si="1157"/>
        <v>-0.97726812356819293</v>
      </c>
      <c r="AL1454" s="1">
        <f t="shared" si="1158"/>
        <v>0.2181432413965427</v>
      </c>
      <c r="AM1454" s="1">
        <f t="shared" si="1159"/>
        <v>0.97452687278657757</v>
      </c>
      <c r="AN1454" s="1">
        <f t="shared" si="1160"/>
        <v>-0.23038942667658641</v>
      </c>
      <c r="AO1454" s="1">
        <f t="shared" si="1161"/>
        <v>-0.97163173291467375</v>
      </c>
      <c r="AP1454" s="1">
        <f t="shared" si="1162"/>
        <v>0.24259923079540582</v>
      </c>
      <c r="AQ1454" s="1">
        <f t="shared" si="1163"/>
        <v>0.9685831611286303</v>
      </c>
      <c r="AR1454" s="1">
        <f t="shared" si="1164"/>
        <v>-0.25477072568337628</v>
      </c>
      <c r="AS1454" s="1">
        <f t="shared" si="1165"/>
        <v>-0.96538163883327233</v>
      </c>
      <c r="AT1454" s="1">
        <f t="shared" si="1166"/>
        <v>0.26690198932037906</v>
      </c>
      <c r="AU1454" s="1">
        <f t="shared" si="1167"/>
        <v>0.96202767158608937</v>
      </c>
      <c r="AV1454" s="1">
        <f t="shared" si="1168"/>
        <v>-0.2789911060392285</v>
      </c>
      <c r="AW1454" s="1">
        <f t="shared" si="1169"/>
        <v>-0.95852178901737672</v>
      </c>
      <c r="AX1454" s="1">
        <f t="shared" si="1170"/>
        <v>0.29103616682826677</v>
      </c>
      <c r="AY1454" s="1">
        <f t="shared" si="1171"/>
        <v>0.95486454474664517</v>
      </c>
      <c r="AZ1454" s="1">
        <f t="shared" si="1172"/>
        <v>-0.30303526963277827</v>
      </c>
      <c r="BA1454" s="1">
        <f t="shared" si="1173"/>
        <v>-0.95105651629515287</v>
      </c>
    </row>
    <row r="1455" spans="2:53" x14ac:dyDescent="0.7">
      <c r="B1455" s="6">
        <v>252</v>
      </c>
      <c r="C1455" s="1">
        <f t="shared" si="1123"/>
        <v>1</v>
      </c>
      <c r="D1455" s="1">
        <f t="shared" si="1124"/>
        <v>-1.2566039883352653E-2</v>
      </c>
      <c r="E1455" s="1">
        <f t="shared" si="1125"/>
        <v>-0.99968418928329994</v>
      </c>
      <c r="F1455" s="1">
        <f t="shared" si="1126"/>
        <v>3.7690182669934673E-2</v>
      </c>
      <c r="G1455" s="1">
        <f t="shared" si="1127"/>
        <v>0.99873695660601747</v>
      </c>
      <c r="H1455" s="1">
        <f t="shared" si="1128"/>
        <v>-6.2790519529313596E-2</v>
      </c>
      <c r="I1455" s="1">
        <f t="shared" si="1129"/>
        <v>-0.99715890026061393</v>
      </c>
      <c r="J1455" s="1">
        <f t="shared" si="1130"/>
        <v>8.7851196550742597E-2</v>
      </c>
      <c r="K1455" s="1">
        <f t="shared" si="1131"/>
        <v>0.99495101698130017</v>
      </c>
      <c r="L1455" s="1">
        <f t="shared" si="1132"/>
        <v>-0.11285638487348121</v>
      </c>
      <c r="M1455" s="1">
        <f t="shared" si="1133"/>
        <v>-0.99211470131447776</v>
      </c>
      <c r="N1455" s="1">
        <f t="shared" si="1134"/>
        <v>0.13779029068463416</v>
      </c>
      <c r="O1455" s="1">
        <f t="shared" si="1135"/>
        <v>0.98865174473791395</v>
      </c>
      <c r="P1455" s="1">
        <f t="shared" si="1136"/>
        <v>-0.16263716519488505</v>
      </c>
      <c r="Q1455" s="1">
        <f t="shared" si="1137"/>
        <v>-0.98456433452920555</v>
      </c>
      <c r="R1455" s="1">
        <f t="shared" si="1138"/>
        <v>0.18738131458572094</v>
      </c>
      <c r="S1455" s="1">
        <f t="shared" si="1139"/>
        <v>0.97985505238424675</v>
      </c>
      <c r="T1455" s="1">
        <f t="shared" si="1140"/>
        <v>-0.21200710992205626</v>
      </c>
      <c r="U1455" s="1">
        <f t="shared" si="1141"/>
        <v>-0.97452687278657735</v>
      </c>
      <c r="V1455" s="1">
        <f t="shared" si="1142"/>
        <v>0.23649899702372465</v>
      </c>
      <c r="W1455" s="1">
        <f t="shared" si="1143"/>
        <v>0.96858316112863085</v>
      </c>
      <c r="X1455" s="1">
        <f t="shared" si="1144"/>
        <v>-0.26084150628989528</v>
      </c>
      <c r="Y1455" s="1">
        <f t="shared" si="1145"/>
        <v>-0.96202767158608804</v>
      </c>
      <c r="Z1455" s="1">
        <f t="shared" si="1146"/>
        <v>0.28501926246997628</v>
      </c>
      <c r="AA1455" s="1">
        <f t="shared" si="1147"/>
        <v>0.95486454474664262</v>
      </c>
      <c r="AB1455" s="1">
        <f t="shared" si="1148"/>
        <v>-0.30901699437494257</v>
      </c>
      <c r="AC1455" s="1">
        <f t="shared" si="1149"/>
        <v>-0.94709830499474335</v>
      </c>
      <c r="AD1455" s="1">
        <f t="shared" si="1150"/>
        <v>0.33281954452298362</v>
      </c>
      <c r="AE1455" s="1">
        <f t="shared" si="1151"/>
        <v>0.93873385765387485</v>
      </c>
      <c r="AF1455" s="1">
        <f t="shared" si="1152"/>
        <v>-0.35641187871325608</v>
      </c>
      <c r="AG1455" s="1">
        <f t="shared" si="1153"/>
        <v>-0.92977648588825412</v>
      </c>
      <c r="AH1455" s="1">
        <f t="shared" si="1154"/>
        <v>0.37977909552179501</v>
      </c>
      <c r="AI1455" s="1">
        <f t="shared" si="1155"/>
        <v>0.92023184736586983</v>
      </c>
      <c r="AJ1455" s="1">
        <f t="shared" si="1156"/>
        <v>-0.4029064357136648</v>
      </c>
      <c r="AK1455" s="1">
        <f t="shared" si="1157"/>
        <v>-0.91010597068499433</v>
      </c>
      <c r="AL1455" s="1">
        <f t="shared" si="1158"/>
        <v>0.42577929156507005</v>
      </c>
      <c r="AM1455" s="1">
        <f t="shared" si="1159"/>
        <v>0.89940525156637185</v>
      </c>
      <c r="AN1455" s="1">
        <f t="shared" si="1160"/>
        <v>-0.44838321609003134</v>
      </c>
      <c r="AO1455" s="1">
        <f t="shared" si="1161"/>
        <v>-0.88813644881354459</v>
      </c>
      <c r="AP1455" s="1">
        <f t="shared" si="1162"/>
        <v>0.47070393216532708</v>
      </c>
      <c r="AQ1455" s="1">
        <f t="shared" si="1163"/>
        <v>0.8763066800438627</v>
      </c>
      <c r="AR1455" s="1">
        <f t="shared" si="1164"/>
        <v>-0.49272734154827541</v>
      </c>
      <c r="AS1455" s="1">
        <f t="shared" si="1165"/>
        <v>-0.86392341719283705</v>
      </c>
      <c r="AT1455" s="1">
        <f t="shared" si="1166"/>
        <v>0.51443953378150431</v>
      </c>
      <c r="AU1455" s="1">
        <f t="shared" si="1167"/>
        <v>0.85099448179470016</v>
      </c>
      <c r="AV1455" s="1">
        <f t="shared" si="1168"/>
        <v>-0.5358267949789961</v>
      </c>
      <c r="AW1455" s="1">
        <f t="shared" si="1169"/>
        <v>-0.83752804004214154</v>
      </c>
      <c r="AX1455" s="1">
        <f t="shared" si="1170"/>
        <v>0.55687561648818906</v>
      </c>
      <c r="AY1455" s="1">
        <f t="shared" si="1171"/>
        <v>0.82353259762842623</v>
      </c>
      <c r="AZ1455" s="1">
        <f t="shared" si="1172"/>
        <v>-0.57757270342227007</v>
      </c>
      <c r="BA1455" s="1">
        <f t="shared" si="1173"/>
        <v>-0.80901699437495345</v>
      </c>
    </row>
    <row r="1456" spans="2:53" x14ac:dyDescent="0.7">
      <c r="B1456" s="6">
        <v>253</v>
      </c>
      <c r="C1456" s="1">
        <f t="shared" si="1123"/>
        <v>1</v>
      </c>
      <c r="D1456" s="1">
        <f t="shared" si="1124"/>
        <v>-1.8848439715408276E-2</v>
      </c>
      <c r="E1456" s="1">
        <f t="shared" si="1125"/>
        <v>-0.9992894726405892</v>
      </c>
      <c r="F1456" s="1">
        <f t="shared" si="1126"/>
        <v>5.6518534482024374E-2</v>
      </c>
      <c r="G1456" s="1">
        <f t="shared" si="1127"/>
        <v>0.99715890026061393</v>
      </c>
      <c r="H1456" s="1">
        <f t="shared" si="1128"/>
        <v>-9.4108313318514367E-2</v>
      </c>
      <c r="I1456" s="1">
        <f t="shared" si="1129"/>
        <v>-0.9936113105200084</v>
      </c>
      <c r="J1456" s="1">
        <f t="shared" si="1130"/>
        <v>0.13156435909228098</v>
      </c>
      <c r="K1456" s="1">
        <f t="shared" si="1131"/>
        <v>0.98865174473791384</v>
      </c>
      <c r="L1456" s="1">
        <f t="shared" si="1132"/>
        <v>-0.16883344471273343</v>
      </c>
      <c r="M1456" s="1">
        <f t="shared" si="1133"/>
        <v>-0.98228725072868861</v>
      </c>
      <c r="N1456" s="1">
        <f t="shared" si="1134"/>
        <v>0.20586260876987672</v>
      </c>
      <c r="O1456" s="1">
        <f t="shared" si="1135"/>
        <v>0.97452687278657724</v>
      </c>
      <c r="P1456" s="1">
        <f t="shared" si="1136"/>
        <v>-0.24259923079541082</v>
      </c>
      <c r="Q1456" s="1">
        <f t="shared" si="1137"/>
        <v>-0.96538163883327466</v>
      </c>
      <c r="R1456" s="1">
        <f t="shared" si="1138"/>
        <v>0.27899110603922683</v>
      </c>
      <c r="S1456" s="1">
        <f t="shared" si="1139"/>
        <v>0.95486454474664251</v>
      </c>
      <c r="T1456" s="1">
        <f t="shared" si="1140"/>
        <v>-0.31498651965530344</v>
      </c>
      <c r="U1456" s="1">
        <f t="shared" si="1141"/>
        <v>-0.94299053589286475</v>
      </c>
      <c r="V1456" s="1">
        <f t="shared" si="1142"/>
        <v>0.35053432019125869</v>
      </c>
      <c r="W1456" s="1">
        <f t="shared" si="1143"/>
        <v>0.92977648588825135</v>
      </c>
      <c r="X1456" s="1">
        <f t="shared" si="1144"/>
        <v>-0.3855839922773972</v>
      </c>
      <c r="Y1456" s="1">
        <f t="shared" si="1145"/>
        <v>-0.91524117262092131</v>
      </c>
      <c r="Z1456" s="1">
        <f t="shared" si="1146"/>
        <v>0.42008572841180791</v>
      </c>
      <c r="AA1456" s="1">
        <f t="shared" si="1147"/>
        <v>0.89940525156637152</v>
      </c>
      <c r="AB1456" s="1">
        <f t="shared" si="1148"/>
        <v>-0.45399049973954303</v>
      </c>
      <c r="AC1456" s="1">
        <f t="shared" si="1149"/>
        <v>-0.88229122643494995</v>
      </c>
      <c r="AD1456" s="1">
        <f t="shared" si="1150"/>
        <v>0.48725012572532961</v>
      </c>
      <c r="AE1456" s="1">
        <f t="shared" si="1151"/>
        <v>0.86392341719283838</v>
      </c>
      <c r="AF1456" s="1">
        <f t="shared" si="1152"/>
        <v>-0.51981734262071377</v>
      </c>
      <c r="AG1456" s="1">
        <f t="shared" si="1153"/>
        <v>-0.84432792550201774</v>
      </c>
      <c r="AH1456" s="1">
        <f t="shared" si="1154"/>
        <v>0.55164587062842352</v>
      </c>
      <c r="AI1456" s="1">
        <f t="shared" si="1155"/>
        <v>0.82353259762842568</v>
      </c>
      <c r="AJ1456" s="1">
        <f t="shared" si="1156"/>
        <v>-0.58269047966857612</v>
      </c>
      <c r="AK1456" s="1">
        <f t="shared" si="1157"/>
        <v>-0.8015669848708783</v>
      </c>
      <c r="AL1456" s="1">
        <f t="shared" si="1158"/>
        <v>0.61290705365297748</v>
      </c>
      <c r="AM1456" s="1">
        <f t="shared" si="1159"/>
        <v>0.77846230156702456</v>
      </c>
      <c r="AN1456" s="1">
        <f t="shared" si="1160"/>
        <v>-0.64225265317658065</v>
      </c>
      <c r="AO1456" s="1">
        <f t="shared" si="1161"/>
        <v>-0.75425138073610432</v>
      </c>
      <c r="AP1456" s="1">
        <f t="shared" si="1162"/>
        <v>0.67068557653671723</v>
      </c>
      <c r="AQ1456" s="1">
        <f t="shared" si="1163"/>
        <v>0.72896862742141133</v>
      </c>
      <c r="AR1456" s="1">
        <f t="shared" si="1164"/>
        <v>-0.69816541899346063</v>
      </c>
      <c r="AS1456" s="1">
        <f t="shared" si="1165"/>
        <v>-0.7026499697988482</v>
      </c>
      <c r="AT1456" s="1">
        <f t="shared" si="1166"/>
        <v>0.72465313018705046</v>
      </c>
      <c r="AU1456" s="1">
        <f t="shared" si="1167"/>
        <v>0.67533280812103824</v>
      </c>
      <c r="AV1456" s="1">
        <f t="shared" si="1168"/>
        <v>-0.75011106963045926</v>
      </c>
      <c r="AW1456" s="1">
        <f t="shared" si="1169"/>
        <v>-0.64705596156944156</v>
      </c>
      <c r="AX1456" s="1">
        <f t="shared" si="1170"/>
        <v>0.77450306019872972</v>
      </c>
      <c r="AY1456" s="1">
        <f t="shared" si="1171"/>
        <v>0.61785961309033621</v>
      </c>
      <c r="AZ1456" s="1">
        <f t="shared" si="1172"/>
        <v>-0.79779443953857199</v>
      </c>
      <c r="BA1456" s="1">
        <f t="shared" si="1173"/>
        <v>-0.58778525229247991</v>
      </c>
    </row>
    <row r="1457" spans="2:53" x14ac:dyDescent="0.7">
      <c r="B1457" s="6">
        <v>254</v>
      </c>
      <c r="C1457" s="1">
        <f t="shared" si="1123"/>
        <v>1</v>
      </c>
      <c r="D1457" s="1">
        <f t="shared" si="1124"/>
        <v>-2.5130095443337407E-2</v>
      </c>
      <c r="E1457" s="1">
        <f t="shared" si="1125"/>
        <v>-0.99873695660601747</v>
      </c>
      <c r="F1457" s="1">
        <f t="shared" si="1126"/>
        <v>7.5326805527932292E-2</v>
      </c>
      <c r="G1457" s="1">
        <f t="shared" si="1127"/>
        <v>0.99495101698130017</v>
      </c>
      <c r="H1457" s="1">
        <f t="shared" si="1128"/>
        <v>-0.12533323356430501</v>
      </c>
      <c r="I1457" s="1">
        <f t="shared" si="1129"/>
        <v>-0.98865174473791417</v>
      </c>
      <c r="J1457" s="1">
        <f t="shared" si="1130"/>
        <v>0.17502305897527534</v>
      </c>
      <c r="K1457" s="1">
        <f t="shared" si="1131"/>
        <v>0.97985505238424697</v>
      </c>
      <c r="L1457" s="1">
        <f t="shared" si="1132"/>
        <v>-0.22427076094938078</v>
      </c>
      <c r="M1457" s="1">
        <f t="shared" si="1133"/>
        <v>-0.96858316112863074</v>
      </c>
      <c r="N1457" s="1">
        <f t="shared" si="1134"/>
        <v>0.27295193551732339</v>
      </c>
      <c r="O1457" s="1">
        <f t="shared" si="1135"/>
        <v>0.95486454474664351</v>
      </c>
      <c r="P1457" s="1">
        <f t="shared" si="1136"/>
        <v>-0.32094360980721137</v>
      </c>
      <c r="Q1457" s="1">
        <f t="shared" si="1137"/>
        <v>-0.93873385765387463</v>
      </c>
      <c r="R1457" s="1">
        <f t="shared" si="1138"/>
        <v>0.36812455268467675</v>
      </c>
      <c r="S1457" s="1">
        <f t="shared" si="1139"/>
        <v>0.92023184736587083</v>
      </c>
      <c r="T1457" s="1">
        <f t="shared" si="1140"/>
        <v>-0.41437558099328325</v>
      </c>
      <c r="U1457" s="1">
        <f t="shared" si="1141"/>
        <v>-0.89940525156637141</v>
      </c>
      <c r="V1457" s="1">
        <f t="shared" si="1142"/>
        <v>0.45957986062148726</v>
      </c>
      <c r="W1457" s="1">
        <f t="shared" si="1143"/>
        <v>0.87630668004386214</v>
      </c>
      <c r="X1457" s="1">
        <f t="shared" si="1144"/>
        <v>-0.50362320163576357</v>
      </c>
      <c r="Y1457" s="1">
        <f t="shared" si="1145"/>
        <v>-0.85099448179469384</v>
      </c>
      <c r="Z1457" s="1">
        <f t="shared" si="1146"/>
        <v>0.54639434673426601</v>
      </c>
      <c r="AA1457" s="1">
        <f t="shared" si="1147"/>
        <v>0.82353259762842945</v>
      </c>
      <c r="AB1457" s="1">
        <f t="shared" si="1148"/>
        <v>-0.58778525229247047</v>
      </c>
      <c r="AC1457" s="1">
        <f t="shared" si="1149"/>
        <v>-0.79399039864783294</v>
      </c>
      <c r="AD1457" s="1">
        <f t="shared" si="1150"/>
        <v>0.62769136129069814</v>
      </c>
      <c r="AE1457" s="1">
        <f t="shared" si="1151"/>
        <v>0.76244251101144978</v>
      </c>
      <c r="AF1457" s="1">
        <f t="shared" si="1152"/>
        <v>-0.66601186743425489</v>
      </c>
      <c r="AG1457" s="1">
        <f t="shared" si="1153"/>
        <v>-0.72896862742141333</v>
      </c>
      <c r="AH1457" s="1">
        <f t="shared" si="1154"/>
        <v>0.70264996979884753</v>
      </c>
      <c r="AI1457" s="1">
        <f t="shared" si="1155"/>
        <v>0.6936533058128066</v>
      </c>
      <c r="AJ1457" s="1">
        <f t="shared" si="1156"/>
        <v>-0.73751311735817249</v>
      </c>
      <c r="AK1457" s="1">
        <f t="shared" si="1157"/>
        <v>-0.65658575575295797</v>
      </c>
      <c r="AL1457" s="1">
        <f t="shared" si="1158"/>
        <v>0.77051324277578803</v>
      </c>
      <c r="AM1457" s="1">
        <f t="shared" si="1159"/>
        <v>0.61785961309033566</v>
      </c>
      <c r="AN1457" s="1">
        <f t="shared" si="1160"/>
        <v>-0.80156698487087563</v>
      </c>
      <c r="AO1457" s="1">
        <f t="shared" si="1161"/>
        <v>-0.57757270342226874</v>
      </c>
      <c r="AP1457" s="1">
        <f t="shared" si="1162"/>
        <v>0.830595899195812</v>
      </c>
      <c r="AQ1457" s="1">
        <f t="shared" si="1163"/>
        <v>0.53582679497899155</v>
      </c>
      <c r="AR1457" s="1">
        <f t="shared" si="1164"/>
        <v>-0.85752665619364443</v>
      </c>
      <c r="AS1457" s="1">
        <f t="shared" si="1165"/>
        <v>-0.49272734154828607</v>
      </c>
      <c r="AT1457" s="1">
        <f t="shared" si="1166"/>
        <v>0.88229122643495295</v>
      </c>
      <c r="AU1457" s="1">
        <f t="shared" si="1167"/>
        <v>0.44838321609003901</v>
      </c>
      <c r="AV1457" s="1">
        <f t="shared" si="1168"/>
        <v>-0.90482705246601935</v>
      </c>
      <c r="AW1457" s="1">
        <f t="shared" si="1169"/>
        <v>-0.4029064357136693</v>
      </c>
      <c r="AX1457" s="1">
        <f t="shared" si="1170"/>
        <v>0.92507720683445804</v>
      </c>
      <c r="AY1457" s="1">
        <f t="shared" si="1171"/>
        <v>0.35641187871325719</v>
      </c>
      <c r="AZ1457" s="1">
        <f t="shared" si="1172"/>
        <v>-0.94299053589286452</v>
      </c>
      <c r="BA1457" s="1">
        <f t="shared" si="1173"/>
        <v>-0.30901699437495378</v>
      </c>
    </row>
    <row r="1458" spans="2:53" x14ac:dyDescent="0.7">
      <c r="B1458" s="6">
        <v>255</v>
      </c>
      <c r="C1458" s="1">
        <f t="shared" si="1123"/>
        <v>1</v>
      </c>
      <c r="D1458" s="1">
        <f t="shared" si="1124"/>
        <v>-3.1410759078128278E-2</v>
      </c>
      <c r="E1458" s="1">
        <f t="shared" si="1125"/>
        <v>-0.99802672842827156</v>
      </c>
      <c r="F1458" s="1">
        <f t="shared" si="1126"/>
        <v>9.4108313318514492E-2</v>
      </c>
      <c r="G1458" s="1">
        <f t="shared" si="1127"/>
        <v>0.99211470131447788</v>
      </c>
      <c r="H1458" s="1">
        <f t="shared" si="1128"/>
        <v>-0.15643446504023142</v>
      </c>
      <c r="I1458" s="1">
        <f t="shared" si="1129"/>
        <v>-0.98228725072868861</v>
      </c>
      <c r="J1458" s="1">
        <f t="shared" si="1130"/>
        <v>0.2181432413965409</v>
      </c>
      <c r="K1458" s="1">
        <f t="shared" si="1131"/>
        <v>0.96858316112863119</v>
      </c>
      <c r="L1458" s="1">
        <f t="shared" si="1132"/>
        <v>-0.27899110603922889</v>
      </c>
      <c r="M1458" s="1">
        <f t="shared" si="1133"/>
        <v>-0.9510565162951532</v>
      </c>
      <c r="N1458" s="1">
        <f t="shared" si="1134"/>
        <v>0.33873792024528887</v>
      </c>
      <c r="O1458" s="1">
        <f t="shared" si="1135"/>
        <v>0.92977648588825113</v>
      </c>
      <c r="P1458" s="1">
        <f t="shared" si="1136"/>
        <v>-0.39714789063478428</v>
      </c>
      <c r="Q1458" s="1">
        <f t="shared" si="1137"/>
        <v>-0.90482705246602091</v>
      </c>
      <c r="R1458" s="1">
        <f t="shared" si="1138"/>
        <v>0.45399049973954358</v>
      </c>
      <c r="S1458" s="1">
        <f t="shared" si="1139"/>
        <v>0.87630668004386369</v>
      </c>
      <c r="T1458" s="1">
        <f t="shared" si="1140"/>
        <v>-0.50904141575037087</v>
      </c>
      <c r="U1458" s="1">
        <f t="shared" si="1141"/>
        <v>-0.84432792550201552</v>
      </c>
      <c r="V1458" s="1">
        <f t="shared" si="1142"/>
        <v>0.56208337785212981</v>
      </c>
      <c r="W1458" s="1">
        <f t="shared" si="1143"/>
        <v>0.80901699437494612</v>
      </c>
      <c r="X1458" s="1">
        <f t="shared" si="1144"/>
        <v>-0.61290705365297526</v>
      </c>
      <c r="Y1458" s="1">
        <f t="shared" si="1145"/>
        <v>-0.77051324277579258</v>
      </c>
      <c r="Z1458" s="1">
        <f t="shared" si="1146"/>
        <v>0.66131186532365038</v>
      </c>
      <c r="AA1458" s="1">
        <f t="shared" si="1147"/>
        <v>0.72896862742141055</v>
      </c>
      <c r="AB1458" s="1">
        <f t="shared" si="1148"/>
        <v>-0.7071067811865458</v>
      </c>
      <c r="AC1458" s="1">
        <f t="shared" si="1149"/>
        <v>-0.68454710592868284</v>
      </c>
      <c r="AD1458" s="1">
        <f t="shared" si="1150"/>
        <v>0.75011106963045759</v>
      </c>
      <c r="AE1458" s="1">
        <f t="shared" si="1151"/>
        <v>0.63742398974869485</v>
      </c>
      <c r="AF1458" s="1">
        <f t="shared" si="1152"/>
        <v>-0.79015501237569263</v>
      </c>
      <c r="AG1458" s="1">
        <f t="shared" si="1153"/>
        <v>-0.58778525229247891</v>
      </c>
      <c r="AH1458" s="1">
        <f t="shared" si="1154"/>
        <v>0.82708057427455961</v>
      </c>
      <c r="AI1458" s="1">
        <f t="shared" si="1155"/>
        <v>0.5358267949789971</v>
      </c>
      <c r="AJ1458" s="1">
        <f t="shared" si="1156"/>
        <v>-0.86074202700394498</v>
      </c>
      <c r="AK1458" s="1">
        <f t="shared" si="1157"/>
        <v>-0.48175367410171621</v>
      </c>
      <c r="AL1458" s="1">
        <f t="shared" si="1158"/>
        <v>0.8910065241883689</v>
      </c>
      <c r="AM1458" s="1">
        <f t="shared" si="1159"/>
        <v>0.42577929156507405</v>
      </c>
      <c r="AN1458" s="1">
        <f t="shared" si="1160"/>
        <v>-0.91775462568397903</v>
      </c>
      <c r="AO1458" s="1">
        <f t="shared" si="1161"/>
        <v>-0.36812455268467986</v>
      </c>
      <c r="AP1458" s="1">
        <f t="shared" si="1162"/>
        <v>0.94088076895422346</v>
      </c>
      <c r="AQ1458" s="1">
        <f t="shared" si="1163"/>
        <v>0.30901699437494307</v>
      </c>
      <c r="AR1458" s="1">
        <f t="shared" si="1164"/>
        <v>-0.96029368567693929</v>
      </c>
      <c r="AS1458" s="1">
        <f t="shared" si="1165"/>
        <v>-0.24868988716485768</v>
      </c>
      <c r="AT1458" s="1">
        <f t="shared" si="1166"/>
        <v>0.97591676193874899</v>
      </c>
      <c r="AU1458" s="1">
        <f t="shared" si="1167"/>
        <v>0.18738131458573501</v>
      </c>
      <c r="AV1458" s="1">
        <f t="shared" si="1168"/>
        <v>-0.98768834059513766</v>
      </c>
      <c r="AW1458" s="1">
        <f t="shared" si="1169"/>
        <v>-0.12533323356430814</v>
      </c>
      <c r="AX1458" s="1">
        <f t="shared" si="1170"/>
        <v>0.99556196460307933</v>
      </c>
      <c r="AY1458" s="1">
        <f t="shared" si="1171"/>
        <v>6.2790519529310695E-2</v>
      </c>
      <c r="AZ1458" s="1">
        <f t="shared" si="1172"/>
        <v>-0.99950656036573149</v>
      </c>
      <c r="BA1458" s="1">
        <f t="shared" si="1173"/>
        <v>-4.9004853994172315E-15</v>
      </c>
    </row>
    <row r="1459" spans="2:53" x14ac:dyDescent="0.7">
      <c r="B1459" s="6">
        <v>256</v>
      </c>
      <c r="C1459" s="1">
        <f t="shared" si="1123"/>
        <v>1</v>
      </c>
      <c r="D1459" s="1">
        <f t="shared" si="1124"/>
        <v>-3.7690182669934576E-2</v>
      </c>
      <c r="E1459" s="1">
        <f t="shared" si="1125"/>
        <v>-0.99715890026061393</v>
      </c>
      <c r="F1459" s="1">
        <f t="shared" si="1126"/>
        <v>0.11285638487348157</v>
      </c>
      <c r="G1459" s="1">
        <f t="shared" si="1127"/>
        <v>0.98865174473791395</v>
      </c>
      <c r="H1459" s="1">
        <f t="shared" si="1128"/>
        <v>-0.18738131458572502</v>
      </c>
      <c r="I1459" s="1">
        <f t="shared" si="1129"/>
        <v>-0.97452687278657724</v>
      </c>
      <c r="J1459" s="1">
        <f t="shared" si="1130"/>
        <v>0.26084150628989611</v>
      </c>
      <c r="K1459" s="1">
        <f t="shared" si="1131"/>
        <v>0.95486454474664284</v>
      </c>
      <c r="L1459" s="1">
        <f t="shared" si="1132"/>
        <v>-0.33281954452298629</v>
      </c>
      <c r="M1459" s="1">
        <f t="shared" si="1133"/>
        <v>-0.92977648588825113</v>
      </c>
      <c r="N1459" s="1">
        <f t="shared" si="1134"/>
        <v>0.40290643571365958</v>
      </c>
      <c r="O1459" s="1">
        <f t="shared" si="1135"/>
        <v>0.89940525156637119</v>
      </c>
      <c r="P1459" s="1">
        <f t="shared" si="1136"/>
        <v>-0.47070393216533474</v>
      </c>
      <c r="Q1459" s="1">
        <f t="shared" si="1137"/>
        <v>-0.86392341719283616</v>
      </c>
      <c r="R1459" s="1">
        <f t="shared" si="1138"/>
        <v>0.53582679497899466</v>
      </c>
      <c r="S1459" s="1">
        <f t="shared" si="1139"/>
        <v>0.82353259762842712</v>
      </c>
      <c r="T1459" s="1">
        <f t="shared" si="1140"/>
        <v>-0.59790498305751882</v>
      </c>
      <c r="U1459" s="1">
        <f t="shared" si="1141"/>
        <v>-0.7784623015670239</v>
      </c>
      <c r="V1459" s="1">
        <f t="shared" si="1142"/>
        <v>0.65658575575295541</v>
      </c>
      <c r="W1459" s="1">
        <f t="shared" si="1143"/>
        <v>0.72896862742141044</v>
      </c>
      <c r="X1459" s="1">
        <f t="shared" si="1144"/>
        <v>-0.71153567720928601</v>
      </c>
      <c r="Y1459" s="1">
        <f t="shared" si="1145"/>
        <v>-0.67533280812102947</v>
      </c>
      <c r="Z1459" s="1">
        <f t="shared" si="1146"/>
        <v>0.76244251101144767</v>
      </c>
      <c r="AA1459" s="1">
        <f t="shared" si="1147"/>
        <v>0.6178596130903351</v>
      </c>
      <c r="AB1459" s="1">
        <f t="shared" si="1148"/>
        <v>-0.80901699437494645</v>
      </c>
      <c r="AC1459" s="1">
        <f t="shared" si="1149"/>
        <v>-0.55687561648818396</v>
      </c>
      <c r="AD1459" s="1">
        <f t="shared" si="1150"/>
        <v>0.85099448179469039</v>
      </c>
      <c r="AE1459" s="1">
        <f t="shared" si="1151"/>
        <v>0.49272734154829456</v>
      </c>
      <c r="AF1459" s="1">
        <f t="shared" si="1152"/>
        <v>-0.88813644881354592</v>
      </c>
      <c r="AG1459" s="1">
        <f t="shared" si="1153"/>
        <v>-0.42577929156507693</v>
      </c>
      <c r="AH1459" s="1">
        <f t="shared" si="1154"/>
        <v>0.92023184736586827</v>
      </c>
      <c r="AI1459" s="1">
        <f t="shared" si="1155"/>
        <v>0.35641187871324964</v>
      </c>
      <c r="AJ1459" s="1">
        <f t="shared" si="1156"/>
        <v>-0.94709830499474446</v>
      </c>
      <c r="AK1459" s="1">
        <f t="shared" si="1157"/>
        <v>-0.28501926246997628</v>
      </c>
      <c r="AL1459" s="1">
        <f t="shared" si="1158"/>
        <v>0.96858316112863097</v>
      </c>
      <c r="AM1459" s="1">
        <f t="shared" si="1159"/>
        <v>0.21200710992205601</v>
      </c>
      <c r="AN1459" s="1">
        <f t="shared" si="1160"/>
        <v>-0.984564334529205</v>
      </c>
      <c r="AO1459" s="1">
        <f t="shared" si="1161"/>
        <v>-0.13779029068464071</v>
      </c>
      <c r="AP1459" s="1">
        <f t="shared" si="1162"/>
        <v>0.99495101698129984</v>
      </c>
      <c r="AQ1459" s="1">
        <f t="shared" si="1163"/>
        <v>6.279051952931021E-2</v>
      </c>
      <c r="AR1459" s="1">
        <f t="shared" si="1164"/>
        <v>-0.99968418928329972</v>
      </c>
      <c r="AS1459" s="1">
        <f t="shared" si="1165"/>
        <v>1.2566039883354521E-2</v>
      </c>
      <c r="AT1459" s="1">
        <f t="shared" si="1166"/>
        <v>0.99873695660601747</v>
      </c>
      <c r="AU1459" s="1">
        <f t="shared" si="1167"/>
        <v>-8.7851196550729663E-2</v>
      </c>
      <c r="AV1459" s="1">
        <f t="shared" si="1168"/>
        <v>-0.99211470131447788</v>
      </c>
      <c r="AW1459" s="1">
        <f t="shared" si="1169"/>
        <v>0.162637165194883</v>
      </c>
      <c r="AX1459" s="1">
        <f t="shared" si="1170"/>
        <v>0.97985505238424708</v>
      </c>
      <c r="AY1459" s="1">
        <f t="shared" si="1171"/>
        <v>-0.23649899702372287</v>
      </c>
      <c r="AZ1459" s="1">
        <f t="shared" si="1172"/>
        <v>-0.9620276715860866</v>
      </c>
      <c r="BA1459" s="1">
        <f t="shared" si="1173"/>
        <v>0.30901699437494445</v>
      </c>
    </row>
    <row r="1460" spans="2:53" x14ac:dyDescent="0.7">
      <c r="B1460" s="6">
        <v>257</v>
      </c>
      <c r="C1460" s="1">
        <f t="shared" si="1123"/>
        <v>1</v>
      </c>
      <c r="D1460" s="1">
        <f t="shared" si="1124"/>
        <v>-4.3968118317864992E-2</v>
      </c>
      <c r="E1460" s="1">
        <f t="shared" si="1125"/>
        <v>-0.9961336091431725</v>
      </c>
      <c r="F1460" s="1">
        <f t="shared" si="1126"/>
        <v>0.13156435909228212</v>
      </c>
      <c r="G1460" s="1">
        <f t="shared" si="1127"/>
        <v>0.98456433452920533</v>
      </c>
      <c r="H1460" s="1">
        <f t="shared" si="1128"/>
        <v>-0.21814324139654276</v>
      </c>
      <c r="I1460" s="1">
        <f t="shared" si="1129"/>
        <v>-0.9653816388332741</v>
      </c>
      <c r="J1460" s="1">
        <f t="shared" si="1130"/>
        <v>0.30303526963277394</v>
      </c>
      <c r="K1460" s="1">
        <f t="shared" si="1131"/>
        <v>0.93873385765387385</v>
      </c>
      <c r="L1460" s="1">
        <f t="shared" si="1132"/>
        <v>-0.38558399227739626</v>
      </c>
      <c r="M1460" s="1">
        <f t="shared" si="1133"/>
        <v>-0.90482705246601935</v>
      </c>
      <c r="N1460" s="1">
        <f t="shared" si="1134"/>
        <v>0.4651510780774547</v>
      </c>
      <c r="O1460" s="1">
        <f t="shared" si="1135"/>
        <v>0.86392341719283616</v>
      </c>
      <c r="P1460" s="1">
        <f t="shared" si="1136"/>
        <v>-0.54112125212687656</v>
      </c>
      <c r="Q1460" s="1">
        <f t="shared" si="1137"/>
        <v>-0.81633925071718405</v>
      </c>
      <c r="R1460" s="1">
        <f t="shared" si="1138"/>
        <v>0.6129070536529756</v>
      </c>
      <c r="S1460" s="1">
        <f t="shared" si="1139"/>
        <v>0.762442511011447</v>
      </c>
      <c r="T1460" s="1">
        <f t="shared" si="1140"/>
        <v>-0.67995337872241945</v>
      </c>
      <c r="U1460" s="1">
        <f t="shared" si="1141"/>
        <v>-0.70264996979884964</v>
      </c>
      <c r="V1460" s="1">
        <f t="shared" si="1142"/>
        <v>0.74174177273873809</v>
      </c>
      <c r="W1460" s="1">
        <f t="shared" si="1143"/>
        <v>0.63742398974868908</v>
      </c>
      <c r="X1460" s="1">
        <f t="shared" si="1144"/>
        <v>-0.7977944395385731</v>
      </c>
      <c r="Y1460" s="1">
        <f t="shared" si="1145"/>
        <v>-0.56726894912676329</v>
      </c>
      <c r="Z1460" s="1">
        <f t="shared" si="1146"/>
        <v>0.84767793608508391</v>
      </c>
      <c r="AA1460" s="1">
        <f t="shared" si="1147"/>
        <v>0.49272734154829434</v>
      </c>
      <c r="AB1460" s="1">
        <f t="shared" si="1148"/>
        <v>-0.89100652418836757</v>
      </c>
      <c r="AC1460" s="1">
        <f t="shared" si="1149"/>
        <v>-0.41437558099328248</v>
      </c>
      <c r="AD1460" s="1">
        <f t="shared" si="1150"/>
        <v>0.92744515333466027</v>
      </c>
      <c r="AE1460" s="1">
        <f t="shared" si="1151"/>
        <v>0.33281954452298684</v>
      </c>
      <c r="AF1460" s="1">
        <f t="shared" si="1152"/>
        <v>-0.95671205155883121</v>
      </c>
      <c r="AG1460" s="1">
        <f t="shared" si="1153"/>
        <v>-0.24868988716485696</v>
      </c>
      <c r="AH1460" s="1">
        <f t="shared" si="1154"/>
        <v>0.97858090432547074</v>
      </c>
      <c r="AI1460" s="1">
        <f t="shared" si="1155"/>
        <v>0.16263716519488083</v>
      </c>
      <c r="AJ1460" s="1">
        <f t="shared" si="1156"/>
        <v>-0.99288260456981348</v>
      </c>
      <c r="AK1460" s="1">
        <f t="shared" si="1157"/>
        <v>-7.5326805527931959E-2</v>
      </c>
      <c r="AL1460" s="1">
        <f t="shared" si="1158"/>
        <v>0.99950656036573149</v>
      </c>
      <c r="AM1460" s="1">
        <f t="shared" si="1159"/>
        <v>-1.2566039883351336E-2</v>
      </c>
      <c r="AN1460" s="1">
        <f t="shared" si="1160"/>
        <v>-0.99840155010897502</v>
      </c>
      <c r="AO1460" s="1">
        <f t="shared" si="1161"/>
        <v>0.10036171485121159</v>
      </c>
      <c r="AP1460" s="1">
        <f t="shared" si="1162"/>
        <v>0.98957611860265104</v>
      </c>
      <c r="AQ1460" s="1">
        <f t="shared" si="1163"/>
        <v>-0.18738131458572635</v>
      </c>
      <c r="AR1460" s="1">
        <f t="shared" si="1164"/>
        <v>-0.97309851098212885</v>
      </c>
      <c r="AS1460" s="1">
        <f t="shared" si="1165"/>
        <v>0.27295193551733177</v>
      </c>
      <c r="AT1460" s="1">
        <f t="shared" si="1166"/>
        <v>0.94909614499029615</v>
      </c>
      <c r="AU1460" s="1">
        <f t="shared" si="1167"/>
        <v>-0.35641187871323526</v>
      </c>
      <c r="AV1460" s="1">
        <f t="shared" si="1168"/>
        <v>-0.91775462568398103</v>
      </c>
      <c r="AW1460" s="1">
        <f t="shared" si="1169"/>
        <v>0.43711576665093532</v>
      </c>
      <c r="AX1460" s="1">
        <f t="shared" si="1170"/>
        <v>0.87931631019055378</v>
      </c>
      <c r="AY1460" s="1">
        <f t="shared" si="1171"/>
        <v>-0.51443953378150098</v>
      </c>
      <c r="AZ1460" s="1">
        <f t="shared" si="1172"/>
        <v>-0.83407843361317335</v>
      </c>
      <c r="BA1460" s="1">
        <f t="shared" si="1173"/>
        <v>0.58778525229247203</v>
      </c>
    </row>
    <row r="1461" spans="2:53" x14ac:dyDescent="0.7">
      <c r="B1461" s="6">
        <v>258</v>
      </c>
      <c r="C1461" s="1">
        <f t="shared" si="1123"/>
        <v>1</v>
      </c>
      <c r="D1461" s="1">
        <f t="shared" si="1124"/>
        <v>-5.0244318179769695E-2</v>
      </c>
      <c r="E1461" s="1">
        <f t="shared" si="1125"/>
        <v>-0.99495101698130017</v>
      </c>
      <c r="F1461" s="1">
        <f t="shared" si="1126"/>
        <v>0.15022558912075726</v>
      </c>
      <c r="G1461" s="1">
        <f t="shared" si="1127"/>
        <v>0.97985505238424675</v>
      </c>
      <c r="H1461" s="1">
        <f t="shared" si="1128"/>
        <v>-0.24868988716485482</v>
      </c>
      <c r="I1461" s="1">
        <f t="shared" si="1129"/>
        <v>-0.95486454474664284</v>
      </c>
      <c r="J1461" s="1">
        <f t="shared" si="1130"/>
        <v>0.34464292317451611</v>
      </c>
      <c r="K1461" s="1">
        <f t="shared" si="1131"/>
        <v>0.92023184736586994</v>
      </c>
      <c r="L1461" s="1">
        <f t="shared" si="1132"/>
        <v>-0.43711576665093266</v>
      </c>
      <c r="M1461" s="1">
        <f t="shared" si="1133"/>
        <v>-0.87630668004386358</v>
      </c>
      <c r="N1461" s="1">
        <f t="shared" si="1134"/>
        <v>0.52517462996129149</v>
      </c>
      <c r="O1461" s="1">
        <f t="shared" si="1135"/>
        <v>0.82353259762842701</v>
      </c>
      <c r="P1461" s="1">
        <f t="shared" si="1136"/>
        <v>-0.60793029769460771</v>
      </c>
      <c r="Q1461" s="1">
        <f t="shared" si="1137"/>
        <v>-0.76244251101144922</v>
      </c>
      <c r="R1461" s="1">
        <f t="shared" si="1138"/>
        <v>0.68454710592868617</v>
      </c>
      <c r="S1461" s="1">
        <f t="shared" si="1139"/>
        <v>0.69365330581280338</v>
      </c>
      <c r="T1461" s="1">
        <f t="shared" si="1140"/>
        <v>-0.75425138073610432</v>
      </c>
      <c r="U1461" s="1">
        <f t="shared" si="1141"/>
        <v>-0.61785961309033477</v>
      </c>
      <c r="V1461" s="1">
        <f t="shared" si="1142"/>
        <v>0.81633925071718283</v>
      </c>
      <c r="W1461" s="1">
        <f t="shared" si="1143"/>
        <v>0.53582679497899643</v>
      </c>
      <c r="X1461" s="1">
        <f t="shared" si="1144"/>
        <v>-0.87018375466952502</v>
      </c>
      <c r="Y1461" s="1">
        <f t="shared" si="1145"/>
        <v>-0.448383216090041</v>
      </c>
      <c r="Z1461" s="1">
        <f t="shared" si="1146"/>
        <v>0.91524117262091875</v>
      </c>
      <c r="AA1461" s="1">
        <f t="shared" si="1147"/>
        <v>0.3564118787132492</v>
      </c>
      <c r="AB1461" s="1">
        <f t="shared" si="1148"/>
        <v>-0.95105651629515364</v>
      </c>
      <c r="AC1461" s="1">
        <f t="shared" si="1149"/>
        <v>-0.26084150628989122</v>
      </c>
      <c r="AD1461" s="1">
        <f t="shared" si="1150"/>
        <v>0.97726812356819293</v>
      </c>
      <c r="AE1461" s="1">
        <f t="shared" si="1151"/>
        <v>0.16263716519488761</v>
      </c>
      <c r="AF1461" s="1">
        <f t="shared" si="1152"/>
        <v>-0.99361131052000862</v>
      </c>
      <c r="AG1461" s="1">
        <f t="shared" si="1153"/>
        <v>-6.279051952932023E-2</v>
      </c>
      <c r="AH1461" s="1">
        <f t="shared" si="1154"/>
        <v>0.999921044203816</v>
      </c>
      <c r="AI1461" s="1">
        <f t="shared" si="1155"/>
        <v>-3.7690182669939051E-2</v>
      </c>
      <c r="AJ1461" s="1">
        <f t="shared" si="1156"/>
        <v>-0.99613360914317217</v>
      </c>
      <c r="AK1461" s="1">
        <f t="shared" si="1157"/>
        <v>0.13779029068463974</v>
      </c>
      <c r="AL1461" s="1">
        <f t="shared" si="1158"/>
        <v>0.98228725072868861</v>
      </c>
      <c r="AM1461" s="1">
        <f t="shared" si="1159"/>
        <v>-0.23649899702372357</v>
      </c>
      <c r="AN1461" s="1">
        <f t="shared" si="1160"/>
        <v>-0.95852178901737661</v>
      </c>
      <c r="AO1461" s="1">
        <f t="shared" si="1161"/>
        <v>0.3328195445229829</v>
      </c>
      <c r="AP1461" s="1">
        <f t="shared" si="1162"/>
        <v>0.92507720683446004</v>
      </c>
      <c r="AQ1461" s="1">
        <f t="shared" si="1163"/>
        <v>-0.42577929156507294</v>
      </c>
      <c r="AR1461" s="1">
        <f t="shared" si="1164"/>
        <v>-0.88229122643495717</v>
      </c>
      <c r="AS1461" s="1">
        <f t="shared" si="1165"/>
        <v>0.51443953378150431</v>
      </c>
      <c r="AT1461" s="1">
        <f t="shared" si="1166"/>
        <v>0.83059589919581089</v>
      </c>
      <c r="AU1461" s="1">
        <f t="shared" si="1167"/>
        <v>-0.59790498305750317</v>
      </c>
      <c r="AV1461" s="1">
        <f t="shared" si="1168"/>
        <v>-0.77051324277578903</v>
      </c>
      <c r="AW1461" s="1">
        <f t="shared" si="1169"/>
        <v>0.67533280812102892</v>
      </c>
      <c r="AX1461" s="1">
        <f t="shared" si="1170"/>
        <v>0.70264996979885097</v>
      </c>
      <c r="AY1461" s="1">
        <f t="shared" si="1171"/>
        <v>-0.74594114542418433</v>
      </c>
      <c r="AZ1461" s="1">
        <f t="shared" si="1172"/>
        <v>-0.62769136129070457</v>
      </c>
      <c r="BA1461" s="1">
        <f t="shared" si="1173"/>
        <v>0.80901699437494767</v>
      </c>
    </row>
    <row r="1462" spans="2:53" x14ac:dyDescent="0.7">
      <c r="B1462" s="6">
        <v>259</v>
      </c>
      <c r="C1462" s="1">
        <f t="shared" si="1123"/>
        <v>1</v>
      </c>
      <c r="D1462" s="1">
        <f t="shared" si="1124"/>
        <v>-5.6518534482024499E-2</v>
      </c>
      <c r="E1462" s="1">
        <f t="shared" si="1125"/>
        <v>-0.9936113105200084</v>
      </c>
      <c r="F1462" s="1">
        <f t="shared" si="1126"/>
        <v>0.16883344471273379</v>
      </c>
      <c r="G1462" s="1">
        <f t="shared" si="1127"/>
        <v>0.97452687278657713</v>
      </c>
      <c r="H1462" s="1">
        <f t="shared" si="1128"/>
        <v>-0.27899110603922911</v>
      </c>
      <c r="I1462" s="1">
        <f t="shared" si="1129"/>
        <v>-0.94299053589286452</v>
      </c>
      <c r="J1462" s="1">
        <f t="shared" si="1130"/>
        <v>0.38558399227739637</v>
      </c>
      <c r="K1462" s="1">
        <f t="shared" si="1131"/>
        <v>0.89940525156637119</v>
      </c>
      <c r="L1462" s="1">
        <f t="shared" si="1132"/>
        <v>-0.48725012572533211</v>
      </c>
      <c r="M1462" s="1">
        <f t="shared" si="1133"/>
        <v>-0.84432792550201519</v>
      </c>
      <c r="N1462" s="1">
        <f t="shared" si="1134"/>
        <v>0.58269047966857435</v>
      </c>
      <c r="O1462" s="1">
        <f t="shared" si="1135"/>
        <v>0.77846230156702367</v>
      </c>
      <c r="P1462" s="1">
        <f t="shared" si="1136"/>
        <v>-0.67068557653672112</v>
      </c>
      <c r="Q1462" s="1">
        <f t="shared" si="1137"/>
        <v>-0.70264996979884953</v>
      </c>
      <c r="R1462" s="1">
        <f t="shared" si="1138"/>
        <v>0.75011106963045804</v>
      </c>
      <c r="S1462" s="1">
        <f t="shared" si="1139"/>
        <v>0.61785961309033466</v>
      </c>
      <c r="T1462" s="1">
        <f t="shared" si="1140"/>
        <v>-0.81995210932545304</v>
      </c>
      <c r="U1462" s="1">
        <f t="shared" si="1141"/>
        <v>-0.52517462996129616</v>
      </c>
      <c r="V1462" s="1">
        <f t="shared" si="1142"/>
        <v>0.87931631019055512</v>
      </c>
      <c r="W1462" s="1">
        <f t="shared" si="1143"/>
        <v>0.42577929156507316</v>
      </c>
      <c r="X1462" s="1">
        <f t="shared" si="1144"/>
        <v>-0.92744515333466171</v>
      </c>
      <c r="Y1462" s="1">
        <f t="shared" si="1145"/>
        <v>-0.32094360980721343</v>
      </c>
      <c r="Z1462" s="1">
        <f t="shared" si="1146"/>
        <v>0.96372367829000904</v>
      </c>
      <c r="AA1462" s="1">
        <f t="shared" si="1147"/>
        <v>0.21200710992205529</v>
      </c>
      <c r="AB1462" s="1">
        <f t="shared" si="1148"/>
        <v>-0.98768834059513788</v>
      </c>
      <c r="AC1462" s="1">
        <f t="shared" si="1149"/>
        <v>-0.10036171485121208</v>
      </c>
      <c r="AD1462" s="1">
        <f t="shared" si="1150"/>
        <v>0.9990329346781246</v>
      </c>
      <c r="AE1462" s="1">
        <f t="shared" si="1151"/>
        <v>-1.2566039883351825E-2</v>
      </c>
      <c r="AF1462" s="1">
        <f t="shared" si="1152"/>
        <v>-0.99761250636122512</v>
      </c>
      <c r="AG1462" s="1">
        <f t="shared" si="1153"/>
        <v>0.1253332335642999</v>
      </c>
      <c r="AH1462" s="1">
        <f t="shared" si="1154"/>
        <v>0.98344520499533017</v>
      </c>
      <c r="AI1462" s="1">
        <f t="shared" si="1155"/>
        <v>-0.23649899702372382</v>
      </c>
      <c r="AJ1462" s="1">
        <f t="shared" si="1156"/>
        <v>-0.95671205155883021</v>
      </c>
      <c r="AK1462" s="1">
        <f t="shared" si="1157"/>
        <v>0.3446429231745195</v>
      </c>
      <c r="AL1462" s="1">
        <f t="shared" si="1158"/>
        <v>0.91775462568398225</v>
      </c>
      <c r="AM1462" s="1">
        <f t="shared" si="1159"/>
        <v>-0.44838321609003134</v>
      </c>
      <c r="AN1462" s="1">
        <f t="shared" si="1160"/>
        <v>-0.8670707011644897</v>
      </c>
      <c r="AO1462" s="1">
        <f t="shared" si="1161"/>
        <v>0.54639434673426523</v>
      </c>
      <c r="AP1462" s="1">
        <f t="shared" si="1162"/>
        <v>0.80530788571112366</v>
      </c>
      <c r="AQ1462" s="1">
        <f t="shared" si="1163"/>
        <v>-0.63742398974868886</v>
      </c>
      <c r="AR1462" s="1">
        <f t="shared" si="1164"/>
        <v>-0.73325534622256439</v>
      </c>
      <c r="AS1462" s="1">
        <f t="shared" si="1165"/>
        <v>0.72030902488790849</v>
      </c>
      <c r="AT1462" s="1">
        <f t="shared" si="1166"/>
        <v>0.65183372530088102</v>
      </c>
      <c r="AU1462" s="1">
        <f t="shared" si="1167"/>
        <v>-0.79399039864783028</v>
      </c>
      <c r="AV1462" s="1">
        <f t="shared" si="1168"/>
        <v>-0.56208337785213014</v>
      </c>
      <c r="AW1462" s="1">
        <f t="shared" si="1169"/>
        <v>0.85752665619364976</v>
      </c>
      <c r="AX1462" s="1">
        <f t="shared" si="1170"/>
        <v>0.46515107807745482</v>
      </c>
      <c r="AY1462" s="1">
        <f t="shared" si="1171"/>
        <v>-0.9101059706849951</v>
      </c>
      <c r="AZ1462" s="1">
        <f t="shared" si="1172"/>
        <v>-0.3622753667045519</v>
      </c>
      <c r="BA1462" s="1">
        <f t="shared" si="1173"/>
        <v>0.9510565162951542</v>
      </c>
    </row>
    <row r="1463" spans="2:53" x14ac:dyDescent="0.7">
      <c r="B1463" s="6">
        <v>260</v>
      </c>
      <c r="C1463" s="1">
        <f t="shared" si="1123"/>
        <v>1</v>
      </c>
      <c r="D1463" s="1">
        <f t="shared" si="1124"/>
        <v>-6.2790519529313402E-2</v>
      </c>
      <c r="E1463" s="1">
        <f t="shared" si="1125"/>
        <v>-0.99211470131447788</v>
      </c>
      <c r="F1463" s="1">
        <f t="shared" si="1126"/>
        <v>0.18738131458572427</v>
      </c>
      <c r="G1463" s="1">
        <f t="shared" si="1127"/>
        <v>0.96858316112863108</v>
      </c>
      <c r="H1463" s="1">
        <f t="shared" si="1128"/>
        <v>-0.30901699437494712</v>
      </c>
      <c r="I1463" s="1">
        <f t="shared" si="1129"/>
        <v>-0.92977648588825168</v>
      </c>
      <c r="J1463" s="1">
        <f t="shared" si="1130"/>
        <v>0.4257792915650716</v>
      </c>
      <c r="K1463" s="1">
        <f t="shared" si="1131"/>
        <v>0.87630668004386347</v>
      </c>
      <c r="L1463" s="1">
        <f t="shared" si="1132"/>
        <v>-0.53582679497899643</v>
      </c>
      <c r="M1463" s="1">
        <f t="shared" si="1133"/>
        <v>-0.80901699437494778</v>
      </c>
      <c r="N1463" s="1">
        <f t="shared" si="1134"/>
        <v>0.63742398974868753</v>
      </c>
      <c r="O1463" s="1">
        <f t="shared" si="1135"/>
        <v>0.72896862742141255</v>
      </c>
      <c r="P1463" s="1">
        <f t="shared" si="1136"/>
        <v>-0.72896862742141388</v>
      </c>
      <c r="Q1463" s="1">
        <f t="shared" si="1137"/>
        <v>-0.63742398974869152</v>
      </c>
      <c r="R1463" s="1">
        <f t="shared" si="1138"/>
        <v>0.8090169943749469</v>
      </c>
      <c r="S1463" s="1">
        <f t="shared" si="1139"/>
        <v>0.53582679497899632</v>
      </c>
      <c r="T1463" s="1">
        <f t="shared" si="1140"/>
        <v>-0.8763066800438627</v>
      </c>
      <c r="U1463" s="1">
        <f t="shared" si="1141"/>
        <v>-0.42577929156507305</v>
      </c>
      <c r="V1463" s="1">
        <f t="shared" si="1142"/>
        <v>0.92977648588825046</v>
      </c>
      <c r="W1463" s="1">
        <f t="shared" si="1143"/>
        <v>0.30901699437494862</v>
      </c>
      <c r="X1463" s="1">
        <f t="shared" si="1144"/>
        <v>-0.96858316112863208</v>
      </c>
      <c r="Y1463" s="1">
        <f t="shared" si="1145"/>
        <v>-0.18738131458573021</v>
      </c>
      <c r="Z1463" s="1">
        <f t="shared" si="1146"/>
        <v>0.99211470131447776</v>
      </c>
      <c r="AA1463" s="1">
        <f t="shared" si="1147"/>
        <v>6.2790519529316316E-2</v>
      </c>
      <c r="AB1463" s="1">
        <f t="shared" si="1148"/>
        <v>-1</v>
      </c>
      <c r="AC1463" s="1">
        <f t="shared" si="1149"/>
        <v>6.279051952932023E-2</v>
      </c>
      <c r="AD1463" s="1">
        <f t="shared" si="1150"/>
        <v>0.9921147013144781</v>
      </c>
      <c r="AE1463" s="1">
        <f t="shared" si="1151"/>
        <v>-0.18738131458572008</v>
      </c>
      <c r="AF1463" s="1">
        <f t="shared" si="1152"/>
        <v>-0.96858316112863108</v>
      </c>
      <c r="AG1463" s="1">
        <f t="shared" si="1153"/>
        <v>0.30901699437494562</v>
      </c>
      <c r="AH1463" s="1">
        <f t="shared" si="1154"/>
        <v>0.9297764858882529</v>
      </c>
      <c r="AI1463" s="1">
        <f t="shared" si="1155"/>
        <v>-0.42577929156507338</v>
      </c>
      <c r="AJ1463" s="1">
        <f t="shared" si="1156"/>
        <v>-0.87630668004386425</v>
      </c>
      <c r="AK1463" s="1">
        <f t="shared" si="1157"/>
        <v>0.53582679497899355</v>
      </c>
      <c r="AL1463" s="1">
        <f t="shared" si="1158"/>
        <v>0.80901699437494667</v>
      </c>
      <c r="AM1463" s="1">
        <f t="shared" si="1159"/>
        <v>-0.63742398974868908</v>
      </c>
      <c r="AN1463" s="1">
        <f t="shared" si="1160"/>
        <v>-0.72896862742141366</v>
      </c>
      <c r="AO1463" s="1">
        <f t="shared" si="1161"/>
        <v>0.72896862742140789</v>
      </c>
      <c r="AP1463" s="1">
        <f t="shared" si="1162"/>
        <v>0.63742398974868997</v>
      </c>
      <c r="AQ1463" s="1">
        <f t="shared" si="1163"/>
        <v>-0.8090169943749459</v>
      </c>
      <c r="AR1463" s="1">
        <f t="shared" si="1164"/>
        <v>-0.53582679497900065</v>
      </c>
      <c r="AS1463" s="1">
        <f t="shared" si="1165"/>
        <v>0.87630668004386714</v>
      </c>
      <c r="AT1463" s="1">
        <f t="shared" si="1166"/>
        <v>0.42577929156506805</v>
      </c>
      <c r="AU1463" s="1">
        <f t="shared" si="1167"/>
        <v>-0.92977648588824724</v>
      </c>
      <c r="AV1463" s="1">
        <f t="shared" si="1168"/>
        <v>-0.30901699437494679</v>
      </c>
      <c r="AW1463" s="1">
        <f t="shared" si="1169"/>
        <v>0.96858316112863074</v>
      </c>
      <c r="AX1463" s="1">
        <f t="shared" si="1170"/>
        <v>0.18738131458572826</v>
      </c>
      <c r="AY1463" s="1">
        <f t="shared" si="1171"/>
        <v>-0.9921147013144771</v>
      </c>
      <c r="AZ1463" s="1">
        <f t="shared" si="1172"/>
        <v>-6.2790519529321451E-2</v>
      </c>
      <c r="BA1463" s="1">
        <f t="shared" si="1173"/>
        <v>1</v>
      </c>
    </row>
    <row r="1464" spans="2:53" x14ac:dyDescent="0.7">
      <c r="B1464" s="6">
        <v>261</v>
      </c>
      <c r="C1464" s="1">
        <f t="shared" si="1123"/>
        <v>1</v>
      </c>
      <c r="D1464" s="1">
        <f t="shared" si="1124"/>
        <v>-6.9060025714405879E-2</v>
      </c>
      <c r="E1464" s="1">
        <f t="shared" si="1125"/>
        <v>-0.99046142569665119</v>
      </c>
      <c r="F1464" s="1">
        <f t="shared" si="1126"/>
        <v>0.20586260876988155</v>
      </c>
      <c r="G1464" s="1">
        <f t="shared" si="1127"/>
        <v>0.96202767158608582</v>
      </c>
      <c r="H1464" s="1">
        <f t="shared" si="1128"/>
        <v>-0.33873792024529259</v>
      </c>
      <c r="I1464" s="1">
        <f t="shared" si="1129"/>
        <v>-0.91524117262091742</v>
      </c>
      <c r="J1464" s="1">
        <f t="shared" si="1130"/>
        <v>0.46515107807745804</v>
      </c>
      <c r="K1464" s="1">
        <f t="shared" si="1131"/>
        <v>0.8509944817946915</v>
      </c>
      <c r="L1464" s="1">
        <f t="shared" si="1132"/>
        <v>-0.5826904796685759</v>
      </c>
      <c r="M1464" s="1">
        <f t="shared" si="1133"/>
        <v>-0.77051324277578759</v>
      </c>
      <c r="N1464" s="1">
        <f t="shared" si="1134"/>
        <v>0.68911380838734593</v>
      </c>
      <c r="O1464" s="1">
        <f t="shared" si="1135"/>
        <v>0.6753328081210237</v>
      </c>
      <c r="P1464" s="1">
        <f t="shared" si="1136"/>
        <v>-0.78239081057658932</v>
      </c>
      <c r="Q1464" s="1">
        <f t="shared" si="1137"/>
        <v>-0.56726894912675707</v>
      </c>
      <c r="R1464" s="1">
        <f t="shared" si="1138"/>
        <v>0.86074202700394198</v>
      </c>
      <c r="S1464" s="1">
        <f t="shared" si="1139"/>
        <v>0.44838321609003112</v>
      </c>
      <c r="T1464" s="1">
        <f t="shared" si="1140"/>
        <v>-0.92267273987011433</v>
      </c>
      <c r="U1464" s="1">
        <f t="shared" si="1141"/>
        <v>-0.32094360980720982</v>
      </c>
      <c r="V1464" s="1">
        <f t="shared" si="1142"/>
        <v>0.96700148776243433</v>
      </c>
      <c r="W1464" s="1">
        <f t="shared" si="1143"/>
        <v>0.1873813145857196</v>
      </c>
      <c r="X1464" s="1">
        <f t="shared" si="1144"/>
        <v>-0.99288260456981359</v>
      </c>
      <c r="Y1464" s="1">
        <f t="shared" si="1145"/>
        <v>-5.024431817977671E-2</v>
      </c>
      <c r="Z1464" s="1">
        <f t="shared" si="1146"/>
        <v>0.99982235238080897</v>
      </c>
      <c r="AA1464" s="1">
        <f t="shared" si="1147"/>
        <v>-8.7851196550745039E-2</v>
      </c>
      <c r="AB1464" s="1">
        <f t="shared" si="1148"/>
        <v>-0.98768834059513844</v>
      </c>
      <c r="AC1464" s="1">
        <f t="shared" si="1149"/>
        <v>0.22427076094938489</v>
      </c>
      <c r="AD1464" s="1">
        <f t="shared" si="1150"/>
        <v>0.95671205155883121</v>
      </c>
      <c r="AE1464" s="1">
        <f t="shared" si="1151"/>
        <v>-0.35641187871324942</v>
      </c>
      <c r="AF1464" s="1">
        <f t="shared" si="1152"/>
        <v>-0.90748442454111711</v>
      </c>
      <c r="AG1464" s="1">
        <f t="shared" si="1153"/>
        <v>0.48175367410170955</v>
      </c>
      <c r="AH1464" s="1">
        <f t="shared" si="1154"/>
        <v>0.84094458229817204</v>
      </c>
      <c r="AI1464" s="1">
        <f t="shared" si="1155"/>
        <v>-0.59790498305752093</v>
      </c>
      <c r="AJ1464" s="1">
        <f t="shared" si="1156"/>
        <v>-0.75836191528871955</v>
      </c>
      <c r="AK1464" s="1">
        <f t="shared" si="1157"/>
        <v>0.70264996979884731</v>
      </c>
      <c r="AL1464" s="1">
        <f t="shared" si="1158"/>
        <v>0.66131186532365316</v>
      </c>
      <c r="AM1464" s="1">
        <f t="shared" si="1159"/>
        <v>-0.79399039864783483</v>
      </c>
      <c r="AN1464" s="1">
        <f t="shared" si="1160"/>
        <v>-0.55164587062843007</v>
      </c>
      <c r="AO1464" s="1">
        <f t="shared" si="1161"/>
        <v>0.8701837546695228</v>
      </c>
      <c r="AP1464" s="1">
        <f t="shared" si="1162"/>
        <v>0.43145604568096346</v>
      </c>
      <c r="AQ1464" s="1">
        <f t="shared" si="1163"/>
        <v>-0.92977648588825512</v>
      </c>
      <c r="AR1464" s="1">
        <f t="shared" si="1164"/>
        <v>-0.30303526963279037</v>
      </c>
      <c r="AS1464" s="1">
        <f t="shared" si="1165"/>
        <v>0.97163173291467342</v>
      </c>
      <c r="AT1464" s="1">
        <f t="shared" si="1166"/>
        <v>0.16883344471273493</v>
      </c>
      <c r="AU1464" s="1">
        <f t="shared" si="1167"/>
        <v>-0.99495101698129873</v>
      </c>
      <c r="AV1464" s="1">
        <f t="shared" si="1168"/>
        <v>-3.1410759078127438E-2</v>
      </c>
      <c r="AW1464" s="1">
        <f t="shared" si="1169"/>
        <v>0.9992894726405892</v>
      </c>
      <c r="AX1464" s="1">
        <f t="shared" si="1170"/>
        <v>-0.10661115427526269</v>
      </c>
      <c r="AY1464" s="1">
        <f t="shared" si="1171"/>
        <v>-0.98456433452920478</v>
      </c>
      <c r="AZ1464" s="1">
        <f t="shared" si="1172"/>
        <v>0.24259923079539822</v>
      </c>
      <c r="BA1464" s="1">
        <f t="shared" si="1173"/>
        <v>0.9510565162951562</v>
      </c>
    </row>
    <row r="1465" spans="2:53" x14ac:dyDescent="0.7">
      <c r="B1465" s="6">
        <v>262</v>
      </c>
      <c r="C1465" s="1">
        <f t="shared" si="1123"/>
        <v>1</v>
      </c>
      <c r="D1465" s="1">
        <f t="shared" si="1124"/>
        <v>-7.5326805527932847E-2</v>
      </c>
      <c r="E1465" s="1">
        <f t="shared" si="1125"/>
        <v>-0.98865174473791395</v>
      </c>
      <c r="F1465" s="1">
        <f t="shared" si="1126"/>
        <v>0.22427076094938114</v>
      </c>
      <c r="G1465" s="1">
        <f t="shared" si="1127"/>
        <v>0.95486454474664284</v>
      </c>
      <c r="H1465" s="1">
        <f t="shared" si="1128"/>
        <v>-0.36812455268467897</v>
      </c>
      <c r="I1465" s="1">
        <f t="shared" si="1129"/>
        <v>-0.89940525156637108</v>
      </c>
      <c r="J1465" s="1">
        <f t="shared" si="1130"/>
        <v>0.50362320163575969</v>
      </c>
      <c r="K1465" s="1">
        <f t="shared" si="1131"/>
        <v>0.82353259762842679</v>
      </c>
      <c r="L1465" s="1">
        <f t="shared" si="1132"/>
        <v>-0.62769136129070036</v>
      </c>
      <c r="M1465" s="1">
        <f t="shared" si="1133"/>
        <v>-0.72896862742141</v>
      </c>
      <c r="N1465" s="1">
        <f t="shared" si="1134"/>
        <v>0.73751311735817093</v>
      </c>
      <c r="O1465" s="1">
        <f t="shared" si="1135"/>
        <v>0.61785961309033455</v>
      </c>
      <c r="P1465" s="1">
        <f t="shared" si="1136"/>
        <v>-0.83059589919581478</v>
      </c>
      <c r="Q1465" s="1">
        <f t="shared" si="1137"/>
        <v>-0.49272734154829384</v>
      </c>
      <c r="R1465" s="1">
        <f t="shared" si="1138"/>
        <v>0.90482705246601869</v>
      </c>
      <c r="S1465" s="1">
        <f t="shared" si="1139"/>
        <v>0.35641187871324875</v>
      </c>
      <c r="T1465" s="1">
        <f t="shared" si="1140"/>
        <v>-0.95852178901737561</v>
      </c>
      <c r="U1465" s="1">
        <f t="shared" si="1141"/>
        <v>-0.21200710992205493</v>
      </c>
      <c r="V1465" s="1">
        <f t="shared" si="1142"/>
        <v>0.9904614256966513</v>
      </c>
      <c r="W1465" s="1">
        <f t="shared" si="1143"/>
        <v>6.2790519529308989E-2</v>
      </c>
      <c r="X1465" s="1">
        <f t="shared" si="1144"/>
        <v>-0.99992104420381611</v>
      </c>
      <c r="Y1465" s="1">
        <f t="shared" si="1145"/>
        <v>8.7851196550734548E-2</v>
      </c>
      <c r="Z1465" s="1">
        <f t="shared" si="1146"/>
        <v>0.9866859442078677</v>
      </c>
      <c r="AA1465" s="1">
        <f t="shared" si="1147"/>
        <v>-0.23649899702372429</v>
      </c>
      <c r="AB1465" s="1">
        <f t="shared" si="1148"/>
        <v>-0.95105651629515464</v>
      </c>
      <c r="AC1465" s="1">
        <f t="shared" si="1149"/>
        <v>0.37977909552180839</v>
      </c>
      <c r="AD1465" s="1">
        <f t="shared" si="1150"/>
        <v>0.89384142415126477</v>
      </c>
      <c r="AE1465" s="1">
        <f t="shared" si="1151"/>
        <v>-0.51443953378150198</v>
      </c>
      <c r="AF1465" s="1">
        <f t="shared" si="1152"/>
        <v>-0.8163392507171805</v>
      </c>
      <c r="AG1465" s="1">
        <f t="shared" si="1153"/>
        <v>0.63742398974868664</v>
      </c>
      <c r="AH1465" s="1">
        <f t="shared" si="1154"/>
        <v>0.72030902488791182</v>
      </c>
      <c r="AI1465" s="1">
        <f t="shared" si="1155"/>
        <v>-0.74594114542418488</v>
      </c>
      <c r="AJ1465" s="1">
        <f t="shared" si="1156"/>
        <v>-0.60793029769460438</v>
      </c>
      <c r="AK1465" s="1">
        <f t="shared" si="1157"/>
        <v>0.83752804004214076</v>
      </c>
      <c r="AL1465" s="1">
        <f t="shared" si="1158"/>
        <v>0.48175367410171321</v>
      </c>
      <c r="AM1465" s="1">
        <f t="shared" si="1159"/>
        <v>-0.91010597068499544</v>
      </c>
      <c r="AN1465" s="1">
        <f t="shared" si="1160"/>
        <v>-0.34464292317452044</v>
      </c>
      <c r="AO1465" s="1">
        <f t="shared" si="1161"/>
        <v>0.96202767158608604</v>
      </c>
      <c r="AP1465" s="1">
        <f t="shared" si="1162"/>
        <v>0.19970998051441635</v>
      </c>
      <c r="AQ1465" s="1">
        <f t="shared" si="1163"/>
        <v>-0.99211470131447899</v>
      </c>
      <c r="AR1465" s="1">
        <f t="shared" si="1164"/>
        <v>-5.024431817978503E-2</v>
      </c>
      <c r="AS1465" s="1">
        <f t="shared" si="1165"/>
        <v>0.99968418928329994</v>
      </c>
      <c r="AT1465" s="1">
        <f t="shared" si="1166"/>
        <v>-0.10036171485122183</v>
      </c>
      <c r="AU1465" s="1">
        <f t="shared" si="1167"/>
        <v>-0.98456433452920844</v>
      </c>
      <c r="AV1465" s="1">
        <f t="shared" si="1168"/>
        <v>0.24868988716485577</v>
      </c>
      <c r="AW1465" s="1">
        <f t="shared" si="1169"/>
        <v>0.94709830499474268</v>
      </c>
      <c r="AX1465" s="1">
        <f t="shared" si="1170"/>
        <v>-0.39137366683719788</v>
      </c>
      <c r="AY1465" s="1">
        <f t="shared" si="1171"/>
        <v>-0.88813644881354492</v>
      </c>
      <c r="AZ1465" s="1">
        <f t="shared" si="1172"/>
        <v>0.52517462996129849</v>
      </c>
      <c r="BA1465" s="1">
        <f t="shared" si="1173"/>
        <v>0.80901699437495145</v>
      </c>
    </row>
    <row r="1466" spans="2:53" x14ac:dyDescent="0.7">
      <c r="B1466" s="6">
        <v>263</v>
      </c>
      <c r="C1466" s="1">
        <f t="shared" si="1123"/>
        <v>1</v>
      </c>
      <c r="D1466" s="1">
        <f t="shared" si="1124"/>
        <v>-8.1590611568157514E-2</v>
      </c>
      <c r="E1466" s="1">
        <f t="shared" si="1125"/>
        <v>-0.98668594420786804</v>
      </c>
      <c r="F1466" s="1">
        <f t="shared" si="1126"/>
        <v>0.2425992307954071</v>
      </c>
      <c r="G1466" s="1">
        <f t="shared" si="1127"/>
        <v>0.94709830499474434</v>
      </c>
      <c r="H1466" s="1">
        <f t="shared" si="1128"/>
        <v>-0.39714789063478145</v>
      </c>
      <c r="I1466" s="1">
        <f t="shared" si="1129"/>
        <v>-0.88229122643495361</v>
      </c>
      <c r="J1466" s="1">
        <f t="shared" si="1130"/>
        <v>0.54112125212687545</v>
      </c>
      <c r="K1466" s="1">
        <f t="shared" si="1131"/>
        <v>0.79399039864783549</v>
      </c>
      <c r="L1466" s="1">
        <f t="shared" si="1132"/>
        <v>-0.67068557653672001</v>
      </c>
      <c r="M1466" s="1">
        <f t="shared" si="1133"/>
        <v>-0.68454710592868728</v>
      </c>
      <c r="N1466" s="1">
        <f t="shared" si="1134"/>
        <v>0.78239081057658499</v>
      </c>
      <c r="O1466" s="1">
        <f t="shared" si="1135"/>
        <v>0.55687561648818917</v>
      </c>
      <c r="P1466" s="1">
        <f t="shared" si="1136"/>
        <v>-0.87326245480992137</v>
      </c>
      <c r="Q1466" s="1">
        <f t="shared" si="1137"/>
        <v>-0.41437558099328503</v>
      </c>
      <c r="R1466" s="1">
        <f t="shared" si="1138"/>
        <v>0.94088076895422523</v>
      </c>
      <c r="S1466" s="1">
        <f t="shared" si="1139"/>
        <v>0.2608415062898975</v>
      </c>
      <c r="T1466" s="1">
        <f t="shared" si="1140"/>
        <v>-0.98344520499532961</v>
      </c>
      <c r="U1466" s="1">
        <f t="shared" si="1141"/>
        <v>-0.10036171485121512</v>
      </c>
      <c r="V1466" s="1">
        <f t="shared" si="1142"/>
        <v>0.99982235238080897</v>
      </c>
      <c r="W1466" s="1">
        <f t="shared" si="1143"/>
        <v>-6.2790519529317051E-2</v>
      </c>
      <c r="X1466" s="1">
        <f t="shared" si="1144"/>
        <v>-0.98957611860265038</v>
      </c>
      <c r="Y1466" s="1">
        <f t="shared" si="1145"/>
        <v>0.22427076094937129</v>
      </c>
      <c r="Z1466" s="1">
        <f t="shared" si="1146"/>
        <v>0.95297934151721964</v>
      </c>
      <c r="AA1466" s="1">
        <f t="shared" si="1147"/>
        <v>-0.37977909552179862</v>
      </c>
      <c r="AB1466" s="1">
        <f t="shared" si="1148"/>
        <v>-0.89100652418836901</v>
      </c>
      <c r="AC1466" s="1">
        <f t="shared" si="1149"/>
        <v>0.52517462996129982</v>
      </c>
      <c r="AD1466" s="1">
        <f t="shared" si="1150"/>
        <v>0.80530788571112322</v>
      </c>
      <c r="AE1466" s="1">
        <f t="shared" si="1151"/>
        <v>-0.65658575575295497</v>
      </c>
      <c r="AF1466" s="1">
        <f t="shared" si="1152"/>
        <v>-0.69816541899346884</v>
      </c>
      <c r="AG1466" s="1">
        <f t="shared" si="1153"/>
        <v>0.77051324277578825</v>
      </c>
      <c r="AH1466" s="1">
        <f t="shared" si="1154"/>
        <v>0.57243212559459788</v>
      </c>
      <c r="AI1466" s="1">
        <f t="shared" si="1155"/>
        <v>-0.86392341719283472</v>
      </c>
      <c r="AJ1466" s="1">
        <f t="shared" si="1156"/>
        <v>-0.43145604568095991</v>
      </c>
      <c r="AK1466" s="1">
        <f t="shared" si="1157"/>
        <v>0.9343289424566118</v>
      </c>
      <c r="AL1466" s="1">
        <f t="shared" si="1158"/>
        <v>0.27899110603922989</v>
      </c>
      <c r="AM1466" s="1">
        <f t="shared" si="1159"/>
        <v>-0.97985505238424675</v>
      </c>
      <c r="AN1466" s="1">
        <f t="shared" si="1160"/>
        <v>-0.11909716009487002</v>
      </c>
      <c r="AO1466" s="1">
        <f t="shared" si="1161"/>
        <v>0.9992894726405892</v>
      </c>
      <c r="AP1466" s="1">
        <f t="shared" si="1162"/>
        <v>-4.3968118317864985E-2</v>
      </c>
      <c r="AQ1466" s="1">
        <f t="shared" si="1163"/>
        <v>-0.99211470131447688</v>
      </c>
      <c r="AR1466" s="1">
        <f t="shared" si="1164"/>
        <v>0.20586260876986787</v>
      </c>
      <c r="AS1466" s="1">
        <f t="shared" si="1165"/>
        <v>0.95852178901737373</v>
      </c>
      <c r="AT1466" s="1">
        <f t="shared" si="1166"/>
        <v>-0.36227536670454646</v>
      </c>
      <c r="AU1466" s="1">
        <f t="shared" si="1167"/>
        <v>-0.89940525156637996</v>
      </c>
      <c r="AV1466" s="1">
        <f t="shared" si="1168"/>
        <v>0.50904141575037232</v>
      </c>
      <c r="AW1466" s="1">
        <f t="shared" si="1169"/>
        <v>0.81633925071718727</v>
      </c>
      <c r="AX1466" s="1">
        <f t="shared" si="1170"/>
        <v>-0.64225265317658553</v>
      </c>
      <c r="AY1466" s="1">
        <f t="shared" si="1171"/>
        <v>-0.71153567720928912</v>
      </c>
      <c r="AZ1466" s="1">
        <f t="shared" si="1172"/>
        <v>0.7583619152887231</v>
      </c>
      <c r="BA1466" s="1">
        <f t="shared" si="1173"/>
        <v>0.58778525229247713</v>
      </c>
    </row>
    <row r="1467" spans="2:53" x14ac:dyDescent="0.7">
      <c r="B1467" s="6">
        <v>264</v>
      </c>
      <c r="C1467" s="1">
        <f t="shared" si="1123"/>
        <v>1</v>
      </c>
      <c r="D1467" s="1">
        <f t="shared" si="1124"/>
        <v>-8.7851196550743194E-2</v>
      </c>
      <c r="E1467" s="1">
        <f t="shared" si="1125"/>
        <v>-0.98456433452920533</v>
      </c>
      <c r="F1467" s="1">
        <f t="shared" si="1126"/>
        <v>0.26084150628989722</v>
      </c>
      <c r="G1467" s="1">
        <f t="shared" si="1127"/>
        <v>0.93873385765387407</v>
      </c>
      <c r="H1467" s="1">
        <f t="shared" si="1128"/>
        <v>-0.42577929156507333</v>
      </c>
      <c r="I1467" s="1">
        <f t="shared" si="1129"/>
        <v>-0.86392341719283505</v>
      </c>
      <c r="J1467" s="1">
        <f t="shared" si="1130"/>
        <v>0.57757270342226641</v>
      </c>
      <c r="K1467" s="1">
        <f t="shared" si="1131"/>
        <v>0.76244251101144778</v>
      </c>
      <c r="L1467" s="1">
        <f t="shared" si="1132"/>
        <v>-0.71153567720928523</v>
      </c>
      <c r="M1467" s="1">
        <f t="shared" si="1133"/>
        <v>-0.63742398974868852</v>
      </c>
      <c r="N1467" s="1">
        <f t="shared" si="1134"/>
        <v>0.82353259762842612</v>
      </c>
      <c r="O1467" s="1">
        <f t="shared" si="1135"/>
        <v>0.49272734154829062</v>
      </c>
      <c r="P1467" s="1">
        <f t="shared" si="1136"/>
        <v>-0.91010597068499599</v>
      </c>
      <c r="Q1467" s="1">
        <f t="shared" si="1137"/>
        <v>-0.3328195445229894</v>
      </c>
      <c r="R1467" s="1">
        <f t="shared" si="1138"/>
        <v>0.9685831611286303</v>
      </c>
      <c r="S1467" s="1">
        <f t="shared" si="1139"/>
        <v>0.16263716519488336</v>
      </c>
      <c r="T1467" s="1">
        <f t="shared" si="1140"/>
        <v>-0.99715890026061393</v>
      </c>
      <c r="U1467" s="1">
        <f t="shared" si="1141"/>
        <v>1.2566039883352439E-2</v>
      </c>
      <c r="V1467" s="1">
        <f t="shared" si="1142"/>
        <v>0.99495101698130017</v>
      </c>
      <c r="W1467" s="1">
        <f t="shared" si="1143"/>
        <v>-0.18738131458572754</v>
      </c>
      <c r="X1467" s="1">
        <f t="shared" si="1144"/>
        <v>-0.96202767158608615</v>
      </c>
      <c r="Y1467" s="1">
        <f t="shared" si="1145"/>
        <v>0.35641187871324648</v>
      </c>
      <c r="Z1467" s="1">
        <f t="shared" si="1146"/>
        <v>0.89940525156637152</v>
      </c>
      <c r="AA1467" s="1">
        <f t="shared" si="1147"/>
        <v>-0.51443953378150831</v>
      </c>
      <c r="AB1467" s="1">
        <f t="shared" si="1148"/>
        <v>-0.80901699437494834</v>
      </c>
      <c r="AC1467" s="1">
        <f t="shared" si="1149"/>
        <v>0.65658575575295774</v>
      </c>
      <c r="AD1467" s="1">
        <f t="shared" si="1150"/>
        <v>0.69365330581280638</v>
      </c>
      <c r="AE1467" s="1">
        <f t="shared" si="1151"/>
        <v>-0.77846230156701979</v>
      </c>
      <c r="AF1467" s="1">
        <f t="shared" si="1152"/>
        <v>-0.55687561648818418</v>
      </c>
      <c r="AG1467" s="1">
        <f t="shared" si="1153"/>
        <v>0.87630668004386059</v>
      </c>
      <c r="AH1467" s="1">
        <f t="shared" si="1154"/>
        <v>0.4029064357136653</v>
      </c>
      <c r="AI1467" s="1">
        <f t="shared" si="1155"/>
        <v>-0.94709830499474446</v>
      </c>
      <c r="AJ1467" s="1">
        <f t="shared" si="1156"/>
        <v>-0.23649899702372096</v>
      </c>
      <c r="AK1467" s="1">
        <f t="shared" si="1157"/>
        <v>0.98865174473791406</v>
      </c>
      <c r="AL1467" s="1">
        <f t="shared" si="1158"/>
        <v>6.2790519529317051E-2</v>
      </c>
      <c r="AM1467" s="1">
        <f t="shared" si="1159"/>
        <v>-0.99968418928329994</v>
      </c>
      <c r="AN1467" s="1">
        <f t="shared" si="1160"/>
        <v>0.11285638487347761</v>
      </c>
      <c r="AO1467" s="1">
        <f t="shared" si="1161"/>
        <v>0.97985505238424697</v>
      </c>
      <c r="AP1467" s="1">
        <f t="shared" si="1162"/>
        <v>-0.28501926246997178</v>
      </c>
      <c r="AQ1467" s="1">
        <f t="shared" si="1163"/>
        <v>-0.92977648588824924</v>
      </c>
      <c r="AR1467" s="1">
        <f t="shared" si="1164"/>
        <v>0.44838321609002152</v>
      </c>
      <c r="AS1467" s="1">
        <f t="shared" si="1165"/>
        <v>0.85099448179469273</v>
      </c>
      <c r="AT1467" s="1">
        <f t="shared" si="1166"/>
        <v>-0.59790498305751461</v>
      </c>
      <c r="AU1467" s="1">
        <f t="shared" si="1167"/>
        <v>-0.74594114542418821</v>
      </c>
      <c r="AV1467" s="1">
        <f t="shared" si="1168"/>
        <v>0.72896862742141244</v>
      </c>
      <c r="AW1467" s="1">
        <f t="shared" si="1169"/>
        <v>0.61785961309033621</v>
      </c>
      <c r="AX1467" s="1">
        <f t="shared" si="1170"/>
        <v>-0.83752804004213832</v>
      </c>
      <c r="AY1467" s="1">
        <f t="shared" si="1171"/>
        <v>-0.4707039321653288</v>
      </c>
      <c r="AZ1467" s="1">
        <f t="shared" si="1172"/>
        <v>0.92023184736587049</v>
      </c>
      <c r="BA1467" s="1">
        <f t="shared" si="1173"/>
        <v>0.3090169943749505</v>
      </c>
    </row>
    <row r="1468" spans="2:53" x14ac:dyDescent="0.7">
      <c r="B1468" s="6">
        <v>265</v>
      </c>
      <c r="C1468" s="1">
        <f t="shared" si="1123"/>
        <v>1</v>
      </c>
      <c r="D1468" s="1">
        <f t="shared" si="1124"/>
        <v>-9.4108313318514381E-2</v>
      </c>
      <c r="E1468" s="1">
        <f t="shared" si="1125"/>
        <v>-0.98228725072868861</v>
      </c>
      <c r="F1468" s="1">
        <f t="shared" si="1126"/>
        <v>0.27899110603922922</v>
      </c>
      <c r="G1468" s="1">
        <f t="shared" si="1127"/>
        <v>0.92977648588825135</v>
      </c>
      <c r="H1468" s="1">
        <f t="shared" si="1128"/>
        <v>-0.4539904997395473</v>
      </c>
      <c r="I1468" s="1">
        <f t="shared" si="1129"/>
        <v>-0.84432792550201508</v>
      </c>
      <c r="J1468" s="1">
        <f t="shared" si="1130"/>
        <v>0.61290705365297604</v>
      </c>
      <c r="K1468" s="1">
        <f t="shared" si="1131"/>
        <v>0.72896862742141111</v>
      </c>
      <c r="L1468" s="1">
        <f t="shared" si="1132"/>
        <v>-0.75011106963045948</v>
      </c>
      <c r="M1468" s="1">
        <f t="shared" si="1133"/>
        <v>-0.58778525229247225</v>
      </c>
      <c r="N1468" s="1">
        <f t="shared" si="1134"/>
        <v>0.86074202700394209</v>
      </c>
      <c r="O1468" s="1">
        <f t="shared" si="1135"/>
        <v>0.42577929156507272</v>
      </c>
      <c r="P1468" s="1">
        <f t="shared" si="1136"/>
        <v>-0.94088076895422645</v>
      </c>
      <c r="Q1468" s="1">
        <f t="shared" si="1137"/>
        <v>-0.24868988716485602</v>
      </c>
      <c r="R1468" s="1">
        <f t="shared" si="1138"/>
        <v>0.98768834059513744</v>
      </c>
      <c r="S1468" s="1">
        <f t="shared" si="1139"/>
        <v>6.2790519529312291E-2</v>
      </c>
      <c r="T1468" s="1">
        <f t="shared" si="1140"/>
        <v>-0.99950656036573149</v>
      </c>
      <c r="U1468" s="1">
        <f t="shared" si="1141"/>
        <v>0.12533323356430415</v>
      </c>
      <c r="V1468" s="1">
        <f t="shared" si="1142"/>
        <v>0.97591676193874755</v>
      </c>
      <c r="W1468" s="1">
        <f t="shared" si="1143"/>
        <v>-0.30901699437494956</v>
      </c>
      <c r="X1468" s="1">
        <f t="shared" si="1144"/>
        <v>-0.91775462568398047</v>
      </c>
      <c r="Y1468" s="1">
        <f t="shared" si="1145"/>
        <v>0.48175367410170999</v>
      </c>
      <c r="Z1468" s="1">
        <f t="shared" si="1146"/>
        <v>0.82708057427456161</v>
      </c>
      <c r="AA1468" s="1">
        <f t="shared" si="1147"/>
        <v>-0.63742398974868963</v>
      </c>
      <c r="AB1468" s="1">
        <f t="shared" si="1148"/>
        <v>-0.70710678118654802</v>
      </c>
      <c r="AC1468" s="1">
        <f t="shared" si="1149"/>
        <v>0.77051324277579292</v>
      </c>
      <c r="AD1468" s="1">
        <f t="shared" si="1150"/>
        <v>0.56208337785213225</v>
      </c>
      <c r="AE1468" s="1">
        <f t="shared" si="1151"/>
        <v>-0.87630668004386236</v>
      </c>
      <c r="AF1468" s="1">
        <f t="shared" si="1152"/>
        <v>-0.39714789063477696</v>
      </c>
      <c r="AG1468" s="1">
        <f t="shared" si="1153"/>
        <v>0.95105651629515242</v>
      </c>
      <c r="AH1468" s="1">
        <f t="shared" si="1154"/>
        <v>0.21814324139654678</v>
      </c>
      <c r="AI1468" s="1">
        <f t="shared" si="1155"/>
        <v>-0.9921147013144781</v>
      </c>
      <c r="AJ1468" s="1">
        <f t="shared" si="1156"/>
        <v>-3.141075907812671E-2</v>
      </c>
      <c r="AK1468" s="1">
        <f t="shared" si="1157"/>
        <v>0.99802672842827145</v>
      </c>
      <c r="AL1468" s="1">
        <f t="shared" si="1158"/>
        <v>-0.15643446504023126</v>
      </c>
      <c r="AM1468" s="1">
        <f t="shared" si="1159"/>
        <v>-0.96858316112863119</v>
      </c>
      <c r="AN1468" s="1">
        <f t="shared" si="1160"/>
        <v>0.33873792024529065</v>
      </c>
      <c r="AO1468" s="1">
        <f t="shared" si="1161"/>
        <v>0.90482705246602013</v>
      </c>
      <c r="AP1468" s="1">
        <f t="shared" si="1162"/>
        <v>-0.50904141575036344</v>
      </c>
      <c r="AQ1468" s="1">
        <f t="shared" si="1163"/>
        <v>-0.80901699437494479</v>
      </c>
      <c r="AR1468" s="1">
        <f t="shared" si="1164"/>
        <v>0.66131186532364417</v>
      </c>
      <c r="AS1468" s="1">
        <f t="shared" si="1165"/>
        <v>0.68454710592868628</v>
      </c>
      <c r="AT1468" s="1">
        <f t="shared" si="1166"/>
        <v>-0.79015501237569208</v>
      </c>
      <c r="AU1468" s="1">
        <f t="shared" si="1167"/>
        <v>-0.53582679497900687</v>
      </c>
      <c r="AV1468" s="1">
        <f t="shared" si="1168"/>
        <v>0.89100652418836856</v>
      </c>
      <c r="AW1468" s="1">
        <f t="shared" si="1169"/>
        <v>0.36812455268467709</v>
      </c>
      <c r="AX1468" s="1">
        <f t="shared" si="1170"/>
        <v>-0.96029368567694318</v>
      </c>
      <c r="AY1468" s="1">
        <f t="shared" si="1171"/>
        <v>-0.18738131458572491</v>
      </c>
      <c r="AZ1468" s="1">
        <f t="shared" si="1172"/>
        <v>0.99556196460307989</v>
      </c>
      <c r="BA1468" s="1">
        <f t="shared" si="1173"/>
        <v>1.4702865661075926E-15</v>
      </c>
    </row>
    <row r="1469" spans="2:53" x14ac:dyDescent="0.7">
      <c r="B1469" s="6">
        <v>266</v>
      </c>
      <c r="C1469" s="1">
        <f t="shared" si="1123"/>
        <v>1</v>
      </c>
      <c r="D1469" s="1">
        <f t="shared" si="1124"/>
        <v>-0.10036171485121501</v>
      </c>
      <c r="E1469" s="1">
        <f t="shared" si="1125"/>
        <v>-0.97985505238424686</v>
      </c>
      <c r="F1469" s="1">
        <f t="shared" si="1126"/>
        <v>0.29704158157703464</v>
      </c>
      <c r="G1469" s="1">
        <f t="shared" si="1127"/>
        <v>0.92023184736587016</v>
      </c>
      <c r="H1469" s="1">
        <f t="shared" si="1128"/>
        <v>-0.4817536741017156</v>
      </c>
      <c r="I1469" s="1">
        <f t="shared" si="1129"/>
        <v>-0.82353259762842779</v>
      </c>
      <c r="J1469" s="1">
        <f t="shared" si="1130"/>
        <v>0.64705596156944312</v>
      </c>
      <c r="K1469" s="1">
        <f t="shared" si="1131"/>
        <v>0.69365330581280427</v>
      </c>
      <c r="L1469" s="1">
        <f t="shared" si="1132"/>
        <v>-0.78628843213661892</v>
      </c>
      <c r="M1469" s="1">
        <f t="shared" si="1133"/>
        <v>-0.53582679497899599</v>
      </c>
      <c r="N1469" s="1">
        <f t="shared" si="1134"/>
        <v>0.89384142415126211</v>
      </c>
      <c r="O1469" s="1">
        <f t="shared" si="1135"/>
        <v>0.35641187871325186</v>
      </c>
      <c r="P1469" s="1">
        <f t="shared" si="1136"/>
        <v>-0.96538163883327421</v>
      </c>
      <c r="Q1469" s="1">
        <f t="shared" si="1137"/>
        <v>-0.16263716519488675</v>
      </c>
      <c r="R1469" s="1">
        <f t="shared" si="1138"/>
        <v>0.99802672842827134</v>
      </c>
      <c r="S1469" s="1">
        <f t="shared" si="1139"/>
        <v>-3.7690182669936477E-2</v>
      </c>
      <c r="T1469" s="1">
        <f t="shared" si="1140"/>
        <v>-0.99046142569665108</v>
      </c>
      <c r="U1469" s="1">
        <f t="shared" si="1141"/>
        <v>0.23649899702372465</v>
      </c>
      <c r="V1469" s="1">
        <f t="shared" si="1142"/>
        <v>0.94299053589286486</v>
      </c>
      <c r="W1469" s="1">
        <f t="shared" si="1143"/>
        <v>-0.42577929156507405</v>
      </c>
      <c r="X1469" s="1">
        <f t="shared" si="1144"/>
        <v>-0.85752665619365009</v>
      </c>
      <c r="Y1469" s="1">
        <f t="shared" si="1145"/>
        <v>0.59790498305751283</v>
      </c>
      <c r="Z1469" s="1">
        <f t="shared" si="1146"/>
        <v>0.73751311735817249</v>
      </c>
      <c r="AA1469" s="1">
        <f t="shared" si="1147"/>
        <v>-0.74594114542418055</v>
      </c>
      <c r="AB1469" s="1">
        <f t="shared" si="1148"/>
        <v>-0.58778525229247303</v>
      </c>
      <c r="AC1469" s="1">
        <f t="shared" si="1149"/>
        <v>0.86392341719283672</v>
      </c>
      <c r="AD1469" s="1">
        <f t="shared" si="1150"/>
        <v>0.41437558099328581</v>
      </c>
      <c r="AE1469" s="1">
        <f t="shared" si="1151"/>
        <v>-0.94709830499474223</v>
      </c>
      <c r="AF1469" s="1">
        <f t="shared" si="1152"/>
        <v>-0.22427076094937798</v>
      </c>
      <c r="AG1469" s="1">
        <f t="shared" si="1153"/>
        <v>0.99211470131447677</v>
      </c>
      <c r="AH1469" s="1">
        <f t="shared" si="1154"/>
        <v>2.5130095443343263E-2</v>
      </c>
      <c r="AI1469" s="1">
        <f t="shared" si="1155"/>
        <v>-0.9971589002606136</v>
      </c>
      <c r="AJ1469" s="1">
        <f t="shared" si="1156"/>
        <v>0.1750230589752754</v>
      </c>
      <c r="AK1469" s="1">
        <f t="shared" si="1157"/>
        <v>0.96202767158608538</v>
      </c>
      <c r="AL1469" s="1">
        <f t="shared" si="1158"/>
        <v>-0.36812455268467553</v>
      </c>
      <c r="AM1469" s="1">
        <f t="shared" si="1159"/>
        <v>-0.88813644881354459</v>
      </c>
      <c r="AN1469" s="1">
        <f t="shared" si="1160"/>
        <v>0.54639434673426523</v>
      </c>
      <c r="AO1469" s="1">
        <f t="shared" si="1161"/>
        <v>0.77846230156702467</v>
      </c>
      <c r="AP1469" s="1">
        <f t="shared" si="1162"/>
        <v>-0.70264996979884953</v>
      </c>
      <c r="AQ1469" s="1">
        <f t="shared" si="1163"/>
        <v>-0.6374239897486873</v>
      </c>
      <c r="AR1469" s="1">
        <f t="shared" si="1164"/>
        <v>0.8305958991958079</v>
      </c>
      <c r="AS1469" s="1">
        <f t="shared" si="1165"/>
        <v>0.4707039321653253</v>
      </c>
      <c r="AT1469" s="1">
        <f t="shared" si="1166"/>
        <v>-0.92507720683445671</v>
      </c>
      <c r="AU1469" s="1">
        <f t="shared" si="1167"/>
        <v>-0.2850192624699906</v>
      </c>
      <c r="AV1469" s="1">
        <f t="shared" si="1168"/>
        <v>0.98228725072868894</v>
      </c>
      <c r="AW1469" s="1">
        <f t="shared" si="1169"/>
        <v>8.7851196550738947E-2</v>
      </c>
      <c r="AX1469" s="1">
        <f t="shared" si="1170"/>
        <v>-0.99992104420381622</v>
      </c>
      <c r="AY1469" s="1">
        <f t="shared" si="1171"/>
        <v>0.11285638487347688</v>
      </c>
      <c r="AZ1469" s="1">
        <f t="shared" si="1172"/>
        <v>0.97726812356819392</v>
      </c>
      <c r="BA1469" s="1">
        <f t="shared" si="1173"/>
        <v>-0.30901699437494773</v>
      </c>
    </row>
    <row r="1470" spans="2:53" x14ac:dyDescent="0.7">
      <c r="B1470" s="6">
        <v>267</v>
      </c>
      <c r="C1470" s="1">
        <f t="shared" si="1123"/>
        <v>1</v>
      </c>
      <c r="D1470" s="1">
        <f t="shared" si="1124"/>
        <v>-0.10661115427525987</v>
      </c>
      <c r="E1470" s="1">
        <f t="shared" si="1125"/>
        <v>-0.97726812356819348</v>
      </c>
      <c r="F1470" s="1">
        <f t="shared" si="1126"/>
        <v>0.31498651965530511</v>
      </c>
      <c r="G1470" s="1">
        <f t="shared" si="1127"/>
        <v>0.91010597068499577</v>
      </c>
      <c r="H1470" s="1">
        <f t="shared" si="1128"/>
        <v>-0.50904141575037143</v>
      </c>
      <c r="I1470" s="1">
        <f t="shared" si="1129"/>
        <v>-0.80156698487087619</v>
      </c>
      <c r="J1470" s="1">
        <f t="shared" si="1130"/>
        <v>0.67995337872241868</v>
      </c>
      <c r="K1470" s="1">
        <f t="shared" si="1131"/>
        <v>0.65658575575295675</v>
      </c>
      <c r="L1470" s="1">
        <f t="shared" si="1132"/>
        <v>-0.81995210932545237</v>
      </c>
      <c r="M1470" s="1">
        <f t="shared" si="1133"/>
        <v>-0.48175367410171493</v>
      </c>
      <c r="N1470" s="1">
        <f t="shared" si="1134"/>
        <v>0.92267273987011311</v>
      </c>
      <c r="O1470" s="1">
        <f t="shared" si="1135"/>
        <v>0.285019262469975</v>
      </c>
      <c r="P1470" s="1">
        <f t="shared" si="1136"/>
        <v>-0.98344520499533028</v>
      </c>
      <c r="Q1470" s="1">
        <f t="shared" si="1137"/>
        <v>-7.5326805527934276E-2</v>
      </c>
      <c r="R1470" s="1">
        <f t="shared" si="1138"/>
        <v>0.9995065603657316</v>
      </c>
      <c r="S1470" s="1">
        <f t="shared" si="1139"/>
        <v>-0.1377902906846373</v>
      </c>
      <c r="T1470" s="1">
        <f t="shared" si="1140"/>
        <v>-0.97012659649010546</v>
      </c>
      <c r="U1470" s="1">
        <f t="shared" si="1141"/>
        <v>0.34464292317451711</v>
      </c>
      <c r="V1470" s="1">
        <f t="shared" si="1142"/>
        <v>0.89664103678523643</v>
      </c>
      <c r="W1470" s="1">
        <f t="shared" si="1143"/>
        <v>-0.53582679497899732</v>
      </c>
      <c r="X1470" s="1">
        <f t="shared" si="1144"/>
        <v>-0.78239081057658844</v>
      </c>
      <c r="Y1470" s="1">
        <f t="shared" si="1145"/>
        <v>0.70264996979884276</v>
      </c>
      <c r="Z1470" s="1">
        <f t="shared" si="1146"/>
        <v>0.63257016191312698</v>
      </c>
      <c r="AA1470" s="1">
        <f t="shared" si="1147"/>
        <v>-0.83752804004214298</v>
      </c>
      <c r="AB1470" s="1">
        <f t="shared" si="1148"/>
        <v>-0.45399049973954586</v>
      </c>
      <c r="AC1470" s="1">
        <f t="shared" si="1149"/>
        <v>0.93432894245661446</v>
      </c>
      <c r="AD1470" s="1">
        <f t="shared" si="1150"/>
        <v>0.25477072568338383</v>
      </c>
      <c r="AE1470" s="1">
        <f t="shared" si="1151"/>
        <v>-0.98865174473791351</v>
      </c>
      <c r="AF1470" s="1">
        <f t="shared" si="1152"/>
        <v>-4.3968118317862293E-2</v>
      </c>
      <c r="AG1470" s="1">
        <f t="shared" si="1153"/>
        <v>0.99802672842827189</v>
      </c>
      <c r="AH1470" s="1">
        <f t="shared" si="1154"/>
        <v>-0.16883344471272674</v>
      </c>
      <c r="AI1470" s="1">
        <f t="shared" si="1155"/>
        <v>-0.96202767158608626</v>
      </c>
      <c r="AJ1470" s="1">
        <f t="shared" si="1156"/>
        <v>0.37395920573779773</v>
      </c>
      <c r="AK1470" s="1">
        <f t="shared" si="1157"/>
        <v>0.88229122643495195</v>
      </c>
      <c r="AL1470" s="1">
        <f t="shared" si="1158"/>
        <v>-0.5620833778521318</v>
      </c>
      <c r="AM1470" s="1">
        <f t="shared" si="1159"/>
        <v>-0.76244251101144778</v>
      </c>
      <c r="AN1470" s="1">
        <f t="shared" si="1160"/>
        <v>0.72465313018704569</v>
      </c>
      <c r="AO1470" s="1">
        <f t="shared" si="1161"/>
        <v>0.60793029769460749</v>
      </c>
      <c r="AP1470" s="1">
        <f t="shared" si="1162"/>
        <v>-0.85427743169929304</v>
      </c>
      <c r="AQ1470" s="1">
        <f t="shared" si="1163"/>
        <v>-0.42577929156507116</v>
      </c>
      <c r="AR1470" s="1">
        <f t="shared" si="1164"/>
        <v>0.94506307517980259</v>
      </c>
      <c r="AS1470" s="1">
        <f t="shared" si="1165"/>
        <v>0.22427076094938228</v>
      </c>
      <c r="AT1470" s="1">
        <f t="shared" si="1166"/>
        <v>-0.99288260456981425</v>
      </c>
      <c r="AU1470" s="1">
        <f t="shared" si="1167"/>
        <v>-1.256603988337069E-2</v>
      </c>
      <c r="AV1470" s="1">
        <f t="shared" si="1168"/>
        <v>0.99556196460307989</v>
      </c>
      <c r="AW1470" s="1">
        <f t="shared" si="1169"/>
        <v>-0.19970998051440053</v>
      </c>
      <c r="AX1470" s="1">
        <f t="shared" si="1170"/>
        <v>-0.95297934151721908</v>
      </c>
      <c r="AY1470" s="1">
        <f t="shared" si="1171"/>
        <v>0.40290643571366708</v>
      </c>
      <c r="AZ1470" s="1">
        <f t="shared" si="1172"/>
        <v>0.86707070116449192</v>
      </c>
      <c r="BA1470" s="1">
        <f t="shared" si="1173"/>
        <v>-0.5877852522924748</v>
      </c>
    </row>
    <row r="1471" spans="2:53" x14ac:dyDescent="0.7">
      <c r="B1471" s="6">
        <v>268</v>
      </c>
      <c r="C1471" s="1">
        <f t="shared" si="1123"/>
        <v>1</v>
      </c>
      <c r="D1471" s="1">
        <f t="shared" si="1124"/>
        <v>-0.11285638487348169</v>
      </c>
      <c r="E1471" s="1">
        <f t="shared" si="1125"/>
        <v>-0.97452687278657713</v>
      </c>
      <c r="F1471" s="1">
        <f t="shared" si="1126"/>
        <v>0.33281954452298668</v>
      </c>
      <c r="G1471" s="1">
        <f t="shared" si="1127"/>
        <v>0.89940525156637108</v>
      </c>
      <c r="H1471" s="1">
        <f t="shared" si="1128"/>
        <v>-0.53582679497899666</v>
      </c>
      <c r="I1471" s="1">
        <f t="shared" si="1129"/>
        <v>-0.77846230156702345</v>
      </c>
      <c r="J1471" s="1">
        <f t="shared" si="1130"/>
        <v>0.71153567720928412</v>
      </c>
      <c r="K1471" s="1">
        <f t="shared" si="1131"/>
        <v>0.61785961309033433</v>
      </c>
      <c r="L1471" s="1">
        <f t="shared" si="1132"/>
        <v>-0.85099448179469184</v>
      </c>
      <c r="M1471" s="1">
        <f t="shared" si="1133"/>
        <v>-0.4257792915650726</v>
      </c>
      <c r="N1471" s="1">
        <f t="shared" si="1134"/>
        <v>0.94709830499474257</v>
      </c>
      <c r="O1471" s="1">
        <f t="shared" si="1135"/>
        <v>0.21200710992205457</v>
      </c>
      <c r="P1471" s="1">
        <f t="shared" si="1136"/>
        <v>-0.9949510169813004</v>
      </c>
      <c r="Q1471" s="1">
        <f t="shared" si="1137"/>
        <v>1.2566039883349131E-2</v>
      </c>
      <c r="R1471" s="1">
        <f t="shared" si="1138"/>
        <v>0.9921147013144781</v>
      </c>
      <c r="S1471" s="1">
        <f t="shared" si="1139"/>
        <v>-0.23649899702372476</v>
      </c>
      <c r="T1471" s="1">
        <f t="shared" si="1140"/>
        <v>-0.93873385765387463</v>
      </c>
      <c r="U1471" s="1">
        <f t="shared" si="1141"/>
        <v>0.44838321609003234</v>
      </c>
      <c r="V1471" s="1">
        <f t="shared" si="1142"/>
        <v>0.83752804004214265</v>
      </c>
      <c r="W1471" s="1">
        <f t="shared" si="1143"/>
        <v>-0.63742398974868975</v>
      </c>
      <c r="X1471" s="1">
        <f t="shared" si="1144"/>
        <v>-0.6936533058128036</v>
      </c>
      <c r="Y1471" s="1">
        <f t="shared" si="1145"/>
        <v>0.79399039864782894</v>
      </c>
      <c r="Z1471" s="1">
        <f t="shared" si="1146"/>
        <v>0.51443953378150786</v>
      </c>
      <c r="AA1471" s="1">
        <f t="shared" si="1147"/>
        <v>-0.91010597068499577</v>
      </c>
      <c r="AB1471" s="1">
        <f t="shared" si="1148"/>
        <v>-0.30901699437495239</v>
      </c>
      <c r="AC1471" s="1">
        <f t="shared" si="1149"/>
        <v>0.97985505238424764</v>
      </c>
      <c r="AD1471" s="1">
        <f t="shared" si="1150"/>
        <v>8.7851196550744803E-2</v>
      </c>
      <c r="AE1471" s="1">
        <f t="shared" si="1151"/>
        <v>-0.99968418928330016</v>
      </c>
      <c r="AF1471" s="1">
        <f t="shared" si="1152"/>
        <v>0.13779029068463997</v>
      </c>
      <c r="AG1471" s="1">
        <f t="shared" si="1153"/>
        <v>0.96858316112863196</v>
      </c>
      <c r="AH1471" s="1">
        <f t="shared" si="1154"/>
        <v>-0.35641187871324254</v>
      </c>
      <c r="AI1471" s="1">
        <f t="shared" si="1155"/>
        <v>-0.88813644881354448</v>
      </c>
      <c r="AJ1471" s="1">
        <f t="shared" si="1156"/>
        <v>0.55687561648818962</v>
      </c>
      <c r="AK1471" s="1">
        <f t="shared" si="1157"/>
        <v>0.76244251101145</v>
      </c>
      <c r="AL1471" s="1">
        <f t="shared" si="1158"/>
        <v>-0.72896862742141044</v>
      </c>
      <c r="AM1471" s="1">
        <f t="shared" si="1159"/>
        <v>-0.59790498305751871</v>
      </c>
      <c r="AN1471" s="1">
        <f t="shared" si="1160"/>
        <v>0.86392341719283272</v>
      </c>
      <c r="AO1471" s="1">
        <f t="shared" si="1161"/>
        <v>0.40290643571366574</v>
      </c>
      <c r="AP1471" s="1">
        <f t="shared" si="1162"/>
        <v>-0.9548645447466404</v>
      </c>
      <c r="AQ1471" s="1">
        <f t="shared" si="1163"/>
        <v>-0.18738131458572441</v>
      </c>
      <c r="AR1471" s="1">
        <f t="shared" si="1164"/>
        <v>0.99715890026061249</v>
      </c>
      <c r="AS1471" s="1">
        <f t="shared" si="1165"/>
        <v>-3.7690182669938316E-2</v>
      </c>
      <c r="AT1471" s="1">
        <f t="shared" si="1166"/>
        <v>-0.98865174473791428</v>
      </c>
      <c r="AU1471" s="1">
        <f t="shared" si="1167"/>
        <v>0.26084150628987657</v>
      </c>
      <c r="AV1471" s="1">
        <f t="shared" si="1168"/>
        <v>0.92977648588825068</v>
      </c>
      <c r="AW1471" s="1">
        <f t="shared" si="1169"/>
        <v>-0.47070393216532963</v>
      </c>
      <c r="AX1471" s="1">
        <f t="shared" si="1170"/>
        <v>-0.82353259762842423</v>
      </c>
      <c r="AY1471" s="1">
        <f t="shared" si="1171"/>
        <v>0.65658575575295663</v>
      </c>
      <c r="AZ1471" s="1">
        <f t="shared" si="1172"/>
        <v>0.67533280812102814</v>
      </c>
      <c r="BA1471" s="1">
        <f t="shared" si="1173"/>
        <v>-0.80901699437494135</v>
      </c>
    </row>
    <row r="1472" spans="2:53" x14ac:dyDescent="0.7">
      <c r="B1472" s="6">
        <v>269</v>
      </c>
      <c r="C1472" s="1">
        <f t="shared" si="1123"/>
        <v>1</v>
      </c>
      <c r="D1472" s="1">
        <f t="shared" si="1124"/>
        <v>-0.1190971600948698</v>
      </c>
      <c r="E1472" s="1">
        <f t="shared" si="1125"/>
        <v>-0.97163173291467386</v>
      </c>
      <c r="F1472" s="1">
        <f t="shared" si="1126"/>
        <v>0.35053432019125874</v>
      </c>
      <c r="G1472" s="1">
        <f t="shared" si="1127"/>
        <v>0.88813644881354437</v>
      </c>
      <c r="H1472" s="1">
        <f t="shared" si="1128"/>
        <v>-0.56208337785213047</v>
      </c>
      <c r="I1472" s="1">
        <f t="shared" si="1129"/>
        <v>-0.7542513807361042</v>
      </c>
      <c r="J1472" s="1">
        <f t="shared" si="1130"/>
        <v>0.74174177273873854</v>
      </c>
      <c r="K1472" s="1">
        <f t="shared" si="1131"/>
        <v>0.57757270342226719</v>
      </c>
      <c r="L1472" s="1">
        <f t="shared" si="1132"/>
        <v>-0.87931631019055634</v>
      </c>
      <c r="M1472" s="1">
        <f t="shared" si="1133"/>
        <v>-0.36812455268467825</v>
      </c>
      <c r="N1472" s="1">
        <f t="shared" si="1134"/>
        <v>0.96700148776243444</v>
      </c>
      <c r="O1472" s="1">
        <f t="shared" si="1135"/>
        <v>0.13779029068463913</v>
      </c>
      <c r="P1472" s="1">
        <f t="shared" si="1136"/>
        <v>-0.99982235238080908</v>
      </c>
      <c r="Q1472" s="1">
        <f t="shared" si="1137"/>
        <v>0.10036171485121305</v>
      </c>
      <c r="R1472" s="1">
        <f t="shared" si="1138"/>
        <v>0.97591676193874832</v>
      </c>
      <c r="S1472" s="1">
        <f t="shared" si="1139"/>
        <v>-0.33281954452298751</v>
      </c>
      <c r="T1472" s="1">
        <f t="shared" si="1140"/>
        <v>-0.89664103678523643</v>
      </c>
      <c r="U1472" s="1">
        <f t="shared" si="1141"/>
        <v>0.54639434673426923</v>
      </c>
      <c r="V1472" s="1">
        <f t="shared" si="1142"/>
        <v>0.76649300680934884</v>
      </c>
      <c r="W1472" s="1">
        <f t="shared" si="1143"/>
        <v>-0.72896862742141111</v>
      </c>
      <c r="X1472" s="1">
        <f t="shared" si="1144"/>
        <v>-0.59285682016105579</v>
      </c>
      <c r="Y1472" s="1">
        <f t="shared" si="1145"/>
        <v>0.87018375466952325</v>
      </c>
      <c r="Z1472" s="1">
        <f t="shared" si="1146"/>
        <v>0.38558399227739654</v>
      </c>
      <c r="AA1472" s="1">
        <f t="shared" si="1147"/>
        <v>-0.96202767158608526</v>
      </c>
      <c r="AB1472" s="1">
        <f t="shared" si="1148"/>
        <v>-0.15643446504023512</v>
      </c>
      <c r="AC1472" s="1">
        <f t="shared" si="1149"/>
        <v>0.99928947264058954</v>
      </c>
      <c r="AD1472" s="1">
        <f t="shared" si="1150"/>
        <v>-8.159061156815603E-2</v>
      </c>
      <c r="AE1472" s="1">
        <f t="shared" si="1151"/>
        <v>-0.97985505238424764</v>
      </c>
      <c r="AF1472" s="1">
        <f t="shared" si="1152"/>
        <v>0.314986519655306</v>
      </c>
      <c r="AG1472" s="1">
        <f t="shared" si="1153"/>
        <v>0.90482705246602291</v>
      </c>
      <c r="AH1472" s="1">
        <f t="shared" si="1154"/>
        <v>-0.5305111843067315</v>
      </c>
      <c r="AI1472" s="1">
        <f t="shared" si="1155"/>
        <v>-0.77846230156702223</v>
      </c>
      <c r="AJ1472" s="1">
        <f t="shared" si="1156"/>
        <v>0.71593648302183099</v>
      </c>
      <c r="AK1472" s="1">
        <f t="shared" si="1157"/>
        <v>0.60793029769460738</v>
      </c>
      <c r="AL1472" s="1">
        <f t="shared" si="1158"/>
        <v>-0.86074202700394487</v>
      </c>
      <c r="AM1472" s="1">
        <f t="shared" si="1159"/>
        <v>-0.40290643571366236</v>
      </c>
      <c r="AN1472" s="1">
        <f t="shared" si="1160"/>
        <v>0.95671205155882999</v>
      </c>
      <c r="AO1472" s="1">
        <f t="shared" si="1161"/>
        <v>0.17502305897527298</v>
      </c>
      <c r="AP1472" s="1">
        <f t="shared" si="1162"/>
        <v>-0.99840155010897513</v>
      </c>
      <c r="AQ1472" s="1">
        <f t="shared" si="1163"/>
        <v>6.2790519529312167E-2</v>
      </c>
      <c r="AR1472" s="1">
        <f t="shared" si="1164"/>
        <v>0.98344520499533283</v>
      </c>
      <c r="AS1472" s="1">
        <f t="shared" si="1165"/>
        <v>-0.29704158157704319</v>
      </c>
      <c r="AT1472" s="1">
        <f t="shared" si="1166"/>
        <v>-0.9126915874035002</v>
      </c>
      <c r="AU1472" s="1">
        <f t="shared" si="1167"/>
        <v>0.51443953378149798</v>
      </c>
      <c r="AV1472" s="1">
        <f t="shared" si="1168"/>
        <v>0.79015501237568908</v>
      </c>
      <c r="AW1472" s="1">
        <f t="shared" si="1169"/>
        <v>-0.70264996979884919</v>
      </c>
      <c r="AX1472" s="1">
        <f t="shared" si="1170"/>
        <v>-0.62278778048811423</v>
      </c>
      <c r="AY1472" s="1">
        <f t="shared" si="1171"/>
        <v>0.85099448179468962</v>
      </c>
      <c r="AZ1472" s="1">
        <f t="shared" si="1172"/>
        <v>0.42008572841181213</v>
      </c>
      <c r="BA1472" s="1">
        <f t="shared" si="1173"/>
        <v>-0.95105651629515087</v>
      </c>
    </row>
    <row r="1473" spans="2:53" x14ac:dyDescent="0.7">
      <c r="B1473" s="6">
        <v>270</v>
      </c>
      <c r="C1473" s="1">
        <f t="shared" si="1123"/>
        <v>1</v>
      </c>
      <c r="D1473" s="1">
        <f t="shared" si="1124"/>
        <v>-0.12533323356430437</v>
      </c>
      <c r="E1473" s="1">
        <f t="shared" si="1125"/>
        <v>-0.96858316112863108</v>
      </c>
      <c r="F1473" s="1">
        <f t="shared" si="1126"/>
        <v>0.36812455268467742</v>
      </c>
      <c r="G1473" s="1">
        <f t="shared" si="1127"/>
        <v>0.87630668004386336</v>
      </c>
      <c r="H1473" s="1">
        <f t="shared" si="1128"/>
        <v>-0.58778525229247292</v>
      </c>
      <c r="I1473" s="1">
        <f t="shared" si="1129"/>
        <v>-0.72896862742141233</v>
      </c>
      <c r="J1473" s="1">
        <f t="shared" si="1130"/>
        <v>0.77051324277578914</v>
      </c>
      <c r="K1473" s="1">
        <f t="shared" si="1131"/>
        <v>0.53582679497899588</v>
      </c>
      <c r="L1473" s="1">
        <f t="shared" si="1132"/>
        <v>-0.90482705246601958</v>
      </c>
      <c r="M1473" s="1">
        <f t="shared" si="1133"/>
        <v>-0.30901699437494806</v>
      </c>
      <c r="N1473" s="1">
        <f t="shared" si="1134"/>
        <v>0.98228725072868806</v>
      </c>
      <c r="O1473" s="1">
        <f t="shared" si="1135"/>
        <v>6.279051952931558E-2</v>
      </c>
      <c r="P1473" s="1">
        <f t="shared" si="1136"/>
        <v>-0.99802672842827145</v>
      </c>
      <c r="Q1473" s="1">
        <f t="shared" si="1137"/>
        <v>0.18738131458572441</v>
      </c>
      <c r="R1473" s="1">
        <f t="shared" si="1138"/>
        <v>0.95105651629515442</v>
      </c>
      <c r="S1473" s="1">
        <f t="shared" si="1139"/>
        <v>-0.42577929156507427</v>
      </c>
      <c r="T1473" s="1">
        <f t="shared" si="1140"/>
        <v>-0.84432792550201552</v>
      </c>
      <c r="U1473" s="1">
        <f t="shared" si="1141"/>
        <v>0.63742398974868986</v>
      </c>
      <c r="V1473" s="1">
        <f t="shared" si="1142"/>
        <v>0.68454710592869039</v>
      </c>
      <c r="W1473" s="1">
        <f t="shared" si="1143"/>
        <v>-0.80901699437494667</v>
      </c>
      <c r="X1473" s="1">
        <f t="shared" si="1144"/>
        <v>-0.48175367410171555</v>
      </c>
      <c r="Y1473" s="1">
        <f t="shared" si="1145"/>
        <v>0.92977648588824902</v>
      </c>
      <c r="Z1473" s="1">
        <f t="shared" si="1146"/>
        <v>0.24868988716485316</v>
      </c>
      <c r="AA1473" s="1">
        <f t="shared" si="1147"/>
        <v>-0.99211470131447732</v>
      </c>
      <c r="AB1473" s="1">
        <f t="shared" si="1148"/>
        <v>-3.4303072535268875E-15</v>
      </c>
      <c r="AC1473" s="1">
        <f t="shared" si="1149"/>
        <v>0.99211470131447721</v>
      </c>
      <c r="AD1473" s="1">
        <f t="shared" si="1150"/>
        <v>-0.24868988716485341</v>
      </c>
      <c r="AE1473" s="1">
        <f t="shared" si="1151"/>
        <v>-0.92977648588825157</v>
      </c>
      <c r="AF1473" s="1">
        <f t="shared" si="1152"/>
        <v>0.48175367410171577</v>
      </c>
      <c r="AG1473" s="1">
        <f t="shared" si="1153"/>
        <v>0.80901699437495067</v>
      </c>
      <c r="AH1473" s="1">
        <f t="shared" si="1154"/>
        <v>-0.6845471059286854</v>
      </c>
      <c r="AI1473" s="1">
        <f t="shared" si="1155"/>
        <v>-0.63742398974868697</v>
      </c>
      <c r="AJ1473" s="1">
        <f t="shared" si="1156"/>
        <v>0.84432792550201374</v>
      </c>
      <c r="AK1473" s="1">
        <f t="shared" si="1157"/>
        <v>0.42577929156507405</v>
      </c>
      <c r="AL1473" s="1">
        <f t="shared" si="1158"/>
        <v>-0.95105651629515342</v>
      </c>
      <c r="AM1473" s="1">
        <f t="shared" si="1159"/>
        <v>-0.18738131458572418</v>
      </c>
      <c r="AN1473" s="1">
        <f t="shared" si="1160"/>
        <v>0.99802672842827123</v>
      </c>
      <c r="AO1473" s="1">
        <f t="shared" si="1161"/>
        <v>-6.2790519529308739E-2</v>
      </c>
      <c r="AP1473" s="1">
        <f t="shared" si="1162"/>
        <v>-0.98228725072868939</v>
      </c>
      <c r="AQ1473" s="1">
        <f t="shared" si="1163"/>
        <v>0.3090169943749449</v>
      </c>
      <c r="AR1473" s="1">
        <f t="shared" si="1164"/>
        <v>0.90482705246602624</v>
      </c>
      <c r="AS1473" s="1">
        <f t="shared" si="1165"/>
        <v>-0.5358267949789961</v>
      </c>
      <c r="AT1473" s="1">
        <f t="shared" si="1166"/>
        <v>-0.77051324277578903</v>
      </c>
      <c r="AU1473" s="1">
        <f t="shared" si="1167"/>
        <v>0.72896862742140267</v>
      </c>
      <c r="AV1473" s="1">
        <f t="shared" si="1168"/>
        <v>0.58778525229247125</v>
      </c>
      <c r="AW1473" s="1">
        <f t="shared" si="1169"/>
        <v>-0.87630668004386525</v>
      </c>
      <c r="AX1473" s="1">
        <f t="shared" si="1170"/>
        <v>-0.36812455268467392</v>
      </c>
      <c r="AY1473" s="1">
        <f t="shared" si="1171"/>
        <v>0.96858316112862897</v>
      </c>
      <c r="AZ1473" s="1">
        <f t="shared" si="1172"/>
        <v>0.12533323356431203</v>
      </c>
      <c r="BA1473" s="1">
        <f t="shared" si="1173"/>
        <v>-1</v>
      </c>
    </row>
    <row r="1474" spans="2:53" x14ac:dyDescent="0.7">
      <c r="B1474" s="6">
        <v>271</v>
      </c>
      <c r="C1474" s="1">
        <f t="shared" si="1123"/>
        <v>1</v>
      </c>
      <c r="D1474" s="1">
        <f t="shared" si="1124"/>
        <v>-0.13156435909228245</v>
      </c>
      <c r="E1474" s="1">
        <f t="shared" si="1125"/>
        <v>-0.96538163883327388</v>
      </c>
      <c r="F1474" s="1">
        <f t="shared" si="1126"/>
        <v>0.38558399227739659</v>
      </c>
      <c r="G1474" s="1">
        <f t="shared" si="1127"/>
        <v>0.86392341719283539</v>
      </c>
      <c r="H1474" s="1">
        <f t="shared" si="1128"/>
        <v>-0.61290705365297748</v>
      </c>
      <c r="I1474" s="1">
        <f t="shared" si="1129"/>
        <v>-0.70264996979884908</v>
      </c>
      <c r="J1474" s="1">
        <f t="shared" si="1130"/>
        <v>0.79779443953857032</v>
      </c>
      <c r="K1474" s="1">
        <f t="shared" si="1131"/>
        <v>0.49272734154829195</v>
      </c>
      <c r="L1474" s="1">
        <f t="shared" si="1132"/>
        <v>-0.92744515333466138</v>
      </c>
      <c r="M1474" s="1">
        <f t="shared" si="1133"/>
        <v>-0.24868988716485232</v>
      </c>
      <c r="N1474" s="1">
        <f t="shared" si="1134"/>
        <v>0.99288260456981314</v>
      </c>
      <c r="O1474" s="1">
        <f t="shared" si="1135"/>
        <v>-1.2566039883352805E-2</v>
      </c>
      <c r="P1474" s="1">
        <f t="shared" si="1136"/>
        <v>-0.98957611860265038</v>
      </c>
      <c r="Q1474" s="1">
        <f t="shared" si="1137"/>
        <v>0.27295193551732316</v>
      </c>
      <c r="R1474" s="1">
        <f t="shared" si="1138"/>
        <v>0.9177546256839817</v>
      </c>
      <c r="S1474" s="1">
        <f t="shared" si="1139"/>
        <v>-0.51443953378150564</v>
      </c>
      <c r="T1474" s="1">
        <f t="shared" si="1140"/>
        <v>-0.78239081057658832</v>
      </c>
      <c r="U1474" s="1">
        <f t="shared" si="1141"/>
        <v>0.72030902488790705</v>
      </c>
      <c r="V1474" s="1">
        <f t="shared" si="1142"/>
        <v>0.59285682016105856</v>
      </c>
      <c r="W1474" s="1">
        <f t="shared" si="1143"/>
        <v>-0.87630668004386603</v>
      </c>
      <c r="X1474" s="1">
        <f t="shared" si="1144"/>
        <v>-0.36227536670454369</v>
      </c>
      <c r="Y1474" s="1">
        <f t="shared" si="1145"/>
        <v>0.97163173291467209</v>
      </c>
      <c r="Z1474" s="1">
        <f t="shared" si="1146"/>
        <v>0.10661115427526366</v>
      </c>
      <c r="AA1474" s="1">
        <f t="shared" si="1147"/>
        <v>-0.99968418928329994</v>
      </c>
      <c r="AB1474" s="1">
        <f t="shared" si="1148"/>
        <v>0.15643446504022834</v>
      </c>
      <c r="AC1474" s="1">
        <f t="shared" si="1149"/>
        <v>0.95852178901737339</v>
      </c>
      <c r="AD1474" s="1">
        <f t="shared" si="1150"/>
        <v>-0.40864907473634782</v>
      </c>
      <c r="AE1474" s="1">
        <f t="shared" si="1151"/>
        <v>-0.85099448179469406</v>
      </c>
      <c r="AF1474" s="1">
        <f t="shared" si="1152"/>
        <v>0.63257016191312432</v>
      </c>
      <c r="AG1474" s="1">
        <f t="shared" si="1153"/>
        <v>0.68454710592869095</v>
      </c>
      <c r="AH1474" s="1">
        <f t="shared" si="1154"/>
        <v>-0.8126941644330905</v>
      </c>
      <c r="AI1474" s="1">
        <f t="shared" si="1155"/>
        <v>-0.47070393216533418</v>
      </c>
      <c r="AJ1474" s="1">
        <f t="shared" si="1156"/>
        <v>0.93654988674819317</v>
      </c>
      <c r="AK1474" s="1">
        <f t="shared" si="1157"/>
        <v>0.22427076094938178</v>
      </c>
      <c r="AL1474" s="1">
        <f t="shared" si="1158"/>
        <v>-0.99556196460307966</v>
      </c>
      <c r="AM1474" s="1">
        <f t="shared" si="1159"/>
        <v>3.7690182669935131E-2</v>
      </c>
      <c r="AN1474" s="1">
        <f t="shared" si="1160"/>
        <v>0.98564459514899838</v>
      </c>
      <c r="AO1474" s="1">
        <f t="shared" si="1161"/>
        <v>-0.29704158157703664</v>
      </c>
      <c r="AP1474" s="1">
        <f t="shared" si="1162"/>
        <v>-0.90748442454112044</v>
      </c>
      <c r="AQ1474" s="1">
        <f t="shared" si="1163"/>
        <v>0.53582679497900521</v>
      </c>
      <c r="AR1474" s="1">
        <f t="shared" si="1164"/>
        <v>0.76649300680935895</v>
      </c>
      <c r="AS1474" s="1">
        <f t="shared" si="1165"/>
        <v>-0.73751311735817682</v>
      </c>
      <c r="AT1474" s="1">
        <f t="shared" si="1166"/>
        <v>-0.57243212559458401</v>
      </c>
      <c r="AU1474" s="1">
        <f t="shared" si="1167"/>
        <v>0.88813644881353726</v>
      </c>
      <c r="AV1474" s="1">
        <f t="shared" si="1168"/>
        <v>0.33873792024528904</v>
      </c>
      <c r="AW1474" s="1">
        <f t="shared" si="1169"/>
        <v>-0.97726812356819182</v>
      </c>
      <c r="AX1474" s="1">
        <f t="shared" si="1170"/>
        <v>-8.1590611568160915E-2</v>
      </c>
      <c r="AY1474" s="1">
        <f t="shared" si="1171"/>
        <v>0.99873695660601747</v>
      </c>
      <c r="AZ1474" s="1">
        <f t="shared" si="1172"/>
        <v>-0.18120576362712826</v>
      </c>
      <c r="BA1474" s="1">
        <f t="shared" si="1173"/>
        <v>-0.9510565162951552</v>
      </c>
    </row>
    <row r="1475" spans="2:53" x14ac:dyDescent="0.7">
      <c r="B1475" s="6">
        <v>272</v>
      </c>
      <c r="C1475" s="1">
        <f t="shared" si="1123"/>
        <v>1</v>
      </c>
      <c r="D1475" s="1">
        <f t="shared" si="1124"/>
        <v>-0.13779029068463805</v>
      </c>
      <c r="E1475" s="1">
        <f t="shared" si="1125"/>
        <v>-0.96202767158608593</v>
      </c>
      <c r="F1475" s="1">
        <f t="shared" si="1126"/>
        <v>0.40290643571366247</v>
      </c>
      <c r="G1475" s="1">
        <f t="shared" si="1127"/>
        <v>0.85099448179469184</v>
      </c>
      <c r="H1475" s="1">
        <f t="shared" si="1128"/>
        <v>-0.63742398974869052</v>
      </c>
      <c r="I1475" s="1">
        <f t="shared" si="1129"/>
        <v>-0.67533280812102481</v>
      </c>
      <c r="J1475" s="1">
        <f t="shared" si="1130"/>
        <v>0.82353259762842723</v>
      </c>
      <c r="K1475" s="1">
        <f t="shared" si="1131"/>
        <v>0.44838321609003229</v>
      </c>
      <c r="L1475" s="1">
        <f t="shared" si="1132"/>
        <v>-0.94709830499474434</v>
      </c>
      <c r="M1475" s="1">
        <f t="shared" si="1133"/>
        <v>-0.18738131458572249</v>
      </c>
      <c r="N1475" s="1">
        <f t="shared" si="1134"/>
        <v>0.99873695660601725</v>
      </c>
      <c r="O1475" s="1">
        <f t="shared" si="1135"/>
        <v>-8.7851196550742236E-2</v>
      </c>
      <c r="P1475" s="1">
        <f t="shared" si="1136"/>
        <v>-0.97452687278657646</v>
      </c>
      <c r="Q1475" s="1">
        <f t="shared" si="1137"/>
        <v>0.35641187871325025</v>
      </c>
      <c r="R1475" s="1">
        <f t="shared" si="1138"/>
        <v>0.87630668004386547</v>
      </c>
      <c r="S1475" s="1">
        <f t="shared" si="1139"/>
        <v>-0.59790498305751882</v>
      </c>
      <c r="T1475" s="1">
        <f t="shared" si="1140"/>
        <v>-0.71153567720928523</v>
      </c>
      <c r="U1475" s="1">
        <f t="shared" si="1141"/>
        <v>0.7939903986478356</v>
      </c>
      <c r="V1475" s="1">
        <f t="shared" si="1142"/>
        <v>0.49272734154829417</v>
      </c>
      <c r="W1475" s="1">
        <f t="shared" si="1143"/>
        <v>-0.92977648588825301</v>
      </c>
      <c r="X1475" s="1">
        <f t="shared" si="1144"/>
        <v>-0.23649899702372715</v>
      </c>
      <c r="Y1475" s="1">
        <f t="shared" si="1145"/>
        <v>0.99495101698129917</v>
      </c>
      <c r="Z1475" s="1">
        <f t="shared" si="1146"/>
        <v>-3.7690182669932439E-2</v>
      </c>
      <c r="AA1475" s="1">
        <f t="shared" si="1147"/>
        <v>-0.98456433452920566</v>
      </c>
      <c r="AB1475" s="1">
        <f t="shared" si="1148"/>
        <v>0.30901699437494584</v>
      </c>
      <c r="AC1475" s="1">
        <f t="shared" si="1149"/>
        <v>0.89940525156636852</v>
      </c>
      <c r="AD1475" s="1">
        <f t="shared" si="1150"/>
        <v>-0.55687561648818695</v>
      </c>
      <c r="AE1475" s="1">
        <f t="shared" si="1151"/>
        <v>-0.74594114542418277</v>
      </c>
      <c r="AF1475" s="1">
        <f t="shared" si="1152"/>
        <v>0.762442511011452</v>
      </c>
      <c r="AG1475" s="1">
        <f t="shared" si="1153"/>
        <v>0.5358267949790031</v>
      </c>
      <c r="AH1475" s="1">
        <f t="shared" si="1154"/>
        <v>-0.91010597068499255</v>
      </c>
      <c r="AI1475" s="1">
        <f t="shared" si="1155"/>
        <v>-0.28501926246997628</v>
      </c>
      <c r="AJ1475" s="1">
        <f t="shared" si="1156"/>
        <v>0.98865174473791406</v>
      </c>
      <c r="AK1475" s="1">
        <f t="shared" si="1157"/>
        <v>1.2566039883352316E-2</v>
      </c>
      <c r="AL1475" s="1">
        <f t="shared" si="1158"/>
        <v>-0.99211470131447776</v>
      </c>
      <c r="AM1475" s="1">
        <f t="shared" si="1159"/>
        <v>0.26084150628989761</v>
      </c>
      <c r="AN1475" s="1">
        <f t="shared" si="1160"/>
        <v>0.92023184736586994</v>
      </c>
      <c r="AO1475" s="1">
        <f t="shared" si="1161"/>
        <v>-0.51443953378150131</v>
      </c>
      <c r="AP1475" s="1">
        <f t="shared" si="1162"/>
        <v>-0.77846230156702256</v>
      </c>
      <c r="AQ1475" s="1">
        <f t="shared" si="1163"/>
        <v>0.72896862742141744</v>
      </c>
      <c r="AR1475" s="1">
        <f t="shared" si="1164"/>
        <v>0.57757270342227773</v>
      </c>
      <c r="AS1475" s="1">
        <f t="shared" si="1165"/>
        <v>-0.88813644881354215</v>
      </c>
      <c r="AT1475" s="1">
        <f t="shared" si="1166"/>
        <v>-0.33281954452298451</v>
      </c>
      <c r="AU1475" s="1">
        <f t="shared" si="1167"/>
        <v>0.97985505238424309</v>
      </c>
      <c r="AV1475" s="1">
        <f t="shared" si="1168"/>
        <v>6.2790519529310695E-2</v>
      </c>
      <c r="AW1475" s="1">
        <f t="shared" si="1169"/>
        <v>-0.99715890026061427</v>
      </c>
      <c r="AX1475" s="1">
        <f t="shared" si="1170"/>
        <v>0.21200710992205768</v>
      </c>
      <c r="AY1475" s="1">
        <f t="shared" si="1171"/>
        <v>0.9387338576538754</v>
      </c>
      <c r="AZ1475" s="1">
        <f t="shared" si="1172"/>
        <v>-0.47070393216533568</v>
      </c>
      <c r="BA1475" s="1">
        <f t="shared" si="1173"/>
        <v>-0.80901699437494934</v>
      </c>
    </row>
    <row r="1476" spans="2:53" x14ac:dyDescent="0.7">
      <c r="B1476" s="6">
        <v>273</v>
      </c>
      <c r="C1476" s="1">
        <f t="shared" ref="C1476:C1539" si="1174">COS($C$2*B1476)</f>
        <v>1</v>
      </c>
      <c r="D1476" s="1">
        <f t="shared" ref="D1476:D1539" si="1175">COS($D$2*B1476)</f>
        <v>-0.14401078255225222</v>
      </c>
      <c r="E1476" s="1">
        <f t="shared" ref="E1476:E1539" si="1176">COS($E$2*B1476)</f>
        <v>-0.95852178901737584</v>
      </c>
      <c r="F1476" s="1">
        <f t="shared" ref="F1476:F1539" si="1177">COS($F$2*B1476)</f>
        <v>0.4200857284118058</v>
      </c>
      <c r="G1476" s="1">
        <f t="shared" ref="G1476:G1539" si="1178">COS($G$2*B1476)</f>
        <v>0.83752804004214165</v>
      </c>
      <c r="H1476" s="1">
        <f t="shared" ref="H1476:H1539" si="1179">COS($H$2*B1476)</f>
        <v>-0.6613118653236526</v>
      </c>
      <c r="I1476" s="1">
        <f t="shared" ref="I1476:I1539" si="1180">COS($I$2*B1476)</f>
        <v>-0.64705596156944511</v>
      </c>
      <c r="J1476" s="1">
        <f t="shared" ref="J1476:J1539" si="1181">COS($J$2*B1476)</f>
        <v>0.84767793608508257</v>
      </c>
      <c r="K1476" s="1">
        <f t="shared" ref="K1476:K1539" si="1182">COS($K$2*B1476)</f>
        <v>0.4029064357136623</v>
      </c>
      <c r="L1476" s="1">
        <f t="shared" ref="L1476:L1539" si="1183">COS($L$2*B1476)</f>
        <v>-0.96372367829000971</v>
      </c>
      <c r="M1476" s="1">
        <f t="shared" ref="M1476:M1539" si="1184">COS($M$2*B1476)</f>
        <v>-0.12533323356430245</v>
      </c>
      <c r="N1476" s="1">
        <f t="shared" ref="N1476:N1539" si="1185">COS($N$2*B1476)</f>
        <v>0.99982235238080908</v>
      </c>
      <c r="O1476" s="1">
        <f t="shared" ref="O1476:O1539" si="1186">COS($O$2*B1476)</f>
        <v>-0.16263716519488156</v>
      </c>
      <c r="P1476" s="1">
        <f t="shared" ref="P1476:P1539" si="1187">COS($P$2*B1476)</f>
        <v>-0.95297934151721841</v>
      </c>
      <c r="Q1476" s="1">
        <f t="shared" ref="Q1476:Q1539" si="1188">COS($Q$2*B1476)</f>
        <v>0.43711576665093071</v>
      </c>
      <c r="R1476" s="1">
        <f t="shared" ref="R1476:R1539" si="1189">COS($R$2*B1476)</f>
        <v>0.82708057427456327</v>
      </c>
      <c r="S1476" s="1">
        <f t="shared" ref="S1476:S1539" si="1190">COS($S$2*B1476)</f>
        <v>-0.67533280812102503</v>
      </c>
      <c r="T1476" s="1">
        <f t="shared" ref="T1476:T1539" si="1191">COS($T$2*B1476)</f>
        <v>-0.63257016191312399</v>
      </c>
      <c r="U1476" s="1">
        <f t="shared" ref="U1476:U1539" si="1192">COS($U$2*B1476)</f>
        <v>0.85752665619365243</v>
      </c>
      <c r="V1476" s="1">
        <f t="shared" ref="V1476:V1539" si="1193">COS($V$2*B1476)</f>
        <v>0.38558399227739631</v>
      </c>
      <c r="W1476" s="1">
        <f t="shared" ref="W1476:W1539" si="1194">COS($W$2*B1476)</f>
        <v>-0.96858316112863208</v>
      </c>
      <c r="X1476" s="1">
        <f t="shared" ref="X1476:X1539" si="1195">COS($X$2*B1476)</f>
        <v>-0.10661115427526001</v>
      </c>
      <c r="Y1476" s="1">
        <f t="shared" ref="Y1476:Y1539" si="1196">COS($Y$2*B1476)</f>
        <v>0.99928947264058943</v>
      </c>
      <c r="Z1476" s="1">
        <f t="shared" ref="Z1476:Z1539" si="1197">COS($Z$2*B1476)</f>
        <v>-0.18120576362713692</v>
      </c>
      <c r="AA1476" s="1">
        <f t="shared" ref="AA1476:AA1539" si="1198">COS($AA$2*B1476)</f>
        <v>-0.94709830499474557</v>
      </c>
      <c r="AB1476" s="1">
        <f t="shared" ref="AB1476:AB1539" si="1199">COS($AB$2*B1476)</f>
        <v>0.45399049973954608</v>
      </c>
      <c r="AC1476" s="1">
        <f t="shared" ref="AC1476:AC1539" si="1200">COS($AC$2*B1476)</f>
        <v>0.8163392507171825</v>
      </c>
      <c r="AD1476" s="1">
        <f t="shared" ref="AD1476:AD1539" si="1201">COS($AD$2*B1476)</f>
        <v>-0.6891138083873477</v>
      </c>
      <c r="AE1476" s="1">
        <f t="shared" ref="AE1476:AE1539" si="1202">COS($AE$2*B1476)</f>
        <v>-0.61785961309033821</v>
      </c>
      <c r="AF1476" s="1">
        <f t="shared" ref="AF1476:AF1539" si="1203">COS($AF$2*B1476)</f>
        <v>0.86707070116449281</v>
      </c>
      <c r="AG1476" s="1">
        <f t="shared" ref="AG1476:AG1539" si="1204">COS($AG$2*B1476)</f>
        <v>0.3681245526846828</v>
      </c>
      <c r="AH1476" s="1">
        <f t="shared" ref="AH1476:AH1539" si="1205">COS($AH$2*B1476)</f>
        <v>-0.97309851098212452</v>
      </c>
      <c r="AI1476" s="1">
        <f t="shared" ref="AI1476:AI1539" si="1206">COS($AI$2*B1476)</f>
        <v>-8.7851196550741625E-2</v>
      </c>
      <c r="AJ1476" s="1">
        <f t="shared" ref="AJ1476:AJ1539" si="1207">COS($AJ$2*B1476)</f>
        <v>0.99840155010897513</v>
      </c>
      <c r="AK1476" s="1">
        <f t="shared" ref="AK1476:AK1539" si="1208">COS($AK$2*B1476)</f>
        <v>-0.19970998051440819</v>
      </c>
      <c r="AL1476" s="1">
        <f t="shared" ref="AL1476:AL1539" si="1209">COS($AL$2*B1476)</f>
        <v>-0.94088076895422634</v>
      </c>
      <c r="AM1476" s="1">
        <f t="shared" ref="AM1476:AM1539" si="1210">COS($AM$2*B1476)</f>
        <v>0.47070393216533329</v>
      </c>
      <c r="AN1476" s="1">
        <f t="shared" ref="AN1476:AN1539" si="1211">COS($AN$2*B1476)</f>
        <v>0.80530788571112366</v>
      </c>
      <c r="AO1476" s="1">
        <f t="shared" ref="AO1476:AO1539" si="1212">COS($AO$2*B1476)</f>
        <v>-0.70264996979884953</v>
      </c>
      <c r="AP1476" s="1">
        <f t="shared" ref="AP1476:AP1539" si="1213">COS($AP$2*B1476)</f>
        <v>-0.60292954168902724</v>
      </c>
      <c r="AQ1476" s="1">
        <f t="shared" ref="AQ1476:AQ1539" si="1214">COS($AQ$2*B1476)</f>
        <v>0.87630668004386714</v>
      </c>
      <c r="AR1476" s="1">
        <f t="shared" ref="AR1476:AR1539" si="1215">COS($AR$2*B1476)</f>
        <v>0.35053432019126901</v>
      </c>
      <c r="AS1476" s="1">
        <f t="shared" ref="AS1476:AS1539" si="1216">COS($AS$2*B1476)</f>
        <v>-0.97726812356819337</v>
      </c>
      <c r="AT1476" s="1">
        <f t="shared" ref="AT1476:AT1539" si="1217">COS($AT$2*B1476)</f>
        <v>-6.9060025714409695E-2</v>
      </c>
      <c r="AU1476" s="1">
        <f t="shared" ref="AU1476:AU1539" si="1218">COS($AU$2*B1476)</f>
        <v>0.99715890026061449</v>
      </c>
      <c r="AV1476" s="1">
        <f t="shared" ref="AV1476:AV1539" si="1219">COS($AV$2*B1476)</f>
        <v>-0.21814324139654534</v>
      </c>
      <c r="AW1476" s="1">
        <f t="shared" ref="AW1476:AW1539" si="1220">COS($AW$2*B1476)</f>
        <v>-0.93432894245661235</v>
      </c>
      <c r="AX1476" s="1">
        <f t="shared" ref="AX1476:AX1539" si="1221">COS($AX$2*B1476)</f>
        <v>0.48725012572532828</v>
      </c>
      <c r="AY1476" s="1">
        <f t="shared" ref="AY1476:AY1539" si="1222">COS($AY$2*B1476)</f>
        <v>0.79399039864784038</v>
      </c>
      <c r="AZ1476" s="1">
        <f t="shared" ref="AZ1476:AZ1539" si="1223">COS($AZ$2*B1476)</f>
        <v>-0.71593648302183266</v>
      </c>
      <c r="BA1476" s="1">
        <f t="shared" ref="BA1476:BA1539" si="1224">COS($BA$2*B1476)</f>
        <v>-0.58778525229247436</v>
      </c>
    </row>
    <row r="1477" spans="2:53" x14ac:dyDescent="0.7">
      <c r="B1477" s="6">
        <v>274</v>
      </c>
      <c r="C1477" s="1">
        <f t="shared" si="1174"/>
        <v>1</v>
      </c>
      <c r="D1477" s="1">
        <f t="shared" si="1175"/>
        <v>-0.15022558912075715</v>
      </c>
      <c r="E1477" s="1">
        <f t="shared" si="1176"/>
        <v>-0.95486454474664295</v>
      </c>
      <c r="F1477" s="1">
        <f t="shared" si="1177"/>
        <v>0.43711576665093299</v>
      </c>
      <c r="G1477" s="1">
        <f t="shared" si="1178"/>
        <v>0.82353259762842723</v>
      </c>
      <c r="H1477" s="1">
        <f t="shared" si="1179"/>
        <v>-0.68454710592868917</v>
      </c>
      <c r="I1477" s="1">
        <f t="shared" si="1180"/>
        <v>-0.61785961309033421</v>
      </c>
      <c r="J1477" s="1">
        <f t="shared" si="1181"/>
        <v>0.87018375466952547</v>
      </c>
      <c r="K1477" s="1">
        <f t="shared" si="1182"/>
        <v>0.35641187871324992</v>
      </c>
      <c r="L1477" s="1">
        <f t="shared" si="1183"/>
        <v>-0.97726812356819348</v>
      </c>
      <c r="M1477" s="1">
        <f t="shared" si="1184"/>
        <v>-6.2790519529311917E-2</v>
      </c>
      <c r="N1477" s="1">
        <f t="shared" si="1185"/>
        <v>0.99613360914317273</v>
      </c>
      <c r="O1477" s="1">
        <f t="shared" si="1186"/>
        <v>-0.23649899702372501</v>
      </c>
      <c r="P1477" s="1">
        <f t="shared" si="1187"/>
        <v>-0.92507720683445682</v>
      </c>
      <c r="Q1477" s="1">
        <f t="shared" si="1188"/>
        <v>0.51443953378150575</v>
      </c>
      <c r="R1477" s="1">
        <f t="shared" si="1189"/>
        <v>0.77051324277579014</v>
      </c>
      <c r="S1477" s="1">
        <f t="shared" si="1190"/>
        <v>-0.74594114542418322</v>
      </c>
      <c r="T1477" s="1">
        <f t="shared" si="1191"/>
        <v>-0.54639434673426823</v>
      </c>
      <c r="U1477" s="1">
        <f t="shared" si="1192"/>
        <v>0.91010597068499588</v>
      </c>
      <c r="V1477" s="1">
        <f t="shared" si="1193"/>
        <v>0.27295193551732871</v>
      </c>
      <c r="W1477" s="1">
        <f t="shared" si="1194"/>
        <v>-0.99211470131447821</v>
      </c>
      <c r="X1477" s="1">
        <f t="shared" si="1195"/>
        <v>2.5130095443339835E-2</v>
      </c>
      <c r="Y1477" s="1">
        <f t="shared" si="1196"/>
        <v>0.98456433452920633</v>
      </c>
      <c r="Z1477" s="1">
        <f t="shared" si="1197"/>
        <v>-0.32094360980721065</v>
      </c>
      <c r="AA1477" s="1">
        <f t="shared" si="1198"/>
        <v>-0.88813644881354425</v>
      </c>
      <c r="AB1477" s="1">
        <f t="shared" si="1199"/>
        <v>0.58778525229247325</v>
      </c>
      <c r="AC1477" s="1">
        <f t="shared" si="1200"/>
        <v>0.71153567720928068</v>
      </c>
      <c r="AD1477" s="1">
        <f t="shared" si="1201"/>
        <v>-0.80156698487087596</v>
      </c>
      <c r="AE1477" s="1">
        <f t="shared" si="1202"/>
        <v>-0.47070393216533396</v>
      </c>
      <c r="AF1477" s="1">
        <f t="shared" si="1203"/>
        <v>0.94299053589286608</v>
      </c>
      <c r="AG1477" s="1">
        <f t="shared" si="1204"/>
        <v>0.18738131458572729</v>
      </c>
      <c r="AH1477" s="1">
        <f t="shared" si="1205"/>
        <v>-0.99928947264058909</v>
      </c>
      <c r="AI1477" s="1">
        <f t="shared" si="1206"/>
        <v>0.11285638487348491</v>
      </c>
      <c r="AJ1477" s="1">
        <f t="shared" si="1207"/>
        <v>0.96538163883327321</v>
      </c>
      <c r="AK1477" s="1">
        <f t="shared" si="1208"/>
        <v>-0.40290643571366458</v>
      </c>
      <c r="AL1477" s="1">
        <f t="shared" si="1209"/>
        <v>-0.8443279255020143</v>
      </c>
      <c r="AM1477" s="1">
        <f t="shared" si="1210"/>
        <v>0.65658575575295719</v>
      </c>
      <c r="AN1477" s="1">
        <f t="shared" si="1211"/>
        <v>0.647055961569444</v>
      </c>
      <c r="AO1477" s="1">
        <f t="shared" si="1212"/>
        <v>-0.85099448179468806</v>
      </c>
      <c r="AP1477" s="1">
        <f t="shared" si="1213"/>
        <v>-0.39137366683720959</v>
      </c>
      <c r="AQ1477" s="1">
        <f t="shared" si="1214"/>
        <v>0.96858316112863252</v>
      </c>
      <c r="AR1477" s="1">
        <f t="shared" si="1215"/>
        <v>0.10036171485122378</v>
      </c>
      <c r="AS1477" s="1">
        <f t="shared" si="1216"/>
        <v>-0.99873695660601725</v>
      </c>
      <c r="AT1477" s="1">
        <f t="shared" si="1217"/>
        <v>0.19970998051441108</v>
      </c>
      <c r="AU1477" s="1">
        <f t="shared" si="1218"/>
        <v>0.93873385765387773</v>
      </c>
      <c r="AV1477" s="1">
        <f t="shared" si="1219"/>
        <v>-0.48175367410171793</v>
      </c>
      <c r="AW1477" s="1">
        <f t="shared" si="1220"/>
        <v>-0.79399039864783383</v>
      </c>
      <c r="AX1477" s="1">
        <f t="shared" si="1221"/>
        <v>0.72030902488790816</v>
      </c>
      <c r="AY1477" s="1">
        <f t="shared" si="1222"/>
        <v>0.57757270342226652</v>
      </c>
      <c r="AZ1477" s="1">
        <f t="shared" si="1223"/>
        <v>-0.89384142415126411</v>
      </c>
      <c r="BA1477" s="1">
        <f t="shared" si="1224"/>
        <v>-0.30901699437494723</v>
      </c>
    </row>
    <row r="1478" spans="2:53" x14ac:dyDescent="0.7">
      <c r="B1478" s="6">
        <v>275</v>
      </c>
      <c r="C1478" s="1">
        <f t="shared" si="1174"/>
        <v>1</v>
      </c>
      <c r="D1478" s="1">
        <f t="shared" si="1175"/>
        <v>-0.15643446504023081</v>
      </c>
      <c r="E1478" s="1">
        <f t="shared" si="1176"/>
        <v>-0.95105651629515364</v>
      </c>
      <c r="F1478" s="1">
        <f t="shared" si="1177"/>
        <v>0.45399049973954664</v>
      </c>
      <c r="G1478" s="1">
        <f t="shared" si="1178"/>
        <v>0.80901699437494756</v>
      </c>
      <c r="H1478" s="1">
        <f t="shared" si="1179"/>
        <v>-0.70710678118654791</v>
      </c>
      <c r="I1478" s="1">
        <f t="shared" si="1180"/>
        <v>-0.58778525229247347</v>
      </c>
      <c r="J1478" s="1">
        <f t="shared" si="1181"/>
        <v>0.89100652418836723</v>
      </c>
      <c r="K1478" s="1">
        <f t="shared" si="1182"/>
        <v>0.30901699437494795</v>
      </c>
      <c r="L1478" s="1">
        <f t="shared" si="1183"/>
        <v>-0.98768834059513777</v>
      </c>
      <c r="M1478" s="1">
        <f t="shared" si="1184"/>
        <v>1.1025251892005095E-15</v>
      </c>
      <c r="N1478" s="1">
        <f t="shared" si="1185"/>
        <v>0.98768834059513821</v>
      </c>
      <c r="O1478" s="1">
        <f t="shared" si="1186"/>
        <v>-0.30901699437494667</v>
      </c>
      <c r="P1478" s="1">
        <f t="shared" si="1187"/>
        <v>-0.89100652418836701</v>
      </c>
      <c r="Q1478" s="1">
        <f t="shared" si="1188"/>
        <v>0.58778525229247092</v>
      </c>
      <c r="R1478" s="1">
        <f t="shared" si="1189"/>
        <v>0.70710678118655013</v>
      </c>
      <c r="S1478" s="1">
        <f t="shared" si="1190"/>
        <v>-0.80901699437494679</v>
      </c>
      <c r="T1478" s="1">
        <f t="shared" si="1191"/>
        <v>-0.45399049973954542</v>
      </c>
      <c r="U1478" s="1">
        <f t="shared" si="1192"/>
        <v>0.95105651629515375</v>
      </c>
      <c r="V1478" s="1">
        <f t="shared" si="1193"/>
        <v>0.15643446504023126</v>
      </c>
      <c r="W1478" s="1">
        <f t="shared" si="1194"/>
        <v>-1</v>
      </c>
      <c r="X1478" s="1">
        <f t="shared" si="1195"/>
        <v>0.15643446504022859</v>
      </c>
      <c r="Y1478" s="1">
        <f t="shared" si="1196"/>
        <v>0.95105651629515564</v>
      </c>
      <c r="Z1478" s="1">
        <f t="shared" si="1197"/>
        <v>-0.45399049973954936</v>
      </c>
      <c r="AA1478" s="1">
        <f t="shared" si="1198"/>
        <v>-0.80901699437494834</v>
      </c>
      <c r="AB1478" s="1">
        <f t="shared" si="1199"/>
        <v>0.70710678118654824</v>
      </c>
      <c r="AC1478" s="1">
        <f t="shared" si="1200"/>
        <v>0.58778525229247025</v>
      </c>
      <c r="AD1478" s="1">
        <f t="shared" si="1201"/>
        <v>-0.89100652418836745</v>
      </c>
      <c r="AE1478" s="1">
        <f t="shared" si="1202"/>
        <v>-0.30901699437495261</v>
      </c>
      <c r="AF1478" s="1">
        <f t="shared" si="1203"/>
        <v>0.98768834059513844</v>
      </c>
      <c r="AG1478" s="1">
        <f t="shared" si="1204"/>
        <v>7.3505654687999744E-15</v>
      </c>
      <c r="AH1478" s="1">
        <f t="shared" si="1205"/>
        <v>-0.98768834059513844</v>
      </c>
      <c r="AI1478" s="1">
        <f t="shared" si="1206"/>
        <v>0.3090169943749454</v>
      </c>
      <c r="AJ1478" s="1">
        <f t="shared" si="1207"/>
        <v>0.89100652418836768</v>
      </c>
      <c r="AK1478" s="1">
        <f t="shared" si="1208"/>
        <v>-0.58778525229247558</v>
      </c>
      <c r="AL1478" s="1">
        <f t="shared" si="1209"/>
        <v>-0.70710678118654857</v>
      </c>
      <c r="AM1478" s="1">
        <f t="shared" si="1210"/>
        <v>0.80901699437494812</v>
      </c>
      <c r="AN1478" s="1">
        <f t="shared" si="1211"/>
        <v>0.4539904997395498</v>
      </c>
      <c r="AO1478" s="1">
        <f t="shared" si="1212"/>
        <v>-0.95105651629515331</v>
      </c>
      <c r="AP1478" s="1">
        <f t="shared" si="1213"/>
        <v>-0.15643446504022906</v>
      </c>
      <c r="AQ1478" s="1">
        <f t="shared" si="1214"/>
        <v>1</v>
      </c>
      <c r="AR1478" s="1">
        <f t="shared" si="1215"/>
        <v>-0.15643446504022376</v>
      </c>
      <c r="AS1478" s="1">
        <f t="shared" si="1216"/>
        <v>-0.95105651629515497</v>
      </c>
      <c r="AT1478" s="1">
        <f t="shared" si="1217"/>
        <v>0.45399049973954503</v>
      </c>
      <c r="AU1478" s="1">
        <f t="shared" si="1218"/>
        <v>0.80901699437495544</v>
      </c>
      <c r="AV1478" s="1">
        <f t="shared" si="1219"/>
        <v>-0.70710678118654979</v>
      </c>
      <c r="AW1478" s="1">
        <f t="shared" si="1220"/>
        <v>-0.58778525229246847</v>
      </c>
      <c r="AX1478" s="1">
        <f t="shared" si="1221"/>
        <v>0.89100652418836523</v>
      </c>
      <c r="AY1478" s="1">
        <f t="shared" si="1222"/>
        <v>0.3090169943749505</v>
      </c>
      <c r="AZ1478" s="1">
        <f t="shared" si="1223"/>
        <v>-0.98768834059513766</v>
      </c>
      <c r="BA1478" s="1">
        <f t="shared" si="1224"/>
        <v>1.9599122672020464E-15</v>
      </c>
    </row>
    <row r="1479" spans="2:53" x14ac:dyDescent="0.7">
      <c r="B1479" s="6">
        <v>276</v>
      </c>
      <c r="C1479" s="1">
        <f t="shared" si="1174"/>
        <v>1</v>
      </c>
      <c r="D1479" s="1">
        <f t="shared" si="1175"/>
        <v>-0.16263716519488358</v>
      </c>
      <c r="E1479" s="1">
        <f t="shared" si="1176"/>
        <v>-0.94709830499474434</v>
      </c>
      <c r="F1479" s="1">
        <f t="shared" si="1177"/>
        <v>0.47070393216533213</v>
      </c>
      <c r="G1479" s="1">
        <f t="shared" si="1178"/>
        <v>0.79399039864783538</v>
      </c>
      <c r="H1479" s="1">
        <f t="shared" si="1179"/>
        <v>-0.72896862742141177</v>
      </c>
      <c r="I1479" s="1">
        <f t="shared" si="1180"/>
        <v>-0.55687561648818884</v>
      </c>
      <c r="J1479" s="1">
        <f t="shared" si="1181"/>
        <v>0.91010597068499544</v>
      </c>
      <c r="K1479" s="1">
        <f t="shared" si="1182"/>
        <v>0.26084150628989705</v>
      </c>
      <c r="L1479" s="1">
        <f t="shared" si="1183"/>
        <v>-0.99495101698130017</v>
      </c>
      <c r="M1479" s="1">
        <f t="shared" si="1184"/>
        <v>6.2790519529314123E-2</v>
      </c>
      <c r="N1479" s="1">
        <f t="shared" si="1185"/>
        <v>0.97452687278657812</v>
      </c>
      <c r="O1479" s="1">
        <f t="shared" si="1186"/>
        <v>-0.37977909552179928</v>
      </c>
      <c r="P1479" s="1">
        <f t="shared" si="1187"/>
        <v>-0.85099448179468984</v>
      </c>
      <c r="Q1479" s="1">
        <f t="shared" si="1188"/>
        <v>0.65658575575295564</v>
      </c>
      <c r="R1479" s="1">
        <f t="shared" si="1189"/>
        <v>0.63742398974869163</v>
      </c>
      <c r="S1479" s="1">
        <f t="shared" si="1190"/>
        <v>-0.86392341719283516</v>
      </c>
      <c r="T1479" s="1">
        <f t="shared" si="1191"/>
        <v>-0.35641187871325219</v>
      </c>
      <c r="U1479" s="1">
        <f t="shared" si="1192"/>
        <v>0.97985505238424697</v>
      </c>
      <c r="V1479" s="1">
        <f t="shared" si="1193"/>
        <v>3.7690182669938802E-2</v>
      </c>
      <c r="W1479" s="1">
        <f t="shared" si="1194"/>
        <v>-0.99211470131447765</v>
      </c>
      <c r="X1479" s="1">
        <f t="shared" si="1195"/>
        <v>0.28501926246997628</v>
      </c>
      <c r="Y1479" s="1">
        <f t="shared" si="1196"/>
        <v>0.89940525156637463</v>
      </c>
      <c r="Z1479" s="1">
        <f t="shared" si="1197"/>
        <v>-0.57757270342226552</v>
      </c>
      <c r="AA1479" s="1">
        <f t="shared" si="1198"/>
        <v>-0.71153567720928812</v>
      </c>
      <c r="AB1479" s="1">
        <f t="shared" si="1199"/>
        <v>0.80901699437494856</v>
      </c>
      <c r="AC1479" s="1">
        <f t="shared" si="1200"/>
        <v>0.44838321609002546</v>
      </c>
      <c r="AD1479" s="1">
        <f t="shared" si="1201"/>
        <v>-0.95486454474664273</v>
      </c>
      <c r="AE1479" s="1">
        <f t="shared" si="1202"/>
        <v>-0.13779029068464022</v>
      </c>
      <c r="AF1479" s="1">
        <f t="shared" si="1203"/>
        <v>0.99968418928329994</v>
      </c>
      <c r="AG1479" s="1">
        <f t="shared" si="1204"/>
        <v>-0.18738131458571985</v>
      </c>
      <c r="AH1479" s="1">
        <f t="shared" si="1205"/>
        <v>-0.93873385765387618</v>
      </c>
      <c r="AI1479" s="1">
        <f t="shared" si="1206"/>
        <v>0.49272734154829118</v>
      </c>
      <c r="AJ1479" s="1">
        <f t="shared" si="1207"/>
        <v>0.77846230156702456</v>
      </c>
      <c r="AK1479" s="1">
        <f t="shared" si="1208"/>
        <v>-0.74594114542418</v>
      </c>
      <c r="AL1479" s="1">
        <f t="shared" si="1209"/>
        <v>-0.53582679497899444</v>
      </c>
      <c r="AM1479" s="1">
        <f t="shared" si="1210"/>
        <v>0.92023184736587083</v>
      </c>
      <c r="AN1479" s="1">
        <f t="shared" si="1211"/>
        <v>0.23649899702372476</v>
      </c>
      <c r="AO1479" s="1">
        <f t="shared" si="1212"/>
        <v>-0.99715890026061327</v>
      </c>
      <c r="AP1479" s="1">
        <f t="shared" si="1213"/>
        <v>8.7851196550740404E-2</v>
      </c>
      <c r="AQ1479" s="1">
        <f t="shared" si="1214"/>
        <v>0.96858316112863041</v>
      </c>
      <c r="AR1479" s="1">
        <f t="shared" si="1215"/>
        <v>-0.40290643571365764</v>
      </c>
      <c r="AS1479" s="1">
        <f t="shared" si="1216"/>
        <v>-0.83752804004214154</v>
      </c>
      <c r="AT1479" s="1">
        <f t="shared" si="1217"/>
        <v>0.67533280812102892</v>
      </c>
      <c r="AU1479" s="1">
        <f t="shared" si="1218"/>
        <v>0.61785961309034743</v>
      </c>
      <c r="AV1479" s="1">
        <f t="shared" si="1219"/>
        <v>-0.87630668004386525</v>
      </c>
      <c r="AW1479" s="1">
        <f t="shared" si="1220"/>
        <v>-0.33281954452299145</v>
      </c>
      <c r="AX1479" s="1">
        <f t="shared" si="1221"/>
        <v>0.98456433452920544</v>
      </c>
      <c r="AY1479" s="1">
        <f t="shared" si="1222"/>
        <v>1.2566039883360402E-2</v>
      </c>
      <c r="AZ1479" s="1">
        <f t="shared" si="1223"/>
        <v>-0.98865174473791428</v>
      </c>
      <c r="BA1479" s="1">
        <f t="shared" si="1224"/>
        <v>0.30901699437495095</v>
      </c>
    </row>
    <row r="1480" spans="2:53" x14ac:dyDescent="0.7">
      <c r="B1480" s="6">
        <v>277</v>
      </c>
      <c r="C1480" s="1">
        <f t="shared" si="1174"/>
        <v>1</v>
      </c>
      <c r="D1480" s="1">
        <f t="shared" si="1175"/>
        <v>-0.1688334447127339</v>
      </c>
      <c r="E1480" s="1">
        <f t="shared" si="1176"/>
        <v>-0.94299053589286441</v>
      </c>
      <c r="F1480" s="1">
        <f t="shared" si="1177"/>
        <v>0.48725012572533244</v>
      </c>
      <c r="G1480" s="1">
        <f t="shared" si="1178"/>
        <v>0.77846230156702334</v>
      </c>
      <c r="H1480" s="1">
        <f t="shared" si="1179"/>
        <v>-0.7501110696304597</v>
      </c>
      <c r="I1480" s="1">
        <f t="shared" si="1180"/>
        <v>-0.52517462996129549</v>
      </c>
      <c r="J1480" s="1">
        <f t="shared" si="1181"/>
        <v>0.92744515333466071</v>
      </c>
      <c r="K1480" s="1">
        <f t="shared" si="1182"/>
        <v>0.21200710992205435</v>
      </c>
      <c r="L1480" s="1">
        <f t="shared" si="1183"/>
        <v>-0.99903293467812471</v>
      </c>
      <c r="M1480" s="1">
        <f t="shared" si="1184"/>
        <v>0.12533323356430462</v>
      </c>
      <c r="N1480" s="1">
        <f t="shared" si="1185"/>
        <v>0.95671205155883188</v>
      </c>
      <c r="O1480" s="1">
        <f t="shared" si="1186"/>
        <v>-0.44838321609003268</v>
      </c>
      <c r="P1480" s="1">
        <f t="shared" si="1187"/>
        <v>-0.80530788571112055</v>
      </c>
      <c r="Q1480" s="1">
        <f t="shared" si="1188"/>
        <v>0.72030902488790483</v>
      </c>
      <c r="R1480" s="1">
        <f t="shared" si="1189"/>
        <v>0.56208337785213158</v>
      </c>
      <c r="S1480" s="1">
        <f t="shared" si="1190"/>
        <v>-0.91010597068499599</v>
      </c>
      <c r="T1480" s="1">
        <f t="shared" si="1191"/>
        <v>-0.25477072568338327</v>
      </c>
      <c r="U1480" s="1">
        <f t="shared" si="1192"/>
        <v>0.9961336091431725</v>
      </c>
      <c r="V1480" s="1">
        <f t="shared" si="1193"/>
        <v>-8.1590611568156515E-2</v>
      </c>
      <c r="W1480" s="1">
        <f t="shared" si="1194"/>
        <v>-0.96858316112863097</v>
      </c>
      <c r="X1480" s="1">
        <f t="shared" si="1195"/>
        <v>0.40864907473635143</v>
      </c>
      <c r="Y1480" s="1">
        <f t="shared" si="1196"/>
        <v>0.83059589919581811</v>
      </c>
      <c r="Z1480" s="1">
        <f t="shared" si="1197"/>
        <v>-0.68911380838734781</v>
      </c>
      <c r="AA1480" s="1">
        <f t="shared" si="1198"/>
        <v>-0.59790498305751816</v>
      </c>
      <c r="AB1480" s="1">
        <f t="shared" si="1199"/>
        <v>0.8910065241883659</v>
      </c>
      <c r="AC1480" s="1">
        <f t="shared" si="1200"/>
        <v>0.29704158157703053</v>
      </c>
      <c r="AD1480" s="1">
        <f t="shared" si="1201"/>
        <v>-0.99130763106950648</v>
      </c>
      <c r="AE1480" s="1">
        <f t="shared" si="1202"/>
        <v>3.7690182669928518E-2</v>
      </c>
      <c r="AF1480" s="1">
        <f t="shared" si="1203"/>
        <v>0.97858090432547151</v>
      </c>
      <c r="AG1480" s="1">
        <f t="shared" si="1204"/>
        <v>-0.36812455268467575</v>
      </c>
      <c r="AH1480" s="1">
        <f t="shared" si="1205"/>
        <v>-0.85427743169929915</v>
      </c>
      <c r="AI1480" s="1">
        <f t="shared" si="1206"/>
        <v>0.65658575575295741</v>
      </c>
      <c r="AJ1480" s="1">
        <f t="shared" si="1207"/>
        <v>0.6325701619131221</v>
      </c>
      <c r="AK1480" s="1">
        <f t="shared" si="1208"/>
        <v>-0.87018375466952458</v>
      </c>
      <c r="AL1480" s="1">
        <f t="shared" si="1209"/>
        <v>-0.33873792024529176</v>
      </c>
      <c r="AM1480" s="1">
        <f t="shared" si="1210"/>
        <v>0.98456433452920566</v>
      </c>
      <c r="AN1480" s="1">
        <f t="shared" si="1211"/>
        <v>6.2831439655557427E-3</v>
      </c>
      <c r="AO1480" s="1">
        <f t="shared" si="1212"/>
        <v>-0.98668594420786837</v>
      </c>
      <c r="AP1480" s="1">
        <f t="shared" si="1213"/>
        <v>0.32688802965493552</v>
      </c>
      <c r="AQ1480" s="1">
        <f t="shared" si="1214"/>
        <v>0.87630668004386281</v>
      </c>
      <c r="AR1480" s="1">
        <f t="shared" si="1215"/>
        <v>-0.62278778048809846</v>
      </c>
      <c r="AS1480" s="1">
        <f t="shared" si="1216"/>
        <v>-0.66601186743424778</v>
      </c>
      <c r="AT1480" s="1">
        <f t="shared" si="1217"/>
        <v>0.84767793608508313</v>
      </c>
      <c r="AU1480" s="1">
        <f t="shared" si="1218"/>
        <v>0.37977909552181927</v>
      </c>
      <c r="AV1480" s="1">
        <f t="shared" si="1219"/>
        <v>-0.97591676193874821</v>
      </c>
      <c r="AW1480" s="1">
        <f t="shared" si="1220"/>
        <v>-5.0244318179771326E-2</v>
      </c>
      <c r="AX1480" s="1">
        <f t="shared" si="1221"/>
        <v>0.99288260456981448</v>
      </c>
      <c r="AY1480" s="1">
        <f t="shared" si="1222"/>
        <v>-0.28501926246997789</v>
      </c>
      <c r="AZ1480" s="1">
        <f t="shared" si="1223"/>
        <v>-0.89664103678523743</v>
      </c>
      <c r="BA1480" s="1">
        <f t="shared" si="1224"/>
        <v>0.58778525229246603</v>
      </c>
    </row>
    <row r="1481" spans="2:53" x14ac:dyDescent="0.7">
      <c r="B1481" s="6">
        <v>278</v>
      </c>
      <c r="C1481" s="1">
        <f t="shared" si="1174"/>
        <v>1</v>
      </c>
      <c r="D1481" s="1">
        <f t="shared" si="1175"/>
        <v>-0.17502305897527615</v>
      </c>
      <c r="E1481" s="1">
        <f t="shared" si="1176"/>
        <v>-0.93873385765387407</v>
      </c>
      <c r="F1481" s="1">
        <f t="shared" si="1177"/>
        <v>0.50362320163576069</v>
      </c>
      <c r="G1481" s="1">
        <f t="shared" si="1178"/>
        <v>0.76244251101144767</v>
      </c>
      <c r="H1481" s="1">
        <f t="shared" si="1179"/>
        <v>-0.77051324277578925</v>
      </c>
      <c r="I1481" s="1">
        <f t="shared" si="1180"/>
        <v>-0.49272734154829184</v>
      </c>
      <c r="J1481" s="1">
        <f t="shared" si="1181"/>
        <v>0.94299053589286419</v>
      </c>
      <c r="K1481" s="1">
        <f t="shared" si="1182"/>
        <v>0.16263716519488289</v>
      </c>
      <c r="L1481" s="1">
        <f t="shared" si="1183"/>
        <v>-0.99992104420381611</v>
      </c>
      <c r="M1481" s="1">
        <f t="shared" si="1184"/>
        <v>0.18738131458572466</v>
      </c>
      <c r="N1481" s="1">
        <f t="shared" si="1185"/>
        <v>0.9343289424566128</v>
      </c>
      <c r="O1481" s="1">
        <f t="shared" si="1186"/>
        <v>-0.51443953378150586</v>
      </c>
      <c r="P1481" s="1">
        <f t="shared" si="1187"/>
        <v>-0.75425138073610098</v>
      </c>
      <c r="Q1481" s="1">
        <f t="shared" si="1188"/>
        <v>0.77846230156702256</v>
      </c>
      <c r="R1481" s="1">
        <f t="shared" si="1189"/>
        <v>0.48175367410171838</v>
      </c>
      <c r="S1481" s="1">
        <f t="shared" si="1190"/>
        <v>-0.94709830499474479</v>
      </c>
      <c r="T1481" s="1">
        <f t="shared" si="1191"/>
        <v>-0.1502255891207577</v>
      </c>
      <c r="U1481" s="1">
        <f t="shared" si="1192"/>
        <v>0.99968418928329994</v>
      </c>
      <c r="V1481" s="1">
        <f t="shared" si="1193"/>
        <v>-0.1997099805144022</v>
      </c>
      <c r="W1481" s="1">
        <f t="shared" si="1194"/>
        <v>-0.92977648588825135</v>
      </c>
      <c r="X1481" s="1">
        <f t="shared" si="1195"/>
        <v>0.52517462996129394</v>
      </c>
      <c r="Y1481" s="1">
        <f t="shared" si="1196"/>
        <v>0.74594114542418488</v>
      </c>
      <c r="Z1481" s="1">
        <f t="shared" si="1197"/>
        <v>-0.78628843213661936</v>
      </c>
      <c r="AA1481" s="1">
        <f t="shared" si="1198"/>
        <v>-0.47070393216533374</v>
      </c>
      <c r="AB1481" s="1">
        <f t="shared" si="1199"/>
        <v>0.95105651629515253</v>
      </c>
      <c r="AC1481" s="1">
        <f t="shared" si="1200"/>
        <v>0.13779029068462953</v>
      </c>
      <c r="AD1481" s="1">
        <f t="shared" si="1201"/>
        <v>-0.99928947264058932</v>
      </c>
      <c r="AE1481" s="1">
        <f t="shared" si="1202"/>
        <v>0.21200710992205193</v>
      </c>
      <c r="AF1481" s="1">
        <f t="shared" si="1203"/>
        <v>0.92507720683445716</v>
      </c>
      <c r="AG1481" s="1">
        <f t="shared" si="1204"/>
        <v>-0.53582679497899066</v>
      </c>
      <c r="AH1481" s="1">
        <f t="shared" si="1205"/>
        <v>-0.73751311735818004</v>
      </c>
      <c r="AI1481" s="1">
        <f t="shared" si="1206"/>
        <v>0.79399039864783716</v>
      </c>
      <c r="AJ1481" s="1">
        <f t="shared" si="1207"/>
        <v>0.45957986062148715</v>
      </c>
      <c r="AK1481" s="1">
        <f t="shared" si="1208"/>
        <v>-0.95486454474664262</v>
      </c>
      <c r="AL1481" s="1">
        <f t="shared" si="1209"/>
        <v>-0.12533323356430767</v>
      </c>
      <c r="AM1481" s="1">
        <f t="shared" si="1210"/>
        <v>0.99873695660601747</v>
      </c>
      <c r="AN1481" s="1">
        <f t="shared" si="1211"/>
        <v>-0.22427076094937368</v>
      </c>
      <c r="AO1481" s="1">
        <f t="shared" si="1212"/>
        <v>-0.92023184736587416</v>
      </c>
      <c r="AP1481" s="1">
        <f t="shared" si="1213"/>
        <v>0.54639434673427101</v>
      </c>
      <c r="AQ1481" s="1">
        <f t="shared" si="1214"/>
        <v>0.72896862742141144</v>
      </c>
      <c r="AR1481" s="1">
        <f t="shared" si="1215"/>
        <v>-0.80156698487086686</v>
      </c>
      <c r="AS1481" s="1">
        <f t="shared" si="1216"/>
        <v>-0.44838321609003595</v>
      </c>
      <c r="AT1481" s="1">
        <f t="shared" si="1217"/>
        <v>0.95852178901737817</v>
      </c>
      <c r="AU1481" s="1">
        <f t="shared" si="1218"/>
        <v>0.11285638487349003</v>
      </c>
      <c r="AV1481" s="1">
        <f t="shared" si="1219"/>
        <v>-0.99802672842827134</v>
      </c>
      <c r="AW1481" s="1">
        <f t="shared" si="1220"/>
        <v>0.2364989970237262</v>
      </c>
      <c r="AX1481" s="1">
        <f t="shared" si="1221"/>
        <v>0.91524117262091775</v>
      </c>
      <c r="AY1481" s="1">
        <f t="shared" si="1222"/>
        <v>-0.55687561648818573</v>
      </c>
      <c r="AZ1481" s="1">
        <f t="shared" si="1223"/>
        <v>-0.72030902488791027</v>
      </c>
      <c r="BA1481" s="1">
        <f t="shared" si="1224"/>
        <v>0.80901699437494334</v>
      </c>
    </row>
    <row r="1482" spans="2:53" x14ac:dyDescent="0.7">
      <c r="B1482" s="6">
        <v>279</v>
      </c>
      <c r="C1482" s="1">
        <f t="shared" si="1174"/>
        <v>1</v>
      </c>
      <c r="D1482" s="1">
        <f t="shared" si="1175"/>
        <v>-0.1812057636271375</v>
      </c>
      <c r="E1482" s="1">
        <f t="shared" si="1176"/>
        <v>-0.93432894245661191</v>
      </c>
      <c r="F1482" s="1">
        <f t="shared" si="1177"/>
        <v>0.51981734262070911</v>
      </c>
      <c r="G1482" s="1">
        <f t="shared" si="1178"/>
        <v>0.74594114542418177</v>
      </c>
      <c r="H1482" s="1">
        <f t="shared" si="1179"/>
        <v>-0.7901550123756903</v>
      </c>
      <c r="I1482" s="1">
        <f t="shared" si="1180"/>
        <v>-0.45957986062148865</v>
      </c>
      <c r="J1482" s="1">
        <f t="shared" si="1181"/>
        <v>0.95671205155882999</v>
      </c>
      <c r="K1482" s="1">
        <f t="shared" si="1182"/>
        <v>0.11285638487348054</v>
      </c>
      <c r="L1482" s="1">
        <f t="shared" si="1183"/>
        <v>-0.99761250636122523</v>
      </c>
      <c r="M1482" s="1">
        <f t="shared" si="1184"/>
        <v>0.24868988716485446</v>
      </c>
      <c r="N1482" s="1">
        <f t="shared" si="1185"/>
        <v>0.90748442454111811</v>
      </c>
      <c r="O1482" s="1">
        <f t="shared" si="1186"/>
        <v>-0.57757270342226608</v>
      </c>
      <c r="P1482" s="1">
        <f t="shared" si="1187"/>
        <v>-0.69816541899347073</v>
      </c>
      <c r="Q1482" s="1">
        <f t="shared" si="1188"/>
        <v>0.83059589919581078</v>
      </c>
      <c r="R1482" s="1">
        <f t="shared" si="1189"/>
        <v>0.39714789063478267</v>
      </c>
      <c r="S1482" s="1">
        <f t="shared" si="1190"/>
        <v>-0.97452687278657768</v>
      </c>
      <c r="T1482" s="1">
        <f t="shared" si="1191"/>
        <v>-4.396811831786511E-2</v>
      </c>
      <c r="U1482" s="1">
        <f t="shared" si="1192"/>
        <v>0.99046142569665108</v>
      </c>
      <c r="V1482" s="1">
        <f t="shared" si="1193"/>
        <v>-0.31498651965530322</v>
      </c>
      <c r="W1482" s="1">
        <f t="shared" si="1194"/>
        <v>-0.87630668004386392</v>
      </c>
      <c r="X1482" s="1">
        <f t="shared" si="1195"/>
        <v>0.63257016191312476</v>
      </c>
      <c r="Y1482" s="1">
        <f t="shared" si="1196"/>
        <v>0.64705596156944867</v>
      </c>
      <c r="Z1482" s="1">
        <f t="shared" si="1197"/>
        <v>-0.86707070116449125</v>
      </c>
      <c r="AA1482" s="1">
        <f t="shared" si="1198"/>
        <v>-0.33281954452299006</v>
      </c>
      <c r="AB1482" s="1">
        <f t="shared" si="1199"/>
        <v>0.98768834059513733</v>
      </c>
      <c r="AC1482" s="1">
        <f t="shared" si="1200"/>
        <v>-2.5130095443343017E-2</v>
      </c>
      <c r="AD1482" s="1">
        <f t="shared" si="1201"/>
        <v>-0.97858090432547218</v>
      </c>
      <c r="AE1482" s="1">
        <f t="shared" si="1202"/>
        <v>0.37977909552179501</v>
      </c>
      <c r="AF1482" s="1">
        <f t="shared" si="1203"/>
        <v>0.84094458229816826</v>
      </c>
      <c r="AG1482" s="1">
        <f t="shared" si="1204"/>
        <v>-0.6845471059286854</v>
      </c>
      <c r="AH1482" s="1">
        <f t="shared" si="1205"/>
        <v>-0.59285682016106211</v>
      </c>
      <c r="AI1482" s="1">
        <f t="shared" si="1206"/>
        <v>0.89940525156637308</v>
      </c>
      <c r="AJ1482" s="1">
        <f t="shared" si="1207"/>
        <v>0.26690198932037695</v>
      </c>
      <c r="AK1482" s="1">
        <f t="shared" si="1208"/>
        <v>-0.99613360914317239</v>
      </c>
      <c r="AL1482" s="1">
        <f t="shared" si="1209"/>
        <v>9.410831331851495E-2</v>
      </c>
      <c r="AM1482" s="1">
        <f t="shared" si="1210"/>
        <v>0.96202767158608549</v>
      </c>
      <c r="AN1482" s="1">
        <f t="shared" si="1211"/>
        <v>-0.44275823103889755</v>
      </c>
      <c r="AO1482" s="1">
        <f t="shared" si="1212"/>
        <v>-0.80156698487087863</v>
      </c>
      <c r="AP1482" s="1">
        <f t="shared" si="1213"/>
        <v>0.73325534622255839</v>
      </c>
      <c r="AQ1482" s="1">
        <f t="shared" si="1214"/>
        <v>0.53582679497899777</v>
      </c>
      <c r="AR1482" s="1">
        <f t="shared" si="1215"/>
        <v>-0.92744515333465594</v>
      </c>
      <c r="AS1482" s="1">
        <f t="shared" si="1216"/>
        <v>-0.19970998051440628</v>
      </c>
      <c r="AT1482" s="1">
        <f t="shared" si="1217"/>
        <v>0.99982235238080908</v>
      </c>
      <c r="AU1482" s="1">
        <f t="shared" si="1218"/>
        <v>-0.16263716519487237</v>
      </c>
      <c r="AV1482" s="1">
        <f t="shared" si="1219"/>
        <v>-0.94088076895422412</v>
      </c>
      <c r="AW1482" s="1">
        <f t="shared" si="1220"/>
        <v>0.50362320163576502</v>
      </c>
      <c r="AX1482" s="1">
        <f t="shared" si="1221"/>
        <v>0.75836191528872721</v>
      </c>
      <c r="AY1482" s="1">
        <f t="shared" si="1222"/>
        <v>-0.7784623015670189</v>
      </c>
      <c r="AZ1482" s="1">
        <f t="shared" si="1223"/>
        <v>-0.47623820366794462</v>
      </c>
      <c r="BA1482" s="1">
        <f t="shared" si="1224"/>
        <v>0.95105651629515198</v>
      </c>
    </row>
    <row r="1483" spans="2:53" x14ac:dyDescent="0.7">
      <c r="B1483" s="6">
        <v>280</v>
      </c>
      <c r="C1483" s="1">
        <f t="shared" si="1174"/>
        <v>1</v>
      </c>
      <c r="D1483" s="1">
        <f t="shared" si="1175"/>
        <v>-0.1873813145857246</v>
      </c>
      <c r="E1483" s="1">
        <f t="shared" si="1176"/>
        <v>-0.92977648588825146</v>
      </c>
      <c r="F1483" s="1">
        <f t="shared" si="1177"/>
        <v>0.53582679497899677</v>
      </c>
      <c r="G1483" s="1">
        <f t="shared" si="1178"/>
        <v>0.72896862742141155</v>
      </c>
      <c r="H1483" s="1">
        <f t="shared" si="1179"/>
        <v>-0.80901699437494723</v>
      </c>
      <c r="I1483" s="1">
        <f t="shared" si="1180"/>
        <v>-0.42577929156507238</v>
      </c>
      <c r="J1483" s="1">
        <f t="shared" si="1181"/>
        <v>0.96858316112863097</v>
      </c>
      <c r="K1483" s="1">
        <f t="shared" si="1182"/>
        <v>6.2790519529313568E-2</v>
      </c>
      <c r="L1483" s="1">
        <f t="shared" si="1183"/>
        <v>-0.99211470131447776</v>
      </c>
      <c r="M1483" s="1">
        <f t="shared" si="1184"/>
        <v>0.30901699437494679</v>
      </c>
      <c r="N1483" s="1">
        <f t="shared" si="1185"/>
        <v>0.87630668004386536</v>
      </c>
      <c r="O1483" s="1">
        <f t="shared" si="1186"/>
        <v>-0.63742398974869019</v>
      </c>
      <c r="P1483" s="1">
        <f t="shared" si="1187"/>
        <v>-0.63742398974868875</v>
      </c>
      <c r="Q1483" s="1">
        <f t="shared" si="1188"/>
        <v>0.87630668004386281</v>
      </c>
      <c r="R1483" s="1">
        <f t="shared" si="1189"/>
        <v>0.30901699437494839</v>
      </c>
      <c r="S1483" s="1">
        <f t="shared" si="1190"/>
        <v>-0.99211470131447776</v>
      </c>
      <c r="T1483" s="1">
        <f t="shared" si="1191"/>
        <v>6.2790519529313624E-2</v>
      </c>
      <c r="U1483" s="1">
        <f t="shared" si="1192"/>
        <v>0.96858316112863085</v>
      </c>
      <c r="V1483" s="1">
        <f t="shared" si="1193"/>
        <v>-0.42577929156507405</v>
      </c>
      <c r="W1483" s="1">
        <f t="shared" si="1194"/>
        <v>-0.80901699437494823</v>
      </c>
      <c r="X1483" s="1">
        <f t="shared" si="1195"/>
        <v>0.72896862742141344</v>
      </c>
      <c r="Y1483" s="1">
        <f t="shared" si="1196"/>
        <v>0.53582679497900265</v>
      </c>
      <c r="Z1483" s="1">
        <f t="shared" si="1197"/>
        <v>-0.92977648588825035</v>
      </c>
      <c r="AA1483" s="1">
        <f t="shared" si="1198"/>
        <v>-0.18738131458572346</v>
      </c>
      <c r="AB1483" s="1">
        <f t="shared" si="1199"/>
        <v>1</v>
      </c>
      <c r="AC1483" s="1">
        <f t="shared" si="1200"/>
        <v>-0.18738131458572707</v>
      </c>
      <c r="AD1483" s="1">
        <f t="shared" si="1201"/>
        <v>-0.92977648588825157</v>
      </c>
      <c r="AE1483" s="1">
        <f t="shared" si="1202"/>
        <v>0.53582679497899377</v>
      </c>
      <c r="AF1483" s="1">
        <f t="shared" si="1203"/>
        <v>0.72896862742141089</v>
      </c>
      <c r="AG1483" s="1">
        <f t="shared" si="1204"/>
        <v>-0.80901699437494623</v>
      </c>
      <c r="AH1483" s="1">
        <f t="shared" si="1205"/>
        <v>-0.42577929156507716</v>
      </c>
      <c r="AI1483" s="1">
        <f t="shared" si="1206"/>
        <v>0.96858316112863097</v>
      </c>
      <c r="AJ1483" s="1">
        <f t="shared" si="1207"/>
        <v>6.279051952930996E-2</v>
      </c>
      <c r="AK1483" s="1">
        <f t="shared" si="1208"/>
        <v>-0.99211470131447776</v>
      </c>
      <c r="AL1483" s="1">
        <f t="shared" si="1209"/>
        <v>0.30901699437494512</v>
      </c>
      <c r="AM1483" s="1">
        <f t="shared" si="1210"/>
        <v>0.8763066800438627</v>
      </c>
      <c r="AN1483" s="1">
        <f t="shared" si="1211"/>
        <v>-0.63742398974868886</v>
      </c>
      <c r="AO1483" s="1">
        <f t="shared" si="1212"/>
        <v>-0.6374239897486873</v>
      </c>
      <c r="AP1483" s="1">
        <f t="shared" si="1213"/>
        <v>0.87630668004386025</v>
      </c>
      <c r="AQ1483" s="1">
        <f t="shared" si="1214"/>
        <v>0.30901699437495006</v>
      </c>
      <c r="AR1483" s="1">
        <f t="shared" si="1215"/>
        <v>-0.99211470131447621</v>
      </c>
      <c r="AS1483" s="1">
        <f t="shared" si="1216"/>
        <v>6.2790519529319008E-2</v>
      </c>
      <c r="AT1483" s="1">
        <f t="shared" si="1217"/>
        <v>0.96858316112863219</v>
      </c>
      <c r="AU1483" s="1">
        <f t="shared" si="1218"/>
        <v>-0.42577929156505961</v>
      </c>
      <c r="AV1483" s="1">
        <f t="shared" si="1219"/>
        <v>-0.80901699437494501</v>
      </c>
      <c r="AW1483" s="1">
        <f t="shared" si="1220"/>
        <v>0.72896862742140744</v>
      </c>
      <c r="AX1483" s="1">
        <f t="shared" si="1221"/>
        <v>0.5358267949789981</v>
      </c>
      <c r="AY1483" s="1">
        <f t="shared" si="1222"/>
        <v>-0.92977648588825224</v>
      </c>
      <c r="AZ1483" s="1">
        <f t="shared" si="1223"/>
        <v>-0.18738131458573212</v>
      </c>
      <c r="BA1483" s="1">
        <f t="shared" si="1224"/>
        <v>1</v>
      </c>
    </row>
    <row r="1484" spans="2:53" x14ac:dyDescent="0.7">
      <c r="B1484" s="6">
        <v>281</v>
      </c>
      <c r="C1484" s="1">
        <f t="shared" si="1174"/>
        <v>1</v>
      </c>
      <c r="D1484" s="1">
        <f t="shared" si="1175"/>
        <v>-0.19354946805086029</v>
      </c>
      <c r="E1484" s="1">
        <f t="shared" si="1176"/>
        <v>-0.92507720683445804</v>
      </c>
      <c r="F1484" s="1">
        <f t="shared" si="1177"/>
        <v>0.55164587062843018</v>
      </c>
      <c r="G1484" s="1">
        <f t="shared" si="1178"/>
        <v>0.71153567720928523</v>
      </c>
      <c r="H1484" s="1">
        <f t="shared" si="1179"/>
        <v>-0.8270805742745625</v>
      </c>
      <c r="I1484" s="1">
        <f t="shared" si="1180"/>
        <v>-0.39137366683720265</v>
      </c>
      <c r="J1484" s="1">
        <f t="shared" si="1181"/>
        <v>0.97858090432547173</v>
      </c>
      <c r="K1484" s="1">
        <f t="shared" si="1182"/>
        <v>1.2566039883352377E-2</v>
      </c>
      <c r="L1484" s="1">
        <f t="shared" si="1183"/>
        <v>-0.98344520499532961</v>
      </c>
      <c r="M1484" s="1">
        <f t="shared" si="1184"/>
        <v>0.36812455268468031</v>
      </c>
      <c r="N1484" s="1">
        <f t="shared" si="1185"/>
        <v>0.84094458229817148</v>
      </c>
      <c r="O1484" s="1">
        <f t="shared" si="1186"/>
        <v>-0.6936533058128046</v>
      </c>
      <c r="P1484" s="1">
        <f t="shared" si="1187"/>
        <v>-0.57243212559458823</v>
      </c>
      <c r="Q1484" s="1">
        <f t="shared" si="1188"/>
        <v>0.91524117262091609</v>
      </c>
      <c r="R1484" s="1">
        <f t="shared" si="1189"/>
        <v>0.21814324139654581</v>
      </c>
      <c r="S1484" s="1">
        <f t="shared" si="1190"/>
        <v>-0.99968418928329994</v>
      </c>
      <c r="T1484" s="1">
        <f t="shared" si="1191"/>
        <v>0.16883344471273456</v>
      </c>
      <c r="U1484" s="1">
        <f t="shared" si="1192"/>
        <v>0.93432894245661169</v>
      </c>
      <c r="V1484" s="1">
        <f t="shared" si="1193"/>
        <v>-0.53051118430673205</v>
      </c>
      <c r="W1484" s="1">
        <f t="shared" si="1194"/>
        <v>-0.72896862742140811</v>
      </c>
      <c r="X1484" s="1">
        <f t="shared" si="1195"/>
        <v>0.81269416443309284</v>
      </c>
      <c r="Y1484" s="1">
        <f t="shared" si="1196"/>
        <v>0.41437558099329203</v>
      </c>
      <c r="Z1484" s="1">
        <f t="shared" si="1197"/>
        <v>-0.9730985109821263</v>
      </c>
      <c r="AA1484" s="1">
        <f t="shared" si="1198"/>
        <v>-3.7690182669935623E-2</v>
      </c>
      <c r="AB1484" s="1">
        <f t="shared" si="1199"/>
        <v>0.98768834059513788</v>
      </c>
      <c r="AC1484" s="1">
        <f t="shared" si="1200"/>
        <v>-0.34464292317452316</v>
      </c>
      <c r="AD1484" s="1">
        <f t="shared" si="1201"/>
        <v>-0.85427743169929538</v>
      </c>
      <c r="AE1484" s="1">
        <f t="shared" si="1202"/>
        <v>0.67533280812101915</v>
      </c>
      <c r="AF1484" s="1">
        <f t="shared" si="1203"/>
        <v>0.59285682016105912</v>
      </c>
      <c r="AG1484" s="1">
        <f t="shared" si="1204"/>
        <v>-0.90482705246601669</v>
      </c>
      <c r="AH1484" s="1">
        <f t="shared" si="1205"/>
        <v>-0.24259923079541368</v>
      </c>
      <c r="AI1484" s="1">
        <f t="shared" si="1206"/>
        <v>0.99873695660601758</v>
      </c>
      <c r="AJ1484" s="1">
        <f t="shared" si="1207"/>
        <v>-0.14401078255225333</v>
      </c>
      <c r="AK1484" s="1">
        <f t="shared" si="1208"/>
        <v>-0.94299053589286397</v>
      </c>
      <c r="AL1484" s="1">
        <f t="shared" si="1209"/>
        <v>0.50904141575037276</v>
      </c>
      <c r="AM1484" s="1">
        <f t="shared" si="1210"/>
        <v>0.74594114542418088</v>
      </c>
      <c r="AN1484" s="1">
        <f t="shared" si="1211"/>
        <v>-0.79779443953857232</v>
      </c>
      <c r="AO1484" s="1">
        <f t="shared" si="1212"/>
        <v>-0.4371157666509371</v>
      </c>
      <c r="AP1484" s="1">
        <f t="shared" si="1213"/>
        <v>0.96700148776243577</v>
      </c>
      <c r="AQ1484" s="1">
        <f t="shared" si="1214"/>
        <v>6.2790519529303354E-2</v>
      </c>
      <c r="AR1484" s="1">
        <f t="shared" si="1215"/>
        <v>-0.99130763106950803</v>
      </c>
      <c r="AS1484" s="1">
        <f t="shared" si="1216"/>
        <v>0.32094360980720599</v>
      </c>
      <c r="AT1484" s="1">
        <f t="shared" si="1217"/>
        <v>0.86707070116448826</v>
      </c>
      <c r="AU1484" s="1">
        <f t="shared" si="1218"/>
        <v>-0.65658575575294331</v>
      </c>
      <c r="AV1484" s="1">
        <f t="shared" si="1219"/>
        <v>-0.61290705365297315</v>
      </c>
      <c r="AW1484" s="1">
        <f t="shared" si="1220"/>
        <v>0.89384142415126255</v>
      </c>
      <c r="AX1484" s="1">
        <f t="shared" si="1221"/>
        <v>0.26690198932037107</v>
      </c>
      <c r="AY1484" s="1">
        <f t="shared" si="1222"/>
        <v>-0.99715890026061382</v>
      </c>
      <c r="AZ1484" s="1">
        <f t="shared" si="1223"/>
        <v>0.11909716009486078</v>
      </c>
      <c r="BA1484" s="1">
        <f t="shared" si="1224"/>
        <v>0.95105651629515409</v>
      </c>
    </row>
    <row r="1485" spans="2:53" x14ac:dyDescent="0.7">
      <c r="B1485" s="6">
        <v>282</v>
      </c>
      <c r="C1485" s="1">
        <f t="shared" si="1174"/>
        <v>1</v>
      </c>
      <c r="D1485" s="1">
        <f t="shared" si="1175"/>
        <v>-0.19970998051440711</v>
      </c>
      <c r="E1485" s="1">
        <f t="shared" si="1176"/>
        <v>-0.92023184736587027</v>
      </c>
      <c r="F1485" s="1">
        <f t="shared" si="1177"/>
        <v>0.56726894912675618</v>
      </c>
      <c r="G1485" s="1">
        <f t="shared" si="1178"/>
        <v>0.69365330581280471</v>
      </c>
      <c r="H1485" s="1">
        <f t="shared" si="1179"/>
        <v>-0.84432792550201563</v>
      </c>
      <c r="I1485" s="1">
        <f t="shared" si="1180"/>
        <v>-0.35641187871325147</v>
      </c>
      <c r="J1485" s="1">
        <f t="shared" si="1181"/>
        <v>0.98668594420786793</v>
      </c>
      <c r="K1485" s="1">
        <f t="shared" si="1182"/>
        <v>-3.7690182669935193E-2</v>
      </c>
      <c r="L1485" s="1">
        <f t="shared" si="1183"/>
        <v>-0.9716317329146742</v>
      </c>
      <c r="M1485" s="1">
        <f t="shared" si="1184"/>
        <v>0.4257792915650746</v>
      </c>
      <c r="N1485" s="1">
        <f t="shared" si="1185"/>
        <v>0.80156698487087963</v>
      </c>
      <c r="O1485" s="1">
        <f t="shared" si="1186"/>
        <v>-0.745941145424181</v>
      </c>
      <c r="P1485" s="1">
        <f t="shared" si="1187"/>
        <v>-0.50362320163575935</v>
      </c>
      <c r="Q1485" s="1">
        <f t="shared" si="1188"/>
        <v>0.94709830499474368</v>
      </c>
      <c r="R1485" s="1">
        <f t="shared" si="1189"/>
        <v>0.12533323356430634</v>
      </c>
      <c r="S1485" s="1">
        <f t="shared" si="1190"/>
        <v>-0.99715890026061382</v>
      </c>
      <c r="T1485" s="1">
        <f t="shared" si="1191"/>
        <v>0.27295193551732638</v>
      </c>
      <c r="U1485" s="1">
        <f t="shared" si="1192"/>
        <v>0.8881364488135457</v>
      </c>
      <c r="V1485" s="1">
        <f t="shared" si="1193"/>
        <v>-0.62769136129070113</v>
      </c>
      <c r="W1485" s="1">
        <f t="shared" si="1194"/>
        <v>-0.63742398974868641</v>
      </c>
      <c r="X1485" s="1">
        <f t="shared" si="1195"/>
        <v>0.88229122643495361</v>
      </c>
      <c r="Y1485" s="1">
        <f t="shared" si="1196"/>
        <v>0.28501926246998588</v>
      </c>
      <c r="Z1485" s="1">
        <f t="shared" si="1197"/>
        <v>-0.9961336091431725</v>
      </c>
      <c r="AA1485" s="1">
        <f t="shared" si="1198"/>
        <v>0.11285638487347835</v>
      </c>
      <c r="AB1485" s="1">
        <f t="shared" si="1199"/>
        <v>0.95105651629515353</v>
      </c>
      <c r="AC1485" s="1">
        <f t="shared" si="1200"/>
        <v>-0.49272734154829456</v>
      </c>
      <c r="AD1485" s="1">
        <f t="shared" si="1201"/>
        <v>-0.75425138073610398</v>
      </c>
      <c r="AE1485" s="1">
        <f t="shared" si="1202"/>
        <v>0.79399039864783294</v>
      </c>
      <c r="AF1485" s="1">
        <f t="shared" si="1203"/>
        <v>0.437115766650927</v>
      </c>
      <c r="AG1485" s="1">
        <f t="shared" si="1204"/>
        <v>-0.96858316112863008</v>
      </c>
      <c r="AH1485" s="1">
        <f t="shared" si="1205"/>
        <v>-5.0244318179777446E-2</v>
      </c>
      <c r="AI1485" s="1">
        <f t="shared" si="1206"/>
        <v>0.98865174473791362</v>
      </c>
      <c r="AJ1485" s="1">
        <f t="shared" si="1207"/>
        <v>-0.34464292317451606</v>
      </c>
      <c r="AK1485" s="1">
        <f t="shared" si="1208"/>
        <v>-0.85099448179469062</v>
      </c>
      <c r="AL1485" s="1">
        <f t="shared" si="1209"/>
        <v>0.68454710592868773</v>
      </c>
      <c r="AM1485" s="1">
        <f t="shared" si="1210"/>
        <v>0.57757270342227174</v>
      </c>
      <c r="AN1485" s="1">
        <f t="shared" si="1211"/>
        <v>-0.91524117262091409</v>
      </c>
      <c r="AO1485" s="1">
        <f t="shared" si="1212"/>
        <v>-0.21200710992205291</v>
      </c>
      <c r="AP1485" s="1">
        <f t="shared" si="1213"/>
        <v>0.99992104420381611</v>
      </c>
      <c r="AQ1485" s="1">
        <f t="shared" si="1214"/>
        <v>-0.18738131458573309</v>
      </c>
      <c r="AR1485" s="1">
        <f t="shared" si="1215"/>
        <v>-0.9250772068344616</v>
      </c>
      <c r="AS1485" s="1">
        <f t="shared" si="1216"/>
        <v>0.55687561648818906</v>
      </c>
      <c r="AT1485" s="1">
        <f t="shared" si="1217"/>
        <v>0.70264996979885097</v>
      </c>
      <c r="AU1485" s="1">
        <f t="shared" si="1218"/>
        <v>-0.83752804004213055</v>
      </c>
      <c r="AV1485" s="1">
        <f t="shared" si="1219"/>
        <v>-0.36812455268467392</v>
      </c>
      <c r="AW1485" s="1">
        <f t="shared" si="1220"/>
        <v>0.98456433452920544</v>
      </c>
      <c r="AX1485" s="1">
        <f t="shared" si="1221"/>
        <v>-2.5130095443334444E-2</v>
      </c>
      <c r="AY1485" s="1">
        <f t="shared" si="1222"/>
        <v>-0.97452687278657868</v>
      </c>
      <c r="AZ1485" s="1">
        <f t="shared" si="1223"/>
        <v>0.41437558099328758</v>
      </c>
      <c r="BA1485" s="1">
        <f t="shared" si="1224"/>
        <v>0.80901699437494734</v>
      </c>
    </row>
    <row r="1486" spans="2:53" x14ac:dyDescent="0.7">
      <c r="B1486" s="6">
        <v>283</v>
      </c>
      <c r="C1486" s="1">
        <f t="shared" si="1174"/>
        <v>1</v>
      </c>
      <c r="D1486" s="1">
        <f t="shared" si="1175"/>
        <v>-0.20586260876988147</v>
      </c>
      <c r="E1486" s="1">
        <f t="shared" si="1176"/>
        <v>-0.91524117262091742</v>
      </c>
      <c r="F1486" s="1">
        <f t="shared" si="1177"/>
        <v>0.58269047966857623</v>
      </c>
      <c r="G1486" s="1">
        <f t="shared" si="1178"/>
        <v>0.67533280812102403</v>
      </c>
      <c r="H1486" s="1">
        <f t="shared" si="1179"/>
        <v>-0.86074202700394409</v>
      </c>
      <c r="I1486" s="1">
        <f t="shared" si="1180"/>
        <v>-0.32094360980720915</v>
      </c>
      <c r="J1486" s="1">
        <f t="shared" si="1181"/>
        <v>0.9928826045698137</v>
      </c>
      <c r="K1486" s="1">
        <f t="shared" si="1182"/>
        <v>-8.7851196550744248E-2</v>
      </c>
      <c r="L1486" s="1">
        <f t="shared" si="1183"/>
        <v>-0.95671205155883088</v>
      </c>
      <c r="M1486" s="1">
        <f t="shared" si="1184"/>
        <v>0.48175367410171682</v>
      </c>
      <c r="N1486" s="1">
        <f t="shared" si="1185"/>
        <v>0.75836191528872332</v>
      </c>
      <c r="O1486" s="1">
        <f t="shared" si="1186"/>
        <v>-0.79399039864783583</v>
      </c>
      <c r="P1486" s="1">
        <f t="shared" si="1187"/>
        <v>-0.43145604568095558</v>
      </c>
      <c r="Q1486" s="1">
        <f t="shared" si="1188"/>
        <v>0.97163173291467386</v>
      </c>
      <c r="R1486" s="1">
        <f t="shared" si="1189"/>
        <v>3.1410759078129159E-2</v>
      </c>
      <c r="S1486" s="1">
        <f t="shared" si="1190"/>
        <v>-0.984564334529205</v>
      </c>
      <c r="T1486" s="1">
        <f t="shared" si="1191"/>
        <v>0.37395920573780195</v>
      </c>
      <c r="U1486" s="1">
        <f t="shared" si="1192"/>
        <v>0.830595899195814</v>
      </c>
      <c r="V1486" s="1">
        <f t="shared" si="1193"/>
        <v>-0.71593648302182911</v>
      </c>
      <c r="W1486" s="1">
        <f t="shared" si="1194"/>
        <v>-0.53582679497899355</v>
      </c>
      <c r="X1486" s="1">
        <f t="shared" si="1195"/>
        <v>0.93654988674819339</v>
      </c>
      <c r="Y1486" s="1">
        <f t="shared" si="1196"/>
        <v>0.15022558912076159</v>
      </c>
      <c r="Z1486" s="1">
        <f t="shared" si="1197"/>
        <v>-0.99840155010897491</v>
      </c>
      <c r="AA1486" s="1">
        <f t="shared" si="1198"/>
        <v>0.26084150628989833</v>
      </c>
      <c r="AB1486" s="1">
        <f t="shared" si="1199"/>
        <v>0.89100652418836745</v>
      </c>
      <c r="AC1486" s="1">
        <f t="shared" si="1200"/>
        <v>-0.62769136129070635</v>
      </c>
      <c r="AD1486" s="1">
        <f t="shared" si="1201"/>
        <v>-0.63257016191312454</v>
      </c>
      <c r="AE1486" s="1">
        <f t="shared" si="1202"/>
        <v>0.88813644881354425</v>
      </c>
      <c r="AF1486" s="1">
        <f t="shared" si="1203"/>
        <v>0.26690198932036985</v>
      </c>
      <c r="AG1486" s="1">
        <f t="shared" si="1204"/>
        <v>-0.99802672842827145</v>
      </c>
      <c r="AH1486" s="1">
        <f t="shared" si="1205"/>
        <v>0.14401078255224289</v>
      </c>
      <c r="AI1486" s="1">
        <f t="shared" si="1206"/>
        <v>0.93873385765387263</v>
      </c>
      <c r="AJ1486" s="1">
        <f t="shared" si="1207"/>
        <v>-0.53051118430673727</v>
      </c>
      <c r="AK1486" s="1">
        <f t="shared" si="1208"/>
        <v>-0.7203090248879046</v>
      </c>
      <c r="AL1486" s="1">
        <f t="shared" si="1209"/>
        <v>0.82708057427455939</v>
      </c>
      <c r="AM1486" s="1">
        <f t="shared" si="1210"/>
        <v>0.37977909552180567</v>
      </c>
      <c r="AN1486" s="1">
        <f t="shared" si="1211"/>
        <v>-0.98344520499532873</v>
      </c>
      <c r="AO1486" s="1">
        <f t="shared" si="1212"/>
        <v>2.5130095443331505E-2</v>
      </c>
      <c r="AP1486" s="1">
        <f t="shared" si="1213"/>
        <v>0.97309851098212807</v>
      </c>
      <c r="AQ1486" s="1">
        <f t="shared" si="1214"/>
        <v>-0.42577929156507915</v>
      </c>
      <c r="AR1486" s="1">
        <f t="shared" si="1215"/>
        <v>-0.79779443953857554</v>
      </c>
      <c r="AS1486" s="1">
        <f t="shared" si="1216"/>
        <v>0.75425138073610787</v>
      </c>
      <c r="AT1486" s="1">
        <f t="shared" si="1217"/>
        <v>0.48725012572532744</v>
      </c>
      <c r="AU1486" s="1">
        <f t="shared" si="1218"/>
        <v>-0.95486454474664029</v>
      </c>
      <c r="AV1486" s="1">
        <f t="shared" si="1219"/>
        <v>-9.4108313318509815E-2</v>
      </c>
      <c r="AW1486" s="1">
        <f t="shared" si="1220"/>
        <v>0.99361131052000795</v>
      </c>
      <c r="AX1486" s="1">
        <f t="shared" si="1221"/>
        <v>-0.31498651965530805</v>
      </c>
      <c r="AY1486" s="1">
        <f t="shared" si="1222"/>
        <v>-0.86392341719283383</v>
      </c>
      <c r="AZ1486" s="1">
        <f t="shared" si="1223"/>
        <v>0.67068557653672178</v>
      </c>
      <c r="BA1486" s="1">
        <f t="shared" si="1224"/>
        <v>0.58778525229247158</v>
      </c>
    </row>
    <row r="1487" spans="2:53" x14ac:dyDescent="0.7">
      <c r="B1487" s="6">
        <v>284</v>
      </c>
      <c r="C1487" s="1">
        <f t="shared" si="1174"/>
        <v>1</v>
      </c>
      <c r="D1487" s="1">
        <f t="shared" si="1175"/>
        <v>-0.2120071099220546</v>
      </c>
      <c r="E1487" s="1">
        <f t="shared" si="1176"/>
        <v>-0.91010597068499566</v>
      </c>
      <c r="F1487" s="1">
        <f t="shared" si="1177"/>
        <v>0.59790498305751882</v>
      </c>
      <c r="G1487" s="1">
        <f t="shared" si="1178"/>
        <v>0.65658575575295652</v>
      </c>
      <c r="H1487" s="1">
        <f t="shared" si="1179"/>
        <v>-0.87630668004386392</v>
      </c>
      <c r="I1487" s="1">
        <f t="shared" si="1180"/>
        <v>-0.28501926246997633</v>
      </c>
      <c r="J1487" s="1">
        <f t="shared" si="1181"/>
        <v>0.99715890026061382</v>
      </c>
      <c r="K1487" s="1">
        <f t="shared" si="1182"/>
        <v>-0.1377902906846378</v>
      </c>
      <c r="L1487" s="1">
        <f t="shared" si="1183"/>
        <v>-0.93873385765387451</v>
      </c>
      <c r="M1487" s="1">
        <f t="shared" si="1184"/>
        <v>0.53582679497899788</v>
      </c>
      <c r="N1487" s="1">
        <f t="shared" si="1185"/>
        <v>0.71153567720928745</v>
      </c>
      <c r="O1487" s="1">
        <f t="shared" si="1186"/>
        <v>-0.83752804004214154</v>
      </c>
      <c r="P1487" s="1">
        <f t="shared" si="1187"/>
        <v>-0.35641187871324864</v>
      </c>
      <c r="Q1487" s="1">
        <f t="shared" si="1188"/>
        <v>0.98865174473791362</v>
      </c>
      <c r="R1487" s="1">
        <f t="shared" si="1189"/>
        <v>-6.279051952931021E-2</v>
      </c>
      <c r="S1487" s="1">
        <f t="shared" si="1190"/>
        <v>-0.96202767158608604</v>
      </c>
      <c r="T1487" s="1">
        <f t="shared" si="1191"/>
        <v>0.47070393216533124</v>
      </c>
      <c r="U1487" s="1">
        <f t="shared" si="1192"/>
        <v>0.76244251101144944</v>
      </c>
      <c r="V1487" s="1">
        <f t="shared" si="1193"/>
        <v>-0.79399039864783549</v>
      </c>
      <c r="W1487" s="1">
        <f t="shared" si="1194"/>
        <v>-0.42577929156507005</v>
      </c>
      <c r="X1487" s="1">
        <f t="shared" si="1195"/>
        <v>0.97452687278657679</v>
      </c>
      <c r="Y1487" s="1">
        <f t="shared" si="1196"/>
        <v>1.2566039883358686E-2</v>
      </c>
      <c r="Z1487" s="1">
        <f t="shared" si="1197"/>
        <v>-0.97985505238424753</v>
      </c>
      <c r="AA1487" s="1">
        <f t="shared" si="1198"/>
        <v>0.40290643571366191</v>
      </c>
      <c r="AB1487" s="1">
        <f t="shared" si="1199"/>
        <v>0.80901699437495056</v>
      </c>
      <c r="AC1487" s="1">
        <f t="shared" si="1200"/>
        <v>-0.7459411454241851</v>
      </c>
      <c r="AD1487" s="1">
        <f t="shared" si="1201"/>
        <v>-0.49272734154829162</v>
      </c>
      <c r="AE1487" s="1">
        <f t="shared" si="1202"/>
        <v>0.95486454474664162</v>
      </c>
      <c r="AF1487" s="1">
        <f t="shared" si="1203"/>
        <v>8.7851196550737962E-2</v>
      </c>
      <c r="AG1487" s="1">
        <f t="shared" si="1204"/>
        <v>-0.99211470131447865</v>
      </c>
      <c r="AH1487" s="1">
        <f t="shared" si="1205"/>
        <v>0.33281954452298312</v>
      </c>
      <c r="AI1487" s="1">
        <f t="shared" si="1206"/>
        <v>0.85099448179469239</v>
      </c>
      <c r="AJ1487" s="1">
        <f t="shared" si="1207"/>
        <v>-0.69365330581280604</v>
      </c>
      <c r="AK1487" s="1">
        <f t="shared" si="1208"/>
        <v>-0.55687561648819039</v>
      </c>
      <c r="AL1487" s="1">
        <f t="shared" si="1209"/>
        <v>0.92977648588825135</v>
      </c>
      <c r="AM1487" s="1">
        <f t="shared" si="1210"/>
        <v>0.16263716519488833</v>
      </c>
      <c r="AN1487" s="1">
        <f t="shared" si="1211"/>
        <v>-0.99873695660601758</v>
      </c>
      <c r="AO1487" s="1">
        <f t="shared" si="1212"/>
        <v>0.26084150628989738</v>
      </c>
      <c r="AP1487" s="1">
        <f t="shared" si="1213"/>
        <v>0.88813644881354314</v>
      </c>
      <c r="AQ1487" s="1">
        <f t="shared" si="1214"/>
        <v>-0.63742398974869419</v>
      </c>
      <c r="AR1487" s="1">
        <f t="shared" si="1215"/>
        <v>-0.61785961309035009</v>
      </c>
      <c r="AS1487" s="1">
        <f t="shared" si="1216"/>
        <v>0.89940525156636963</v>
      </c>
      <c r="AT1487" s="1">
        <f t="shared" si="1217"/>
        <v>0.23649899702372523</v>
      </c>
      <c r="AU1487" s="1">
        <f t="shared" si="1218"/>
        <v>-0.99968418928329972</v>
      </c>
      <c r="AV1487" s="1">
        <f t="shared" si="1219"/>
        <v>0.18738131458572924</v>
      </c>
      <c r="AW1487" s="1">
        <f t="shared" si="1220"/>
        <v>0.92023184736587305</v>
      </c>
      <c r="AX1487" s="1">
        <f t="shared" si="1221"/>
        <v>-0.57757270342226408</v>
      </c>
      <c r="AY1487" s="1">
        <f t="shared" si="1222"/>
        <v>-0.6753328081210257</v>
      </c>
      <c r="AZ1487" s="1">
        <f t="shared" si="1223"/>
        <v>0.86392341719283583</v>
      </c>
      <c r="BA1487" s="1">
        <f t="shared" si="1224"/>
        <v>0.3090169943749575</v>
      </c>
    </row>
    <row r="1488" spans="2:53" x14ac:dyDescent="0.7">
      <c r="B1488" s="6">
        <v>285</v>
      </c>
      <c r="C1488" s="1">
        <f t="shared" si="1174"/>
        <v>1</v>
      </c>
      <c r="D1488" s="1">
        <f t="shared" si="1175"/>
        <v>-0.21814324139654256</v>
      </c>
      <c r="E1488" s="1">
        <f t="shared" si="1176"/>
        <v>-0.90482705246601947</v>
      </c>
      <c r="F1488" s="1">
        <f t="shared" si="1177"/>
        <v>0.61290705365297615</v>
      </c>
      <c r="G1488" s="1">
        <f t="shared" si="1178"/>
        <v>0.63742398974868963</v>
      </c>
      <c r="H1488" s="1">
        <f t="shared" si="1179"/>
        <v>-0.89100652418836812</v>
      </c>
      <c r="I1488" s="1">
        <f t="shared" si="1180"/>
        <v>-0.24868988716485554</v>
      </c>
      <c r="J1488" s="1">
        <f t="shared" si="1181"/>
        <v>0.9995065603657316</v>
      </c>
      <c r="K1488" s="1">
        <f t="shared" si="1182"/>
        <v>-0.18738131458572477</v>
      </c>
      <c r="L1488" s="1">
        <f t="shared" si="1183"/>
        <v>-0.91775462568398158</v>
      </c>
      <c r="M1488" s="1">
        <f t="shared" si="1184"/>
        <v>0.58778525229247403</v>
      </c>
      <c r="N1488" s="1">
        <f t="shared" si="1185"/>
        <v>0.66131186532365471</v>
      </c>
      <c r="O1488" s="1">
        <f t="shared" si="1186"/>
        <v>-0.87630668004386281</v>
      </c>
      <c r="P1488" s="1">
        <f t="shared" si="1187"/>
        <v>-0.27899110603922517</v>
      </c>
      <c r="Q1488" s="1">
        <f t="shared" si="1188"/>
        <v>0.99802672842827156</v>
      </c>
      <c r="R1488" s="1">
        <f t="shared" si="1189"/>
        <v>-0.15643446504022895</v>
      </c>
      <c r="S1488" s="1">
        <f t="shared" si="1190"/>
        <v>-0.92977648588825135</v>
      </c>
      <c r="T1488" s="1">
        <f t="shared" si="1191"/>
        <v>0.56208337785212981</v>
      </c>
      <c r="U1488" s="1">
        <f t="shared" si="1192"/>
        <v>0.68454710592869039</v>
      </c>
      <c r="V1488" s="1">
        <f t="shared" si="1193"/>
        <v>-0.86074202700394176</v>
      </c>
      <c r="W1488" s="1">
        <f t="shared" si="1194"/>
        <v>-0.3090169943749454</v>
      </c>
      <c r="X1488" s="1">
        <f t="shared" si="1195"/>
        <v>0.99556196460308011</v>
      </c>
      <c r="Y1488" s="1">
        <f t="shared" si="1196"/>
        <v>-0.12533323356429674</v>
      </c>
      <c r="Z1488" s="1">
        <f t="shared" si="1197"/>
        <v>-0.94088076895422612</v>
      </c>
      <c r="AA1488" s="1">
        <f t="shared" si="1198"/>
        <v>0.53582679497899399</v>
      </c>
      <c r="AB1488" s="1">
        <f t="shared" si="1199"/>
        <v>0.70710678118655068</v>
      </c>
      <c r="AC1488" s="1">
        <f t="shared" si="1200"/>
        <v>-0.84432792550201963</v>
      </c>
      <c r="AD1488" s="1">
        <f t="shared" si="1201"/>
        <v>-0.33873792024529131</v>
      </c>
      <c r="AE1488" s="1">
        <f t="shared" si="1202"/>
        <v>0.99211470131447765</v>
      </c>
      <c r="AF1488" s="1">
        <f t="shared" si="1203"/>
        <v>-9.4108313318518849E-2</v>
      </c>
      <c r="AG1488" s="1">
        <f t="shared" si="1204"/>
        <v>-0.95105651629515475</v>
      </c>
      <c r="AH1488" s="1">
        <f t="shared" si="1205"/>
        <v>0.50904141575036688</v>
      </c>
      <c r="AI1488" s="1">
        <f t="shared" si="1206"/>
        <v>0.72896862742141111</v>
      </c>
      <c r="AJ1488" s="1">
        <f t="shared" si="1207"/>
        <v>-0.82708057427456139</v>
      </c>
      <c r="AK1488" s="1">
        <f t="shared" si="1208"/>
        <v>-0.36812455268467986</v>
      </c>
      <c r="AL1488" s="1">
        <f t="shared" si="1209"/>
        <v>0.98768834059513722</v>
      </c>
      <c r="AM1488" s="1">
        <f t="shared" si="1210"/>
        <v>-6.2790519529308739E-2</v>
      </c>
      <c r="AN1488" s="1">
        <f t="shared" si="1211"/>
        <v>-0.96029368567694273</v>
      </c>
      <c r="AO1488" s="1">
        <f t="shared" si="1212"/>
        <v>0.48175367410170888</v>
      </c>
      <c r="AP1488" s="1">
        <f t="shared" si="1213"/>
        <v>0.75011106963046048</v>
      </c>
      <c r="AQ1488" s="1">
        <f t="shared" si="1214"/>
        <v>-0.80901699437495</v>
      </c>
      <c r="AR1488" s="1">
        <f t="shared" si="1215"/>
        <v>-0.39714789063479744</v>
      </c>
      <c r="AS1488" s="1">
        <f t="shared" si="1216"/>
        <v>0.98228725072868894</v>
      </c>
      <c r="AT1488" s="1">
        <f t="shared" si="1217"/>
        <v>-3.1410759078135765E-2</v>
      </c>
      <c r="AU1488" s="1">
        <f t="shared" si="1218"/>
        <v>-0.96858316112863485</v>
      </c>
      <c r="AV1488" s="1">
        <f t="shared" si="1219"/>
        <v>0.45399049973955113</v>
      </c>
      <c r="AW1488" s="1">
        <f t="shared" si="1220"/>
        <v>0.77051324277579147</v>
      </c>
      <c r="AX1488" s="1">
        <f t="shared" si="1221"/>
        <v>-0.79015501237569175</v>
      </c>
      <c r="AY1488" s="1">
        <f t="shared" si="1222"/>
        <v>-0.42577929156507827</v>
      </c>
      <c r="AZ1488" s="1">
        <f t="shared" si="1223"/>
        <v>0.97591676193874732</v>
      </c>
      <c r="BA1488" s="1">
        <f t="shared" si="1224"/>
        <v>8.8207436146903184E-15</v>
      </c>
    </row>
    <row r="1489" spans="2:53" x14ac:dyDescent="0.7">
      <c r="B1489" s="6">
        <v>286</v>
      </c>
      <c r="C1489" s="1">
        <f t="shared" si="1174"/>
        <v>1</v>
      </c>
      <c r="D1489" s="1">
        <f t="shared" si="1175"/>
        <v>-0.22427076094938125</v>
      </c>
      <c r="E1489" s="1">
        <f t="shared" si="1176"/>
        <v>-0.89940525156637097</v>
      </c>
      <c r="F1489" s="1">
        <f t="shared" si="1177"/>
        <v>0.62769136129070069</v>
      </c>
      <c r="G1489" s="1">
        <f t="shared" si="1178"/>
        <v>0.6178596130903341</v>
      </c>
      <c r="H1489" s="1">
        <f t="shared" si="1179"/>
        <v>-0.90482705246601969</v>
      </c>
      <c r="I1489" s="1">
        <f t="shared" si="1180"/>
        <v>-0.21200710992205421</v>
      </c>
      <c r="J1489" s="1">
        <f t="shared" si="1181"/>
        <v>0.99992104420381611</v>
      </c>
      <c r="K1489" s="1">
        <f t="shared" si="1182"/>
        <v>-0.23649899702372523</v>
      </c>
      <c r="L1489" s="1">
        <f t="shared" si="1183"/>
        <v>-0.89384142415126433</v>
      </c>
      <c r="M1489" s="1">
        <f t="shared" si="1184"/>
        <v>0.6374239897486903</v>
      </c>
      <c r="N1489" s="1">
        <f t="shared" si="1185"/>
        <v>0.60793029769460905</v>
      </c>
      <c r="O1489" s="1">
        <f t="shared" si="1186"/>
        <v>-0.91010597068499599</v>
      </c>
      <c r="P1489" s="1">
        <f t="shared" si="1187"/>
        <v>-0.19970998051440436</v>
      </c>
      <c r="Q1489" s="1">
        <f t="shared" si="1188"/>
        <v>0.99968418928330005</v>
      </c>
      <c r="R1489" s="1">
        <f t="shared" si="1189"/>
        <v>-0.24868988716485066</v>
      </c>
      <c r="S1489" s="1">
        <f t="shared" si="1190"/>
        <v>-0.88813644881354403</v>
      </c>
      <c r="T1489" s="1">
        <f t="shared" si="1191"/>
        <v>0.64705596156944389</v>
      </c>
      <c r="U1489" s="1">
        <f t="shared" si="1192"/>
        <v>0.59790498305752071</v>
      </c>
      <c r="V1489" s="1">
        <f t="shared" si="1193"/>
        <v>-0.91524117262091742</v>
      </c>
      <c r="W1489" s="1">
        <f t="shared" si="1194"/>
        <v>-0.18738131458572321</v>
      </c>
      <c r="X1489" s="1">
        <f t="shared" si="1195"/>
        <v>0.99928947264058909</v>
      </c>
      <c r="Y1489" s="1">
        <f t="shared" si="1196"/>
        <v>-0.26084150628988817</v>
      </c>
      <c r="Z1489" s="1">
        <f t="shared" si="1197"/>
        <v>-0.88229122643495339</v>
      </c>
      <c r="AA1489" s="1">
        <f t="shared" si="1198"/>
        <v>0.65658575575295774</v>
      </c>
      <c r="AB1489" s="1">
        <f t="shared" si="1199"/>
        <v>0.58778525229247602</v>
      </c>
      <c r="AC1489" s="1">
        <f t="shared" si="1200"/>
        <v>-0.92023184736587249</v>
      </c>
      <c r="AD1489" s="1">
        <f t="shared" si="1201"/>
        <v>-0.17502305897527587</v>
      </c>
      <c r="AE1489" s="1">
        <f t="shared" si="1202"/>
        <v>0.9987369566060178</v>
      </c>
      <c r="AF1489" s="1">
        <f t="shared" si="1203"/>
        <v>-0.27295193551732894</v>
      </c>
      <c r="AG1489" s="1">
        <f t="shared" si="1204"/>
        <v>-0.87630668004386769</v>
      </c>
      <c r="AH1489" s="1">
        <f t="shared" si="1205"/>
        <v>0.66601186743424667</v>
      </c>
      <c r="AI1489" s="1">
        <f t="shared" si="1206"/>
        <v>0.57757270342226574</v>
      </c>
      <c r="AJ1489" s="1">
        <f t="shared" si="1207"/>
        <v>-0.92507720683445693</v>
      </c>
      <c r="AK1489" s="1">
        <f t="shared" si="1208"/>
        <v>-0.16263716519488469</v>
      </c>
      <c r="AL1489" s="1">
        <f t="shared" si="1209"/>
        <v>0.99802672842827156</v>
      </c>
      <c r="AM1489" s="1">
        <f t="shared" si="1210"/>
        <v>-0.28501926246997178</v>
      </c>
      <c r="AN1489" s="1">
        <f t="shared" si="1211"/>
        <v>-0.87018375466952347</v>
      </c>
      <c r="AO1489" s="1">
        <f t="shared" si="1212"/>
        <v>0.67533280812102381</v>
      </c>
      <c r="AP1489" s="1">
        <f t="shared" si="1213"/>
        <v>0.56726894912676151</v>
      </c>
      <c r="AQ1489" s="1">
        <f t="shared" si="1214"/>
        <v>-0.92977648588825246</v>
      </c>
      <c r="AR1489" s="1">
        <f t="shared" si="1215"/>
        <v>-0.15022558912077347</v>
      </c>
      <c r="AS1489" s="1">
        <f t="shared" si="1216"/>
        <v>0.99715890026061349</v>
      </c>
      <c r="AT1489" s="1">
        <f t="shared" si="1217"/>
        <v>-0.2970415815770362</v>
      </c>
      <c r="AU1489" s="1">
        <f t="shared" si="1218"/>
        <v>-0.86392341719284449</v>
      </c>
      <c r="AV1489" s="1">
        <f t="shared" si="1219"/>
        <v>0.68454710592869228</v>
      </c>
      <c r="AW1489" s="1">
        <f t="shared" si="1220"/>
        <v>0.55687561648818817</v>
      </c>
      <c r="AX1489" s="1">
        <f t="shared" si="1221"/>
        <v>-0.93432894245661013</v>
      </c>
      <c r="AY1489" s="1">
        <f t="shared" si="1222"/>
        <v>-0.13779029068463464</v>
      </c>
      <c r="AZ1489" s="1">
        <f t="shared" si="1223"/>
        <v>0.99613360914317262</v>
      </c>
      <c r="BA1489" s="1">
        <f t="shared" si="1224"/>
        <v>-0.30901699437494073</v>
      </c>
    </row>
    <row r="1490" spans="2:53" x14ac:dyDescent="0.7">
      <c r="B1490" s="6">
        <v>287</v>
      </c>
      <c r="C1490" s="1">
        <f t="shared" si="1174"/>
        <v>1</v>
      </c>
      <c r="D1490" s="1">
        <f t="shared" si="1175"/>
        <v>-0.23038942667659071</v>
      </c>
      <c r="E1490" s="1">
        <f t="shared" si="1176"/>
        <v>-0.89384142415126366</v>
      </c>
      <c r="F1490" s="1">
        <f t="shared" si="1177"/>
        <v>0.64225265317658431</v>
      </c>
      <c r="G1490" s="1">
        <f t="shared" si="1178"/>
        <v>0.59790498305751849</v>
      </c>
      <c r="H1490" s="1">
        <f t="shared" si="1179"/>
        <v>-0.91775462568398125</v>
      </c>
      <c r="I1490" s="1">
        <f t="shared" si="1180"/>
        <v>-0.17502305897527617</v>
      </c>
      <c r="J1490" s="1">
        <f t="shared" si="1181"/>
        <v>0.99840155010897502</v>
      </c>
      <c r="K1490" s="1">
        <f t="shared" si="1182"/>
        <v>-0.28501926246997711</v>
      </c>
      <c r="L1490" s="1">
        <f t="shared" si="1183"/>
        <v>-0.86707070116449059</v>
      </c>
      <c r="M1490" s="1">
        <f t="shared" si="1184"/>
        <v>0.68454710592868895</v>
      </c>
      <c r="N1490" s="1">
        <f t="shared" si="1185"/>
        <v>0.55164587062843462</v>
      </c>
      <c r="O1490" s="1">
        <f t="shared" si="1186"/>
        <v>-0.93873385765387396</v>
      </c>
      <c r="P1490" s="1">
        <f t="shared" si="1187"/>
        <v>-0.11909716009486856</v>
      </c>
      <c r="Q1490" s="1">
        <f t="shared" si="1188"/>
        <v>0.99361131052000851</v>
      </c>
      <c r="R1490" s="1">
        <f t="shared" si="1189"/>
        <v>-0.33873792024528854</v>
      </c>
      <c r="S1490" s="1">
        <f t="shared" si="1190"/>
        <v>-0.83752804004214065</v>
      </c>
      <c r="T1490" s="1">
        <f t="shared" si="1191"/>
        <v>0.72465313018704658</v>
      </c>
      <c r="U1490" s="1">
        <f t="shared" si="1192"/>
        <v>0.50362320163576269</v>
      </c>
      <c r="V1490" s="1">
        <f t="shared" si="1193"/>
        <v>-0.95671205155882921</v>
      </c>
      <c r="W1490" s="1">
        <f t="shared" si="1194"/>
        <v>-6.2790519529312652E-2</v>
      </c>
      <c r="X1490" s="1">
        <f t="shared" si="1195"/>
        <v>0.98564459514899827</v>
      </c>
      <c r="Y1490" s="1">
        <f t="shared" si="1196"/>
        <v>-0.39137366683719271</v>
      </c>
      <c r="Z1490" s="1">
        <f t="shared" si="1197"/>
        <v>-0.805307885711121</v>
      </c>
      <c r="AA1490" s="1">
        <f t="shared" si="1198"/>
        <v>0.76244251101144755</v>
      </c>
      <c r="AB1490" s="1">
        <f t="shared" si="1199"/>
        <v>0.45399049973954914</v>
      </c>
      <c r="AC1490" s="1">
        <f t="shared" si="1200"/>
        <v>-0.97163173291467453</v>
      </c>
      <c r="AD1490" s="1">
        <f t="shared" si="1201"/>
        <v>-6.2831439655586831E-3</v>
      </c>
      <c r="AE1490" s="1">
        <f t="shared" si="1202"/>
        <v>0.97452687278657757</v>
      </c>
      <c r="AF1490" s="1">
        <f t="shared" si="1203"/>
        <v>-0.44275823103890438</v>
      </c>
      <c r="AG1490" s="1">
        <f t="shared" si="1204"/>
        <v>-0.77051324277579303</v>
      </c>
      <c r="AH1490" s="1">
        <f t="shared" si="1205"/>
        <v>0.7977944395385661</v>
      </c>
      <c r="AI1490" s="1">
        <f t="shared" si="1206"/>
        <v>0.40290643571365897</v>
      </c>
      <c r="AJ1490" s="1">
        <f t="shared" si="1207"/>
        <v>-0.98344520499533006</v>
      </c>
      <c r="AK1490" s="1">
        <f t="shared" si="1208"/>
        <v>5.0244318179769369E-2</v>
      </c>
      <c r="AL1490" s="1">
        <f t="shared" si="1209"/>
        <v>0.96029368567694373</v>
      </c>
      <c r="AM1490" s="1">
        <f t="shared" si="1210"/>
        <v>-0.49272734154828773</v>
      </c>
      <c r="AN1490" s="1">
        <f t="shared" si="1211"/>
        <v>-0.73325534622256439</v>
      </c>
      <c r="AO1490" s="1">
        <f t="shared" si="1212"/>
        <v>0.8305958991958079</v>
      </c>
      <c r="AP1490" s="1">
        <f t="shared" si="1213"/>
        <v>0.35053432019126901</v>
      </c>
      <c r="AQ1490" s="1">
        <f t="shared" si="1214"/>
        <v>-0.99211470131447799</v>
      </c>
      <c r="AR1490" s="1">
        <f t="shared" si="1215"/>
        <v>0.10661115427524515</v>
      </c>
      <c r="AS1490" s="1">
        <f t="shared" si="1216"/>
        <v>0.94299053589286541</v>
      </c>
      <c r="AT1490" s="1">
        <f t="shared" si="1217"/>
        <v>-0.54112125212687179</v>
      </c>
      <c r="AU1490" s="1">
        <f t="shared" si="1218"/>
        <v>-0.69365330581282014</v>
      </c>
      <c r="AV1490" s="1">
        <f t="shared" si="1219"/>
        <v>0.86074202700394631</v>
      </c>
      <c r="AW1490" s="1">
        <f t="shared" si="1220"/>
        <v>0.29704158157703198</v>
      </c>
      <c r="AX1490" s="1">
        <f t="shared" si="1221"/>
        <v>-0.99761250636122523</v>
      </c>
      <c r="AY1490" s="1">
        <f t="shared" si="1222"/>
        <v>0.16263716519488253</v>
      </c>
      <c r="AZ1490" s="1">
        <f t="shared" si="1223"/>
        <v>0.92267273987011611</v>
      </c>
      <c r="BA1490" s="1">
        <f t="shared" si="1224"/>
        <v>-0.58778525229246881</v>
      </c>
    </row>
    <row r="1491" spans="2:53" x14ac:dyDescent="0.7">
      <c r="B1491" s="6">
        <v>288</v>
      </c>
      <c r="C1491" s="1">
        <f t="shared" si="1174"/>
        <v>1</v>
      </c>
      <c r="D1491" s="1">
        <f t="shared" si="1175"/>
        <v>-0.23649899702372465</v>
      </c>
      <c r="E1491" s="1">
        <f t="shared" si="1176"/>
        <v>-0.88813644881354459</v>
      </c>
      <c r="F1491" s="1">
        <f t="shared" si="1177"/>
        <v>0.65658575575295619</v>
      </c>
      <c r="G1491" s="1">
        <f t="shared" si="1178"/>
        <v>0.57757270342226774</v>
      </c>
      <c r="H1491" s="1">
        <f t="shared" si="1179"/>
        <v>-0.92977648588825146</v>
      </c>
      <c r="I1491" s="1">
        <f t="shared" si="1180"/>
        <v>-0.13779029068463877</v>
      </c>
      <c r="J1491" s="1">
        <f t="shared" si="1181"/>
        <v>0.99495101698130028</v>
      </c>
      <c r="K1491" s="1">
        <f t="shared" si="1182"/>
        <v>-0.33281954452298629</v>
      </c>
      <c r="L1491" s="1">
        <f t="shared" si="1183"/>
        <v>-0.83752804004214232</v>
      </c>
      <c r="M1491" s="1">
        <f t="shared" si="1184"/>
        <v>0.72896862742141155</v>
      </c>
      <c r="N1491" s="1">
        <f t="shared" si="1185"/>
        <v>0.49272734154829373</v>
      </c>
      <c r="O1491" s="1">
        <f t="shared" si="1186"/>
        <v>-0.96202767158608549</v>
      </c>
      <c r="P1491" s="1">
        <f t="shared" si="1187"/>
        <v>-3.7690182669931335E-2</v>
      </c>
      <c r="Q1491" s="1">
        <f t="shared" si="1188"/>
        <v>0.97985505238424742</v>
      </c>
      <c r="R1491" s="1">
        <f t="shared" si="1189"/>
        <v>-0.42577929156507105</v>
      </c>
      <c r="S1491" s="1">
        <f t="shared" si="1190"/>
        <v>-0.7784623015670239</v>
      </c>
      <c r="T1491" s="1">
        <f t="shared" si="1191"/>
        <v>0.7939903986478356</v>
      </c>
      <c r="U1491" s="1">
        <f t="shared" si="1192"/>
        <v>0.40290643571366458</v>
      </c>
      <c r="V1491" s="1">
        <f t="shared" si="1193"/>
        <v>-0.98456433452920522</v>
      </c>
      <c r="W1491" s="1">
        <f t="shared" si="1194"/>
        <v>6.2790519529313388E-2</v>
      </c>
      <c r="X1491" s="1">
        <f t="shared" si="1195"/>
        <v>0.95486454474664262</v>
      </c>
      <c r="Y1491" s="1">
        <f t="shared" si="1196"/>
        <v>-0.5144395337815022</v>
      </c>
      <c r="Z1491" s="1">
        <f t="shared" si="1197"/>
        <v>-0.71153567720928812</v>
      </c>
      <c r="AA1491" s="1">
        <f t="shared" si="1198"/>
        <v>0.85099448179469039</v>
      </c>
      <c r="AB1491" s="1">
        <f t="shared" si="1199"/>
        <v>0.30901699437494912</v>
      </c>
      <c r="AC1491" s="1">
        <f t="shared" si="1200"/>
        <v>-0.99715890026061438</v>
      </c>
      <c r="AD1491" s="1">
        <f t="shared" si="1201"/>
        <v>0.16263716519488397</v>
      </c>
      <c r="AE1491" s="1">
        <f t="shared" si="1202"/>
        <v>0.9202318473658726</v>
      </c>
      <c r="AF1491" s="1">
        <f t="shared" si="1203"/>
        <v>-0.59790498305752093</v>
      </c>
      <c r="AG1491" s="1">
        <f t="shared" si="1204"/>
        <v>-0.63742398974869241</v>
      </c>
      <c r="AH1491" s="1">
        <f t="shared" si="1205"/>
        <v>0.89940525156636686</v>
      </c>
      <c r="AI1491" s="1">
        <f t="shared" si="1206"/>
        <v>0.21200710992205601</v>
      </c>
      <c r="AJ1491" s="1">
        <f t="shared" si="1207"/>
        <v>-0.99968418928329994</v>
      </c>
      <c r="AK1491" s="1">
        <f t="shared" si="1208"/>
        <v>0.26084150628989761</v>
      </c>
      <c r="AL1491" s="1">
        <f t="shared" si="1209"/>
        <v>0.8763066800438627</v>
      </c>
      <c r="AM1491" s="1">
        <f t="shared" si="1210"/>
        <v>-0.67533280812102126</v>
      </c>
      <c r="AN1491" s="1">
        <f t="shared" si="1211"/>
        <v>-0.55687561648819062</v>
      </c>
      <c r="AO1491" s="1">
        <f t="shared" si="1212"/>
        <v>0.9387338576538734</v>
      </c>
      <c r="AP1491" s="1">
        <f t="shared" si="1213"/>
        <v>0.11285638487348272</v>
      </c>
      <c r="AQ1491" s="1">
        <f t="shared" si="1214"/>
        <v>-0.99211470131447788</v>
      </c>
      <c r="AR1491" s="1">
        <f t="shared" si="1215"/>
        <v>0.35641187871323843</v>
      </c>
      <c r="AS1491" s="1">
        <f t="shared" si="1216"/>
        <v>0.82353259762842623</v>
      </c>
      <c r="AT1491" s="1">
        <f t="shared" si="1217"/>
        <v>-0.74594114542418433</v>
      </c>
      <c r="AU1491" s="1">
        <f t="shared" si="1218"/>
        <v>-0.47070393216534134</v>
      </c>
      <c r="AV1491" s="1">
        <f t="shared" si="1219"/>
        <v>0.96858316112863241</v>
      </c>
      <c r="AW1491" s="1">
        <f t="shared" si="1220"/>
        <v>1.2566039883360402E-2</v>
      </c>
      <c r="AX1491" s="1">
        <f t="shared" si="1221"/>
        <v>-0.97452687278657868</v>
      </c>
      <c r="AY1491" s="1">
        <f t="shared" si="1222"/>
        <v>0.44838321609002718</v>
      </c>
      <c r="AZ1491" s="1">
        <f t="shared" si="1223"/>
        <v>0.76244251101145089</v>
      </c>
      <c r="BA1491" s="1">
        <f t="shared" si="1224"/>
        <v>-0.80901699437494534</v>
      </c>
    </row>
    <row r="1492" spans="2:53" x14ac:dyDescent="0.7">
      <c r="B1492" s="6">
        <v>289</v>
      </c>
      <c r="C1492" s="1">
        <f t="shared" si="1174"/>
        <v>1</v>
      </c>
      <c r="D1492" s="1">
        <f t="shared" si="1175"/>
        <v>-0.24259923079540743</v>
      </c>
      <c r="E1492" s="1">
        <f t="shared" si="1176"/>
        <v>-0.88229122643495328</v>
      </c>
      <c r="F1492" s="1">
        <f t="shared" si="1177"/>
        <v>0.67068557653672023</v>
      </c>
      <c r="G1492" s="1">
        <f t="shared" si="1178"/>
        <v>0.55687561648818795</v>
      </c>
      <c r="H1492" s="1">
        <f t="shared" si="1179"/>
        <v>-0.94088076895422545</v>
      </c>
      <c r="I1492" s="1">
        <f t="shared" si="1180"/>
        <v>-0.1003617148512144</v>
      </c>
      <c r="J1492" s="1">
        <f t="shared" si="1181"/>
        <v>0.98957611860265104</v>
      </c>
      <c r="K1492" s="1">
        <f t="shared" si="1182"/>
        <v>-0.37977909552180117</v>
      </c>
      <c r="L1492" s="1">
        <f t="shared" si="1183"/>
        <v>-0.80530788571112255</v>
      </c>
      <c r="M1492" s="1">
        <f t="shared" si="1184"/>
        <v>0.77051324277578903</v>
      </c>
      <c r="N1492" s="1">
        <f t="shared" si="1185"/>
        <v>0.43145604568096191</v>
      </c>
      <c r="O1492" s="1">
        <f t="shared" si="1186"/>
        <v>-0.97985505238424708</v>
      </c>
      <c r="P1492" s="1">
        <f t="shared" si="1187"/>
        <v>4.3968118317866574E-2</v>
      </c>
      <c r="Q1492" s="1">
        <f t="shared" si="1188"/>
        <v>0.95852178901737628</v>
      </c>
      <c r="R1492" s="1">
        <f t="shared" si="1189"/>
        <v>-0.50904141575036777</v>
      </c>
      <c r="S1492" s="1">
        <f t="shared" si="1190"/>
        <v>-0.71153567720928523</v>
      </c>
      <c r="T1492" s="1">
        <f t="shared" si="1191"/>
        <v>0.8542774316992956</v>
      </c>
      <c r="U1492" s="1">
        <f t="shared" si="1192"/>
        <v>0.29704158157703686</v>
      </c>
      <c r="V1492" s="1">
        <f t="shared" si="1193"/>
        <v>-0.9984015501089748</v>
      </c>
      <c r="W1492" s="1">
        <f t="shared" si="1194"/>
        <v>0.18738131458572393</v>
      </c>
      <c r="X1492" s="1">
        <f t="shared" si="1195"/>
        <v>0.90748442454111544</v>
      </c>
      <c r="Y1492" s="1">
        <f t="shared" si="1196"/>
        <v>-0.62769136129069547</v>
      </c>
      <c r="Z1492" s="1">
        <f t="shared" si="1197"/>
        <v>-0.60292954168902646</v>
      </c>
      <c r="AA1492" s="1">
        <f t="shared" si="1198"/>
        <v>0.92023184736587116</v>
      </c>
      <c r="AB1492" s="1">
        <f t="shared" si="1199"/>
        <v>0.15643446504023173</v>
      </c>
      <c r="AC1492" s="1">
        <f t="shared" si="1200"/>
        <v>-0.99613360914317217</v>
      </c>
      <c r="AD1492" s="1">
        <f t="shared" si="1201"/>
        <v>0.32688802965493619</v>
      </c>
      <c r="AE1492" s="1">
        <f t="shared" si="1202"/>
        <v>0.83752804004214298</v>
      </c>
      <c r="AF1492" s="1">
        <f t="shared" si="1203"/>
        <v>-0.73325534622256128</v>
      </c>
      <c r="AG1492" s="1">
        <f t="shared" si="1204"/>
        <v>-0.48175367410172243</v>
      </c>
      <c r="AH1492" s="1">
        <f t="shared" si="1205"/>
        <v>0.967001487762434</v>
      </c>
      <c r="AI1492" s="1">
        <f t="shared" si="1206"/>
        <v>1.2566039883352316E-2</v>
      </c>
      <c r="AJ1492" s="1">
        <f t="shared" si="1207"/>
        <v>-0.97309851098212719</v>
      </c>
      <c r="AK1492" s="1">
        <f t="shared" si="1208"/>
        <v>0.45957986062148931</v>
      </c>
      <c r="AL1492" s="1">
        <f t="shared" si="1209"/>
        <v>0.75011106963046037</v>
      </c>
      <c r="AM1492" s="1">
        <f t="shared" si="1210"/>
        <v>-0.82353259762842512</v>
      </c>
      <c r="AN1492" s="1">
        <f t="shared" si="1211"/>
        <v>-0.35053432019125891</v>
      </c>
      <c r="AO1492" s="1">
        <f t="shared" si="1212"/>
        <v>0.99361131052000728</v>
      </c>
      <c r="AP1492" s="1">
        <f t="shared" si="1213"/>
        <v>-0.1315643590922769</v>
      </c>
      <c r="AQ1492" s="1">
        <f t="shared" si="1214"/>
        <v>-0.9297764858882519</v>
      </c>
      <c r="AR1492" s="1">
        <f t="shared" si="1215"/>
        <v>0.5826904796685668</v>
      </c>
      <c r="AS1492" s="1">
        <f t="shared" si="1216"/>
        <v>0.6470559615694389</v>
      </c>
      <c r="AT1492" s="1">
        <f t="shared" si="1217"/>
        <v>-0.89664103678523455</v>
      </c>
      <c r="AU1492" s="1">
        <f t="shared" si="1218"/>
        <v>-0.21200710992206726</v>
      </c>
      <c r="AV1492" s="1">
        <f t="shared" si="1219"/>
        <v>0.99950656036573138</v>
      </c>
      <c r="AW1492" s="1">
        <f t="shared" si="1220"/>
        <v>-0.27295193551732094</v>
      </c>
      <c r="AX1492" s="1">
        <f t="shared" si="1221"/>
        <v>-0.86707070116449014</v>
      </c>
      <c r="AY1492" s="1">
        <f t="shared" si="1222"/>
        <v>0.69365330581280782</v>
      </c>
      <c r="AZ1492" s="1">
        <f t="shared" si="1223"/>
        <v>0.53051118430673916</v>
      </c>
      <c r="BA1492" s="1">
        <f t="shared" si="1224"/>
        <v>-0.95105651629515298</v>
      </c>
    </row>
    <row r="1493" spans="2:53" x14ac:dyDescent="0.7">
      <c r="B1493" s="6">
        <v>290</v>
      </c>
      <c r="C1493" s="1">
        <f t="shared" si="1174"/>
        <v>1</v>
      </c>
      <c r="D1493" s="1">
        <f t="shared" si="1175"/>
        <v>-0.24868988716485485</v>
      </c>
      <c r="E1493" s="1">
        <f t="shared" si="1176"/>
        <v>-0.87630668004386347</v>
      </c>
      <c r="F1493" s="1">
        <f t="shared" si="1177"/>
        <v>0.68454710592868862</v>
      </c>
      <c r="G1493" s="1">
        <f t="shared" si="1178"/>
        <v>0.53582679497899643</v>
      </c>
      <c r="H1493" s="1">
        <f t="shared" si="1179"/>
        <v>-0.95105651629515342</v>
      </c>
      <c r="I1493" s="1">
        <f t="shared" si="1180"/>
        <v>-6.2790519529313443E-2</v>
      </c>
      <c r="J1493" s="1">
        <f t="shared" si="1181"/>
        <v>0.98228725072868894</v>
      </c>
      <c r="K1493" s="1">
        <f t="shared" si="1182"/>
        <v>-0.4257792915650731</v>
      </c>
      <c r="L1493" s="1">
        <f t="shared" si="1183"/>
        <v>-0.77051324277578992</v>
      </c>
      <c r="M1493" s="1">
        <f t="shared" si="1184"/>
        <v>0.80901699437494701</v>
      </c>
      <c r="N1493" s="1">
        <f t="shared" si="1185"/>
        <v>0.36812455268468164</v>
      </c>
      <c r="O1493" s="1">
        <f t="shared" si="1186"/>
        <v>-0.99211470131447776</v>
      </c>
      <c r="P1493" s="1">
        <f t="shared" si="1187"/>
        <v>0.12533323356430792</v>
      </c>
      <c r="Q1493" s="1">
        <f t="shared" si="1188"/>
        <v>0.92977648588825257</v>
      </c>
      <c r="R1493" s="1">
        <f t="shared" si="1189"/>
        <v>-0.58778525229247081</v>
      </c>
      <c r="S1493" s="1">
        <f t="shared" si="1190"/>
        <v>-0.63742398974868897</v>
      </c>
      <c r="T1493" s="1">
        <f t="shared" si="1191"/>
        <v>0.90482705246602002</v>
      </c>
      <c r="U1493" s="1">
        <f t="shared" si="1192"/>
        <v>0.18738131458572657</v>
      </c>
      <c r="V1493" s="1">
        <f t="shared" si="1193"/>
        <v>-0.99802672842827167</v>
      </c>
      <c r="W1493" s="1">
        <f t="shared" si="1194"/>
        <v>0.30901699437494606</v>
      </c>
      <c r="X1493" s="1">
        <f t="shared" si="1195"/>
        <v>0.84432792550201574</v>
      </c>
      <c r="Y1493" s="1">
        <f t="shared" si="1196"/>
        <v>-0.72896862742140611</v>
      </c>
      <c r="Z1493" s="1">
        <f t="shared" si="1197"/>
        <v>-0.48175367410171577</v>
      </c>
      <c r="AA1493" s="1">
        <f t="shared" si="1198"/>
        <v>0.96858316112863108</v>
      </c>
      <c r="AB1493" s="1">
        <f t="shared" si="1199"/>
        <v>1.0842021724855044E-19</v>
      </c>
      <c r="AC1493" s="1">
        <f t="shared" si="1200"/>
        <v>-0.9685831611286293</v>
      </c>
      <c r="AD1493" s="1">
        <f t="shared" si="1201"/>
        <v>0.48175367410170955</v>
      </c>
      <c r="AE1493" s="1">
        <f t="shared" si="1202"/>
        <v>0.72896862742141577</v>
      </c>
      <c r="AF1493" s="1">
        <f t="shared" si="1203"/>
        <v>-0.84432792550201574</v>
      </c>
      <c r="AG1493" s="1">
        <f t="shared" si="1204"/>
        <v>-0.30901699437495284</v>
      </c>
      <c r="AH1493" s="1">
        <f t="shared" si="1205"/>
        <v>0.99802672842827123</v>
      </c>
      <c r="AI1493" s="1">
        <f t="shared" si="1206"/>
        <v>-0.18738131458572657</v>
      </c>
      <c r="AJ1493" s="1">
        <f t="shared" si="1207"/>
        <v>-0.90482705246601858</v>
      </c>
      <c r="AK1493" s="1">
        <f t="shared" si="1208"/>
        <v>0.63742398974869163</v>
      </c>
      <c r="AL1493" s="1">
        <f t="shared" si="1209"/>
        <v>0.58778525229247658</v>
      </c>
      <c r="AM1493" s="1">
        <f t="shared" si="1210"/>
        <v>-0.9297764858882499</v>
      </c>
      <c r="AN1493" s="1">
        <f t="shared" si="1211"/>
        <v>-0.12533323356430087</v>
      </c>
      <c r="AO1493" s="1">
        <f t="shared" si="1212"/>
        <v>0.99211470131447821</v>
      </c>
      <c r="AP1493" s="1">
        <f t="shared" si="1213"/>
        <v>-0.36812455268466843</v>
      </c>
      <c r="AQ1493" s="1">
        <f t="shared" si="1214"/>
        <v>-0.80901699437494912</v>
      </c>
      <c r="AR1493" s="1">
        <f t="shared" si="1215"/>
        <v>0.77051324277578304</v>
      </c>
      <c r="AS1493" s="1">
        <f t="shared" si="1216"/>
        <v>0.42577929156507471</v>
      </c>
      <c r="AT1493" s="1">
        <f t="shared" si="1217"/>
        <v>-0.98228725072868961</v>
      </c>
      <c r="AU1493" s="1">
        <f t="shared" si="1218"/>
        <v>6.2790519529297498E-2</v>
      </c>
      <c r="AV1493" s="1">
        <f t="shared" si="1219"/>
        <v>0.95105651629515187</v>
      </c>
      <c r="AW1493" s="1">
        <f t="shared" si="1220"/>
        <v>-0.53582679497899566</v>
      </c>
      <c r="AX1493" s="1">
        <f t="shared" si="1221"/>
        <v>-0.6845471059286945</v>
      </c>
      <c r="AY1493" s="1">
        <f t="shared" si="1222"/>
        <v>0.87630668004386336</v>
      </c>
      <c r="AZ1493" s="1">
        <f t="shared" si="1223"/>
        <v>0.24868988716486196</v>
      </c>
      <c r="BA1493" s="1">
        <f t="shared" si="1224"/>
        <v>-1</v>
      </c>
    </row>
    <row r="1494" spans="2:53" x14ac:dyDescent="0.7">
      <c r="B1494" s="6">
        <v>291</v>
      </c>
      <c r="C1494" s="1">
        <f t="shared" si="1174"/>
        <v>1</v>
      </c>
      <c r="D1494" s="1">
        <f t="shared" si="1175"/>
        <v>-0.25477072568338227</v>
      </c>
      <c r="E1494" s="1">
        <f t="shared" si="1176"/>
        <v>-0.87018375466952558</v>
      </c>
      <c r="F1494" s="1">
        <f t="shared" si="1177"/>
        <v>0.6981654189934724</v>
      </c>
      <c r="G1494" s="1">
        <f t="shared" si="1178"/>
        <v>0.51443953378150609</v>
      </c>
      <c r="H1494" s="1">
        <f t="shared" si="1179"/>
        <v>-0.9602936856769434</v>
      </c>
      <c r="I1494" s="1">
        <f t="shared" si="1180"/>
        <v>-2.5130095443338121E-2</v>
      </c>
      <c r="J1494" s="1">
        <f t="shared" si="1181"/>
        <v>0.97309851098212674</v>
      </c>
      <c r="K1494" s="1">
        <f t="shared" si="1182"/>
        <v>-0.47070393216533335</v>
      </c>
      <c r="L1494" s="1">
        <f t="shared" si="1183"/>
        <v>-0.73325534622256072</v>
      </c>
      <c r="M1494" s="1">
        <f t="shared" si="1184"/>
        <v>0.84432792550201641</v>
      </c>
      <c r="N1494" s="1">
        <f t="shared" si="1185"/>
        <v>0.30303526963277849</v>
      </c>
      <c r="O1494" s="1">
        <f t="shared" si="1186"/>
        <v>-0.99873695660601747</v>
      </c>
      <c r="P1494" s="1">
        <f t="shared" si="1187"/>
        <v>0.20586260876988344</v>
      </c>
      <c r="Q1494" s="1">
        <f t="shared" si="1188"/>
        <v>0.89384142415126444</v>
      </c>
      <c r="R1494" s="1">
        <f t="shared" si="1189"/>
        <v>-0.66131186532365072</v>
      </c>
      <c r="S1494" s="1">
        <f t="shared" si="1190"/>
        <v>-0.55687561648818651</v>
      </c>
      <c r="T1494" s="1">
        <f t="shared" si="1191"/>
        <v>0.94506307517980426</v>
      </c>
      <c r="U1494" s="1">
        <f t="shared" si="1192"/>
        <v>7.5326805527934637E-2</v>
      </c>
      <c r="V1494" s="1">
        <f t="shared" si="1193"/>
        <v>-0.98344520499532939</v>
      </c>
      <c r="W1494" s="1">
        <f t="shared" si="1194"/>
        <v>0.42577929156507716</v>
      </c>
      <c r="X1494" s="1">
        <f t="shared" si="1195"/>
        <v>0.76649300680934895</v>
      </c>
      <c r="Y1494" s="1">
        <f t="shared" si="1196"/>
        <v>-0.8163392507171785</v>
      </c>
      <c r="Z1494" s="1">
        <f t="shared" si="1197"/>
        <v>-0.35053432019125796</v>
      </c>
      <c r="AA1494" s="1">
        <f t="shared" si="1198"/>
        <v>0.99495101698129995</v>
      </c>
      <c r="AB1494" s="1">
        <f t="shared" si="1199"/>
        <v>-0.15643446504023173</v>
      </c>
      <c r="AC1494" s="1">
        <f t="shared" si="1200"/>
        <v>-0.91524117262091587</v>
      </c>
      <c r="AD1494" s="1">
        <f t="shared" si="1201"/>
        <v>0.62278778048810746</v>
      </c>
      <c r="AE1494" s="1">
        <f t="shared" si="1202"/>
        <v>0.59790498305752127</v>
      </c>
      <c r="AF1494" s="1">
        <f t="shared" si="1203"/>
        <v>-0.92744515333466149</v>
      </c>
      <c r="AG1494" s="1">
        <f t="shared" si="1204"/>
        <v>-0.12533323356430742</v>
      </c>
      <c r="AH1494" s="1">
        <f t="shared" si="1205"/>
        <v>0.99130763106950748</v>
      </c>
      <c r="AI1494" s="1">
        <f t="shared" si="1206"/>
        <v>-0.3797790955218045</v>
      </c>
      <c r="AJ1494" s="1">
        <f t="shared" si="1207"/>
        <v>-0.79779443953857099</v>
      </c>
      <c r="AK1494" s="1">
        <f t="shared" si="1208"/>
        <v>0.7862884321366167</v>
      </c>
      <c r="AL1494" s="1">
        <f t="shared" si="1209"/>
        <v>0.39714789063478079</v>
      </c>
      <c r="AM1494" s="1">
        <f t="shared" si="1210"/>
        <v>-0.9886517447379134</v>
      </c>
      <c r="AN1494" s="1">
        <f t="shared" si="1211"/>
        <v>0.10661115427525245</v>
      </c>
      <c r="AO1494" s="1">
        <f t="shared" si="1212"/>
        <v>0.93432894245661091</v>
      </c>
      <c r="AP1494" s="1">
        <f t="shared" si="1213"/>
        <v>-0.58269047966857557</v>
      </c>
      <c r="AQ1494" s="1">
        <f t="shared" si="1214"/>
        <v>-0.63742398974868208</v>
      </c>
      <c r="AR1494" s="1">
        <f t="shared" si="1215"/>
        <v>0.90748442454111355</v>
      </c>
      <c r="AS1494" s="1">
        <f t="shared" si="1216"/>
        <v>0.17502305897527348</v>
      </c>
      <c r="AT1494" s="1">
        <f t="shared" si="1217"/>
        <v>-0.99666592803402998</v>
      </c>
      <c r="AU1494" s="1">
        <f t="shared" si="1218"/>
        <v>0.3328195445229688</v>
      </c>
      <c r="AV1494" s="1">
        <f t="shared" si="1219"/>
        <v>0.8270805742745585</v>
      </c>
      <c r="AW1494" s="1">
        <f t="shared" si="1220"/>
        <v>-0.7542513807361052</v>
      </c>
      <c r="AX1494" s="1">
        <f t="shared" si="1221"/>
        <v>-0.44275823103890283</v>
      </c>
      <c r="AY1494" s="1">
        <f t="shared" si="1222"/>
        <v>0.97985505238424586</v>
      </c>
      <c r="AZ1494" s="1">
        <f t="shared" si="1223"/>
        <v>-5.6518534482015756E-2</v>
      </c>
      <c r="BA1494" s="1">
        <f t="shared" si="1224"/>
        <v>-0.95105651629515298</v>
      </c>
    </row>
    <row r="1495" spans="2:53" x14ac:dyDescent="0.7">
      <c r="B1495" s="6">
        <v>292</v>
      </c>
      <c r="C1495" s="1">
        <f t="shared" si="1174"/>
        <v>1</v>
      </c>
      <c r="D1495" s="1">
        <f t="shared" si="1175"/>
        <v>-0.26084150628989689</v>
      </c>
      <c r="E1495" s="1">
        <f t="shared" si="1176"/>
        <v>-0.86392341719283539</v>
      </c>
      <c r="F1495" s="1">
        <f t="shared" si="1177"/>
        <v>0.71153567720928557</v>
      </c>
      <c r="G1495" s="1">
        <f t="shared" si="1178"/>
        <v>0.49272734154829173</v>
      </c>
      <c r="H1495" s="1">
        <f t="shared" si="1179"/>
        <v>-0.96858316112863141</v>
      </c>
      <c r="I1495" s="1">
        <f t="shared" si="1180"/>
        <v>1.2566039883353173E-2</v>
      </c>
      <c r="J1495" s="1">
        <f t="shared" si="1181"/>
        <v>0.96202767158608637</v>
      </c>
      <c r="K1495" s="1">
        <f t="shared" si="1182"/>
        <v>-0.51443953378150609</v>
      </c>
      <c r="L1495" s="1">
        <f t="shared" si="1183"/>
        <v>-0.6936533058128056</v>
      </c>
      <c r="M1495" s="1">
        <f t="shared" si="1184"/>
        <v>0.87630668004386458</v>
      </c>
      <c r="N1495" s="1">
        <f t="shared" si="1185"/>
        <v>0.23649899702373001</v>
      </c>
      <c r="O1495" s="1">
        <f t="shared" si="1186"/>
        <v>-0.99968418928329994</v>
      </c>
      <c r="P1495" s="1">
        <f t="shared" si="1187"/>
        <v>0.28501926246998016</v>
      </c>
      <c r="Q1495" s="1">
        <f t="shared" si="1188"/>
        <v>0.85099448179469361</v>
      </c>
      <c r="R1495" s="1">
        <f t="shared" si="1189"/>
        <v>-0.72896862742140889</v>
      </c>
      <c r="S1495" s="1">
        <f t="shared" si="1190"/>
        <v>-0.47070393216533329</v>
      </c>
      <c r="T1495" s="1">
        <f t="shared" si="1191"/>
        <v>0.97452687278657679</v>
      </c>
      <c r="U1495" s="1">
        <f t="shared" si="1192"/>
        <v>-3.7690182669932681E-2</v>
      </c>
      <c r="V1495" s="1">
        <f t="shared" si="1193"/>
        <v>-0.95486454474664362</v>
      </c>
      <c r="W1495" s="1">
        <f t="shared" si="1194"/>
        <v>0.53582679497900021</v>
      </c>
      <c r="X1495" s="1">
        <f t="shared" si="1195"/>
        <v>0.6753328081210217</v>
      </c>
      <c r="Y1495" s="1">
        <f t="shared" si="1196"/>
        <v>-0.88813644881353948</v>
      </c>
      <c r="Z1495" s="1">
        <f t="shared" si="1197"/>
        <v>-0.21200710992205193</v>
      </c>
      <c r="AA1495" s="1">
        <f t="shared" si="1198"/>
        <v>0.99873695660601736</v>
      </c>
      <c r="AB1495" s="1">
        <f t="shared" si="1199"/>
        <v>-0.30901699437494912</v>
      </c>
      <c r="AC1495" s="1">
        <f t="shared" si="1200"/>
        <v>-0.8375280400421371</v>
      </c>
      <c r="AD1495" s="1">
        <f t="shared" si="1201"/>
        <v>0.74594114542417789</v>
      </c>
      <c r="AE1495" s="1">
        <f t="shared" si="1202"/>
        <v>0.44838321609003834</v>
      </c>
      <c r="AF1495" s="1">
        <f t="shared" si="1203"/>
        <v>-0.97985505238424819</v>
      </c>
      <c r="AG1495" s="1">
        <f t="shared" si="1204"/>
        <v>6.2790519529305561E-2</v>
      </c>
      <c r="AH1495" s="1">
        <f t="shared" si="1205"/>
        <v>0.94709830499474701</v>
      </c>
      <c r="AI1495" s="1">
        <f t="shared" si="1206"/>
        <v>-0.55687561648818662</v>
      </c>
      <c r="AJ1495" s="1">
        <f t="shared" si="1207"/>
        <v>-0.65658575575295808</v>
      </c>
      <c r="AK1495" s="1">
        <f t="shared" si="1208"/>
        <v>0.89940525156636986</v>
      </c>
      <c r="AL1495" s="1">
        <f t="shared" si="1209"/>
        <v>0.18738131458572779</v>
      </c>
      <c r="AM1495" s="1">
        <f t="shared" si="1210"/>
        <v>-0.99715890026061427</v>
      </c>
      <c r="AN1495" s="1">
        <f t="shared" si="1211"/>
        <v>0.33281954452298268</v>
      </c>
      <c r="AO1495" s="1">
        <f t="shared" si="1212"/>
        <v>0.82353259762843012</v>
      </c>
      <c r="AP1495" s="1">
        <f t="shared" si="1213"/>
        <v>-0.76244251101144445</v>
      </c>
      <c r="AQ1495" s="1">
        <f t="shared" si="1214"/>
        <v>-0.42577929156506494</v>
      </c>
      <c r="AR1495" s="1">
        <f t="shared" si="1215"/>
        <v>0.98456433452920433</v>
      </c>
      <c r="AS1495" s="1">
        <f t="shared" si="1216"/>
        <v>-8.785119655075066E-2</v>
      </c>
      <c r="AT1495" s="1">
        <f t="shared" si="1217"/>
        <v>-0.93873385765387163</v>
      </c>
      <c r="AU1495" s="1">
        <f t="shared" si="1218"/>
        <v>0.57757270342224976</v>
      </c>
      <c r="AV1495" s="1">
        <f t="shared" si="1219"/>
        <v>0.63742398974868508</v>
      </c>
      <c r="AW1495" s="1">
        <f t="shared" si="1220"/>
        <v>-0.91010597068499799</v>
      </c>
      <c r="AX1495" s="1">
        <f t="shared" si="1221"/>
        <v>-0.16263716519487864</v>
      </c>
      <c r="AY1495" s="1">
        <f t="shared" si="1222"/>
        <v>0.99495101698129973</v>
      </c>
      <c r="AZ1495" s="1">
        <f t="shared" si="1223"/>
        <v>-0.35641187871325447</v>
      </c>
      <c r="BA1495" s="1">
        <f t="shared" si="1224"/>
        <v>-0.80901699437494534</v>
      </c>
    </row>
    <row r="1496" spans="2:53" x14ac:dyDescent="0.7">
      <c r="B1496" s="6">
        <v>293</v>
      </c>
      <c r="C1496" s="1">
        <f t="shared" si="1174"/>
        <v>1</v>
      </c>
      <c r="D1496" s="1">
        <f t="shared" si="1175"/>
        <v>-0.26690198932037557</v>
      </c>
      <c r="E1496" s="1">
        <f t="shared" si="1176"/>
        <v>-0.8575266561936522</v>
      </c>
      <c r="F1496" s="1">
        <f t="shared" si="1177"/>
        <v>0.72465313018704669</v>
      </c>
      <c r="G1496" s="1">
        <f t="shared" si="1178"/>
        <v>0.47070393216533257</v>
      </c>
      <c r="H1496" s="1">
        <f t="shared" si="1179"/>
        <v>-0.97591676193874755</v>
      </c>
      <c r="I1496" s="1">
        <f t="shared" si="1180"/>
        <v>5.024431817976955E-2</v>
      </c>
      <c r="J1496" s="1">
        <f t="shared" si="1181"/>
        <v>0.94909614499029482</v>
      </c>
      <c r="K1496" s="1">
        <f t="shared" si="1182"/>
        <v>-0.55687561648818795</v>
      </c>
      <c r="L1496" s="1">
        <f t="shared" si="1183"/>
        <v>-0.65183372530087946</v>
      </c>
      <c r="M1496" s="1">
        <f t="shared" si="1184"/>
        <v>0.90482705246602024</v>
      </c>
      <c r="N1496" s="1">
        <f t="shared" si="1185"/>
        <v>0.16883344471273651</v>
      </c>
      <c r="O1496" s="1">
        <f t="shared" si="1186"/>
        <v>-0.99495101698130017</v>
      </c>
      <c r="P1496" s="1">
        <f t="shared" si="1187"/>
        <v>0.36227536670454819</v>
      </c>
      <c r="Q1496" s="1">
        <f t="shared" si="1188"/>
        <v>0.80156698487087763</v>
      </c>
      <c r="R1496" s="1">
        <f t="shared" si="1189"/>
        <v>-0.79015501237568875</v>
      </c>
      <c r="S1496" s="1">
        <f t="shared" si="1190"/>
        <v>-0.37977909552180111</v>
      </c>
      <c r="T1496" s="1">
        <f t="shared" si="1191"/>
        <v>0.99288260456981359</v>
      </c>
      <c r="U1496" s="1">
        <f t="shared" si="1192"/>
        <v>-0.15022558912075529</v>
      </c>
      <c r="V1496" s="1">
        <f t="shared" si="1193"/>
        <v>-0.91269158740350242</v>
      </c>
      <c r="W1496" s="1">
        <f t="shared" si="1194"/>
        <v>0.63742398974869241</v>
      </c>
      <c r="X1496" s="1">
        <f t="shared" si="1195"/>
        <v>0.57243212559459167</v>
      </c>
      <c r="Y1496" s="1">
        <f t="shared" si="1196"/>
        <v>-0.94299053589286264</v>
      </c>
      <c r="Z1496" s="1">
        <f t="shared" si="1197"/>
        <v>-6.9060025714408474E-2</v>
      </c>
      <c r="AA1496" s="1">
        <f t="shared" si="1198"/>
        <v>0.97985505238424686</v>
      </c>
      <c r="AB1496" s="1">
        <f t="shared" si="1199"/>
        <v>-0.45399049973954281</v>
      </c>
      <c r="AC1496" s="1">
        <f t="shared" si="1200"/>
        <v>-0.73751311735817027</v>
      </c>
      <c r="AD1496" s="1">
        <f t="shared" si="1201"/>
        <v>0.84767793608507991</v>
      </c>
      <c r="AE1496" s="1">
        <f t="shared" si="1202"/>
        <v>0.28501926246997955</v>
      </c>
      <c r="AF1496" s="1">
        <f t="shared" si="1203"/>
        <v>-0.99982235238080908</v>
      </c>
      <c r="AG1496" s="1">
        <f t="shared" si="1204"/>
        <v>0.2486898871648496</v>
      </c>
      <c r="AH1496" s="1">
        <f t="shared" si="1205"/>
        <v>0.86707070116449136</v>
      </c>
      <c r="AI1496" s="1">
        <f t="shared" si="1206"/>
        <v>-0.71153567720928534</v>
      </c>
      <c r="AJ1496" s="1">
        <f t="shared" si="1207"/>
        <v>-0.48725012572533</v>
      </c>
      <c r="AK1496" s="1">
        <f t="shared" si="1208"/>
        <v>0.97163173291467353</v>
      </c>
      <c r="AL1496" s="1">
        <f t="shared" si="1209"/>
        <v>-3.1410759078122054E-2</v>
      </c>
      <c r="AM1496" s="1">
        <f t="shared" si="1210"/>
        <v>-0.95486454474664406</v>
      </c>
      <c r="AN1496" s="1">
        <f t="shared" si="1211"/>
        <v>0.54112125212687512</v>
      </c>
      <c r="AO1496" s="1">
        <f t="shared" si="1212"/>
        <v>0.66601186743425034</v>
      </c>
      <c r="AP1496" s="1">
        <f t="shared" si="1213"/>
        <v>-0.89664103678523155</v>
      </c>
      <c r="AQ1496" s="1">
        <f t="shared" si="1214"/>
        <v>-0.18738131458571769</v>
      </c>
      <c r="AR1496" s="1">
        <f t="shared" si="1215"/>
        <v>0.99666592803403142</v>
      </c>
      <c r="AS1496" s="1">
        <f t="shared" si="1216"/>
        <v>-0.34464292317451534</v>
      </c>
      <c r="AT1496" s="1">
        <f t="shared" si="1217"/>
        <v>-0.8126941644330935</v>
      </c>
      <c r="AU1496" s="1">
        <f t="shared" si="1218"/>
        <v>0.77846230156701668</v>
      </c>
      <c r="AV1496" s="1">
        <f t="shared" si="1219"/>
        <v>0.39714789063477496</v>
      </c>
      <c r="AW1496" s="1">
        <f t="shared" si="1220"/>
        <v>-0.99046142569665052</v>
      </c>
      <c r="AX1496" s="1">
        <f t="shared" si="1221"/>
        <v>0.13156435909227981</v>
      </c>
      <c r="AY1496" s="1">
        <f t="shared" si="1222"/>
        <v>0.92023184736587038</v>
      </c>
      <c r="AZ1496" s="1">
        <f t="shared" si="1223"/>
        <v>-0.62278778048811456</v>
      </c>
      <c r="BA1496" s="1">
        <f t="shared" si="1224"/>
        <v>-0.58778525229248035</v>
      </c>
    </row>
    <row r="1497" spans="2:53" x14ac:dyDescent="0.7">
      <c r="B1497" s="6">
        <v>294</v>
      </c>
      <c r="C1497" s="1">
        <f t="shared" si="1174"/>
        <v>1</v>
      </c>
      <c r="D1497" s="1">
        <f t="shared" si="1175"/>
        <v>-0.27295193551732527</v>
      </c>
      <c r="E1497" s="1">
        <f t="shared" si="1176"/>
        <v>-0.85099448179469184</v>
      </c>
      <c r="F1497" s="1">
        <f t="shared" si="1177"/>
        <v>0.73751311735817371</v>
      </c>
      <c r="G1497" s="1">
        <f t="shared" si="1178"/>
        <v>0.44838321609003207</v>
      </c>
      <c r="H1497" s="1">
        <f t="shared" si="1179"/>
        <v>-0.98228725072868883</v>
      </c>
      <c r="I1497" s="1">
        <f t="shared" si="1180"/>
        <v>8.7851196550742597E-2</v>
      </c>
      <c r="J1497" s="1">
        <f t="shared" si="1181"/>
        <v>0.93432894245661269</v>
      </c>
      <c r="K1497" s="1">
        <f t="shared" si="1182"/>
        <v>-0.59790498305751916</v>
      </c>
      <c r="L1497" s="1">
        <f t="shared" si="1183"/>
        <v>-0.60793029769460605</v>
      </c>
      <c r="M1497" s="1">
        <f t="shared" si="1184"/>
        <v>0.9297764858882519</v>
      </c>
      <c r="N1497" s="1">
        <f t="shared" si="1185"/>
        <v>0.10036171485121829</v>
      </c>
      <c r="O1497" s="1">
        <f t="shared" si="1186"/>
        <v>-0.98456433452920555</v>
      </c>
      <c r="P1497" s="1">
        <f t="shared" si="1187"/>
        <v>0.43711576665093393</v>
      </c>
      <c r="Q1497" s="1">
        <f t="shared" si="1188"/>
        <v>0.74594114542418466</v>
      </c>
      <c r="R1497" s="1">
        <f t="shared" si="1189"/>
        <v>-0.8443279255020143</v>
      </c>
      <c r="S1497" s="1">
        <f t="shared" si="1190"/>
        <v>-0.28501926246997533</v>
      </c>
      <c r="T1497" s="1">
        <f t="shared" si="1191"/>
        <v>0.99992104420381611</v>
      </c>
      <c r="U1497" s="1">
        <f t="shared" si="1192"/>
        <v>-0.26084150628989528</v>
      </c>
      <c r="V1497" s="1">
        <f t="shared" si="1193"/>
        <v>-0.85752665619365376</v>
      </c>
      <c r="W1497" s="1">
        <f t="shared" si="1194"/>
        <v>0.72896862742141344</v>
      </c>
      <c r="X1497" s="1">
        <f t="shared" si="1195"/>
        <v>0.45957986062148648</v>
      </c>
      <c r="Y1497" s="1">
        <f t="shared" si="1196"/>
        <v>-0.97985505238424553</v>
      </c>
      <c r="Z1497" s="1">
        <f t="shared" si="1197"/>
        <v>7.5326805527931709E-2</v>
      </c>
      <c r="AA1497" s="1">
        <f t="shared" si="1198"/>
        <v>0.93873385765387485</v>
      </c>
      <c r="AB1497" s="1">
        <f t="shared" si="1199"/>
        <v>-0.58778525229247025</v>
      </c>
      <c r="AC1497" s="1">
        <f t="shared" si="1200"/>
        <v>-0.61785961309033255</v>
      </c>
      <c r="AD1497" s="1">
        <f t="shared" si="1201"/>
        <v>0.92507720683445571</v>
      </c>
      <c r="AE1497" s="1">
        <f t="shared" si="1202"/>
        <v>0.11285638487348906</v>
      </c>
      <c r="AF1497" s="1">
        <f t="shared" si="1203"/>
        <v>-0.98668594420786715</v>
      </c>
      <c r="AG1497" s="1">
        <f t="shared" si="1204"/>
        <v>0.42577929156507005</v>
      </c>
      <c r="AH1497" s="1">
        <f t="shared" si="1205"/>
        <v>0.75425138073610654</v>
      </c>
      <c r="AI1497" s="1">
        <f t="shared" si="1206"/>
        <v>-0.83752804004214265</v>
      </c>
      <c r="AJ1497" s="1">
        <f t="shared" si="1207"/>
        <v>-0.29704158157703453</v>
      </c>
      <c r="AK1497" s="1">
        <f t="shared" si="1208"/>
        <v>0.99968418928329994</v>
      </c>
      <c r="AL1497" s="1">
        <f t="shared" si="1209"/>
        <v>-0.24868988716485957</v>
      </c>
      <c r="AM1497" s="1">
        <f t="shared" si="1210"/>
        <v>-0.86392341719283705</v>
      </c>
      <c r="AN1497" s="1">
        <f t="shared" si="1211"/>
        <v>0.72030902488790849</v>
      </c>
      <c r="AO1497" s="1">
        <f t="shared" si="1212"/>
        <v>0.47070393216533785</v>
      </c>
      <c r="AP1497" s="1">
        <f t="shared" si="1213"/>
        <v>-0.97726812356819337</v>
      </c>
      <c r="AQ1497" s="1">
        <f t="shared" si="1214"/>
        <v>6.2790519529319008E-2</v>
      </c>
      <c r="AR1497" s="1">
        <f t="shared" si="1215"/>
        <v>0.94299053589287007</v>
      </c>
      <c r="AS1497" s="1">
        <f t="shared" si="1216"/>
        <v>-0.57757270342227007</v>
      </c>
      <c r="AT1497" s="1">
        <f t="shared" si="1217"/>
        <v>-0.62769136129070457</v>
      </c>
      <c r="AU1497" s="1">
        <f t="shared" si="1218"/>
        <v>0.92023184736586494</v>
      </c>
      <c r="AV1497" s="1">
        <f t="shared" si="1219"/>
        <v>0.12533323356429796</v>
      </c>
      <c r="AW1497" s="1">
        <f t="shared" si="1220"/>
        <v>-0.98865174473791428</v>
      </c>
      <c r="AX1497" s="1">
        <f t="shared" si="1221"/>
        <v>0.41437558099328758</v>
      </c>
      <c r="AY1497" s="1">
        <f t="shared" si="1222"/>
        <v>0.76244251101145089</v>
      </c>
      <c r="AZ1497" s="1">
        <f t="shared" si="1223"/>
        <v>-0.83059589919581334</v>
      </c>
      <c r="BA1497" s="1">
        <f t="shared" si="1224"/>
        <v>-0.30901699437495422</v>
      </c>
    </row>
    <row r="1498" spans="2:53" x14ac:dyDescent="0.7">
      <c r="B1498" s="6">
        <v>295</v>
      </c>
      <c r="C1498" s="1">
        <f t="shared" si="1174"/>
        <v>1</v>
      </c>
      <c r="D1498" s="1">
        <f t="shared" si="1175"/>
        <v>-0.27899110603922933</v>
      </c>
      <c r="E1498" s="1">
        <f t="shared" si="1176"/>
        <v>-0.84432792550201496</v>
      </c>
      <c r="F1498" s="1">
        <f t="shared" si="1177"/>
        <v>0.75011106963045915</v>
      </c>
      <c r="G1498" s="1">
        <f t="shared" si="1178"/>
        <v>0.42577929156507227</v>
      </c>
      <c r="H1498" s="1">
        <f t="shared" si="1179"/>
        <v>-0.98768834059513777</v>
      </c>
      <c r="I1498" s="1">
        <f t="shared" si="1180"/>
        <v>0.12533323356430312</v>
      </c>
      <c r="J1498" s="1">
        <f t="shared" si="1181"/>
        <v>0.91775462568398158</v>
      </c>
      <c r="K1498" s="1">
        <f t="shared" si="1182"/>
        <v>-0.63742398974869041</v>
      </c>
      <c r="L1498" s="1">
        <f t="shared" si="1183"/>
        <v>-0.56208337785213125</v>
      </c>
      <c r="M1498" s="1">
        <f t="shared" si="1184"/>
        <v>0.95105651629515386</v>
      </c>
      <c r="N1498" s="1">
        <f t="shared" si="1185"/>
        <v>3.1410759078132462E-2</v>
      </c>
      <c r="O1498" s="1">
        <f t="shared" si="1186"/>
        <v>-0.96858316112863174</v>
      </c>
      <c r="P1498" s="1">
        <f t="shared" si="1187"/>
        <v>0.50904141575037398</v>
      </c>
      <c r="Q1498" s="1">
        <f t="shared" si="1188"/>
        <v>0.68454710592869017</v>
      </c>
      <c r="R1498" s="1">
        <f t="shared" si="1189"/>
        <v>-0.89100652418836612</v>
      </c>
      <c r="S1498" s="1">
        <f t="shared" si="1190"/>
        <v>-0.18738131458572296</v>
      </c>
      <c r="T1498" s="1">
        <f t="shared" si="1191"/>
        <v>0.99556196460308</v>
      </c>
      <c r="U1498" s="1">
        <f t="shared" si="1192"/>
        <v>-0.36812455268467642</v>
      </c>
      <c r="V1498" s="1">
        <f t="shared" si="1193"/>
        <v>-0.79015501237569019</v>
      </c>
      <c r="W1498" s="1">
        <f t="shared" si="1194"/>
        <v>0.80901699437494867</v>
      </c>
      <c r="X1498" s="1">
        <f t="shared" si="1195"/>
        <v>0.33873792024528765</v>
      </c>
      <c r="Y1498" s="1">
        <f t="shared" si="1196"/>
        <v>-0.998026728428271</v>
      </c>
      <c r="Z1498" s="1">
        <f t="shared" si="1197"/>
        <v>0.21814324139654317</v>
      </c>
      <c r="AA1498" s="1">
        <f t="shared" si="1198"/>
        <v>0.8763066800438658</v>
      </c>
      <c r="AB1498" s="1">
        <f t="shared" si="1199"/>
        <v>-0.70710678118654557</v>
      </c>
      <c r="AC1498" s="1">
        <f t="shared" si="1200"/>
        <v>-0.48175367410170977</v>
      </c>
      <c r="AD1498" s="1">
        <f t="shared" si="1201"/>
        <v>0.9759167619387461</v>
      </c>
      <c r="AE1498" s="1">
        <f t="shared" si="1202"/>
        <v>-6.2790519529309224E-2</v>
      </c>
      <c r="AF1498" s="1">
        <f t="shared" si="1203"/>
        <v>-0.94088076895422379</v>
      </c>
      <c r="AG1498" s="1">
        <f t="shared" si="1204"/>
        <v>0.58778525229246703</v>
      </c>
      <c r="AH1498" s="1">
        <f t="shared" si="1205"/>
        <v>0.61290705365298093</v>
      </c>
      <c r="AI1498" s="1">
        <f t="shared" si="1206"/>
        <v>-0.92977648588825268</v>
      </c>
      <c r="AJ1498" s="1">
        <f t="shared" si="1207"/>
        <v>-9.4108313318516157E-2</v>
      </c>
      <c r="AK1498" s="1">
        <f t="shared" si="1208"/>
        <v>0.98228725072868872</v>
      </c>
      <c r="AL1498" s="1">
        <f t="shared" si="1209"/>
        <v>-0.45399049973954847</v>
      </c>
      <c r="AM1498" s="1">
        <f t="shared" si="1210"/>
        <v>-0.72896862742141377</v>
      </c>
      <c r="AN1498" s="1">
        <f t="shared" si="1211"/>
        <v>0.86074202700393931</v>
      </c>
      <c r="AO1498" s="1">
        <f t="shared" si="1212"/>
        <v>0.24868988716485435</v>
      </c>
      <c r="AP1498" s="1">
        <f t="shared" si="1213"/>
        <v>-0.99950656036573171</v>
      </c>
      <c r="AQ1498" s="1">
        <f t="shared" si="1214"/>
        <v>0.30901699437495145</v>
      </c>
      <c r="AR1498" s="1">
        <f t="shared" si="1215"/>
        <v>0.82708057427457038</v>
      </c>
      <c r="AS1498" s="1">
        <f t="shared" si="1216"/>
        <v>-0.77051324277579436</v>
      </c>
      <c r="AT1498" s="1">
        <f t="shared" si="1217"/>
        <v>-0.39714789063477807</v>
      </c>
      <c r="AU1498" s="1">
        <f t="shared" si="1218"/>
        <v>0.99211470131447577</v>
      </c>
      <c r="AV1498" s="1">
        <f t="shared" si="1219"/>
        <v>-0.15643446504023731</v>
      </c>
      <c r="AW1498" s="1">
        <f t="shared" si="1220"/>
        <v>-0.90482705246601902</v>
      </c>
      <c r="AX1498" s="1">
        <f t="shared" si="1221"/>
        <v>0.66131186532364894</v>
      </c>
      <c r="AY1498" s="1">
        <f t="shared" si="1222"/>
        <v>0.53582679497900432</v>
      </c>
      <c r="AZ1498" s="1">
        <f t="shared" si="1223"/>
        <v>-0.96029368567694307</v>
      </c>
      <c r="BA1498" s="1">
        <f t="shared" si="1224"/>
        <v>-5.3905447813806795E-15</v>
      </c>
    </row>
    <row r="1499" spans="2:53" x14ac:dyDescent="0.7">
      <c r="B1499" s="6">
        <v>296</v>
      </c>
      <c r="C1499" s="1">
        <f t="shared" si="1174"/>
        <v>1</v>
      </c>
      <c r="D1499" s="1">
        <f t="shared" si="1175"/>
        <v>-0.28501926246997605</v>
      </c>
      <c r="E1499" s="1">
        <f t="shared" si="1176"/>
        <v>-0.83752804004214176</v>
      </c>
      <c r="F1499" s="1">
        <f t="shared" si="1177"/>
        <v>0.76244251101144789</v>
      </c>
      <c r="G1499" s="1">
        <f t="shared" si="1178"/>
        <v>0.40290643571366291</v>
      </c>
      <c r="H1499" s="1">
        <f t="shared" si="1179"/>
        <v>-0.99211470131447788</v>
      </c>
      <c r="I1499" s="1">
        <f t="shared" si="1180"/>
        <v>0.16263716519488366</v>
      </c>
      <c r="J1499" s="1">
        <f t="shared" si="1181"/>
        <v>0.89940525156637119</v>
      </c>
      <c r="K1499" s="1">
        <f t="shared" si="1182"/>
        <v>-0.67533280812102403</v>
      </c>
      <c r="L1499" s="1">
        <f t="shared" si="1183"/>
        <v>-0.51443953378150709</v>
      </c>
      <c r="M1499" s="1">
        <f t="shared" si="1184"/>
        <v>0.9685831611286313</v>
      </c>
      <c r="N1499" s="1">
        <f t="shared" si="1185"/>
        <v>-3.7690182669929621E-2</v>
      </c>
      <c r="O1499" s="1">
        <f t="shared" si="1186"/>
        <v>-0.94709830499474423</v>
      </c>
      <c r="P1499" s="1">
        <f t="shared" si="1187"/>
        <v>0.57757270342226896</v>
      </c>
      <c r="Q1499" s="1">
        <f t="shared" si="1188"/>
        <v>0.61785961309033466</v>
      </c>
      <c r="R1499" s="1">
        <f t="shared" si="1189"/>
        <v>-0.92977648588825046</v>
      </c>
      <c r="S1499" s="1">
        <f t="shared" si="1190"/>
        <v>-8.7851196550744193E-2</v>
      </c>
      <c r="T1499" s="1">
        <f t="shared" si="1191"/>
        <v>0.97985505238424675</v>
      </c>
      <c r="U1499" s="1">
        <f t="shared" si="1192"/>
        <v>-0.47070393216533118</v>
      </c>
      <c r="V1499" s="1">
        <f t="shared" si="1193"/>
        <v>-0.7115356772092879</v>
      </c>
      <c r="W1499" s="1">
        <f t="shared" si="1194"/>
        <v>0.87630668004386425</v>
      </c>
      <c r="X1499" s="1">
        <f t="shared" si="1195"/>
        <v>0.21200710992205529</v>
      </c>
      <c r="Y1499" s="1">
        <f t="shared" si="1196"/>
        <v>-0.99715890026061471</v>
      </c>
      <c r="Z1499" s="1">
        <f t="shared" si="1197"/>
        <v>0.35641187871325286</v>
      </c>
      <c r="AA1499" s="1">
        <f t="shared" si="1198"/>
        <v>0.79399039864783516</v>
      </c>
      <c r="AB1499" s="1">
        <f t="shared" si="1199"/>
        <v>-0.80901699437494634</v>
      </c>
      <c r="AC1499" s="1">
        <f t="shared" si="1200"/>
        <v>-0.33281954452298362</v>
      </c>
      <c r="AD1499" s="1">
        <f t="shared" si="1201"/>
        <v>0.99873695660601725</v>
      </c>
      <c r="AE1499" s="1">
        <f t="shared" si="1202"/>
        <v>-0.23649899702372382</v>
      </c>
      <c r="AF1499" s="1">
        <f t="shared" si="1203"/>
        <v>-0.86392341719283328</v>
      </c>
      <c r="AG1499" s="1">
        <f t="shared" si="1204"/>
        <v>0.72896862742140811</v>
      </c>
      <c r="AH1499" s="1">
        <f t="shared" si="1205"/>
        <v>0.44838321609003856</v>
      </c>
      <c r="AI1499" s="1">
        <f t="shared" si="1206"/>
        <v>-0.984564334529205</v>
      </c>
      <c r="AJ1499" s="1">
        <f t="shared" si="1207"/>
        <v>0.11285638487348468</v>
      </c>
      <c r="AK1499" s="1">
        <f t="shared" si="1208"/>
        <v>0.92023184736586994</v>
      </c>
      <c r="AL1499" s="1">
        <f t="shared" si="1209"/>
        <v>-0.63742398974868886</v>
      </c>
      <c r="AM1499" s="1">
        <f t="shared" si="1210"/>
        <v>-0.55687561648819062</v>
      </c>
      <c r="AN1499" s="1">
        <f t="shared" si="1211"/>
        <v>0.9548645447466414</v>
      </c>
      <c r="AO1499" s="1">
        <f t="shared" si="1212"/>
        <v>1.2566039883359911E-2</v>
      </c>
      <c r="AP1499" s="1">
        <f t="shared" si="1213"/>
        <v>-0.96202767158608848</v>
      </c>
      <c r="AQ1499" s="1">
        <f t="shared" si="1214"/>
        <v>0.53582679497899899</v>
      </c>
      <c r="AR1499" s="1">
        <f t="shared" si="1215"/>
        <v>0.65658575575296663</v>
      </c>
      <c r="AS1499" s="1">
        <f t="shared" si="1216"/>
        <v>-0.9101059706849951</v>
      </c>
      <c r="AT1499" s="1">
        <f t="shared" si="1217"/>
        <v>-0.13779029068464144</v>
      </c>
      <c r="AU1499" s="1">
        <f t="shared" si="1218"/>
        <v>0.98865174473791695</v>
      </c>
      <c r="AV1499" s="1">
        <f t="shared" si="1219"/>
        <v>-0.42577929156507871</v>
      </c>
      <c r="AW1499" s="1">
        <f t="shared" si="1220"/>
        <v>-0.74594114542417911</v>
      </c>
      <c r="AX1499" s="1">
        <f t="shared" si="1221"/>
        <v>0.85099448179469317</v>
      </c>
      <c r="AY1499" s="1">
        <f t="shared" si="1222"/>
        <v>0.26084150628989644</v>
      </c>
      <c r="AZ1499" s="1">
        <f t="shared" si="1223"/>
        <v>-0.99968418928330005</v>
      </c>
      <c r="BA1499" s="1">
        <f t="shared" si="1224"/>
        <v>0.30901699437494395</v>
      </c>
    </row>
    <row r="1500" spans="2:53" x14ac:dyDescent="0.7">
      <c r="B1500" s="6">
        <v>297</v>
      </c>
      <c r="C1500" s="1">
        <f t="shared" si="1174"/>
        <v>1</v>
      </c>
      <c r="D1500" s="1">
        <f t="shared" si="1175"/>
        <v>-0.29103616682827183</v>
      </c>
      <c r="E1500" s="1">
        <f t="shared" si="1176"/>
        <v>-0.83059589919581267</v>
      </c>
      <c r="F1500" s="1">
        <f t="shared" si="1177"/>
        <v>0.77450306019873372</v>
      </c>
      <c r="G1500" s="1">
        <f t="shared" si="1178"/>
        <v>0.37977909552180117</v>
      </c>
      <c r="H1500" s="1">
        <f t="shared" si="1179"/>
        <v>-0.99556196460308</v>
      </c>
      <c r="I1500" s="1">
        <f t="shared" si="1180"/>
        <v>0.19970998051440653</v>
      </c>
      <c r="J1500" s="1">
        <f t="shared" si="1181"/>
        <v>0.87931631019055678</v>
      </c>
      <c r="K1500" s="1">
        <f t="shared" si="1182"/>
        <v>-0.71153567720928523</v>
      </c>
      <c r="L1500" s="1">
        <f t="shared" si="1183"/>
        <v>-0.46515107807745903</v>
      </c>
      <c r="M1500" s="1">
        <f t="shared" si="1184"/>
        <v>0.98228725072868872</v>
      </c>
      <c r="N1500" s="1">
        <f t="shared" si="1185"/>
        <v>-0.10661115427525428</v>
      </c>
      <c r="O1500" s="1">
        <f t="shared" si="1186"/>
        <v>-0.92023184736587071</v>
      </c>
      <c r="P1500" s="1">
        <f t="shared" si="1187"/>
        <v>0.6422526531765872</v>
      </c>
      <c r="Q1500" s="1">
        <f t="shared" si="1188"/>
        <v>0.54639434673427112</v>
      </c>
      <c r="R1500" s="1">
        <f t="shared" si="1189"/>
        <v>-0.96029368567694273</v>
      </c>
      <c r="S1500" s="1">
        <f t="shared" si="1190"/>
        <v>1.2566039883352439E-2</v>
      </c>
      <c r="T1500" s="1">
        <f t="shared" si="1191"/>
        <v>0.95297934151721853</v>
      </c>
      <c r="U1500" s="1">
        <f t="shared" si="1192"/>
        <v>-0.56726894912675518</v>
      </c>
      <c r="V1500" s="1">
        <f t="shared" si="1193"/>
        <v>-0.62278778048811279</v>
      </c>
      <c r="W1500" s="1">
        <f t="shared" si="1194"/>
        <v>0.92977648588825168</v>
      </c>
      <c r="X1500" s="1">
        <f t="shared" si="1195"/>
        <v>8.159061156815578E-2</v>
      </c>
      <c r="Y1500" s="1">
        <f t="shared" si="1196"/>
        <v>-0.97726812356819581</v>
      </c>
      <c r="Z1500" s="1">
        <f t="shared" si="1197"/>
        <v>0.48725012572532961</v>
      </c>
      <c r="AA1500" s="1">
        <f t="shared" si="1198"/>
        <v>0.69365330581280638</v>
      </c>
      <c r="AB1500" s="1">
        <f t="shared" si="1199"/>
        <v>-0.89100652418836745</v>
      </c>
      <c r="AC1500" s="1">
        <f t="shared" si="1200"/>
        <v>-0.17502305897526887</v>
      </c>
      <c r="AD1500" s="1">
        <f t="shared" si="1201"/>
        <v>0.99288260456981436</v>
      </c>
      <c r="AE1500" s="1">
        <f t="shared" si="1202"/>
        <v>-0.40290643571365831</v>
      </c>
      <c r="AF1500" s="1">
        <f t="shared" si="1203"/>
        <v>-0.75836191528871955</v>
      </c>
      <c r="AG1500" s="1">
        <f t="shared" si="1204"/>
        <v>0.84432792550201374</v>
      </c>
      <c r="AH1500" s="1">
        <f t="shared" si="1205"/>
        <v>0.26690198932038378</v>
      </c>
      <c r="AI1500" s="1">
        <f t="shared" si="1206"/>
        <v>-0.99968418928329994</v>
      </c>
      <c r="AJ1500" s="1">
        <f t="shared" si="1207"/>
        <v>0.3149865196553055</v>
      </c>
      <c r="AK1500" s="1">
        <f t="shared" si="1208"/>
        <v>0.81633925071718283</v>
      </c>
      <c r="AL1500" s="1">
        <f t="shared" si="1209"/>
        <v>-0.79015501237568786</v>
      </c>
      <c r="AM1500" s="1">
        <f t="shared" si="1210"/>
        <v>-0.35641187871325353</v>
      </c>
      <c r="AN1500" s="1">
        <f t="shared" si="1211"/>
        <v>0.99761250636122512</v>
      </c>
      <c r="AO1500" s="1">
        <f t="shared" si="1212"/>
        <v>-0.22427076094938037</v>
      </c>
      <c r="AP1500" s="1">
        <f t="shared" si="1213"/>
        <v>-0.86707070116448992</v>
      </c>
      <c r="AQ1500" s="1">
        <f t="shared" si="1214"/>
        <v>0.72896862742141244</v>
      </c>
      <c r="AR1500" s="1">
        <f t="shared" si="1215"/>
        <v>0.4427582310389121</v>
      </c>
      <c r="AS1500" s="1">
        <f t="shared" si="1216"/>
        <v>-0.98668594420786859</v>
      </c>
      <c r="AT1500" s="1">
        <f t="shared" si="1217"/>
        <v>0.13156435909228711</v>
      </c>
      <c r="AU1500" s="1">
        <f t="shared" si="1218"/>
        <v>0.91010597068500509</v>
      </c>
      <c r="AV1500" s="1">
        <f t="shared" si="1219"/>
        <v>-0.66131186532365704</v>
      </c>
      <c r="AW1500" s="1">
        <f t="shared" si="1220"/>
        <v>-0.52517462996130104</v>
      </c>
      <c r="AX1500" s="1">
        <f t="shared" si="1221"/>
        <v>0.96700148776243378</v>
      </c>
      <c r="AY1500" s="1">
        <f t="shared" si="1222"/>
        <v>-3.7690182669930482E-2</v>
      </c>
      <c r="AZ1500" s="1">
        <f t="shared" si="1223"/>
        <v>-0.94506307517980581</v>
      </c>
      <c r="BA1500" s="1">
        <f t="shared" si="1224"/>
        <v>0.58778525229247158</v>
      </c>
    </row>
    <row r="1501" spans="2:53" x14ac:dyDescent="0.7">
      <c r="B1501" s="6">
        <v>298</v>
      </c>
      <c r="C1501" s="1">
        <f t="shared" si="1174"/>
        <v>1</v>
      </c>
      <c r="D1501" s="1">
        <f t="shared" si="1175"/>
        <v>-0.29704158157703497</v>
      </c>
      <c r="E1501" s="1">
        <f t="shared" si="1176"/>
        <v>-0.82353259762842734</v>
      </c>
      <c r="F1501" s="1">
        <f t="shared" si="1177"/>
        <v>0.78628843213661859</v>
      </c>
      <c r="G1501" s="1">
        <f t="shared" si="1178"/>
        <v>0.35641187871325053</v>
      </c>
      <c r="H1501" s="1">
        <f t="shared" si="1179"/>
        <v>-0.99802672842827156</v>
      </c>
      <c r="I1501" s="1">
        <f t="shared" si="1180"/>
        <v>0.23649899702372365</v>
      </c>
      <c r="J1501" s="1">
        <f t="shared" si="1181"/>
        <v>0.85752665619365243</v>
      </c>
      <c r="K1501" s="1">
        <f t="shared" si="1182"/>
        <v>-0.74594114542418233</v>
      </c>
      <c r="L1501" s="1">
        <f t="shared" si="1183"/>
        <v>-0.41437558099328481</v>
      </c>
      <c r="M1501" s="1">
        <f t="shared" si="1184"/>
        <v>0.99211470131447788</v>
      </c>
      <c r="N1501" s="1">
        <f t="shared" si="1185"/>
        <v>-0.17502305897527323</v>
      </c>
      <c r="O1501" s="1">
        <f t="shared" si="1186"/>
        <v>-0.88813644881354548</v>
      </c>
      <c r="P1501" s="1">
        <f t="shared" si="1187"/>
        <v>0.70264996979885075</v>
      </c>
      <c r="Q1501" s="1">
        <f t="shared" si="1188"/>
        <v>0.47070393216533324</v>
      </c>
      <c r="R1501" s="1">
        <f t="shared" si="1189"/>
        <v>-0.98228725072868806</v>
      </c>
      <c r="S1501" s="1">
        <f t="shared" si="1190"/>
        <v>0.11285638487348236</v>
      </c>
      <c r="T1501" s="1">
        <f t="shared" si="1191"/>
        <v>0.91524117262091698</v>
      </c>
      <c r="U1501" s="1">
        <f t="shared" si="1192"/>
        <v>-0.6565857557529553</v>
      </c>
      <c r="V1501" s="1">
        <f t="shared" si="1193"/>
        <v>-0.52517462996129938</v>
      </c>
      <c r="W1501" s="1">
        <f t="shared" si="1194"/>
        <v>0.96858316112863108</v>
      </c>
      <c r="X1501" s="1">
        <f t="shared" si="1195"/>
        <v>-5.0244318179773775E-2</v>
      </c>
      <c r="Y1501" s="1">
        <f t="shared" si="1196"/>
        <v>-0.93873385765387607</v>
      </c>
      <c r="Z1501" s="1">
        <f t="shared" si="1197"/>
        <v>0.60793029769460427</v>
      </c>
      <c r="AA1501" s="1">
        <f t="shared" si="1198"/>
        <v>0.57757270342227107</v>
      </c>
      <c r="AB1501" s="1">
        <f t="shared" si="1199"/>
        <v>-0.95105651629515353</v>
      </c>
      <c r="AC1501" s="1">
        <f t="shared" si="1200"/>
        <v>-1.2566039883348396E-2</v>
      </c>
      <c r="AD1501" s="1">
        <f t="shared" si="1201"/>
        <v>0.9585217890173775</v>
      </c>
      <c r="AE1501" s="1">
        <f t="shared" si="1202"/>
        <v>-0.55687561648818673</v>
      </c>
      <c r="AF1501" s="1">
        <f t="shared" si="1203"/>
        <v>-0.62769136129069836</v>
      </c>
      <c r="AG1501" s="1">
        <f t="shared" si="1204"/>
        <v>0.92977648588824879</v>
      </c>
      <c r="AH1501" s="1">
        <f t="shared" si="1205"/>
        <v>7.5326805527935622E-2</v>
      </c>
      <c r="AI1501" s="1">
        <f t="shared" si="1206"/>
        <v>-0.97452687278657679</v>
      </c>
      <c r="AJ1501" s="1">
        <f t="shared" si="1207"/>
        <v>0.50362320163575958</v>
      </c>
      <c r="AK1501" s="1">
        <f t="shared" si="1208"/>
        <v>0.67533280812102237</v>
      </c>
      <c r="AL1501" s="1">
        <f t="shared" si="1209"/>
        <v>-0.90482705246601647</v>
      </c>
      <c r="AM1501" s="1">
        <f t="shared" si="1210"/>
        <v>-0.13779029068464094</v>
      </c>
      <c r="AN1501" s="1">
        <f t="shared" si="1211"/>
        <v>0.98668594420786782</v>
      </c>
      <c r="AO1501" s="1">
        <f t="shared" si="1212"/>
        <v>-0.44838321609002457</v>
      </c>
      <c r="AP1501" s="1">
        <f t="shared" si="1213"/>
        <v>-0.72030902488790993</v>
      </c>
      <c r="AQ1501" s="1">
        <f t="shared" si="1214"/>
        <v>0.87630668004386358</v>
      </c>
      <c r="AR1501" s="1">
        <f t="shared" si="1215"/>
        <v>0.19970998051441685</v>
      </c>
      <c r="AS1501" s="1">
        <f t="shared" si="1216"/>
        <v>-0.99495101698129929</v>
      </c>
      <c r="AT1501" s="1">
        <f t="shared" si="1217"/>
        <v>0.39137366683720104</v>
      </c>
      <c r="AU1501" s="1">
        <f t="shared" si="1218"/>
        <v>0.76244251101145533</v>
      </c>
      <c r="AV1501" s="1">
        <f t="shared" si="1219"/>
        <v>-0.84432792550201885</v>
      </c>
      <c r="AW1501" s="1">
        <f t="shared" si="1220"/>
        <v>-0.26084150628989977</v>
      </c>
      <c r="AX1501" s="1">
        <f t="shared" si="1221"/>
        <v>0.9992894726405892</v>
      </c>
      <c r="AY1501" s="1">
        <f t="shared" si="1222"/>
        <v>-0.33281954452297852</v>
      </c>
      <c r="AZ1501" s="1">
        <f t="shared" si="1223"/>
        <v>-0.80156698487087918</v>
      </c>
      <c r="BA1501" s="1">
        <f t="shared" si="1224"/>
        <v>0.80901699437494734</v>
      </c>
    </row>
    <row r="1502" spans="2:53" x14ac:dyDescent="0.7">
      <c r="B1502" s="6">
        <v>299</v>
      </c>
      <c r="C1502" s="1">
        <f t="shared" si="1174"/>
        <v>1</v>
      </c>
      <c r="D1502" s="1">
        <f t="shared" si="1175"/>
        <v>-0.30303526963277405</v>
      </c>
      <c r="E1502" s="1">
        <f t="shared" si="1176"/>
        <v>-0.81633925071718383</v>
      </c>
      <c r="F1502" s="1">
        <f t="shared" si="1177"/>
        <v>0.79779443953857099</v>
      </c>
      <c r="G1502" s="1">
        <f t="shared" si="1178"/>
        <v>0.33281954452298629</v>
      </c>
      <c r="H1502" s="1">
        <f t="shared" si="1179"/>
        <v>-0.9995065603657316</v>
      </c>
      <c r="I1502" s="1">
        <f t="shared" si="1180"/>
        <v>0.27295193551732538</v>
      </c>
      <c r="J1502" s="1">
        <f t="shared" si="1181"/>
        <v>0.83407843361317191</v>
      </c>
      <c r="K1502" s="1">
        <f t="shared" si="1182"/>
        <v>-0.7784623015670239</v>
      </c>
      <c r="L1502" s="1">
        <f t="shared" si="1183"/>
        <v>-0.36227536670454635</v>
      </c>
      <c r="M1502" s="1">
        <f t="shared" si="1184"/>
        <v>0.99802672842827156</v>
      </c>
      <c r="N1502" s="1">
        <f t="shared" si="1185"/>
        <v>-0.24259923079540394</v>
      </c>
      <c r="O1502" s="1">
        <f t="shared" si="1186"/>
        <v>-0.85099448179469173</v>
      </c>
      <c r="P1502" s="1">
        <f t="shared" si="1187"/>
        <v>0.75836191528872454</v>
      </c>
      <c r="Q1502" s="1">
        <f t="shared" si="1188"/>
        <v>0.39137366683720487</v>
      </c>
      <c r="R1502" s="1">
        <f t="shared" si="1189"/>
        <v>-0.99556196460307977</v>
      </c>
      <c r="S1502" s="1">
        <f t="shared" si="1190"/>
        <v>0.21200710992205613</v>
      </c>
      <c r="T1502" s="1">
        <f t="shared" si="1191"/>
        <v>0.86707070116449092</v>
      </c>
      <c r="U1502" s="1">
        <f t="shared" si="1192"/>
        <v>-0.73751311735817293</v>
      </c>
      <c r="V1502" s="1">
        <f t="shared" si="1193"/>
        <v>-0.42008572841180725</v>
      </c>
      <c r="W1502" s="1">
        <f t="shared" si="1194"/>
        <v>0.99211470131447776</v>
      </c>
      <c r="X1502" s="1">
        <f t="shared" si="1195"/>
        <v>-0.18120576362713692</v>
      </c>
      <c r="Y1502" s="1">
        <f t="shared" si="1196"/>
        <v>-0.88229122643495672</v>
      </c>
      <c r="Z1502" s="1">
        <f t="shared" si="1197"/>
        <v>0.71593648302183133</v>
      </c>
      <c r="AA1502" s="1">
        <f t="shared" si="1198"/>
        <v>0.44838321609003179</v>
      </c>
      <c r="AB1502" s="1">
        <f t="shared" si="1199"/>
        <v>-0.98768834059513788</v>
      </c>
      <c r="AC1502" s="1">
        <f t="shared" si="1200"/>
        <v>0.15022558912076522</v>
      </c>
      <c r="AD1502" s="1">
        <f t="shared" si="1201"/>
        <v>0.89664103678523832</v>
      </c>
      <c r="AE1502" s="1">
        <f t="shared" si="1202"/>
        <v>-0.69365330581280116</v>
      </c>
      <c r="AF1502" s="1">
        <f t="shared" si="1203"/>
        <v>-0.47623820366793729</v>
      </c>
      <c r="AG1502" s="1">
        <f t="shared" si="1204"/>
        <v>0.98228725072868783</v>
      </c>
      <c r="AH1502" s="1">
        <f t="shared" si="1205"/>
        <v>-0.1190971600948654</v>
      </c>
      <c r="AI1502" s="1">
        <f t="shared" si="1206"/>
        <v>-0.91010597068499444</v>
      </c>
      <c r="AJ1502" s="1">
        <f t="shared" si="1207"/>
        <v>0.67068557653672256</v>
      </c>
      <c r="AK1502" s="1">
        <f t="shared" si="1208"/>
        <v>0.5036232016357638</v>
      </c>
      <c r="AL1502" s="1">
        <f t="shared" si="1209"/>
        <v>-0.97591676193874832</v>
      </c>
      <c r="AM1502" s="1">
        <f t="shared" si="1210"/>
        <v>8.7851196550740404E-2</v>
      </c>
      <c r="AN1502" s="1">
        <f t="shared" si="1211"/>
        <v>0.922672739870113</v>
      </c>
      <c r="AO1502" s="1">
        <f t="shared" si="1212"/>
        <v>-0.64705596156944267</v>
      </c>
      <c r="AP1502" s="1">
        <f t="shared" si="1213"/>
        <v>-0.5305111843067416</v>
      </c>
      <c r="AQ1502" s="1">
        <f t="shared" si="1214"/>
        <v>0.96858316112863074</v>
      </c>
      <c r="AR1502" s="1">
        <f t="shared" si="1215"/>
        <v>-5.6518534482016242E-2</v>
      </c>
      <c r="AS1502" s="1">
        <f t="shared" si="1216"/>
        <v>-0.93432894245661235</v>
      </c>
      <c r="AT1502" s="1">
        <f t="shared" si="1217"/>
        <v>0.62278778048811767</v>
      </c>
      <c r="AU1502" s="1">
        <f t="shared" si="1218"/>
        <v>0.55687561648820005</v>
      </c>
      <c r="AV1502" s="1">
        <f t="shared" si="1219"/>
        <v>-0.96029368567694107</v>
      </c>
      <c r="AW1502" s="1">
        <f t="shared" si="1220"/>
        <v>2.5130095443337875E-2</v>
      </c>
      <c r="AX1502" s="1">
        <f t="shared" si="1221"/>
        <v>0.94506307517980692</v>
      </c>
      <c r="AY1502" s="1">
        <f t="shared" si="1222"/>
        <v>-0.59790498305751971</v>
      </c>
      <c r="AZ1502" s="1">
        <f t="shared" si="1223"/>
        <v>-0.58269047966858079</v>
      </c>
      <c r="BA1502" s="1">
        <f t="shared" si="1224"/>
        <v>0.95105651629515409</v>
      </c>
    </row>
    <row r="1503" spans="2:53" x14ac:dyDescent="0.7">
      <c r="B1503" s="6">
        <v>300</v>
      </c>
      <c r="C1503" s="1">
        <f t="shared" si="1174"/>
        <v>1</v>
      </c>
      <c r="D1503" s="1">
        <f t="shared" si="1175"/>
        <v>-0.30901699437494756</v>
      </c>
      <c r="E1503" s="1">
        <f t="shared" si="1176"/>
        <v>-0.80901699437494723</v>
      </c>
      <c r="F1503" s="1">
        <f t="shared" si="1177"/>
        <v>0.80901699437494734</v>
      </c>
      <c r="G1503" s="1">
        <f t="shared" si="1178"/>
        <v>0.30901699437494684</v>
      </c>
      <c r="H1503" s="1">
        <f t="shared" si="1179"/>
        <v>-1</v>
      </c>
      <c r="I1503" s="1">
        <f t="shared" si="1180"/>
        <v>0.30901699437494701</v>
      </c>
      <c r="J1503" s="1">
        <f t="shared" si="1181"/>
        <v>0.80901699437494767</v>
      </c>
      <c r="K1503" s="1">
        <f t="shared" si="1182"/>
        <v>-0.80901699437494812</v>
      </c>
      <c r="L1503" s="1">
        <f t="shared" si="1183"/>
        <v>-0.30901699437494806</v>
      </c>
      <c r="M1503" s="1">
        <f t="shared" si="1184"/>
        <v>1</v>
      </c>
      <c r="N1503" s="1">
        <f t="shared" si="1185"/>
        <v>-0.30901699437494329</v>
      </c>
      <c r="O1503" s="1">
        <f t="shared" si="1186"/>
        <v>-0.8090169943749479</v>
      </c>
      <c r="P1503" s="1">
        <f t="shared" si="1187"/>
        <v>0.80901699437494901</v>
      </c>
      <c r="Q1503" s="1">
        <f t="shared" si="1188"/>
        <v>0.30901699437494839</v>
      </c>
      <c r="R1503" s="1">
        <f t="shared" si="1189"/>
        <v>-1</v>
      </c>
      <c r="S1503" s="1">
        <f t="shared" si="1190"/>
        <v>0.30901699437494967</v>
      </c>
      <c r="T1503" s="1">
        <f t="shared" si="1191"/>
        <v>0.80901699437494612</v>
      </c>
      <c r="U1503" s="1">
        <f t="shared" si="1192"/>
        <v>-0.80901699437494667</v>
      </c>
      <c r="V1503" s="1">
        <f t="shared" si="1193"/>
        <v>-0.30901699437495211</v>
      </c>
      <c r="W1503" s="1">
        <f t="shared" si="1194"/>
        <v>1</v>
      </c>
      <c r="X1503" s="1">
        <f t="shared" si="1195"/>
        <v>-0.30901699437494934</v>
      </c>
      <c r="Y1503" s="1">
        <f t="shared" si="1196"/>
        <v>-0.80901699437495256</v>
      </c>
      <c r="Z1503" s="1">
        <f t="shared" si="1197"/>
        <v>0.80901699437494856</v>
      </c>
      <c r="AA1503" s="1">
        <f t="shared" si="1198"/>
        <v>0.30901699437494912</v>
      </c>
      <c r="AB1503" s="1">
        <f t="shared" si="1199"/>
        <v>-1</v>
      </c>
      <c r="AC1503" s="1">
        <f t="shared" si="1200"/>
        <v>0.30901699437495239</v>
      </c>
      <c r="AD1503" s="1">
        <f t="shared" si="1201"/>
        <v>0.80901699437495067</v>
      </c>
      <c r="AE1503" s="1">
        <f t="shared" si="1202"/>
        <v>-0.80901699437494623</v>
      </c>
      <c r="AF1503" s="1">
        <f t="shared" si="1203"/>
        <v>-0.30901699437494606</v>
      </c>
      <c r="AG1503" s="1">
        <f t="shared" si="1204"/>
        <v>1</v>
      </c>
      <c r="AH1503" s="1">
        <f t="shared" si="1205"/>
        <v>-0.3090169943749419</v>
      </c>
      <c r="AI1503" s="1">
        <f t="shared" si="1206"/>
        <v>-0.80901699437494468</v>
      </c>
      <c r="AJ1503" s="1">
        <f t="shared" si="1207"/>
        <v>0.80901699437494812</v>
      </c>
      <c r="AK1503" s="1">
        <f t="shared" si="1208"/>
        <v>0.30901699437494307</v>
      </c>
      <c r="AL1503" s="1">
        <f t="shared" si="1209"/>
        <v>-1</v>
      </c>
      <c r="AM1503" s="1">
        <f t="shared" si="1210"/>
        <v>0.3090169943749449</v>
      </c>
      <c r="AN1503" s="1">
        <f t="shared" si="1211"/>
        <v>0.80901699437495111</v>
      </c>
      <c r="AO1503" s="1">
        <f t="shared" si="1212"/>
        <v>-0.80901699437494157</v>
      </c>
      <c r="AP1503" s="1">
        <f t="shared" si="1213"/>
        <v>-0.30901699437494679</v>
      </c>
      <c r="AQ1503" s="1">
        <f t="shared" si="1214"/>
        <v>1</v>
      </c>
      <c r="AR1503" s="1">
        <f t="shared" si="1215"/>
        <v>-0.30901699437492769</v>
      </c>
      <c r="AS1503" s="1">
        <f t="shared" si="1216"/>
        <v>-0.80901699437494501</v>
      </c>
      <c r="AT1503" s="1">
        <f t="shared" si="1217"/>
        <v>0.80901699437494767</v>
      </c>
      <c r="AU1503" s="1">
        <f t="shared" si="1218"/>
        <v>0.30901699437496399</v>
      </c>
      <c r="AV1503" s="1">
        <f t="shared" si="1219"/>
        <v>-1</v>
      </c>
      <c r="AW1503" s="1">
        <f t="shared" si="1220"/>
        <v>0.30901699437495095</v>
      </c>
      <c r="AX1503" s="1">
        <f t="shared" si="1221"/>
        <v>0.80901699437494734</v>
      </c>
      <c r="AY1503" s="1">
        <f t="shared" si="1222"/>
        <v>-0.80901699437494534</v>
      </c>
      <c r="AZ1503" s="1">
        <f t="shared" si="1223"/>
        <v>-0.30901699437495422</v>
      </c>
      <c r="BA1503" s="1">
        <f t="shared" si="1224"/>
        <v>1</v>
      </c>
    </row>
    <row r="1504" spans="2:53" x14ac:dyDescent="0.7">
      <c r="B1504" s="6">
        <v>301</v>
      </c>
      <c r="C1504" s="1">
        <f t="shared" si="1174"/>
        <v>1</v>
      </c>
      <c r="D1504" s="1">
        <f t="shared" si="1175"/>
        <v>-0.31498651965530478</v>
      </c>
      <c r="E1504" s="1">
        <f t="shared" si="1176"/>
        <v>-0.80156698487087663</v>
      </c>
      <c r="F1504" s="1">
        <f t="shared" si="1177"/>
        <v>0.81995210932545204</v>
      </c>
      <c r="G1504" s="1">
        <f t="shared" si="1178"/>
        <v>0.28501926246997622</v>
      </c>
      <c r="H1504" s="1">
        <f t="shared" si="1179"/>
        <v>-0.99950656036573149</v>
      </c>
      <c r="I1504" s="1">
        <f t="shared" si="1180"/>
        <v>0.34464292317451611</v>
      </c>
      <c r="J1504" s="1">
        <f t="shared" si="1181"/>
        <v>0.78239081057658899</v>
      </c>
      <c r="K1504" s="1">
        <f t="shared" si="1182"/>
        <v>-0.83752804004214165</v>
      </c>
      <c r="L1504" s="1">
        <f t="shared" si="1183"/>
        <v>-0.25477072568338277</v>
      </c>
      <c r="M1504" s="1">
        <f t="shared" si="1184"/>
        <v>0.99802672842827145</v>
      </c>
      <c r="N1504" s="1">
        <f t="shared" si="1185"/>
        <v>-0.37395920573779567</v>
      </c>
      <c r="O1504" s="1">
        <f t="shared" si="1186"/>
        <v>-0.76244251101144922</v>
      </c>
      <c r="P1504" s="1">
        <f t="shared" si="1187"/>
        <v>0.8542774316992976</v>
      </c>
      <c r="Q1504" s="1">
        <f t="shared" si="1188"/>
        <v>0.22427076094938406</v>
      </c>
      <c r="R1504" s="1">
        <f t="shared" si="1189"/>
        <v>-0.99556196460308033</v>
      </c>
      <c r="S1504" s="1">
        <f t="shared" si="1190"/>
        <v>0.40290643571366236</v>
      </c>
      <c r="T1504" s="1">
        <f t="shared" si="1191"/>
        <v>0.74174177273873976</v>
      </c>
      <c r="U1504" s="1">
        <f t="shared" si="1192"/>
        <v>-0.87018375466952502</v>
      </c>
      <c r="V1504" s="1">
        <f t="shared" si="1193"/>
        <v>-0.19354946805086196</v>
      </c>
      <c r="W1504" s="1">
        <f t="shared" si="1194"/>
        <v>0.99211470131447721</v>
      </c>
      <c r="X1504" s="1">
        <f t="shared" si="1195"/>
        <v>-0.43145604568096302</v>
      </c>
      <c r="Y1504" s="1">
        <f t="shared" si="1196"/>
        <v>-0.72030902488791393</v>
      </c>
      <c r="Z1504" s="1">
        <f t="shared" si="1197"/>
        <v>0.88523131133245359</v>
      </c>
      <c r="AA1504" s="1">
        <f t="shared" si="1198"/>
        <v>0.16263716519488761</v>
      </c>
      <c r="AB1504" s="1">
        <f t="shared" si="1199"/>
        <v>-0.98768834059513844</v>
      </c>
      <c r="AC1504" s="1">
        <f t="shared" si="1200"/>
        <v>0.45957986062149608</v>
      </c>
      <c r="AD1504" s="1">
        <f t="shared" si="1201"/>
        <v>0.69816541899347662</v>
      </c>
      <c r="AE1504" s="1">
        <f t="shared" si="1202"/>
        <v>-0.89940525156636841</v>
      </c>
      <c r="AF1504" s="1">
        <f t="shared" si="1203"/>
        <v>-0.13156435909228176</v>
      </c>
      <c r="AG1504" s="1">
        <f t="shared" si="1204"/>
        <v>0.98228725072868994</v>
      </c>
      <c r="AH1504" s="1">
        <f t="shared" si="1205"/>
        <v>-0.48725012572532594</v>
      </c>
      <c r="AI1504" s="1">
        <f t="shared" si="1206"/>
        <v>-0.67533280812102492</v>
      </c>
      <c r="AJ1504" s="1">
        <f t="shared" si="1207"/>
        <v>0.91269158740350231</v>
      </c>
      <c r="AK1504" s="1">
        <f t="shared" si="1208"/>
        <v>0.10036171485121646</v>
      </c>
      <c r="AL1504" s="1">
        <f t="shared" si="1209"/>
        <v>-0.97591676193874788</v>
      </c>
      <c r="AM1504" s="1">
        <f t="shared" si="1210"/>
        <v>0.51443953378150431</v>
      </c>
      <c r="AN1504" s="1">
        <f t="shared" si="1211"/>
        <v>0.65183372530088102</v>
      </c>
      <c r="AO1504" s="1">
        <f t="shared" si="1212"/>
        <v>-0.92507720683445671</v>
      </c>
      <c r="AP1504" s="1">
        <f t="shared" si="1213"/>
        <v>-6.9060025714409695E-2</v>
      </c>
      <c r="AQ1504" s="1">
        <f t="shared" si="1214"/>
        <v>0.96858316112862863</v>
      </c>
      <c r="AR1504" s="1">
        <f t="shared" si="1215"/>
        <v>-0.5411212521268598</v>
      </c>
      <c r="AS1504" s="1">
        <f t="shared" si="1216"/>
        <v>-0.62769136129069358</v>
      </c>
      <c r="AT1504" s="1">
        <f t="shared" si="1217"/>
        <v>0.93654988674819528</v>
      </c>
      <c r="AU1504" s="1">
        <f t="shared" si="1218"/>
        <v>3.7690182669954962E-2</v>
      </c>
      <c r="AV1504" s="1">
        <f t="shared" si="1219"/>
        <v>-0.96029368567694495</v>
      </c>
      <c r="AW1504" s="1">
        <f t="shared" si="1220"/>
        <v>0.56726894912675063</v>
      </c>
      <c r="AX1504" s="1">
        <f t="shared" si="1221"/>
        <v>0.60292954168903079</v>
      </c>
      <c r="AY1504" s="1">
        <f t="shared" si="1222"/>
        <v>-0.94709830499474168</v>
      </c>
      <c r="AZ1504" s="1">
        <f t="shared" si="1223"/>
        <v>-6.2831439655675033E-3</v>
      </c>
      <c r="BA1504" s="1">
        <f t="shared" si="1224"/>
        <v>0.95105651629515631</v>
      </c>
    </row>
    <row r="1505" spans="2:53" x14ac:dyDescent="0.7">
      <c r="B1505" s="6">
        <v>302</v>
      </c>
      <c r="C1505" s="1">
        <f t="shared" si="1174"/>
        <v>1</v>
      </c>
      <c r="D1505" s="1">
        <f t="shared" si="1175"/>
        <v>-0.32094360980720954</v>
      </c>
      <c r="E1505" s="1">
        <f t="shared" si="1176"/>
        <v>-0.79399039864783527</v>
      </c>
      <c r="F1505" s="1">
        <f t="shared" si="1177"/>
        <v>0.83059589919581267</v>
      </c>
      <c r="G1505" s="1">
        <f t="shared" si="1178"/>
        <v>0.26084150628989683</v>
      </c>
      <c r="H1505" s="1">
        <f t="shared" si="1179"/>
        <v>-0.99802672842827145</v>
      </c>
      <c r="I1505" s="1">
        <f t="shared" si="1180"/>
        <v>0.37977909552180128</v>
      </c>
      <c r="J1505" s="1">
        <f t="shared" si="1181"/>
        <v>0.7542513807361042</v>
      </c>
      <c r="K1505" s="1">
        <f t="shared" si="1182"/>
        <v>-0.8639234171928355</v>
      </c>
      <c r="L1505" s="1">
        <f t="shared" si="1183"/>
        <v>-0.19970998051440761</v>
      </c>
      <c r="M1505" s="1">
        <f t="shared" si="1184"/>
        <v>0.99211470131447754</v>
      </c>
      <c r="N1505" s="1">
        <f t="shared" si="1185"/>
        <v>-0.43711576665093083</v>
      </c>
      <c r="O1505" s="1">
        <f t="shared" si="1186"/>
        <v>-0.71153567720928512</v>
      </c>
      <c r="P1505" s="1">
        <f t="shared" si="1187"/>
        <v>0.89384142415126522</v>
      </c>
      <c r="Q1505" s="1">
        <f t="shared" si="1188"/>
        <v>0.13779029068463938</v>
      </c>
      <c r="R1505" s="1">
        <f t="shared" si="1189"/>
        <v>-0.98228725072868905</v>
      </c>
      <c r="S1505" s="1">
        <f t="shared" si="1190"/>
        <v>0.49272734154829201</v>
      </c>
      <c r="T1505" s="1">
        <f t="shared" si="1191"/>
        <v>0.66601186743424923</v>
      </c>
      <c r="U1505" s="1">
        <f t="shared" si="1192"/>
        <v>-0.92023184736586983</v>
      </c>
      <c r="V1505" s="1">
        <f t="shared" si="1193"/>
        <v>-7.5326805527931223E-2</v>
      </c>
      <c r="W1505" s="1">
        <f t="shared" si="1194"/>
        <v>0.96858316112863008</v>
      </c>
      <c r="X1505" s="1">
        <f t="shared" si="1195"/>
        <v>-0.5463943467342689</v>
      </c>
      <c r="Y1505" s="1">
        <f t="shared" si="1196"/>
        <v>-0.61785961309033799</v>
      </c>
      <c r="Z1505" s="1">
        <f t="shared" si="1197"/>
        <v>0.94299053589286386</v>
      </c>
      <c r="AA1505" s="1">
        <f t="shared" si="1198"/>
        <v>1.2566039883351827E-2</v>
      </c>
      <c r="AB1505" s="1">
        <f t="shared" si="1199"/>
        <v>-0.95105651629515464</v>
      </c>
      <c r="AC1505" s="1">
        <f t="shared" si="1200"/>
        <v>0.59790498305752382</v>
      </c>
      <c r="AD1505" s="1">
        <f t="shared" si="1201"/>
        <v>0.56726894912676085</v>
      </c>
      <c r="AE1505" s="1">
        <f t="shared" si="1202"/>
        <v>-0.96202767158608515</v>
      </c>
      <c r="AF1505" s="1">
        <f t="shared" si="1203"/>
        <v>5.0244318179769612E-2</v>
      </c>
      <c r="AG1505" s="1">
        <f t="shared" si="1204"/>
        <v>0.92977648588825301</v>
      </c>
      <c r="AH1505" s="1">
        <f t="shared" si="1205"/>
        <v>-0.64705596156943768</v>
      </c>
      <c r="AI1505" s="1">
        <f t="shared" si="1206"/>
        <v>-0.51443953378150553</v>
      </c>
      <c r="AJ1505" s="1">
        <f t="shared" si="1207"/>
        <v>0.97726812356819426</v>
      </c>
      <c r="AK1505" s="1">
        <f t="shared" si="1208"/>
        <v>-0.11285638487348808</v>
      </c>
      <c r="AL1505" s="1">
        <f t="shared" si="1209"/>
        <v>-0.90482705246602169</v>
      </c>
      <c r="AM1505" s="1">
        <f t="shared" si="1210"/>
        <v>0.69365330581280327</v>
      </c>
      <c r="AN1505" s="1">
        <f t="shared" si="1211"/>
        <v>0.45957986062148759</v>
      </c>
      <c r="AO1505" s="1">
        <f t="shared" si="1212"/>
        <v>-0.98865174473791451</v>
      </c>
      <c r="AP1505" s="1">
        <f t="shared" si="1213"/>
        <v>0.17502305897526768</v>
      </c>
      <c r="AQ1505" s="1">
        <f t="shared" si="1214"/>
        <v>0.87630668004385959</v>
      </c>
      <c r="AR1505" s="1">
        <f t="shared" si="1215"/>
        <v>-0.73751311735816216</v>
      </c>
      <c r="AS1505" s="1">
        <f t="shared" si="1216"/>
        <v>-0.40290643571366302</v>
      </c>
      <c r="AT1505" s="1">
        <f t="shared" si="1217"/>
        <v>0.99613360914317262</v>
      </c>
      <c r="AU1505" s="1">
        <f t="shared" si="1218"/>
        <v>-0.23649899702371571</v>
      </c>
      <c r="AV1505" s="1">
        <f t="shared" si="1219"/>
        <v>-0.84432792550201863</v>
      </c>
      <c r="AW1505" s="1">
        <f t="shared" si="1220"/>
        <v>0.77846230156702101</v>
      </c>
      <c r="AX1505" s="1">
        <f t="shared" si="1221"/>
        <v>0.34464292317451811</v>
      </c>
      <c r="AY1505" s="1">
        <f t="shared" si="1222"/>
        <v>-0.99968418928330005</v>
      </c>
      <c r="AZ1505" s="1">
        <f t="shared" si="1223"/>
        <v>0.29704158157702543</v>
      </c>
      <c r="BA1505" s="1">
        <f t="shared" si="1224"/>
        <v>0.80901699437495167</v>
      </c>
    </row>
    <row r="1506" spans="2:53" x14ac:dyDescent="0.7">
      <c r="B1506" s="6">
        <v>303</v>
      </c>
      <c r="C1506" s="1">
        <f t="shared" si="1174"/>
        <v>1</v>
      </c>
      <c r="D1506" s="1">
        <f t="shared" si="1175"/>
        <v>-0.32688802965494257</v>
      </c>
      <c r="E1506" s="1">
        <f t="shared" si="1176"/>
        <v>-0.78628843213661881</v>
      </c>
      <c r="F1506" s="1">
        <f t="shared" si="1177"/>
        <v>0.84094458229816893</v>
      </c>
      <c r="G1506" s="1">
        <f t="shared" si="1178"/>
        <v>0.23649899702372434</v>
      </c>
      <c r="H1506" s="1">
        <f t="shared" si="1179"/>
        <v>-0.99556196460307989</v>
      </c>
      <c r="I1506" s="1">
        <f t="shared" si="1180"/>
        <v>0.41437558099328381</v>
      </c>
      <c r="J1506" s="1">
        <f t="shared" si="1181"/>
        <v>0.7246531301870478</v>
      </c>
      <c r="K1506" s="1">
        <f t="shared" si="1182"/>
        <v>-0.88813644881354481</v>
      </c>
      <c r="L1506" s="1">
        <f t="shared" si="1183"/>
        <v>-0.14401078255225272</v>
      </c>
      <c r="M1506" s="1">
        <f t="shared" si="1184"/>
        <v>0.98228725072868839</v>
      </c>
      <c r="N1506" s="1">
        <f t="shared" si="1185"/>
        <v>-0.49818510533948818</v>
      </c>
      <c r="O1506" s="1">
        <f t="shared" si="1186"/>
        <v>-0.65658575575295697</v>
      </c>
      <c r="P1506" s="1">
        <f t="shared" si="1187"/>
        <v>0.92744515333466193</v>
      </c>
      <c r="Q1506" s="1">
        <f t="shared" si="1188"/>
        <v>5.0244318179772797E-2</v>
      </c>
      <c r="R1506" s="1">
        <f t="shared" si="1189"/>
        <v>-0.96029368567694429</v>
      </c>
      <c r="S1506" s="1">
        <f t="shared" si="1190"/>
        <v>0.57757270342226874</v>
      </c>
      <c r="T1506" s="1">
        <f t="shared" si="1191"/>
        <v>0.58269047966857601</v>
      </c>
      <c r="U1506" s="1">
        <f t="shared" si="1192"/>
        <v>-0.95852178901737561</v>
      </c>
      <c r="V1506" s="1">
        <f t="shared" si="1193"/>
        <v>4.3968118317862535E-2</v>
      </c>
      <c r="W1506" s="1">
        <f t="shared" si="1194"/>
        <v>0.92977648588825013</v>
      </c>
      <c r="X1506" s="1">
        <f t="shared" si="1195"/>
        <v>-0.65183372530088046</v>
      </c>
      <c r="Y1506" s="1">
        <f t="shared" si="1196"/>
        <v>-0.50362320163576613</v>
      </c>
      <c r="Z1506" s="1">
        <f t="shared" si="1197"/>
        <v>0.98109051744333409</v>
      </c>
      <c r="AA1506" s="1">
        <f t="shared" si="1198"/>
        <v>-0.13779029068463658</v>
      </c>
      <c r="AB1506" s="1">
        <f t="shared" si="1199"/>
        <v>-0.89100652418836912</v>
      </c>
      <c r="AC1506" s="1">
        <f t="shared" si="1200"/>
        <v>0.72030902488790904</v>
      </c>
      <c r="AD1506" s="1">
        <f t="shared" si="1201"/>
        <v>0.42008572841181102</v>
      </c>
      <c r="AE1506" s="1">
        <f t="shared" si="1202"/>
        <v>-0.99495101698129951</v>
      </c>
      <c r="AF1506" s="1">
        <f t="shared" si="1203"/>
        <v>0.2303894266765969</v>
      </c>
      <c r="AG1506" s="1">
        <f t="shared" si="1204"/>
        <v>0.84432792550201985</v>
      </c>
      <c r="AH1506" s="1">
        <f t="shared" si="1205"/>
        <v>-0.78239081057658622</v>
      </c>
      <c r="AI1506" s="1">
        <f t="shared" si="1206"/>
        <v>-0.33281954452298407</v>
      </c>
      <c r="AJ1506" s="1">
        <f t="shared" si="1207"/>
        <v>0.99998026085613712</v>
      </c>
      <c r="AK1506" s="1">
        <f t="shared" si="1208"/>
        <v>-0.32094360980720971</v>
      </c>
      <c r="AL1506" s="1">
        <f t="shared" si="1209"/>
        <v>-0.79015501237568664</v>
      </c>
      <c r="AM1506" s="1">
        <f t="shared" si="1210"/>
        <v>0.83752804004214043</v>
      </c>
      <c r="AN1506" s="1">
        <f t="shared" si="1211"/>
        <v>0.24259923079540394</v>
      </c>
      <c r="AO1506" s="1">
        <f t="shared" si="1212"/>
        <v>-0.99613360914317284</v>
      </c>
      <c r="AP1506" s="1">
        <f t="shared" si="1213"/>
        <v>0.40864907473635009</v>
      </c>
      <c r="AQ1506" s="1">
        <f t="shared" si="1214"/>
        <v>0.72896862742140678</v>
      </c>
      <c r="AR1506" s="1">
        <f t="shared" si="1215"/>
        <v>-0.88523131133244792</v>
      </c>
      <c r="AS1506" s="1">
        <f t="shared" si="1216"/>
        <v>-0.15022558912075262</v>
      </c>
      <c r="AT1506" s="1">
        <f t="shared" si="1217"/>
        <v>0.98344520499533039</v>
      </c>
      <c r="AU1506" s="1">
        <f t="shared" si="1218"/>
        <v>-0.49272734154828096</v>
      </c>
      <c r="AV1506" s="1">
        <f t="shared" si="1219"/>
        <v>-0.6613118653236566</v>
      </c>
      <c r="AW1506" s="1">
        <f t="shared" si="1220"/>
        <v>0.92507720683445782</v>
      </c>
      <c r="AX1506" s="1">
        <f t="shared" si="1221"/>
        <v>5.6518534482019177E-2</v>
      </c>
      <c r="AY1506" s="1">
        <f t="shared" si="1222"/>
        <v>-0.96202767158608671</v>
      </c>
      <c r="AZ1506" s="1">
        <f t="shared" si="1223"/>
        <v>0.57243212559459322</v>
      </c>
      <c r="BA1506" s="1">
        <f t="shared" si="1224"/>
        <v>0.58778525229247758</v>
      </c>
    </row>
    <row r="1507" spans="2:53" x14ac:dyDescent="0.7">
      <c r="B1507" s="6">
        <v>304</v>
      </c>
      <c r="C1507" s="1">
        <f t="shared" si="1174"/>
        <v>1</v>
      </c>
      <c r="D1507" s="1">
        <f t="shared" si="1175"/>
        <v>-0.33281954452298679</v>
      </c>
      <c r="E1507" s="1">
        <f t="shared" si="1176"/>
        <v>-0.77846230156702323</v>
      </c>
      <c r="F1507" s="1">
        <f t="shared" si="1177"/>
        <v>0.85099448179469162</v>
      </c>
      <c r="G1507" s="1">
        <f t="shared" si="1178"/>
        <v>0.2120071099220541</v>
      </c>
      <c r="H1507" s="1">
        <f t="shared" si="1179"/>
        <v>-0.99211470131447776</v>
      </c>
      <c r="I1507" s="1">
        <f t="shared" si="1180"/>
        <v>0.4483832160900314</v>
      </c>
      <c r="J1507" s="1">
        <f t="shared" si="1181"/>
        <v>0.6936533058128056</v>
      </c>
      <c r="K1507" s="1">
        <f t="shared" si="1182"/>
        <v>-0.9101059706849961</v>
      </c>
      <c r="L1507" s="1">
        <f t="shared" si="1183"/>
        <v>-8.7851196550743707E-2</v>
      </c>
      <c r="M1507" s="1">
        <f t="shared" si="1184"/>
        <v>0.96858316112863074</v>
      </c>
      <c r="N1507" s="1">
        <f t="shared" si="1185"/>
        <v>-0.55687561648818484</v>
      </c>
      <c r="O1507" s="1">
        <f t="shared" si="1186"/>
        <v>-0.59790498305752038</v>
      </c>
      <c r="P1507" s="1">
        <f t="shared" si="1187"/>
        <v>0.95486454474664406</v>
      </c>
      <c r="Q1507" s="1">
        <f t="shared" si="1188"/>
        <v>-3.7690182669932931E-2</v>
      </c>
      <c r="R1507" s="1">
        <f t="shared" si="1189"/>
        <v>-0.92977648588825257</v>
      </c>
      <c r="S1507" s="1">
        <f t="shared" si="1190"/>
        <v>0.65658575575295808</v>
      </c>
      <c r="T1507" s="1">
        <f t="shared" si="1191"/>
        <v>0.49272734154829417</v>
      </c>
      <c r="U1507" s="1">
        <f t="shared" si="1192"/>
        <v>-0.98456433452920522</v>
      </c>
      <c r="V1507" s="1">
        <f t="shared" si="1193"/>
        <v>0.16263716519488444</v>
      </c>
      <c r="W1507" s="1">
        <f t="shared" si="1194"/>
        <v>0.87630668004386225</v>
      </c>
      <c r="X1507" s="1">
        <f t="shared" si="1195"/>
        <v>-0.74594114542418521</v>
      </c>
      <c r="Y1507" s="1">
        <f t="shared" si="1196"/>
        <v>-0.37977909552180816</v>
      </c>
      <c r="Z1507" s="1">
        <f t="shared" si="1197"/>
        <v>0.99873695660601758</v>
      </c>
      <c r="AA1507" s="1">
        <f t="shared" si="1198"/>
        <v>-0.2850192624699725</v>
      </c>
      <c r="AB1507" s="1">
        <f t="shared" si="1199"/>
        <v>-0.80901699437494856</v>
      </c>
      <c r="AC1507" s="1">
        <f t="shared" si="1200"/>
        <v>0.82353259762843145</v>
      </c>
      <c r="AD1507" s="1">
        <f t="shared" si="1201"/>
        <v>0.26084150628990188</v>
      </c>
      <c r="AE1507" s="1">
        <f t="shared" si="1202"/>
        <v>-0.99715890026061416</v>
      </c>
      <c r="AF1507" s="1">
        <f t="shared" si="1203"/>
        <v>0.40290643571366797</v>
      </c>
      <c r="AG1507" s="1">
        <f t="shared" si="1204"/>
        <v>0.72896862742141599</v>
      </c>
      <c r="AH1507" s="1">
        <f t="shared" si="1205"/>
        <v>-0.88813644881354237</v>
      </c>
      <c r="AI1507" s="1">
        <f t="shared" si="1206"/>
        <v>-0.13779029068463367</v>
      </c>
      <c r="AJ1507" s="1">
        <f t="shared" si="1207"/>
        <v>0.97985505238424697</v>
      </c>
      <c r="AK1507" s="1">
        <f t="shared" si="1208"/>
        <v>-0.51443953378150131</v>
      </c>
      <c r="AL1507" s="1">
        <f t="shared" si="1209"/>
        <v>-0.6374239897486873</v>
      </c>
      <c r="AM1507" s="1">
        <f t="shared" si="1210"/>
        <v>0.9387338576538734</v>
      </c>
      <c r="AN1507" s="1">
        <f t="shared" si="1211"/>
        <v>1.2566039883359911E-2</v>
      </c>
      <c r="AO1507" s="1">
        <f t="shared" si="1212"/>
        <v>-0.94709830499474368</v>
      </c>
      <c r="AP1507" s="1">
        <f t="shared" si="1213"/>
        <v>0.61785961309033166</v>
      </c>
      <c r="AQ1507" s="1">
        <f t="shared" si="1214"/>
        <v>0.53582679497899188</v>
      </c>
      <c r="AR1507" s="1">
        <f t="shared" si="1215"/>
        <v>-0.97452687278657402</v>
      </c>
      <c r="AS1507" s="1">
        <f t="shared" si="1216"/>
        <v>0.11285638487349101</v>
      </c>
      <c r="AT1507" s="1">
        <f t="shared" si="1217"/>
        <v>0.89940525156636919</v>
      </c>
      <c r="AU1507" s="1">
        <f t="shared" si="1218"/>
        <v>-0.71153567720927469</v>
      </c>
      <c r="AV1507" s="1">
        <f t="shared" si="1219"/>
        <v>-0.42577929156507827</v>
      </c>
      <c r="AW1507" s="1">
        <f t="shared" si="1220"/>
        <v>0.9949510169813004</v>
      </c>
      <c r="AX1507" s="1">
        <f t="shared" si="1221"/>
        <v>-0.23649899702372237</v>
      </c>
      <c r="AY1507" s="1">
        <f t="shared" si="1222"/>
        <v>-0.83752804004214587</v>
      </c>
      <c r="AZ1507" s="1">
        <f t="shared" si="1223"/>
        <v>0.79399039864783627</v>
      </c>
      <c r="BA1507" s="1">
        <f t="shared" si="1224"/>
        <v>0.30901699437495095</v>
      </c>
    </row>
    <row r="1508" spans="2:53" x14ac:dyDescent="0.7">
      <c r="B1508" s="6">
        <v>305</v>
      </c>
      <c r="C1508" s="1">
        <f t="shared" si="1174"/>
        <v>1</v>
      </c>
      <c r="D1508" s="1">
        <f t="shared" si="1175"/>
        <v>-0.33873792024529137</v>
      </c>
      <c r="E1508" s="1">
        <f t="shared" si="1176"/>
        <v>-0.77051324277578925</v>
      </c>
      <c r="F1508" s="1">
        <f t="shared" si="1177"/>
        <v>0.86074202700394375</v>
      </c>
      <c r="G1508" s="1">
        <f t="shared" si="1178"/>
        <v>0.18738131458572474</v>
      </c>
      <c r="H1508" s="1">
        <f t="shared" si="1179"/>
        <v>-0.98768834059513766</v>
      </c>
      <c r="I1508" s="1">
        <f t="shared" si="1180"/>
        <v>0.48175367410171549</v>
      </c>
      <c r="J1508" s="1">
        <f t="shared" si="1181"/>
        <v>0.66131186532365316</v>
      </c>
      <c r="K1508" s="1">
        <f t="shared" si="1182"/>
        <v>-0.92977648588825135</v>
      </c>
      <c r="L1508" s="1">
        <f t="shared" si="1183"/>
        <v>-3.1410759078128792E-2</v>
      </c>
      <c r="M1508" s="1">
        <f t="shared" si="1184"/>
        <v>0.95105651629515331</v>
      </c>
      <c r="N1508" s="1">
        <f t="shared" si="1185"/>
        <v>-0.61290705365297293</v>
      </c>
      <c r="O1508" s="1">
        <f t="shared" si="1186"/>
        <v>-0.53582679497899621</v>
      </c>
      <c r="P1508" s="1">
        <f t="shared" si="1187"/>
        <v>0.97591676193874788</v>
      </c>
      <c r="Q1508" s="1">
        <f t="shared" si="1188"/>
        <v>-0.12533323356430073</v>
      </c>
      <c r="R1508" s="1">
        <f t="shared" si="1189"/>
        <v>-0.89100652418836879</v>
      </c>
      <c r="S1508" s="1">
        <f t="shared" si="1190"/>
        <v>0.72896862742141122</v>
      </c>
      <c r="T1508" s="1">
        <f t="shared" si="1191"/>
        <v>0.39714789063477968</v>
      </c>
      <c r="U1508" s="1">
        <f t="shared" si="1192"/>
        <v>-0.99802672842827145</v>
      </c>
      <c r="V1508" s="1">
        <f t="shared" si="1193"/>
        <v>0.27899110603922633</v>
      </c>
      <c r="W1508" s="1">
        <f t="shared" si="1194"/>
        <v>0.80901699437494623</v>
      </c>
      <c r="X1508" s="1">
        <f t="shared" si="1195"/>
        <v>-0.82708057427456183</v>
      </c>
      <c r="Y1508" s="1">
        <f t="shared" si="1196"/>
        <v>-0.24868988716486359</v>
      </c>
      <c r="Z1508" s="1">
        <f t="shared" si="1197"/>
        <v>0.99556196460307977</v>
      </c>
      <c r="AA1508" s="1">
        <f t="shared" si="1198"/>
        <v>-0.4257792915650736</v>
      </c>
      <c r="AB1508" s="1">
        <f t="shared" si="1199"/>
        <v>-0.70710678118654824</v>
      </c>
      <c r="AC1508" s="1">
        <f t="shared" si="1200"/>
        <v>0.90482705246602124</v>
      </c>
      <c r="AD1508" s="1">
        <f t="shared" si="1201"/>
        <v>9.4108313318519335E-2</v>
      </c>
      <c r="AE1508" s="1">
        <f t="shared" si="1202"/>
        <v>-0.96858316112863285</v>
      </c>
      <c r="AF1508" s="1">
        <f t="shared" si="1203"/>
        <v>0.5620833778521348</v>
      </c>
      <c r="AG1508" s="1">
        <f t="shared" si="1204"/>
        <v>0.58778525229247636</v>
      </c>
      <c r="AH1508" s="1">
        <f t="shared" si="1205"/>
        <v>-0.9602936856769414</v>
      </c>
      <c r="AI1508" s="1">
        <f t="shared" si="1206"/>
        <v>6.2790519529312402E-2</v>
      </c>
      <c r="AJ1508" s="1">
        <f t="shared" si="1207"/>
        <v>0.91775462568397947</v>
      </c>
      <c r="AK1508" s="1">
        <f t="shared" si="1208"/>
        <v>-0.68454710592869017</v>
      </c>
      <c r="AL1508" s="1">
        <f t="shared" si="1209"/>
        <v>-0.45399049973954675</v>
      </c>
      <c r="AM1508" s="1">
        <f t="shared" si="1210"/>
        <v>0.99211470131447754</v>
      </c>
      <c r="AN1508" s="1">
        <f t="shared" si="1211"/>
        <v>-0.21814324139653865</v>
      </c>
      <c r="AO1508" s="1">
        <f t="shared" si="1212"/>
        <v>-0.84432792550201829</v>
      </c>
      <c r="AP1508" s="1">
        <f t="shared" si="1213"/>
        <v>0.79015501237568542</v>
      </c>
      <c r="AQ1508" s="1">
        <f t="shared" si="1214"/>
        <v>0.30901699437494351</v>
      </c>
      <c r="AR1508" s="1">
        <f t="shared" si="1215"/>
        <v>-0.99950656036573193</v>
      </c>
      <c r="AS1508" s="1">
        <f t="shared" si="1216"/>
        <v>0.36812455268467803</v>
      </c>
      <c r="AT1508" s="1">
        <f t="shared" si="1217"/>
        <v>0.75011106963046081</v>
      </c>
      <c r="AU1508" s="1">
        <f t="shared" si="1218"/>
        <v>-0.87630668004385481</v>
      </c>
      <c r="AV1508" s="1">
        <f t="shared" si="1219"/>
        <v>-0.15643446504023681</v>
      </c>
      <c r="AW1508" s="1">
        <f t="shared" si="1220"/>
        <v>0.9822872507286875</v>
      </c>
      <c r="AX1508" s="1">
        <f t="shared" si="1221"/>
        <v>-0.50904141575037487</v>
      </c>
      <c r="AY1508" s="1">
        <f t="shared" si="1222"/>
        <v>-0.63742398974868808</v>
      </c>
      <c r="AZ1508" s="1">
        <f t="shared" si="1223"/>
        <v>0.94088076895422545</v>
      </c>
      <c r="BA1508" s="1">
        <f t="shared" si="1224"/>
        <v>1.9603459480710406E-15</v>
      </c>
    </row>
    <row r="1509" spans="2:53" x14ac:dyDescent="0.7">
      <c r="B1509" s="6">
        <v>306</v>
      </c>
      <c r="C1509" s="1">
        <f t="shared" si="1174"/>
        <v>1</v>
      </c>
      <c r="D1509" s="1">
        <f t="shared" si="1175"/>
        <v>-0.34464292317451706</v>
      </c>
      <c r="E1509" s="1">
        <f t="shared" si="1176"/>
        <v>-0.76244251101144789</v>
      </c>
      <c r="F1509" s="1">
        <f t="shared" si="1177"/>
        <v>0.87018375466952558</v>
      </c>
      <c r="G1509" s="1">
        <f t="shared" si="1178"/>
        <v>0.16263716519488353</v>
      </c>
      <c r="H1509" s="1">
        <f t="shared" si="1179"/>
        <v>-0.98228725072868861</v>
      </c>
      <c r="I1509" s="1">
        <f t="shared" si="1180"/>
        <v>0.5144395337815062</v>
      </c>
      <c r="J1509" s="1">
        <f t="shared" si="1181"/>
        <v>0.62769136129070124</v>
      </c>
      <c r="K1509" s="1">
        <f t="shared" si="1182"/>
        <v>-0.94709830499474434</v>
      </c>
      <c r="L1509" s="1">
        <f t="shared" si="1183"/>
        <v>2.5130095443337018E-2</v>
      </c>
      <c r="M1509" s="1">
        <f t="shared" si="1184"/>
        <v>0.92977648588825113</v>
      </c>
      <c r="N1509" s="1">
        <f t="shared" si="1185"/>
        <v>-0.66601186743424767</v>
      </c>
      <c r="O1509" s="1">
        <f t="shared" si="1186"/>
        <v>-0.47070393216533313</v>
      </c>
      <c r="P1509" s="1">
        <f t="shared" si="1187"/>
        <v>0.99046142569665174</v>
      </c>
      <c r="Q1509" s="1">
        <f t="shared" si="1188"/>
        <v>-0.21200710992205279</v>
      </c>
      <c r="R1509" s="1">
        <f t="shared" si="1189"/>
        <v>-0.84432792550201741</v>
      </c>
      <c r="S1509" s="1">
        <f t="shared" si="1190"/>
        <v>0.7939903986478356</v>
      </c>
      <c r="T1509" s="1">
        <f t="shared" si="1191"/>
        <v>0.29704158157703686</v>
      </c>
      <c r="U1509" s="1">
        <f t="shared" si="1192"/>
        <v>-0.99873695660601758</v>
      </c>
      <c r="V1509" s="1">
        <f t="shared" si="1193"/>
        <v>0.39137366683720259</v>
      </c>
      <c r="W1509" s="1">
        <f t="shared" si="1194"/>
        <v>0.72896862742141055</v>
      </c>
      <c r="X1509" s="1">
        <f t="shared" si="1195"/>
        <v>-0.89384142415126489</v>
      </c>
      <c r="Y1509" s="1">
        <f t="shared" si="1196"/>
        <v>-0.11285638487349223</v>
      </c>
      <c r="Z1509" s="1">
        <f t="shared" si="1197"/>
        <v>0.97163173291467453</v>
      </c>
      <c r="AA1509" s="1">
        <f t="shared" si="1198"/>
        <v>-0.55687561648818695</v>
      </c>
      <c r="AB1509" s="1">
        <f t="shared" si="1199"/>
        <v>-0.58778525229247325</v>
      </c>
      <c r="AC1509" s="1">
        <f t="shared" si="1200"/>
        <v>0.96202767158608815</v>
      </c>
      <c r="AD1509" s="1">
        <f t="shared" si="1201"/>
        <v>-7.5326805527927795E-2</v>
      </c>
      <c r="AE1509" s="1">
        <f t="shared" si="1202"/>
        <v>-0.91010597068499721</v>
      </c>
      <c r="AF1509" s="1">
        <f t="shared" si="1203"/>
        <v>0.7026499697988523</v>
      </c>
      <c r="AG1509" s="1">
        <f t="shared" si="1204"/>
        <v>0.42577929156508049</v>
      </c>
      <c r="AH1509" s="1">
        <f t="shared" si="1205"/>
        <v>-0.99613360914317184</v>
      </c>
      <c r="AI1509" s="1">
        <f t="shared" si="1206"/>
        <v>0.26084150628989761</v>
      </c>
      <c r="AJ1509" s="1">
        <f t="shared" si="1207"/>
        <v>0.81633925071718283</v>
      </c>
      <c r="AK1509" s="1">
        <f t="shared" si="1208"/>
        <v>-0.82353259762842512</v>
      </c>
      <c r="AL1509" s="1">
        <f t="shared" si="1209"/>
        <v>-0.24868988716485768</v>
      </c>
      <c r="AM1509" s="1">
        <f t="shared" si="1210"/>
        <v>0.9949510169813004</v>
      </c>
      <c r="AN1509" s="1">
        <f t="shared" si="1211"/>
        <v>-0.43711576665093227</v>
      </c>
      <c r="AO1509" s="1">
        <f t="shared" si="1212"/>
        <v>-0.69365330581280471</v>
      </c>
      <c r="AP1509" s="1">
        <f t="shared" si="1213"/>
        <v>0.9152411726209182</v>
      </c>
      <c r="AQ1509" s="1">
        <f t="shared" si="1214"/>
        <v>6.2790519529310695E-2</v>
      </c>
      <c r="AR1509" s="1">
        <f t="shared" si="1215"/>
        <v>-0.95852178901737883</v>
      </c>
      <c r="AS1509" s="1">
        <f t="shared" si="1216"/>
        <v>0.59790498305752282</v>
      </c>
      <c r="AT1509" s="1">
        <f t="shared" si="1217"/>
        <v>0.54639434673426401</v>
      </c>
      <c r="AU1509" s="1">
        <f t="shared" si="1218"/>
        <v>-0.97452687278657235</v>
      </c>
      <c r="AV1509" s="1">
        <f t="shared" si="1219"/>
        <v>0.12533323356429843</v>
      </c>
      <c r="AW1509" s="1">
        <f t="shared" si="1220"/>
        <v>0.8881364488135467</v>
      </c>
      <c r="AX1509" s="1">
        <f t="shared" si="1221"/>
        <v>-0.73751311735817149</v>
      </c>
      <c r="AY1509" s="1">
        <f t="shared" si="1222"/>
        <v>-0.37977909552180339</v>
      </c>
      <c r="AZ1509" s="1">
        <f t="shared" si="1223"/>
        <v>0.9992894726405892</v>
      </c>
      <c r="BA1509" s="1">
        <f t="shared" si="1224"/>
        <v>-0.30901699437494723</v>
      </c>
    </row>
    <row r="1510" spans="2:53" x14ac:dyDescent="0.7">
      <c r="B1510" s="6">
        <v>307</v>
      </c>
      <c r="C1510" s="1">
        <f t="shared" si="1174"/>
        <v>1</v>
      </c>
      <c r="D1510" s="1">
        <f t="shared" si="1175"/>
        <v>-0.35053432019125907</v>
      </c>
      <c r="E1510" s="1">
        <f t="shared" si="1176"/>
        <v>-0.75425138073610376</v>
      </c>
      <c r="F1510" s="1">
        <f t="shared" si="1177"/>
        <v>0.87931631019055601</v>
      </c>
      <c r="G1510" s="1">
        <f t="shared" si="1178"/>
        <v>0.13779029068463777</v>
      </c>
      <c r="H1510" s="1">
        <f t="shared" si="1179"/>
        <v>-0.97591676193874732</v>
      </c>
      <c r="I1510" s="1">
        <f t="shared" si="1180"/>
        <v>0.54639434673426834</v>
      </c>
      <c r="J1510" s="1">
        <f t="shared" si="1181"/>
        <v>0.59285682016106078</v>
      </c>
      <c r="K1510" s="1">
        <f t="shared" si="1182"/>
        <v>-0.96202767158608604</v>
      </c>
      <c r="L1510" s="1">
        <f t="shared" si="1183"/>
        <v>8.1590611568157126E-2</v>
      </c>
      <c r="M1510" s="1">
        <f t="shared" si="1184"/>
        <v>0.90482705246601935</v>
      </c>
      <c r="N1510" s="1">
        <f t="shared" si="1185"/>
        <v>-0.71593648302182944</v>
      </c>
      <c r="O1510" s="1">
        <f t="shared" si="1186"/>
        <v>-0.40290643571366425</v>
      </c>
      <c r="P1510" s="1">
        <f t="shared" si="1187"/>
        <v>0.99840155010897513</v>
      </c>
      <c r="Q1510" s="1">
        <f t="shared" si="1188"/>
        <v>-0.29704158157703126</v>
      </c>
      <c r="R1510" s="1">
        <f t="shared" si="1189"/>
        <v>-0.7901550123756923</v>
      </c>
      <c r="S1510" s="1">
        <f t="shared" si="1190"/>
        <v>0.8509944817946925</v>
      </c>
      <c r="T1510" s="1">
        <f t="shared" si="1191"/>
        <v>0.19354946805085835</v>
      </c>
      <c r="U1510" s="1">
        <f t="shared" si="1192"/>
        <v>-0.98668594420786826</v>
      </c>
      <c r="V1510" s="1">
        <f t="shared" si="1193"/>
        <v>0.49818510533948768</v>
      </c>
      <c r="W1510" s="1">
        <f t="shared" si="1194"/>
        <v>0.63742398974868919</v>
      </c>
      <c r="X1510" s="1">
        <f t="shared" si="1195"/>
        <v>-0.94506307517980415</v>
      </c>
      <c r="Y1510" s="1">
        <f t="shared" si="1196"/>
        <v>2.5130095443332487E-2</v>
      </c>
      <c r="Z1510" s="1">
        <f t="shared" si="1197"/>
        <v>0.9274451533346616</v>
      </c>
      <c r="AA1510" s="1">
        <f t="shared" si="1198"/>
        <v>-0.67533280812102181</v>
      </c>
      <c r="AB1510" s="1">
        <f t="shared" si="1199"/>
        <v>-0.45399049973954608</v>
      </c>
      <c r="AC1510" s="1">
        <f t="shared" si="1200"/>
        <v>0.99361131052000895</v>
      </c>
      <c r="AD1510" s="1">
        <f t="shared" si="1201"/>
        <v>-0.24259923079540274</v>
      </c>
      <c r="AE1510" s="1">
        <f t="shared" si="1202"/>
        <v>-0.82353259762843178</v>
      </c>
      <c r="AF1510" s="1">
        <f t="shared" si="1203"/>
        <v>0.81995210932545448</v>
      </c>
      <c r="AG1510" s="1">
        <f t="shared" si="1204"/>
        <v>0.24868988716486076</v>
      </c>
      <c r="AH1510" s="1">
        <f t="shared" si="1205"/>
        <v>-0.99430079039699981</v>
      </c>
      <c r="AI1510" s="1">
        <f t="shared" si="1206"/>
        <v>0.4483832160900344</v>
      </c>
      <c r="AJ1510" s="1">
        <f t="shared" si="1207"/>
        <v>0.67995337872241945</v>
      </c>
      <c r="AK1510" s="1">
        <f t="shared" si="1208"/>
        <v>-0.92507720683445949</v>
      </c>
      <c r="AL1510" s="1">
        <f t="shared" si="1209"/>
        <v>-3.1410759078134301E-2</v>
      </c>
      <c r="AM1510" s="1">
        <f t="shared" si="1210"/>
        <v>0.94709830499474479</v>
      </c>
      <c r="AN1510" s="1">
        <f t="shared" si="1211"/>
        <v>-0.63257016191312643</v>
      </c>
      <c r="AO1510" s="1">
        <f t="shared" si="1212"/>
        <v>-0.50362320163576713</v>
      </c>
      <c r="AP1510" s="1">
        <f t="shared" si="1213"/>
        <v>0.98564459514899749</v>
      </c>
      <c r="AQ1510" s="1">
        <f t="shared" si="1214"/>
        <v>-0.18738131458572585</v>
      </c>
      <c r="AR1510" s="1">
        <f t="shared" si="1215"/>
        <v>-0.85427743169929971</v>
      </c>
      <c r="AS1510" s="1">
        <f t="shared" si="1216"/>
        <v>0.78628843213661614</v>
      </c>
      <c r="AT1510" s="1">
        <f t="shared" si="1217"/>
        <v>0.30303526963277405</v>
      </c>
      <c r="AU1510" s="1">
        <f t="shared" si="1218"/>
        <v>-0.99873695660601802</v>
      </c>
      <c r="AV1510" s="1">
        <f t="shared" si="1219"/>
        <v>0.3971478906347754</v>
      </c>
      <c r="AW1510" s="1">
        <f t="shared" si="1220"/>
        <v>0.72030902488790782</v>
      </c>
      <c r="AX1510" s="1">
        <f t="shared" si="1221"/>
        <v>-0.90213395936820406</v>
      </c>
      <c r="AY1510" s="1">
        <f t="shared" si="1222"/>
        <v>-8.7851196550750174E-2</v>
      </c>
      <c r="AZ1510" s="1">
        <f t="shared" si="1223"/>
        <v>0.96372367829001049</v>
      </c>
      <c r="BA1510" s="1">
        <f t="shared" si="1224"/>
        <v>-0.58778525229247436</v>
      </c>
    </row>
    <row r="1511" spans="2:53" x14ac:dyDescent="0.7">
      <c r="B1511" s="6">
        <v>308</v>
      </c>
      <c r="C1511" s="1">
        <f t="shared" si="1174"/>
        <v>1</v>
      </c>
      <c r="D1511" s="1">
        <f t="shared" si="1175"/>
        <v>-0.35641187871325081</v>
      </c>
      <c r="E1511" s="1">
        <f t="shared" si="1176"/>
        <v>-0.74594114542418199</v>
      </c>
      <c r="F1511" s="1">
        <f t="shared" si="1177"/>
        <v>0.88813644881354459</v>
      </c>
      <c r="G1511" s="1">
        <f t="shared" si="1178"/>
        <v>0.11285638487348118</v>
      </c>
      <c r="H1511" s="1">
        <f t="shared" si="1179"/>
        <v>-0.96858316112863108</v>
      </c>
      <c r="I1511" s="1">
        <f t="shared" si="1180"/>
        <v>0.57757270342226785</v>
      </c>
      <c r="J1511" s="1">
        <f t="shared" si="1181"/>
        <v>0.55687561648818895</v>
      </c>
      <c r="K1511" s="1">
        <f t="shared" si="1182"/>
        <v>-0.97452687278657735</v>
      </c>
      <c r="L1511" s="1">
        <f t="shared" si="1183"/>
        <v>0.13779029068463766</v>
      </c>
      <c r="M1511" s="1">
        <f t="shared" si="1184"/>
        <v>0.87630668004386358</v>
      </c>
      <c r="N1511" s="1">
        <f t="shared" si="1185"/>
        <v>-0.76244251101144578</v>
      </c>
      <c r="O1511" s="1">
        <f t="shared" si="1186"/>
        <v>-0.33281954452298601</v>
      </c>
      <c r="P1511" s="1">
        <f t="shared" si="1187"/>
        <v>0.99968418928329983</v>
      </c>
      <c r="Q1511" s="1">
        <f t="shared" si="1188"/>
        <v>-0.37977909552179906</v>
      </c>
      <c r="R1511" s="1">
        <f t="shared" si="1189"/>
        <v>-0.72896862742141277</v>
      </c>
      <c r="S1511" s="1">
        <f t="shared" si="1190"/>
        <v>0.89940525156637197</v>
      </c>
      <c r="T1511" s="1">
        <f t="shared" si="1191"/>
        <v>8.7851196550744318E-2</v>
      </c>
      <c r="U1511" s="1">
        <f t="shared" si="1192"/>
        <v>-0.96202767158608615</v>
      </c>
      <c r="V1511" s="1">
        <f t="shared" si="1193"/>
        <v>0.59790498305751849</v>
      </c>
      <c r="W1511" s="1">
        <f t="shared" si="1194"/>
        <v>0.53582679497899666</v>
      </c>
      <c r="X1511" s="1">
        <f t="shared" si="1195"/>
        <v>-0.97985505238424697</v>
      </c>
      <c r="Y1511" s="1">
        <f t="shared" si="1196"/>
        <v>0.1626371651948772</v>
      </c>
      <c r="Z1511" s="1">
        <f t="shared" si="1197"/>
        <v>0.86392341719283483</v>
      </c>
      <c r="AA1511" s="1">
        <f t="shared" si="1198"/>
        <v>-0.77846230156702423</v>
      </c>
      <c r="AB1511" s="1">
        <f t="shared" si="1199"/>
        <v>-0.30901699437494584</v>
      </c>
      <c r="AC1511" s="1">
        <f t="shared" si="1200"/>
        <v>0.99873695660601702</v>
      </c>
      <c r="AD1511" s="1">
        <f t="shared" si="1201"/>
        <v>-0.40290643571365831</v>
      </c>
      <c r="AE1511" s="1">
        <f t="shared" si="1202"/>
        <v>-0.71153567720928845</v>
      </c>
      <c r="AF1511" s="1">
        <f t="shared" si="1203"/>
        <v>0.91010597068499699</v>
      </c>
      <c r="AG1511" s="1">
        <f t="shared" si="1204"/>
        <v>6.2790519529317051E-2</v>
      </c>
      <c r="AH1511" s="1">
        <f t="shared" si="1205"/>
        <v>-0.95486454474664395</v>
      </c>
      <c r="AI1511" s="1">
        <f t="shared" si="1206"/>
        <v>0.61785961309033754</v>
      </c>
      <c r="AJ1511" s="1">
        <f t="shared" si="1207"/>
        <v>0.51443953378150875</v>
      </c>
      <c r="AK1511" s="1">
        <f t="shared" si="1208"/>
        <v>-0.984564334529205</v>
      </c>
      <c r="AL1511" s="1">
        <f t="shared" si="1209"/>
        <v>0.18738131458572971</v>
      </c>
      <c r="AM1511" s="1">
        <f t="shared" si="1210"/>
        <v>0.85099448179469273</v>
      </c>
      <c r="AN1511" s="1">
        <f t="shared" si="1211"/>
        <v>-0.79399039864783028</v>
      </c>
      <c r="AO1511" s="1">
        <f t="shared" si="1212"/>
        <v>-0.285019262469977</v>
      </c>
      <c r="AP1511" s="1">
        <f t="shared" si="1213"/>
        <v>0.99715890026061449</v>
      </c>
      <c r="AQ1511" s="1">
        <f t="shared" si="1214"/>
        <v>-0.42577929156507249</v>
      </c>
      <c r="AR1511" s="1">
        <f t="shared" si="1215"/>
        <v>-0.69365330581280993</v>
      </c>
      <c r="AS1511" s="1">
        <f t="shared" si="1216"/>
        <v>0.92023184736587049</v>
      </c>
      <c r="AT1511" s="1">
        <f t="shared" si="1217"/>
        <v>3.7690182669926561E-2</v>
      </c>
      <c r="AU1511" s="1">
        <f t="shared" si="1218"/>
        <v>-0.94709830499474845</v>
      </c>
      <c r="AV1511" s="1">
        <f t="shared" si="1219"/>
        <v>0.63742398974868542</v>
      </c>
      <c r="AW1511" s="1">
        <f t="shared" si="1220"/>
        <v>0.4927273415482899</v>
      </c>
      <c r="AX1511" s="1">
        <f t="shared" si="1221"/>
        <v>-0.98865174473791329</v>
      </c>
      <c r="AY1511" s="1">
        <f t="shared" si="1222"/>
        <v>0.21200710992205721</v>
      </c>
      <c r="AZ1511" s="1">
        <f t="shared" si="1223"/>
        <v>0.83752804004214398</v>
      </c>
      <c r="BA1511" s="1">
        <f t="shared" si="1224"/>
        <v>-0.80901699437494934</v>
      </c>
    </row>
    <row r="1512" spans="2:53" x14ac:dyDescent="0.7">
      <c r="B1512" s="6">
        <v>309</v>
      </c>
      <c r="C1512" s="1">
        <f t="shared" si="1174"/>
        <v>1</v>
      </c>
      <c r="D1512" s="1">
        <f t="shared" si="1175"/>
        <v>-0.36227536670454563</v>
      </c>
      <c r="E1512" s="1">
        <f t="shared" si="1176"/>
        <v>-0.73751311735817393</v>
      </c>
      <c r="F1512" s="1">
        <f t="shared" si="1177"/>
        <v>0.89664103678523577</v>
      </c>
      <c r="G1512" s="1">
        <f t="shared" si="1178"/>
        <v>8.7851196550743332E-2</v>
      </c>
      <c r="H1512" s="1">
        <f t="shared" si="1179"/>
        <v>-0.96029368567694318</v>
      </c>
      <c r="I1512" s="1">
        <f t="shared" si="1180"/>
        <v>0.60793029769460516</v>
      </c>
      <c r="J1512" s="1">
        <f t="shared" si="1181"/>
        <v>0.51981734262070978</v>
      </c>
      <c r="K1512" s="1">
        <f t="shared" si="1182"/>
        <v>-0.98456433452920533</v>
      </c>
      <c r="L1512" s="1">
        <f t="shared" si="1183"/>
        <v>0.1935494680508599</v>
      </c>
      <c r="M1512" s="1">
        <f t="shared" si="1184"/>
        <v>0.8443279255020153</v>
      </c>
      <c r="N1512" s="1">
        <f t="shared" si="1185"/>
        <v>-0.80530788571111955</v>
      </c>
      <c r="O1512" s="1">
        <f t="shared" si="1186"/>
        <v>-0.26084150628989738</v>
      </c>
      <c r="P1512" s="1">
        <f t="shared" si="1187"/>
        <v>0.99430079039699859</v>
      </c>
      <c r="Q1512" s="1">
        <f t="shared" si="1188"/>
        <v>-0.45957986062148737</v>
      </c>
      <c r="R1512" s="1">
        <f t="shared" si="1189"/>
        <v>-0.66131186532365505</v>
      </c>
      <c r="S1512" s="1">
        <f t="shared" si="1190"/>
        <v>0.93873385765387385</v>
      </c>
      <c r="T1512" s="1">
        <f t="shared" si="1191"/>
        <v>-1.8848439715411044E-2</v>
      </c>
      <c r="U1512" s="1">
        <f t="shared" si="1192"/>
        <v>-0.92507720683445827</v>
      </c>
      <c r="V1512" s="1">
        <f t="shared" si="1193"/>
        <v>0.68911380838734537</v>
      </c>
      <c r="W1512" s="1">
        <f t="shared" si="1194"/>
        <v>0.42577929156507338</v>
      </c>
      <c r="X1512" s="1">
        <f t="shared" si="1195"/>
        <v>-0.99761250636122545</v>
      </c>
      <c r="Y1512" s="1">
        <f t="shared" si="1196"/>
        <v>0.29704158157702726</v>
      </c>
      <c r="Z1512" s="1">
        <f t="shared" si="1197"/>
        <v>0.78239081057658644</v>
      </c>
      <c r="AA1512" s="1">
        <f t="shared" si="1198"/>
        <v>-0.86392341719283483</v>
      </c>
      <c r="AB1512" s="1">
        <f t="shared" si="1199"/>
        <v>-0.15643446504023537</v>
      </c>
      <c r="AC1512" s="1">
        <f t="shared" si="1200"/>
        <v>0.97726812356819215</v>
      </c>
      <c r="AD1512" s="1">
        <f t="shared" si="1201"/>
        <v>-0.5516458706284264</v>
      </c>
      <c r="AE1512" s="1">
        <f t="shared" si="1202"/>
        <v>-0.57757270342226852</v>
      </c>
      <c r="AF1512" s="1">
        <f t="shared" si="1203"/>
        <v>0.97012659649010646</v>
      </c>
      <c r="AG1512" s="1">
        <f t="shared" si="1204"/>
        <v>-0.12533323356429599</v>
      </c>
      <c r="AH1512" s="1">
        <f t="shared" si="1205"/>
        <v>-0.87931631019055856</v>
      </c>
      <c r="AI1512" s="1">
        <f t="shared" si="1206"/>
        <v>0.762442511011447</v>
      </c>
      <c r="AJ1512" s="1">
        <f t="shared" si="1207"/>
        <v>0.32688802965494707</v>
      </c>
      <c r="AK1512" s="1">
        <f t="shared" si="1208"/>
        <v>-0.99928947264058898</v>
      </c>
      <c r="AL1512" s="1">
        <f t="shared" si="1209"/>
        <v>0.39714789063478256</v>
      </c>
      <c r="AM1512" s="1">
        <f t="shared" si="1210"/>
        <v>0.71153567720928634</v>
      </c>
      <c r="AN1512" s="1">
        <f t="shared" si="1211"/>
        <v>-0.91269158740350076</v>
      </c>
      <c r="AO1512" s="1">
        <f t="shared" si="1212"/>
        <v>-5.0244318179778182E-2</v>
      </c>
      <c r="AP1512" s="1">
        <f t="shared" si="1213"/>
        <v>0.94909614499029393</v>
      </c>
      <c r="AQ1512" s="1">
        <f t="shared" si="1214"/>
        <v>-0.63742398974868852</v>
      </c>
      <c r="AR1512" s="1">
        <f t="shared" si="1215"/>
        <v>-0.48725012572534926</v>
      </c>
      <c r="AS1512" s="1">
        <f t="shared" si="1216"/>
        <v>0.99046142569665196</v>
      </c>
      <c r="AT1512" s="1">
        <f t="shared" si="1217"/>
        <v>-0.23038942667659237</v>
      </c>
      <c r="AU1512" s="1">
        <f t="shared" si="1218"/>
        <v>-0.82353259762843645</v>
      </c>
      <c r="AV1512" s="1">
        <f t="shared" si="1219"/>
        <v>0.82708057427455883</v>
      </c>
      <c r="AW1512" s="1">
        <f t="shared" si="1220"/>
        <v>0.22427076094937606</v>
      </c>
      <c r="AX1512" s="1">
        <f t="shared" si="1221"/>
        <v>-0.98957611860265071</v>
      </c>
      <c r="AY1512" s="1">
        <f t="shared" si="1222"/>
        <v>0.4927273415482899</v>
      </c>
      <c r="AZ1512" s="1">
        <f t="shared" si="1223"/>
        <v>0.63257016191312876</v>
      </c>
      <c r="BA1512" s="1">
        <f t="shared" si="1224"/>
        <v>-0.95105651629515076</v>
      </c>
    </row>
    <row r="1513" spans="2:53" x14ac:dyDescent="0.7">
      <c r="B1513" s="6">
        <v>310</v>
      </c>
      <c r="C1513" s="1">
        <f t="shared" si="1174"/>
        <v>1</v>
      </c>
      <c r="D1513" s="1">
        <f t="shared" si="1175"/>
        <v>-0.36812455268467797</v>
      </c>
      <c r="E1513" s="1">
        <f t="shared" si="1176"/>
        <v>-0.72896862742141155</v>
      </c>
      <c r="F1513" s="1">
        <f t="shared" si="1177"/>
        <v>0.90482705246601935</v>
      </c>
      <c r="G1513" s="1">
        <f t="shared" si="1178"/>
        <v>6.2790519529313318E-2</v>
      </c>
      <c r="H1513" s="1">
        <f t="shared" si="1179"/>
        <v>-0.95105651629515364</v>
      </c>
      <c r="I1513" s="1">
        <f t="shared" si="1180"/>
        <v>0.63742398974868908</v>
      </c>
      <c r="J1513" s="1">
        <f t="shared" si="1181"/>
        <v>0.48175367410171638</v>
      </c>
      <c r="K1513" s="1">
        <f t="shared" si="1182"/>
        <v>-0.99211470131447788</v>
      </c>
      <c r="L1513" s="1">
        <f t="shared" si="1183"/>
        <v>0.24868988716485446</v>
      </c>
      <c r="M1513" s="1">
        <f t="shared" si="1184"/>
        <v>0.8090169943749479</v>
      </c>
      <c r="N1513" s="1">
        <f t="shared" si="1185"/>
        <v>-0.84432792550201252</v>
      </c>
      <c r="O1513" s="1">
        <f t="shared" si="1186"/>
        <v>-0.18738131458572621</v>
      </c>
      <c r="P1513" s="1">
        <f t="shared" si="1187"/>
        <v>0.98228725072868839</v>
      </c>
      <c r="Q1513" s="1">
        <f t="shared" si="1188"/>
        <v>-0.53582679497899455</v>
      </c>
      <c r="R1513" s="1">
        <f t="shared" si="1189"/>
        <v>-0.58778525229247547</v>
      </c>
      <c r="S1513" s="1">
        <f t="shared" si="1190"/>
        <v>0.96858316112863119</v>
      </c>
      <c r="T1513" s="1">
        <f t="shared" si="1191"/>
        <v>-0.12533323356430401</v>
      </c>
      <c r="U1513" s="1">
        <f t="shared" si="1192"/>
        <v>-0.87630668004386392</v>
      </c>
      <c r="V1513" s="1">
        <f t="shared" si="1193"/>
        <v>0.77051324277578859</v>
      </c>
      <c r="W1513" s="1">
        <f t="shared" si="1194"/>
        <v>0.30901699437494889</v>
      </c>
      <c r="X1513" s="1">
        <f t="shared" si="1195"/>
        <v>-0.99802672842827167</v>
      </c>
      <c r="Y1513" s="1">
        <f t="shared" si="1196"/>
        <v>0.42577929156506406</v>
      </c>
      <c r="Z1513" s="1">
        <f t="shared" si="1197"/>
        <v>0.68454710592869072</v>
      </c>
      <c r="AA1513" s="1">
        <f t="shared" si="1198"/>
        <v>-0.92977648588825024</v>
      </c>
      <c r="AB1513" s="1">
        <f t="shared" si="1199"/>
        <v>-3.6753369445086115E-15</v>
      </c>
      <c r="AC1513" s="1">
        <f t="shared" si="1200"/>
        <v>0.92977648588825035</v>
      </c>
      <c r="AD1513" s="1">
        <f t="shared" si="1201"/>
        <v>-0.6845471059286854</v>
      </c>
      <c r="AE1513" s="1">
        <f t="shared" si="1202"/>
        <v>-0.42577929156507716</v>
      </c>
      <c r="AF1513" s="1">
        <f t="shared" si="1203"/>
        <v>0.99802672842827167</v>
      </c>
      <c r="AG1513" s="1">
        <f t="shared" si="1204"/>
        <v>-0.3090169943749419</v>
      </c>
      <c r="AH1513" s="1">
        <f t="shared" si="1205"/>
        <v>-0.77051324277579325</v>
      </c>
      <c r="AI1513" s="1">
        <f t="shared" si="1206"/>
        <v>0.87630668004386381</v>
      </c>
      <c r="AJ1513" s="1">
        <f t="shared" si="1207"/>
        <v>0.12533323356430426</v>
      </c>
      <c r="AK1513" s="1">
        <f t="shared" si="1208"/>
        <v>-0.96858316112863119</v>
      </c>
      <c r="AL1513" s="1">
        <f t="shared" si="1209"/>
        <v>0.58778525229247247</v>
      </c>
      <c r="AM1513" s="1">
        <f t="shared" si="1210"/>
        <v>0.53582679497899777</v>
      </c>
      <c r="AN1513" s="1">
        <f t="shared" si="1211"/>
        <v>-0.98228725072868839</v>
      </c>
      <c r="AO1513" s="1">
        <f t="shared" si="1212"/>
        <v>0.18738131458572249</v>
      </c>
      <c r="AP1513" s="1">
        <f t="shared" si="1213"/>
        <v>0.84432792550201652</v>
      </c>
      <c r="AQ1513" s="1">
        <f t="shared" si="1214"/>
        <v>-0.80901699437494567</v>
      </c>
      <c r="AR1513" s="1">
        <f t="shared" si="1215"/>
        <v>-0.24868988716487192</v>
      </c>
      <c r="AS1513" s="1">
        <f t="shared" si="1216"/>
        <v>0.99211470131447832</v>
      </c>
      <c r="AT1513" s="1">
        <f t="shared" si="1217"/>
        <v>-0.48175367410171149</v>
      </c>
      <c r="AU1513" s="1">
        <f t="shared" si="1218"/>
        <v>-0.63742398974870429</v>
      </c>
      <c r="AV1513" s="1">
        <f t="shared" si="1219"/>
        <v>0.95105651629515198</v>
      </c>
      <c r="AW1513" s="1">
        <f t="shared" si="1220"/>
        <v>-6.2790519529307767E-2</v>
      </c>
      <c r="AX1513" s="1">
        <f t="shared" si="1221"/>
        <v>-0.90482705246602213</v>
      </c>
      <c r="AY1513" s="1">
        <f t="shared" si="1222"/>
        <v>0.72896862742140711</v>
      </c>
      <c r="AZ1513" s="1">
        <f t="shared" si="1223"/>
        <v>0.36812455268468441</v>
      </c>
      <c r="BA1513" s="1">
        <f t="shared" si="1224"/>
        <v>-1</v>
      </c>
    </row>
    <row r="1514" spans="2:53" x14ac:dyDescent="0.7">
      <c r="B1514" s="6">
        <v>311</v>
      </c>
      <c r="C1514" s="1">
        <f t="shared" si="1174"/>
        <v>1</v>
      </c>
      <c r="D1514" s="1">
        <f t="shared" si="1175"/>
        <v>-0.3739592057378005</v>
      </c>
      <c r="E1514" s="1">
        <f t="shared" si="1176"/>
        <v>-0.72030902488790682</v>
      </c>
      <c r="F1514" s="1">
        <f t="shared" si="1177"/>
        <v>0.91269158740350287</v>
      </c>
      <c r="G1514" s="1">
        <f t="shared" si="1178"/>
        <v>3.7690182669934277E-2</v>
      </c>
      <c r="H1514" s="1">
        <f t="shared" si="1179"/>
        <v>-0.94088076895422501</v>
      </c>
      <c r="I1514" s="1">
        <f t="shared" si="1180"/>
        <v>0.66601186743425189</v>
      </c>
      <c r="J1514" s="1">
        <f t="shared" si="1181"/>
        <v>0.44275823103890188</v>
      </c>
      <c r="K1514" s="1">
        <f t="shared" si="1182"/>
        <v>-0.99715890026061393</v>
      </c>
      <c r="L1514" s="1">
        <f t="shared" si="1183"/>
        <v>0.30303526963277372</v>
      </c>
      <c r="M1514" s="1">
        <f t="shared" si="1184"/>
        <v>0.7705132427757877</v>
      </c>
      <c r="N1514" s="1">
        <f t="shared" si="1185"/>
        <v>-0.87931631019055367</v>
      </c>
      <c r="O1514" s="1">
        <f t="shared" si="1186"/>
        <v>-0.1128563848734809</v>
      </c>
      <c r="P1514" s="1">
        <f t="shared" si="1187"/>
        <v>0.96372367829000882</v>
      </c>
      <c r="Q1514" s="1">
        <f t="shared" si="1188"/>
        <v>-0.60793029769460472</v>
      </c>
      <c r="R1514" s="1">
        <f t="shared" si="1189"/>
        <v>-0.50904141575037276</v>
      </c>
      <c r="S1514" s="1">
        <f t="shared" si="1190"/>
        <v>0.98865174473791417</v>
      </c>
      <c r="T1514" s="1">
        <f t="shared" si="1191"/>
        <v>-0.23038942667658735</v>
      </c>
      <c r="U1514" s="1">
        <f t="shared" si="1192"/>
        <v>-0.81633925071718427</v>
      </c>
      <c r="V1514" s="1">
        <f t="shared" si="1193"/>
        <v>0.84094458229816638</v>
      </c>
      <c r="W1514" s="1">
        <f t="shared" si="1194"/>
        <v>0.18738131458571985</v>
      </c>
      <c r="X1514" s="1">
        <f t="shared" si="1195"/>
        <v>-0.98109051744333398</v>
      </c>
      <c r="Y1514" s="1">
        <f t="shared" si="1196"/>
        <v>0.54639434673425991</v>
      </c>
      <c r="Z1514" s="1">
        <f t="shared" si="1197"/>
        <v>0.57243212559459178</v>
      </c>
      <c r="AA1514" s="1">
        <f t="shared" si="1198"/>
        <v>-0.97452687278657746</v>
      </c>
      <c r="AB1514" s="1">
        <f t="shared" si="1199"/>
        <v>0.15643446504022812</v>
      </c>
      <c r="AC1514" s="1">
        <f t="shared" si="1200"/>
        <v>0.85752665619364865</v>
      </c>
      <c r="AD1514" s="1">
        <f t="shared" si="1201"/>
        <v>-0.79779443953856832</v>
      </c>
      <c r="AE1514" s="1">
        <f t="shared" si="1202"/>
        <v>-0.26084150628989861</v>
      </c>
      <c r="AF1514" s="1">
        <f t="shared" si="1203"/>
        <v>0.99288260456981359</v>
      </c>
      <c r="AG1514" s="1">
        <f t="shared" si="1204"/>
        <v>-0.48175367410171233</v>
      </c>
      <c r="AH1514" s="1">
        <f t="shared" si="1205"/>
        <v>-0.63257016191313042</v>
      </c>
      <c r="AI1514" s="1">
        <f t="shared" si="1206"/>
        <v>0.95486454474664362</v>
      </c>
      <c r="AJ1514" s="1">
        <f t="shared" si="1207"/>
        <v>-8.1590611568162372E-2</v>
      </c>
      <c r="AK1514" s="1">
        <f t="shared" si="1208"/>
        <v>-0.89384142415126677</v>
      </c>
      <c r="AL1514" s="1">
        <f t="shared" si="1209"/>
        <v>0.75011106963045693</v>
      </c>
      <c r="AM1514" s="1">
        <f t="shared" si="1210"/>
        <v>0.33281954452298773</v>
      </c>
      <c r="AN1514" s="1">
        <f t="shared" si="1211"/>
        <v>-0.99903293467812471</v>
      </c>
      <c r="AO1514" s="1">
        <f t="shared" si="1212"/>
        <v>0.41437558099327509</v>
      </c>
      <c r="AP1514" s="1">
        <f t="shared" si="1213"/>
        <v>0.6891138083873537</v>
      </c>
      <c r="AQ1514" s="1">
        <f t="shared" si="1214"/>
        <v>-0.92977648588825501</v>
      </c>
      <c r="AR1514" s="1">
        <f t="shared" si="1215"/>
        <v>6.283143965543002E-3</v>
      </c>
      <c r="AS1514" s="1">
        <f t="shared" si="1216"/>
        <v>0.92507720683445771</v>
      </c>
      <c r="AT1514" s="1">
        <f t="shared" si="1217"/>
        <v>-0.6981654189934754</v>
      </c>
      <c r="AU1514" s="1">
        <f t="shared" si="1218"/>
        <v>-0.40290643571368279</v>
      </c>
      <c r="AV1514" s="1">
        <f t="shared" si="1219"/>
        <v>0.99950656036573138</v>
      </c>
      <c r="AW1514" s="1">
        <f t="shared" si="1220"/>
        <v>-0.34464292317451489</v>
      </c>
      <c r="AX1514" s="1">
        <f t="shared" si="1221"/>
        <v>-0.74174177273873887</v>
      </c>
      <c r="AY1514" s="1">
        <f t="shared" si="1222"/>
        <v>0.89940525156637241</v>
      </c>
      <c r="AZ1514" s="1">
        <f t="shared" si="1223"/>
        <v>6.9060025714414094E-2</v>
      </c>
      <c r="BA1514" s="1">
        <f t="shared" si="1224"/>
        <v>-0.95105651629515531</v>
      </c>
    </row>
    <row r="1515" spans="2:53" x14ac:dyDescent="0.7">
      <c r="B1515" s="6">
        <v>312</v>
      </c>
      <c r="C1515" s="1">
        <f t="shared" si="1174"/>
        <v>1</v>
      </c>
      <c r="D1515" s="1">
        <f t="shared" si="1175"/>
        <v>-0.37977909552180122</v>
      </c>
      <c r="E1515" s="1">
        <f t="shared" si="1176"/>
        <v>-0.71153567720928512</v>
      </c>
      <c r="F1515" s="1">
        <f t="shared" si="1177"/>
        <v>0.92023184736587027</v>
      </c>
      <c r="G1515" s="1">
        <f t="shared" si="1178"/>
        <v>1.2566039883352132E-2</v>
      </c>
      <c r="H1515" s="1">
        <f t="shared" si="1179"/>
        <v>-0.92977648588825101</v>
      </c>
      <c r="I1515" s="1">
        <f t="shared" si="1180"/>
        <v>0.69365330581280482</v>
      </c>
      <c r="J1515" s="1">
        <f t="shared" si="1181"/>
        <v>0.40290643571366391</v>
      </c>
      <c r="K1515" s="1">
        <f t="shared" si="1182"/>
        <v>-0.99968418928330005</v>
      </c>
      <c r="L1515" s="1">
        <f t="shared" si="1183"/>
        <v>0.35641187871325047</v>
      </c>
      <c r="M1515" s="1">
        <f t="shared" si="1184"/>
        <v>0.72896862742141011</v>
      </c>
      <c r="N1515" s="1">
        <f t="shared" si="1185"/>
        <v>-0.91010597068499455</v>
      </c>
      <c r="O1515" s="1">
        <f t="shared" si="1186"/>
        <v>-3.7690182669934888E-2</v>
      </c>
      <c r="P1515" s="1">
        <f t="shared" si="1187"/>
        <v>0.9387338576538734</v>
      </c>
      <c r="Q1515" s="1">
        <f t="shared" si="1188"/>
        <v>-0.67533280812102237</v>
      </c>
      <c r="R1515" s="1">
        <f t="shared" si="1189"/>
        <v>-0.42577929156507627</v>
      </c>
      <c r="S1515" s="1">
        <f t="shared" si="1190"/>
        <v>0.99873695660601758</v>
      </c>
      <c r="T1515" s="1">
        <f t="shared" si="1191"/>
        <v>-0.33281954452298729</v>
      </c>
      <c r="U1515" s="1">
        <f t="shared" si="1192"/>
        <v>-0.74594114542418244</v>
      </c>
      <c r="V1515" s="1">
        <f t="shared" si="1193"/>
        <v>0.8994052515663703</v>
      </c>
      <c r="W1515" s="1">
        <f t="shared" si="1194"/>
        <v>6.2790519529309224E-2</v>
      </c>
      <c r="X1515" s="1">
        <f t="shared" si="1195"/>
        <v>-0.94709830499474335</v>
      </c>
      <c r="Y1515" s="1">
        <f t="shared" si="1196"/>
        <v>0.65658575575295242</v>
      </c>
      <c r="Z1515" s="1">
        <f t="shared" si="1197"/>
        <v>0.44838321609003179</v>
      </c>
      <c r="AA1515" s="1">
        <f t="shared" si="1198"/>
        <v>-0.99715890026061393</v>
      </c>
      <c r="AB1515" s="1">
        <f t="shared" si="1199"/>
        <v>0.30901699437494562</v>
      </c>
      <c r="AC1515" s="1">
        <f t="shared" si="1200"/>
        <v>0.76244251101144533</v>
      </c>
      <c r="AD1515" s="1">
        <f t="shared" si="1201"/>
        <v>-0.88813644881354248</v>
      </c>
      <c r="AE1515" s="1">
        <f t="shared" si="1202"/>
        <v>-8.7851196550748703E-2</v>
      </c>
      <c r="AF1515" s="1">
        <f t="shared" si="1203"/>
        <v>0.95486454474664284</v>
      </c>
      <c r="AG1515" s="1">
        <f t="shared" si="1204"/>
        <v>-0.63742398974868353</v>
      </c>
      <c r="AH1515" s="1">
        <f t="shared" si="1205"/>
        <v>-0.47070393216534068</v>
      </c>
      <c r="AI1515" s="1">
        <f t="shared" si="1206"/>
        <v>0.99495101698130051</v>
      </c>
      <c r="AJ1515" s="1">
        <f t="shared" si="1207"/>
        <v>-0.28501926246997178</v>
      </c>
      <c r="AK1515" s="1">
        <f t="shared" si="1208"/>
        <v>-0.77846230156702256</v>
      </c>
      <c r="AL1515" s="1">
        <f t="shared" si="1209"/>
        <v>0.87630668004386025</v>
      </c>
      <c r="AM1515" s="1">
        <f t="shared" si="1210"/>
        <v>0.11285638487348272</v>
      </c>
      <c r="AN1515" s="1">
        <f t="shared" si="1211"/>
        <v>-0.96202767158608848</v>
      </c>
      <c r="AO1515" s="1">
        <f t="shared" si="1212"/>
        <v>0.61785961309033166</v>
      </c>
      <c r="AP1515" s="1">
        <f t="shared" si="1213"/>
        <v>0.49272734154828945</v>
      </c>
      <c r="AQ1515" s="1">
        <f t="shared" si="1214"/>
        <v>-0.99211470131447888</v>
      </c>
      <c r="AR1515" s="1">
        <f t="shared" si="1215"/>
        <v>0.26084150628988323</v>
      </c>
      <c r="AS1515" s="1">
        <f t="shared" si="1216"/>
        <v>0.79399039864783172</v>
      </c>
      <c r="AT1515" s="1">
        <f t="shared" si="1217"/>
        <v>-0.86392341719283405</v>
      </c>
      <c r="AU1515" s="1">
        <f t="shared" si="1218"/>
        <v>-0.13779029068464871</v>
      </c>
      <c r="AV1515" s="1">
        <f t="shared" si="1219"/>
        <v>0.9685831611286323</v>
      </c>
      <c r="AW1515" s="1">
        <f t="shared" si="1220"/>
        <v>-0.59790498305751971</v>
      </c>
      <c r="AX1515" s="1">
        <f t="shared" si="1221"/>
        <v>-0.51443953378151275</v>
      </c>
      <c r="AY1515" s="1">
        <f t="shared" si="1222"/>
        <v>0.98865174473791384</v>
      </c>
      <c r="AZ1515" s="1">
        <f t="shared" si="1223"/>
        <v>-0.23649899702371524</v>
      </c>
      <c r="BA1515" s="1">
        <f t="shared" si="1224"/>
        <v>-0.80901699437494967</v>
      </c>
    </row>
    <row r="1516" spans="2:53" x14ac:dyDescent="0.7">
      <c r="B1516" s="6">
        <v>313</v>
      </c>
      <c r="C1516" s="1">
        <f t="shared" si="1174"/>
        <v>1</v>
      </c>
      <c r="D1516" s="1">
        <f t="shared" si="1175"/>
        <v>-0.38558399227739648</v>
      </c>
      <c r="E1516" s="1">
        <f t="shared" si="1176"/>
        <v>-0.70264996979884931</v>
      </c>
      <c r="F1516" s="1">
        <f t="shared" si="1177"/>
        <v>0.92744515333466115</v>
      </c>
      <c r="G1516" s="1">
        <f t="shared" si="1178"/>
        <v>-1.2566039883352408E-2</v>
      </c>
      <c r="H1516" s="1">
        <f t="shared" si="1179"/>
        <v>-0.91775462568398081</v>
      </c>
      <c r="I1516" s="1">
        <f t="shared" si="1180"/>
        <v>0.72030902488790638</v>
      </c>
      <c r="J1516" s="1">
        <f t="shared" si="1181"/>
        <v>0.36227536670454624</v>
      </c>
      <c r="K1516" s="1">
        <f t="shared" si="1182"/>
        <v>-0.99968418928329994</v>
      </c>
      <c r="L1516" s="1">
        <f t="shared" si="1183"/>
        <v>0.40864907473634882</v>
      </c>
      <c r="M1516" s="1">
        <f t="shared" si="1184"/>
        <v>0.68454710592868739</v>
      </c>
      <c r="N1516" s="1">
        <f t="shared" si="1185"/>
        <v>-0.93654988674819117</v>
      </c>
      <c r="O1516" s="1">
        <f t="shared" si="1186"/>
        <v>3.7690182669933049E-2</v>
      </c>
      <c r="P1516" s="1">
        <f t="shared" si="1187"/>
        <v>0.90748442454111522</v>
      </c>
      <c r="Q1516" s="1">
        <f t="shared" si="1188"/>
        <v>-0.73751311735817315</v>
      </c>
      <c r="R1516" s="1">
        <f t="shared" si="1189"/>
        <v>-0.33873792024529398</v>
      </c>
      <c r="S1516" s="1">
        <f t="shared" si="1190"/>
        <v>0.99873695660601758</v>
      </c>
      <c r="T1516" s="1">
        <f t="shared" si="1191"/>
        <v>-0.4314560456809568</v>
      </c>
      <c r="U1516" s="1">
        <f t="shared" si="1192"/>
        <v>-0.666011867434252</v>
      </c>
      <c r="V1516" s="1">
        <f t="shared" si="1193"/>
        <v>0.94506307517980537</v>
      </c>
      <c r="W1516" s="1">
        <f t="shared" si="1194"/>
        <v>-6.2790519529316816E-2</v>
      </c>
      <c r="X1516" s="1">
        <f t="shared" si="1195"/>
        <v>-0.89664103678523666</v>
      </c>
      <c r="Y1516" s="1">
        <f t="shared" si="1196"/>
        <v>0.75425138073609932</v>
      </c>
      <c r="Z1516" s="1">
        <f t="shared" si="1197"/>
        <v>0.31498651965530272</v>
      </c>
      <c r="AA1516" s="1">
        <f t="shared" si="1198"/>
        <v>-0.99715890026061416</v>
      </c>
      <c r="AB1516" s="1">
        <f t="shared" si="1199"/>
        <v>0.45399049973954586</v>
      </c>
      <c r="AC1516" s="1">
        <f t="shared" si="1200"/>
        <v>0.64705596156943823</v>
      </c>
      <c r="AD1516" s="1">
        <f t="shared" si="1201"/>
        <v>-0.95297934151721753</v>
      </c>
      <c r="AE1516" s="1">
        <f t="shared" si="1202"/>
        <v>8.785119655074089E-2</v>
      </c>
      <c r="AF1516" s="1">
        <f t="shared" si="1203"/>
        <v>0.88523131133245203</v>
      </c>
      <c r="AG1516" s="1">
        <f t="shared" si="1204"/>
        <v>-0.7705132427757857</v>
      </c>
      <c r="AH1516" s="1">
        <f t="shared" si="1205"/>
        <v>-0.29103616682827527</v>
      </c>
      <c r="AI1516" s="1">
        <f t="shared" si="1206"/>
        <v>0.99495101698130028</v>
      </c>
      <c r="AJ1516" s="1">
        <f t="shared" si="1207"/>
        <v>-0.4762382036679394</v>
      </c>
      <c r="AK1516" s="1">
        <f t="shared" si="1208"/>
        <v>-0.62769136129070424</v>
      </c>
      <c r="AL1516" s="1">
        <f t="shared" si="1209"/>
        <v>0.96029368567694429</v>
      </c>
      <c r="AM1516" s="1">
        <f t="shared" si="1210"/>
        <v>-0.11285638487348078</v>
      </c>
      <c r="AN1516" s="1">
        <f t="shared" si="1211"/>
        <v>-0.87326245480992315</v>
      </c>
      <c r="AO1516" s="1">
        <f t="shared" si="1212"/>
        <v>0.7862884321366207</v>
      </c>
      <c r="AP1516" s="1">
        <f t="shared" si="1213"/>
        <v>0.26690198932037767</v>
      </c>
      <c r="AQ1516" s="1">
        <f t="shared" si="1214"/>
        <v>-0.99211470131447699</v>
      </c>
      <c r="AR1516" s="1">
        <f t="shared" si="1215"/>
        <v>0.49818510533948002</v>
      </c>
      <c r="AS1516" s="1">
        <f t="shared" si="1216"/>
        <v>0.60793029769460816</v>
      </c>
      <c r="AT1516" s="1">
        <f t="shared" si="1217"/>
        <v>-0.96700148776243644</v>
      </c>
      <c r="AU1516" s="1">
        <f t="shared" si="1218"/>
        <v>0.13779029068462445</v>
      </c>
      <c r="AV1516" s="1">
        <f t="shared" si="1219"/>
        <v>0.86074202700394598</v>
      </c>
      <c r="AW1516" s="1">
        <f t="shared" si="1220"/>
        <v>-0.80156698487087918</v>
      </c>
      <c r="AX1516" s="1">
        <f t="shared" si="1221"/>
        <v>-0.24259923079540821</v>
      </c>
      <c r="AY1516" s="1">
        <f t="shared" si="1222"/>
        <v>0.98865174473791495</v>
      </c>
      <c r="AZ1516" s="1">
        <f t="shared" si="1223"/>
        <v>-0.51981734262071211</v>
      </c>
      <c r="BA1516" s="1">
        <f t="shared" si="1224"/>
        <v>-0.5877852522924748</v>
      </c>
    </row>
    <row r="1517" spans="2:53" x14ac:dyDescent="0.7">
      <c r="B1517" s="6">
        <v>314</v>
      </c>
      <c r="C1517" s="1">
        <f t="shared" si="1174"/>
        <v>1</v>
      </c>
      <c r="D1517" s="1">
        <f t="shared" si="1175"/>
        <v>-0.39137366683720243</v>
      </c>
      <c r="E1517" s="1">
        <f t="shared" si="1176"/>
        <v>-0.69365330581280493</v>
      </c>
      <c r="F1517" s="1">
        <f t="shared" si="1177"/>
        <v>0.93432894245661213</v>
      </c>
      <c r="G1517" s="1">
        <f t="shared" si="1178"/>
        <v>-3.7690182669934548E-2</v>
      </c>
      <c r="H1517" s="1">
        <f t="shared" si="1179"/>
        <v>-0.90482705246601924</v>
      </c>
      <c r="I1517" s="1">
        <f t="shared" si="1180"/>
        <v>0.74594114542418244</v>
      </c>
      <c r="J1517" s="1">
        <f t="shared" si="1181"/>
        <v>0.32094360980721093</v>
      </c>
      <c r="K1517" s="1">
        <f t="shared" si="1182"/>
        <v>-0.99715890026061393</v>
      </c>
      <c r="L1517" s="1">
        <f t="shared" si="1183"/>
        <v>0.4595798606214877</v>
      </c>
      <c r="M1517" s="1">
        <f t="shared" si="1184"/>
        <v>0.63742398974868864</v>
      </c>
      <c r="N1517" s="1">
        <f t="shared" si="1185"/>
        <v>-0.95852178901737473</v>
      </c>
      <c r="O1517" s="1">
        <f t="shared" si="1186"/>
        <v>0.11285638487348261</v>
      </c>
      <c r="P1517" s="1">
        <f t="shared" si="1187"/>
        <v>0.87018375466952447</v>
      </c>
      <c r="Q1517" s="1">
        <f t="shared" si="1188"/>
        <v>-0.7939903986478335</v>
      </c>
      <c r="R1517" s="1">
        <f t="shared" si="1189"/>
        <v>-0.24868988716485624</v>
      </c>
      <c r="S1517" s="1">
        <f t="shared" si="1190"/>
        <v>0.98865174473791395</v>
      </c>
      <c r="T1517" s="1">
        <f t="shared" si="1191"/>
        <v>-0.52517462996129705</v>
      </c>
      <c r="U1517" s="1">
        <f t="shared" si="1192"/>
        <v>-0.57757270342226796</v>
      </c>
      <c r="V1517" s="1">
        <f t="shared" si="1193"/>
        <v>0.97726812356819293</v>
      </c>
      <c r="W1517" s="1">
        <f t="shared" si="1194"/>
        <v>-0.18738131458572729</v>
      </c>
      <c r="X1517" s="1">
        <f t="shared" si="1195"/>
        <v>-0.83059589919581223</v>
      </c>
      <c r="Y1517" s="1">
        <f t="shared" si="1196"/>
        <v>0.8375280400421371</v>
      </c>
      <c r="Z1517" s="1">
        <f t="shared" si="1197"/>
        <v>0.17502305897527926</v>
      </c>
      <c r="AA1517" s="1">
        <f t="shared" si="1198"/>
        <v>-0.97452687278657668</v>
      </c>
      <c r="AB1517" s="1">
        <f t="shared" si="1199"/>
        <v>0.58778525229247303</v>
      </c>
      <c r="AC1517" s="1">
        <f t="shared" si="1200"/>
        <v>0.5144395337815022</v>
      </c>
      <c r="AD1517" s="1">
        <f t="shared" si="1201"/>
        <v>-0.99046142569665063</v>
      </c>
      <c r="AE1517" s="1">
        <f t="shared" si="1202"/>
        <v>0.260841506289891</v>
      </c>
      <c r="AF1517" s="1">
        <f t="shared" si="1203"/>
        <v>0.78628843213661515</v>
      </c>
      <c r="AG1517" s="1">
        <f t="shared" si="1204"/>
        <v>-0.87630668004386214</v>
      </c>
      <c r="AH1517" s="1">
        <f t="shared" si="1205"/>
        <v>-0.10036171485121988</v>
      </c>
      <c r="AI1517" s="1">
        <f t="shared" si="1206"/>
        <v>0.95486454474664295</v>
      </c>
      <c r="AJ1517" s="1">
        <f t="shared" si="1207"/>
        <v>-0.64705596156944833</v>
      </c>
      <c r="AK1517" s="1">
        <f t="shared" si="1208"/>
        <v>-0.4483832160900294</v>
      </c>
      <c r="AL1517" s="1">
        <f t="shared" si="1209"/>
        <v>0.99802672842827167</v>
      </c>
      <c r="AM1517" s="1">
        <f t="shared" si="1210"/>
        <v>-0.3328195445229859</v>
      </c>
      <c r="AN1517" s="1">
        <f t="shared" si="1211"/>
        <v>-0.73751311735817582</v>
      </c>
      <c r="AO1517" s="1">
        <f t="shared" si="1212"/>
        <v>0.91010597068499366</v>
      </c>
      <c r="AP1517" s="1">
        <f t="shared" si="1213"/>
        <v>2.5130095443344245E-2</v>
      </c>
      <c r="AQ1517" s="1">
        <f t="shared" si="1214"/>
        <v>-0.92977648588824935</v>
      </c>
      <c r="AR1517" s="1">
        <f t="shared" si="1215"/>
        <v>0.70264996979884153</v>
      </c>
      <c r="AS1517" s="1">
        <f t="shared" si="1216"/>
        <v>0.37977909552179978</v>
      </c>
      <c r="AT1517" s="1">
        <f t="shared" si="1217"/>
        <v>-0.99992104420381611</v>
      </c>
      <c r="AU1517" s="1">
        <f t="shared" si="1218"/>
        <v>0.40290643571364732</v>
      </c>
      <c r="AV1517" s="1">
        <f t="shared" si="1219"/>
        <v>0.68454710592869195</v>
      </c>
      <c r="AW1517" s="1">
        <f t="shared" si="1220"/>
        <v>-0.93873385765387185</v>
      </c>
      <c r="AX1517" s="1">
        <f t="shared" si="1221"/>
        <v>5.0244318179761049E-2</v>
      </c>
      <c r="AY1517" s="1">
        <f t="shared" si="1222"/>
        <v>0.89940525156636941</v>
      </c>
      <c r="AZ1517" s="1">
        <f t="shared" si="1223"/>
        <v>-0.75425138073610498</v>
      </c>
      <c r="BA1517" s="1">
        <f t="shared" si="1224"/>
        <v>-0.30901699437494773</v>
      </c>
    </row>
    <row r="1518" spans="2:53" x14ac:dyDescent="0.7">
      <c r="B1518" s="6">
        <v>315</v>
      </c>
      <c r="C1518" s="1">
        <f t="shared" si="1174"/>
        <v>1</v>
      </c>
      <c r="D1518" s="1">
        <f t="shared" si="1175"/>
        <v>-0.39714789063478068</v>
      </c>
      <c r="E1518" s="1">
        <f t="shared" si="1176"/>
        <v>-0.68454710592868862</v>
      </c>
      <c r="F1518" s="1">
        <f t="shared" si="1177"/>
        <v>0.94088076895422545</v>
      </c>
      <c r="G1518" s="1">
        <f t="shared" si="1178"/>
        <v>-6.2790519529313596E-2</v>
      </c>
      <c r="H1518" s="1">
        <f t="shared" si="1179"/>
        <v>-0.89100652418836768</v>
      </c>
      <c r="I1518" s="1">
        <f t="shared" si="1180"/>
        <v>0.77051324277578914</v>
      </c>
      <c r="J1518" s="1">
        <f t="shared" si="1181"/>
        <v>0.27899110603922994</v>
      </c>
      <c r="K1518" s="1">
        <f t="shared" si="1182"/>
        <v>-0.99211470131447776</v>
      </c>
      <c r="L1518" s="1">
        <f t="shared" si="1183"/>
        <v>0.50904141575037121</v>
      </c>
      <c r="M1518" s="1">
        <f t="shared" si="1184"/>
        <v>0.58778525229247236</v>
      </c>
      <c r="N1518" s="1">
        <f t="shared" si="1185"/>
        <v>-0.97591676193874632</v>
      </c>
      <c r="O1518" s="1">
        <f t="shared" si="1186"/>
        <v>0.18738131458572441</v>
      </c>
      <c r="P1518" s="1">
        <f t="shared" si="1187"/>
        <v>0.82708057427455928</v>
      </c>
      <c r="Q1518" s="1">
        <f t="shared" si="1188"/>
        <v>-0.8443279255020143</v>
      </c>
      <c r="R1518" s="1">
        <f t="shared" si="1189"/>
        <v>-0.15643446504023464</v>
      </c>
      <c r="S1518" s="1">
        <f t="shared" si="1190"/>
        <v>0.96858316112863085</v>
      </c>
      <c r="T1518" s="1">
        <f t="shared" si="1191"/>
        <v>-0.61290705365297526</v>
      </c>
      <c r="U1518" s="1">
        <f t="shared" si="1192"/>
        <v>-0.48175367410171555</v>
      </c>
      <c r="V1518" s="1">
        <f t="shared" si="1193"/>
        <v>0.99556196460308011</v>
      </c>
      <c r="W1518" s="1">
        <f t="shared" si="1194"/>
        <v>-0.30901699437494934</v>
      </c>
      <c r="X1518" s="1">
        <f t="shared" si="1195"/>
        <v>-0.75011106963045748</v>
      </c>
      <c r="Y1518" s="1">
        <f t="shared" si="1196"/>
        <v>0.90482705246601536</v>
      </c>
      <c r="Z1518" s="1">
        <f t="shared" si="1197"/>
        <v>3.1410759078129888E-2</v>
      </c>
      <c r="AA1518" s="1">
        <f t="shared" si="1198"/>
        <v>-0.92977648588825157</v>
      </c>
      <c r="AB1518" s="1">
        <f t="shared" si="1199"/>
        <v>0.70710678118654802</v>
      </c>
      <c r="AC1518" s="1">
        <f t="shared" si="1200"/>
        <v>0.36812455268466959</v>
      </c>
      <c r="AD1518" s="1">
        <f t="shared" si="1201"/>
        <v>-0.99950656036573171</v>
      </c>
      <c r="AE1518" s="1">
        <f t="shared" si="1202"/>
        <v>0.42577929156507005</v>
      </c>
      <c r="AF1518" s="1">
        <f t="shared" si="1203"/>
        <v>0.66131186532364783</v>
      </c>
      <c r="AG1518" s="1">
        <f t="shared" si="1204"/>
        <v>-0.9510565162951512</v>
      </c>
      <c r="AH1518" s="1">
        <f t="shared" si="1205"/>
        <v>9.4108313318507872E-2</v>
      </c>
      <c r="AI1518" s="1">
        <f t="shared" si="1206"/>
        <v>0.8763066800438627</v>
      </c>
      <c r="AJ1518" s="1">
        <f t="shared" si="1207"/>
        <v>-0.79015501237568786</v>
      </c>
      <c r="AK1518" s="1">
        <f t="shared" si="1208"/>
        <v>-0.24868988716485768</v>
      </c>
      <c r="AL1518" s="1">
        <f t="shared" si="1209"/>
        <v>0.98768834059513799</v>
      </c>
      <c r="AM1518" s="1">
        <f t="shared" si="1210"/>
        <v>-0.5358267949789961</v>
      </c>
      <c r="AN1518" s="1">
        <f t="shared" si="1211"/>
        <v>-0.56208337785213014</v>
      </c>
      <c r="AO1518" s="1">
        <f t="shared" si="1212"/>
        <v>0.98228725072868894</v>
      </c>
      <c r="AP1518" s="1">
        <f t="shared" si="1213"/>
        <v>-0.21814324139654534</v>
      </c>
      <c r="AQ1518" s="1">
        <f t="shared" si="1214"/>
        <v>-0.80901699437494501</v>
      </c>
      <c r="AR1518" s="1">
        <f t="shared" si="1215"/>
        <v>0.86074202700393909</v>
      </c>
      <c r="AS1518" s="1">
        <f t="shared" si="1216"/>
        <v>0.12533323356429796</v>
      </c>
      <c r="AT1518" s="1">
        <f t="shared" si="1217"/>
        <v>-0.96029368567694096</v>
      </c>
      <c r="AU1518" s="1">
        <f t="shared" si="1218"/>
        <v>0.63742398974867454</v>
      </c>
      <c r="AV1518" s="1">
        <f t="shared" si="1219"/>
        <v>0.45399049973955069</v>
      </c>
      <c r="AW1518" s="1">
        <f t="shared" si="1220"/>
        <v>-0.99802672842827134</v>
      </c>
      <c r="AX1518" s="1">
        <f t="shared" si="1221"/>
        <v>0.33873792024528948</v>
      </c>
      <c r="AY1518" s="1">
        <f t="shared" si="1222"/>
        <v>0.72896862742141211</v>
      </c>
      <c r="AZ1518" s="1">
        <f t="shared" si="1223"/>
        <v>-0.91775462568398125</v>
      </c>
      <c r="BA1518" s="1">
        <f t="shared" si="1224"/>
        <v>1.4698528852385984E-15</v>
      </c>
    </row>
    <row r="1519" spans="2:53" x14ac:dyDescent="0.7">
      <c r="B1519" s="6">
        <v>316</v>
      </c>
      <c r="C1519" s="1">
        <f t="shared" si="1174"/>
        <v>1</v>
      </c>
      <c r="D1519" s="1">
        <f t="shared" si="1175"/>
        <v>-0.40290643571366275</v>
      </c>
      <c r="E1519" s="1">
        <f t="shared" si="1176"/>
        <v>-0.67533280812102425</v>
      </c>
      <c r="F1519" s="1">
        <f t="shared" si="1177"/>
        <v>0.94709830499474412</v>
      </c>
      <c r="G1519" s="1">
        <f t="shared" si="1178"/>
        <v>-8.785119655074361E-2</v>
      </c>
      <c r="H1519" s="1">
        <f t="shared" si="1179"/>
        <v>-0.87630668004386347</v>
      </c>
      <c r="I1519" s="1">
        <f t="shared" si="1180"/>
        <v>0.79399039864783494</v>
      </c>
      <c r="J1519" s="1">
        <f t="shared" si="1181"/>
        <v>0.23649899702372632</v>
      </c>
      <c r="K1519" s="1">
        <f t="shared" si="1182"/>
        <v>-0.98456433452920522</v>
      </c>
      <c r="L1519" s="1">
        <f t="shared" si="1183"/>
        <v>0.55687561648818795</v>
      </c>
      <c r="M1519" s="1">
        <f t="shared" si="1184"/>
        <v>0.5358267949789961</v>
      </c>
      <c r="N1519" s="1">
        <f t="shared" si="1185"/>
        <v>-0.98865174473791317</v>
      </c>
      <c r="O1519" s="1">
        <f t="shared" si="1186"/>
        <v>0.26084150628989561</v>
      </c>
      <c r="P1519" s="1">
        <f t="shared" si="1187"/>
        <v>0.77846230156702156</v>
      </c>
      <c r="Q1519" s="1">
        <f t="shared" si="1188"/>
        <v>-0.88813644881354303</v>
      </c>
      <c r="R1519" s="1">
        <f t="shared" si="1189"/>
        <v>-6.2790519529315955E-2</v>
      </c>
      <c r="S1519" s="1">
        <f t="shared" si="1190"/>
        <v>0.93873385765387352</v>
      </c>
      <c r="T1519" s="1">
        <f t="shared" si="1191"/>
        <v>-0.69365330581280682</v>
      </c>
      <c r="U1519" s="1">
        <f t="shared" si="1192"/>
        <v>-0.37977909552180134</v>
      </c>
      <c r="V1519" s="1">
        <f t="shared" si="1193"/>
        <v>0.99968418928330005</v>
      </c>
      <c r="W1519" s="1">
        <f t="shared" si="1194"/>
        <v>-0.42577929156507383</v>
      </c>
      <c r="X1519" s="1">
        <f t="shared" si="1195"/>
        <v>-0.65658575575295752</v>
      </c>
      <c r="Y1519" s="1">
        <f t="shared" si="1196"/>
        <v>0.95486454474663962</v>
      </c>
      <c r="Z1519" s="1">
        <f t="shared" si="1197"/>
        <v>-0.11285638487348175</v>
      </c>
      <c r="AA1519" s="1">
        <f t="shared" si="1198"/>
        <v>-0.86392341719283672</v>
      </c>
      <c r="AB1519" s="1">
        <f t="shared" si="1199"/>
        <v>0.80901699437494423</v>
      </c>
      <c r="AC1519" s="1">
        <f t="shared" si="1200"/>
        <v>0.21200710992204883</v>
      </c>
      <c r="AD1519" s="1">
        <f t="shared" si="1201"/>
        <v>-0.97985505238424764</v>
      </c>
      <c r="AE1519" s="1">
        <f t="shared" si="1202"/>
        <v>0.57757270342226208</v>
      </c>
      <c r="AF1519" s="1">
        <f t="shared" si="1203"/>
        <v>0.51443953378150242</v>
      </c>
      <c r="AG1519" s="1">
        <f t="shared" si="1204"/>
        <v>-0.99211470131447721</v>
      </c>
      <c r="AH1519" s="1">
        <f t="shared" si="1205"/>
        <v>0.2850192624699685</v>
      </c>
      <c r="AI1519" s="1">
        <f t="shared" si="1206"/>
        <v>0.76244251101144556</v>
      </c>
      <c r="AJ1519" s="1">
        <f t="shared" si="1207"/>
        <v>-0.8994052515663713</v>
      </c>
      <c r="AK1519" s="1">
        <f t="shared" si="1208"/>
        <v>-3.7690182669929503E-2</v>
      </c>
      <c r="AL1519" s="1">
        <f t="shared" si="1209"/>
        <v>0.92977648588825323</v>
      </c>
      <c r="AM1519" s="1">
        <f t="shared" si="1210"/>
        <v>-0.71153567720928501</v>
      </c>
      <c r="AN1519" s="1">
        <f t="shared" si="1211"/>
        <v>-0.35641187871324714</v>
      </c>
      <c r="AO1519" s="1">
        <f t="shared" si="1212"/>
        <v>0.9987369566060178</v>
      </c>
      <c r="AP1519" s="1">
        <f t="shared" si="1213"/>
        <v>-0.44838321609003068</v>
      </c>
      <c r="AQ1519" s="1">
        <f t="shared" si="1214"/>
        <v>-0.63742398974868775</v>
      </c>
      <c r="AR1519" s="1">
        <f t="shared" si="1215"/>
        <v>0.96202767158608005</v>
      </c>
      <c r="AS1519" s="1">
        <f t="shared" si="1216"/>
        <v>-0.13779029068463514</v>
      </c>
      <c r="AT1519" s="1">
        <f t="shared" si="1217"/>
        <v>-0.85099448179469117</v>
      </c>
      <c r="AU1519" s="1">
        <f t="shared" si="1218"/>
        <v>0.82353259762841458</v>
      </c>
      <c r="AV1519" s="1">
        <f t="shared" si="1219"/>
        <v>0.18738131458572876</v>
      </c>
      <c r="AW1519" s="1">
        <f t="shared" si="1220"/>
        <v>-0.97452687278657713</v>
      </c>
      <c r="AX1519" s="1">
        <f t="shared" si="1221"/>
        <v>0.59790498305752249</v>
      </c>
      <c r="AY1519" s="1">
        <f t="shared" si="1222"/>
        <v>0.49272734154829628</v>
      </c>
      <c r="AZ1519" s="1">
        <f t="shared" si="1223"/>
        <v>-0.99495101698130006</v>
      </c>
      <c r="BA1519" s="1">
        <f t="shared" si="1224"/>
        <v>0.30901699437493696</v>
      </c>
    </row>
    <row r="1520" spans="2:53" x14ac:dyDescent="0.7">
      <c r="B1520" s="6">
        <v>317</v>
      </c>
      <c r="C1520" s="1">
        <f t="shared" si="1174"/>
        <v>1</v>
      </c>
      <c r="D1520" s="1">
        <f t="shared" si="1175"/>
        <v>-0.40864907473634898</v>
      </c>
      <c r="E1520" s="1">
        <f t="shared" si="1176"/>
        <v>-0.66601186743425167</v>
      </c>
      <c r="F1520" s="1">
        <f t="shared" si="1177"/>
        <v>0.95297934151721886</v>
      </c>
      <c r="G1520" s="1">
        <f t="shared" si="1178"/>
        <v>-0.11285638487348144</v>
      </c>
      <c r="H1520" s="1">
        <f t="shared" si="1179"/>
        <v>-0.86074202700394353</v>
      </c>
      <c r="I1520" s="1">
        <f t="shared" si="1180"/>
        <v>0.81633925071718427</v>
      </c>
      <c r="J1520" s="1">
        <f t="shared" si="1181"/>
        <v>0.1935494680508611</v>
      </c>
      <c r="K1520" s="1">
        <f t="shared" si="1182"/>
        <v>-0.97452687278657724</v>
      </c>
      <c r="L1520" s="1">
        <f t="shared" si="1183"/>
        <v>0.60292954168902468</v>
      </c>
      <c r="M1520" s="1">
        <f t="shared" si="1184"/>
        <v>0.48175367410171505</v>
      </c>
      <c r="N1520" s="1">
        <f t="shared" si="1185"/>
        <v>-0.99666592803402965</v>
      </c>
      <c r="O1520" s="1">
        <f t="shared" si="1186"/>
        <v>0.33281954452298762</v>
      </c>
      <c r="P1520" s="1">
        <f t="shared" si="1187"/>
        <v>0.72465313018704569</v>
      </c>
      <c r="Q1520" s="1">
        <f t="shared" si="1188"/>
        <v>-0.92507720683445738</v>
      </c>
      <c r="R1520" s="1">
        <f t="shared" si="1189"/>
        <v>3.1410759078126953E-2</v>
      </c>
      <c r="S1520" s="1">
        <f t="shared" si="1190"/>
        <v>0.89940525156637141</v>
      </c>
      <c r="T1520" s="1">
        <f t="shared" si="1191"/>
        <v>-0.76649300680934951</v>
      </c>
      <c r="U1520" s="1">
        <f t="shared" si="1192"/>
        <v>-0.27295193551732544</v>
      </c>
      <c r="V1520" s="1">
        <f t="shared" si="1193"/>
        <v>0.98957611860265093</v>
      </c>
      <c r="W1520" s="1">
        <f t="shared" si="1194"/>
        <v>-0.5358267949789971</v>
      </c>
      <c r="X1520" s="1">
        <f t="shared" si="1195"/>
        <v>-0.5516458706284294</v>
      </c>
      <c r="Y1520" s="1">
        <f t="shared" si="1196"/>
        <v>0.98668594420786715</v>
      </c>
      <c r="Z1520" s="1">
        <f t="shared" si="1197"/>
        <v>-0.25477072568338383</v>
      </c>
      <c r="AA1520" s="1">
        <f t="shared" si="1198"/>
        <v>-0.77846230156702212</v>
      </c>
      <c r="AB1520" s="1">
        <f t="shared" si="1199"/>
        <v>0.89100652418836579</v>
      </c>
      <c r="AC1520" s="1">
        <f t="shared" si="1200"/>
        <v>5.0244318179766677E-2</v>
      </c>
      <c r="AD1520" s="1">
        <f t="shared" si="1201"/>
        <v>-0.93207111245821239</v>
      </c>
      <c r="AE1520" s="1">
        <f t="shared" si="1202"/>
        <v>0.7115356772092829</v>
      </c>
      <c r="AF1520" s="1">
        <f t="shared" si="1203"/>
        <v>0.35053432019125524</v>
      </c>
      <c r="AG1520" s="1">
        <f t="shared" si="1204"/>
        <v>-0.99802672842827178</v>
      </c>
      <c r="AH1520" s="1">
        <f t="shared" si="1205"/>
        <v>0.46515107807745004</v>
      </c>
      <c r="AI1520" s="1">
        <f t="shared" si="1206"/>
        <v>0.61785961309033588</v>
      </c>
      <c r="AJ1520" s="1">
        <f t="shared" si="1207"/>
        <v>-0.97012659649010724</v>
      </c>
      <c r="AK1520" s="1">
        <f t="shared" si="1208"/>
        <v>0.17502305897527493</v>
      </c>
      <c r="AL1520" s="1">
        <f t="shared" si="1209"/>
        <v>0.82708057427456627</v>
      </c>
      <c r="AM1520" s="1">
        <f t="shared" si="1210"/>
        <v>-0.85099448179469162</v>
      </c>
      <c r="AN1520" s="1">
        <f t="shared" si="1211"/>
        <v>-0.13156435909228956</v>
      </c>
      <c r="AO1520" s="1">
        <f t="shared" si="1212"/>
        <v>0.95852178901737572</v>
      </c>
      <c r="AP1520" s="1">
        <f t="shared" si="1213"/>
        <v>-0.65183372530087391</v>
      </c>
      <c r="AQ1520" s="1">
        <f t="shared" si="1214"/>
        <v>-0.4257792915650716</v>
      </c>
      <c r="AR1520" s="1">
        <f t="shared" si="1215"/>
        <v>0.99982235238080863</v>
      </c>
      <c r="AS1520" s="1">
        <f t="shared" si="1216"/>
        <v>-0.3913736668372042</v>
      </c>
      <c r="AT1520" s="1">
        <f t="shared" si="1217"/>
        <v>-0.67995337872242267</v>
      </c>
      <c r="AU1520" s="1">
        <f t="shared" si="1218"/>
        <v>0.94709830499474057</v>
      </c>
      <c r="AV1520" s="1">
        <f t="shared" si="1219"/>
        <v>-9.4108313318510314E-2</v>
      </c>
      <c r="AW1520" s="1">
        <f t="shared" si="1220"/>
        <v>-0.87018375466952391</v>
      </c>
      <c r="AX1520" s="1">
        <f t="shared" si="1221"/>
        <v>0.80530788571112</v>
      </c>
      <c r="AY1520" s="1">
        <f t="shared" si="1222"/>
        <v>0.21200710992205052</v>
      </c>
      <c r="AZ1520" s="1">
        <f t="shared" si="1223"/>
        <v>-0.97858090432547262</v>
      </c>
      <c r="BA1520" s="1">
        <f t="shared" si="1224"/>
        <v>0.5877852522924657</v>
      </c>
    </row>
    <row r="1521" spans="2:53" x14ac:dyDescent="0.7">
      <c r="B1521" s="6">
        <v>318</v>
      </c>
      <c r="C1521" s="1">
        <f t="shared" si="1174"/>
        <v>1</v>
      </c>
      <c r="D1521" s="1">
        <f t="shared" si="1175"/>
        <v>-0.41437558099328414</v>
      </c>
      <c r="E1521" s="1">
        <f t="shared" si="1176"/>
        <v>-0.65658575575295641</v>
      </c>
      <c r="F1521" s="1">
        <f t="shared" si="1177"/>
        <v>0.95852178901737584</v>
      </c>
      <c r="G1521" s="1">
        <f t="shared" si="1178"/>
        <v>-0.13779029068463805</v>
      </c>
      <c r="H1521" s="1">
        <f t="shared" si="1179"/>
        <v>-0.84432792550201508</v>
      </c>
      <c r="I1521" s="1">
        <f t="shared" si="1180"/>
        <v>0.83752804004214165</v>
      </c>
      <c r="J1521" s="1">
        <f t="shared" si="1181"/>
        <v>0.15022558912075887</v>
      </c>
      <c r="K1521" s="1">
        <f t="shared" si="1182"/>
        <v>-0.96202767158608593</v>
      </c>
      <c r="L1521" s="1">
        <f t="shared" si="1183"/>
        <v>0.64705596156944423</v>
      </c>
      <c r="M1521" s="1">
        <f t="shared" si="1184"/>
        <v>0.42577929156507272</v>
      </c>
      <c r="N1521" s="1">
        <f t="shared" si="1185"/>
        <v>-0.99992104420381611</v>
      </c>
      <c r="O1521" s="1">
        <f t="shared" si="1186"/>
        <v>0.40290643571366258</v>
      </c>
      <c r="P1521" s="1">
        <f t="shared" si="1187"/>
        <v>0.66601186743424901</v>
      </c>
      <c r="Q1521" s="1">
        <f t="shared" si="1188"/>
        <v>-0.95486454474664184</v>
      </c>
      <c r="R1521" s="1">
        <f t="shared" si="1189"/>
        <v>0.12533323356430062</v>
      </c>
      <c r="S1521" s="1">
        <f t="shared" si="1190"/>
        <v>0.85099448179469195</v>
      </c>
      <c r="T1521" s="1">
        <f t="shared" si="1191"/>
        <v>-0.83059589919581456</v>
      </c>
      <c r="U1521" s="1">
        <f t="shared" si="1192"/>
        <v>-0.16263716519488372</v>
      </c>
      <c r="V1521" s="1">
        <f t="shared" si="1193"/>
        <v>0.96538163883327488</v>
      </c>
      <c r="W1521" s="1">
        <f t="shared" si="1194"/>
        <v>-0.63742398974868963</v>
      </c>
      <c r="X1521" s="1">
        <f t="shared" si="1195"/>
        <v>-0.43711576665092983</v>
      </c>
      <c r="Y1521" s="1">
        <f t="shared" si="1196"/>
        <v>0.99968418928329983</v>
      </c>
      <c r="Z1521" s="1">
        <f t="shared" si="1197"/>
        <v>-0.39137366683719899</v>
      </c>
      <c r="AA1521" s="1">
        <f t="shared" si="1198"/>
        <v>-0.67533280812102459</v>
      </c>
      <c r="AB1521" s="1">
        <f t="shared" si="1199"/>
        <v>0.95105651629515242</v>
      </c>
      <c r="AC1521" s="1">
        <f t="shared" si="1200"/>
        <v>-0.11285638487348856</v>
      </c>
      <c r="AD1521" s="1">
        <f t="shared" si="1201"/>
        <v>-0.8575266561936542</v>
      </c>
      <c r="AE1521" s="1">
        <f t="shared" si="1202"/>
        <v>0.82353259762842324</v>
      </c>
      <c r="AF1521" s="1">
        <f t="shared" si="1203"/>
        <v>0.17502305897527273</v>
      </c>
      <c r="AG1521" s="1">
        <f t="shared" si="1204"/>
        <v>-0.96858316112863296</v>
      </c>
      <c r="AH1521" s="1">
        <f t="shared" si="1205"/>
        <v>0.62769136129069758</v>
      </c>
      <c r="AI1521" s="1">
        <f t="shared" si="1206"/>
        <v>0.44838321609003245</v>
      </c>
      <c r="AJ1521" s="1">
        <f t="shared" si="1207"/>
        <v>-0.99928947264058909</v>
      </c>
      <c r="AK1521" s="1">
        <f t="shared" si="1208"/>
        <v>0.37977909552180744</v>
      </c>
      <c r="AL1521" s="1">
        <f t="shared" si="1209"/>
        <v>0.68454710592868628</v>
      </c>
      <c r="AM1521" s="1">
        <f t="shared" si="1210"/>
        <v>-0.94709830499474423</v>
      </c>
      <c r="AN1521" s="1">
        <f t="shared" si="1211"/>
        <v>0.10036171485121111</v>
      </c>
      <c r="AO1521" s="1">
        <f t="shared" si="1212"/>
        <v>0.86392341719283905</v>
      </c>
      <c r="AP1521" s="1">
        <f t="shared" si="1213"/>
        <v>-0.81633925071717761</v>
      </c>
      <c r="AQ1521" s="1">
        <f t="shared" si="1214"/>
        <v>-0.18738131458572491</v>
      </c>
      <c r="AR1521" s="1">
        <f t="shared" si="1215"/>
        <v>0.97163173291467819</v>
      </c>
      <c r="AS1521" s="1">
        <f t="shared" si="1216"/>
        <v>-0.61785961309033965</v>
      </c>
      <c r="AT1521" s="1">
        <f t="shared" si="1217"/>
        <v>-0.45957986062148498</v>
      </c>
      <c r="AU1521" s="1">
        <f t="shared" si="1218"/>
        <v>0.9987369566060168</v>
      </c>
      <c r="AV1521" s="1">
        <f t="shared" si="1219"/>
        <v>-0.36812455268467437</v>
      </c>
      <c r="AW1521" s="1">
        <f t="shared" si="1220"/>
        <v>-0.69365330581281026</v>
      </c>
      <c r="AX1521" s="1">
        <f t="shared" si="1221"/>
        <v>0.94299053589286552</v>
      </c>
      <c r="AY1521" s="1">
        <f t="shared" si="1222"/>
        <v>-8.7851196550742847E-2</v>
      </c>
      <c r="AZ1521" s="1">
        <f t="shared" si="1223"/>
        <v>-0.87018375466952758</v>
      </c>
      <c r="BA1521" s="1">
        <f t="shared" si="1224"/>
        <v>0.80901699437494301</v>
      </c>
    </row>
    <row r="1522" spans="2:53" x14ac:dyDescent="0.7">
      <c r="B1522" s="6">
        <v>319</v>
      </c>
      <c r="C1522" s="1">
        <f t="shared" si="1174"/>
        <v>1</v>
      </c>
      <c r="D1522" s="1">
        <f t="shared" si="1175"/>
        <v>-0.4200857284118063</v>
      </c>
      <c r="E1522" s="1">
        <f t="shared" si="1176"/>
        <v>-0.64705596156944423</v>
      </c>
      <c r="F1522" s="1">
        <f t="shared" si="1177"/>
        <v>0.9637236782900096</v>
      </c>
      <c r="G1522" s="1">
        <f t="shared" si="1178"/>
        <v>-0.16263716519488378</v>
      </c>
      <c r="H1522" s="1">
        <f t="shared" si="1179"/>
        <v>-0.82708057427456194</v>
      </c>
      <c r="I1522" s="1">
        <f t="shared" si="1180"/>
        <v>0.85752665619365198</v>
      </c>
      <c r="J1522" s="1">
        <f t="shared" si="1181"/>
        <v>0.10661115427526091</v>
      </c>
      <c r="K1522" s="1">
        <f t="shared" si="1182"/>
        <v>-0.94709830499474412</v>
      </c>
      <c r="L1522" s="1">
        <f t="shared" si="1183"/>
        <v>0.68911380838734848</v>
      </c>
      <c r="M1522" s="1">
        <f t="shared" si="1184"/>
        <v>0.36812455268467836</v>
      </c>
      <c r="N1522" s="1">
        <f t="shared" si="1185"/>
        <v>-0.99840155010897524</v>
      </c>
      <c r="O1522" s="1">
        <f t="shared" si="1186"/>
        <v>0.47070393216533146</v>
      </c>
      <c r="P1522" s="1">
        <f t="shared" si="1187"/>
        <v>0.60292954168902313</v>
      </c>
      <c r="Q1522" s="1">
        <f t="shared" si="1188"/>
        <v>-0.97726812356819304</v>
      </c>
      <c r="R1522" s="1">
        <f t="shared" si="1189"/>
        <v>0.21814324139654021</v>
      </c>
      <c r="S1522" s="1">
        <f t="shared" si="1190"/>
        <v>0.79399039864783483</v>
      </c>
      <c r="T1522" s="1">
        <f t="shared" si="1191"/>
        <v>-0.88523131133245536</v>
      </c>
      <c r="U1522" s="1">
        <f t="shared" si="1192"/>
        <v>-5.0244318179769612E-2</v>
      </c>
      <c r="V1522" s="1">
        <f t="shared" si="1193"/>
        <v>0.92744515333466149</v>
      </c>
      <c r="W1522" s="1">
        <f t="shared" si="1194"/>
        <v>-0.72896862742141089</v>
      </c>
      <c r="X1522" s="1">
        <f t="shared" si="1195"/>
        <v>-0.314986519655306</v>
      </c>
      <c r="Y1522" s="1">
        <f t="shared" si="1196"/>
        <v>0.99361131052000939</v>
      </c>
      <c r="Z1522" s="1">
        <f t="shared" si="1197"/>
        <v>-0.51981734262070778</v>
      </c>
      <c r="AA1522" s="1">
        <f t="shared" si="1198"/>
        <v>-0.55687561648819006</v>
      </c>
      <c r="AB1522" s="1">
        <f t="shared" si="1199"/>
        <v>0.98768834059513733</v>
      </c>
      <c r="AC1522" s="1">
        <f t="shared" si="1200"/>
        <v>-0.27295193551732894</v>
      </c>
      <c r="AD1522" s="1">
        <f t="shared" si="1201"/>
        <v>-0.75836191528872421</v>
      </c>
      <c r="AE1522" s="1">
        <f t="shared" si="1202"/>
        <v>0.91010597068499399</v>
      </c>
      <c r="AF1522" s="1">
        <f t="shared" si="1203"/>
        <v>-6.2831439655616226E-3</v>
      </c>
      <c r="AG1522" s="1">
        <f t="shared" si="1204"/>
        <v>-0.90482705246602158</v>
      </c>
      <c r="AH1522" s="1">
        <f t="shared" si="1205"/>
        <v>0.76649300680934651</v>
      </c>
      <c r="AI1522" s="1">
        <f t="shared" si="1206"/>
        <v>0.2608415062898955</v>
      </c>
      <c r="AJ1522" s="1">
        <f t="shared" si="1207"/>
        <v>-0.98564459514899783</v>
      </c>
      <c r="AK1522" s="1">
        <f t="shared" si="1208"/>
        <v>0.56726894912675707</v>
      </c>
      <c r="AL1522" s="1">
        <f t="shared" si="1209"/>
        <v>0.5090414157503711</v>
      </c>
      <c r="AM1522" s="1">
        <f t="shared" si="1210"/>
        <v>-0.99495101698130017</v>
      </c>
      <c r="AN1522" s="1">
        <f t="shared" si="1211"/>
        <v>0.32688802965494201</v>
      </c>
      <c r="AO1522" s="1">
        <f t="shared" si="1212"/>
        <v>0.72030902488790749</v>
      </c>
      <c r="AP1522" s="1">
        <f t="shared" si="1213"/>
        <v>-0.9320711124582105</v>
      </c>
      <c r="AQ1522" s="1">
        <f t="shared" si="1214"/>
        <v>6.2790519529311681E-2</v>
      </c>
      <c r="AR1522" s="1">
        <f t="shared" si="1215"/>
        <v>0.879316310190564</v>
      </c>
      <c r="AS1522" s="1">
        <f t="shared" si="1216"/>
        <v>-0.80156698487087508</v>
      </c>
      <c r="AT1522" s="1">
        <f t="shared" si="1217"/>
        <v>-0.20586260876988416</v>
      </c>
      <c r="AU1522" s="1">
        <f t="shared" si="1218"/>
        <v>0.97452687278658112</v>
      </c>
      <c r="AV1522" s="1">
        <f t="shared" si="1219"/>
        <v>-0.6129070536529736</v>
      </c>
      <c r="AW1522" s="1">
        <f t="shared" si="1220"/>
        <v>-0.45957986062149148</v>
      </c>
      <c r="AX1522" s="1">
        <f t="shared" si="1221"/>
        <v>0.99903293467812448</v>
      </c>
      <c r="AY1522" s="1">
        <f t="shared" si="1222"/>
        <v>-0.37977909552179656</v>
      </c>
      <c r="AZ1522" s="1">
        <f t="shared" si="1223"/>
        <v>-0.67995337872242312</v>
      </c>
      <c r="BA1522" s="1">
        <f t="shared" si="1224"/>
        <v>0.95105651629515187</v>
      </c>
    </row>
    <row r="1523" spans="2:53" x14ac:dyDescent="0.7">
      <c r="B1523" s="6">
        <v>320</v>
      </c>
      <c r="C1523" s="1">
        <f t="shared" si="1174"/>
        <v>1</v>
      </c>
      <c r="D1523" s="1">
        <f t="shared" si="1175"/>
        <v>-0.42577929156507272</v>
      </c>
      <c r="E1523" s="1">
        <f t="shared" si="1176"/>
        <v>-0.63742398974868952</v>
      </c>
      <c r="F1523" s="1">
        <f t="shared" si="1177"/>
        <v>0.96858316112863097</v>
      </c>
      <c r="G1523" s="1">
        <f t="shared" si="1178"/>
        <v>-0.18738131458572502</v>
      </c>
      <c r="H1523" s="1">
        <f t="shared" si="1179"/>
        <v>-0.80901699437494767</v>
      </c>
      <c r="I1523" s="1">
        <f t="shared" si="1180"/>
        <v>0.87630668004386303</v>
      </c>
      <c r="J1523" s="1">
        <f t="shared" si="1181"/>
        <v>6.2790519529315345E-2</v>
      </c>
      <c r="K1523" s="1">
        <f t="shared" si="1182"/>
        <v>-0.92977648588825113</v>
      </c>
      <c r="L1523" s="1">
        <f t="shared" si="1183"/>
        <v>0.72896862742141155</v>
      </c>
      <c r="M1523" s="1">
        <f t="shared" si="1184"/>
        <v>0.30901699437494817</v>
      </c>
      <c r="N1523" s="1">
        <f t="shared" si="1185"/>
        <v>-0.99211470131447843</v>
      </c>
      <c r="O1523" s="1">
        <f t="shared" si="1186"/>
        <v>0.53582679497899466</v>
      </c>
      <c r="P1523" s="1">
        <f t="shared" si="1187"/>
        <v>0.53582679497899333</v>
      </c>
      <c r="Q1523" s="1">
        <f t="shared" si="1188"/>
        <v>-0.99211470131447732</v>
      </c>
      <c r="R1523" s="1">
        <f t="shared" si="1189"/>
        <v>0.30901699437494629</v>
      </c>
      <c r="S1523" s="1">
        <f t="shared" si="1190"/>
        <v>0.72896862742141044</v>
      </c>
      <c r="T1523" s="1">
        <f t="shared" si="1191"/>
        <v>-0.92977648588825035</v>
      </c>
      <c r="U1523" s="1">
        <f t="shared" si="1192"/>
        <v>6.2790519529313388E-2</v>
      </c>
      <c r="V1523" s="1">
        <f t="shared" si="1193"/>
        <v>0.87630668004386569</v>
      </c>
      <c r="W1523" s="1">
        <f t="shared" si="1194"/>
        <v>-0.80901699437494645</v>
      </c>
      <c r="X1523" s="1">
        <f t="shared" si="1195"/>
        <v>-0.18738131458572346</v>
      </c>
      <c r="Y1523" s="1">
        <f t="shared" si="1196"/>
        <v>0.96858316112863363</v>
      </c>
      <c r="Z1523" s="1">
        <f t="shared" si="1197"/>
        <v>-0.63742398974868941</v>
      </c>
      <c r="AA1523" s="1">
        <f t="shared" si="1198"/>
        <v>-0.42577929156507693</v>
      </c>
      <c r="AB1523" s="1">
        <f t="shared" si="1199"/>
        <v>1</v>
      </c>
      <c r="AC1523" s="1">
        <f t="shared" si="1200"/>
        <v>-0.42577929156507982</v>
      </c>
      <c r="AD1523" s="1">
        <f t="shared" si="1201"/>
        <v>-0.63742398974869241</v>
      </c>
      <c r="AE1523" s="1">
        <f t="shared" si="1202"/>
        <v>0.96858316112862919</v>
      </c>
      <c r="AF1523" s="1">
        <f t="shared" si="1203"/>
        <v>-0.18738131458572657</v>
      </c>
      <c r="AG1523" s="1">
        <f t="shared" si="1204"/>
        <v>-0.80901699437494878</v>
      </c>
      <c r="AH1523" s="1">
        <f t="shared" si="1205"/>
        <v>0.87630668004386036</v>
      </c>
      <c r="AI1523" s="1">
        <f t="shared" si="1206"/>
        <v>6.279051952931021E-2</v>
      </c>
      <c r="AJ1523" s="1">
        <f t="shared" si="1207"/>
        <v>-0.92977648588824924</v>
      </c>
      <c r="AK1523" s="1">
        <f t="shared" si="1208"/>
        <v>0.72896862742140778</v>
      </c>
      <c r="AL1523" s="1">
        <f t="shared" si="1209"/>
        <v>0.30901699437495006</v>
      </c>
      <c r="AM1523" s="1">
        <f t="shared" si="1210"/>
        <v>-0.99211470131447788</v>
      </c>
      <c r="AN1523" s="1">
        <f t="shared" si="1211"/>
        <v>0.53582679497899899</v>
      </c>
      <c r="AO1523" s="1">
        <f t="shared" si="1212"/>
        <v>0.53582679497900398</v>
      </c>
      <c r="AP1523" s="1">
        <f t="shared" si="1213"/>
        <v>-0.9921147013144771</v>
      </c>
      <c r="AQ1523" s="1">
        <f t="shared" si="1214"/>
        <v>0.30901699437494445</v>
      </c>
      <c r="AR1523" s="1">
        <f t="shared" si="1215"/>
        <v>0.72896862742142154</v>
      </c>
      <c r="AS1523" s="1">
        <f t="shared" si="1216"/>
        <v>-0.92977648588825224</v>
      </c>
      <c r="AT1523" s="1">
        <f t="shared" si="1217"/>
        <v>6.2790519529318523E-2</v>
      </c>
      <c r="AU1523" s="1">
        <f t="shared" si="1218"/>
        <v>0.87630668004387346</v>
      </c>
      <c r="AV1523" s="1">
        <f t="shared" si="1219"/>
        <v>-0.80901699437494534</v>
      </c>
      <c r="AW1523" s="1">
        <f t="shared" si="1220"/>
        <v>-0.18738131458572538</v>
      </c>
      <c r="AX1523" s="1">
        <f t="shared" si="1221"/>
        <v>0.96858316112863063</v>
      </c>
      <c r="AY1523" s="1">
        <f t="shared" si="1222"/>
        <v>-0.63742398974868242</v>
      </c>
      <c r="AZ1523" s="1">
        <f t="shared" si="1223"/>
        <v>-0.42577929156507871</v>
      </c>
      <c r="BA1523" s="1">
        <f t="shared" si="1224"/>
        <v>1</v>
      </c>
    </row>
    <row r="1524" spans="2:53" x14ac:dyDescent="0.7">
      <c r="B1524" s="6">
        <v>321</v>
      </c>
      <c r="C1524" s="1">
        <f t="shared" si="1174"/>
        <v>1</v>
      </c>
      <c r="D1524" s="1">
        <f t="shared" si="1175"/>
        <v>-0.43145604568095913</v>
      </c>
      <c r="E1524" s="1">
        <f t="shared" si="1176"/>
        <v>-0.62769136129070024</v>
      </c>
      <c r="F1524" s="1">
        <f t="shared" si="1177"/>
        <v>0.97309851098212652</v>
      </c>
      <c r="G1524" s="1">
        <f t="shared" si="1178"/>
        <v>-0.21200710992205524</v>
      </c>
      <c r="H1524" s="1">
        <f t="shared" si="1179"/>
        <v>-0.79015501237568964</v>
      </c>
      <c r="I1524" s="1">
        <f t="shared" si="1180"/>
        <v>0.89384142415126377</v>
      </c>
      <c r="J1524" s="1">
        <f t="shared" si="1181"/>
        <v>1.8848439715409331E-2</v>
      </c>
      <c r="K1524" s="1">
        <f t="shared" si="1182"/>
        <v>-0.91010597068499521</v>
      </c>
      <c r="L1524" s="1">
        <f t="shared" si="1183"/>
        <v>0.76649300680934984</v>
      </c>
      <c r="M1524" s="1">
        <f t="shared" si="1184"/>
        <v>0.24868988716485246</v>
      </c>
      <c r="N1524" s="1">
        <f t="shared" si="1185"/>
        <v>-0.9810905174433352</v>
      </c>
      <c r="O1524" s="1">
        <f t="shared" si="1186"/>
        <v>0.59790498305751894</v>
      </c>
      <c r="P1524" s="1">
        <f t="shared" si="1187"/>
        <v>0.4651510780774562</v>
      </c>
      <c r="Q1524" s="1">
        <f t="shared" si="1188"/>
        <v>-0.9992894726405892</v>
      </c>
      <c r="R1524" s="1">
        <f t="shared" si="1189"/>
        <v>0.3971478906347774</v>
      </c>
      <c r="S1524" s="1">
        <f t="shared" si="1190"/>
        <v>0.65658575575295464</v>
      </c>
      <c r="T1524" s="1">
        <f t="shared" si="1191"/>
        <v>-0.96372367829001004</v>
      </c>
      <c r="U1524" s="1">
        <f t="shared" si="1192"/>
        <v>0.17502305897527612</v>
      </c>
      <c r="V1524" s="1">
        <f t="shared" si="1193"/>
        <v>0.81269416443309461</v>
      </c>
      <c r="W1524" s="1">
        <f t="shared" si="1194"/>
        <v>-0.87630668004386592</v>
      </c>
      <c r="X1524" s="1">
        <f t="shared" si="1195"/>
        <v>-5.6518534482020891E-2</v>
      </c>
      <c r="Y1524" s="1">
        <f t="shared" si="1196"/>
        <v>0.92507720683446248</v>
      </c>
      <c r="Z1524" s="1">
        <f t="shared" si="1197"/>
        <v>-0.74174177273874009</v>
      </c>
      <c r="AA1524" s="1">
        <f t="shared" si="1198"/>
        <v>-0.28501926246997605</v>
      </c>
      <c r="AB1524" s="1">
        <f t="shared" si="1199"/>
        <v>0.98768834059513788</v>
      </c>
      <c r="AC1524" s="1">
        <f t="shared" si="1200"/>
        <v>-0.56726894912676051</v>
      </c>
      <c r="AD1524" s="1">
        <f t="shared" si="1201"/>
        <v>-0.49818510533949384</v>
      </c>
      <c r="AE1524" s="1">
        <f t="shared" si="1202"/>
        <v>0.9971589002606136</v>
      </c>
      <c r="AF1524" s="1">
        <f t="shared" si="1203"/>
        <v>-0.36227536670454691</v>
      </c>
      <c r="AG1524" s="1">
        <f t="shared" si="1204"/>
        <v>-0.68454710592869372</v>
      </c>
      <c r="AH1524" s="1">
        <f t="shared" si="1205"/>
        <v>0.95297934151721631</v>
      </c>
      <c r="AI1524" s="1">
        <f t="shared" si="1206"/>
        <v>-0.13779029068464288</v>
      </c>
      <c r="AJ1524" s="1">
        <f t="shared" si="1207"/>
        <v>-0.83407843361317302</v>
      </c>
      <c r="AK1524" s="1">
        <f t="shared" si="1208"/>
        <v>0.85752665619365354</v>
      </c>
      <c r="AL1524" s="1">
        <f t="shared" si="1209"/>
        <v>9.410831331852007E-2</v>
      </c>
      <c r="AM1524" s="1">
        <f t="shared" si="1210"/>
        <v>-0.93873385765387407</v>
      </c>
      <c r="AN1524" s="1">
        <f t="shared" si="1211"/>
        <v>0.71593648302182544</v>
      </c>
      <c r="AO1524" s="1">
        <f t="shared" si="1212"/>
        <v>0.32094360980721159</v>
      </c>
      <c r="AP1524" s="1">
        <f t="shared" si="1213"/>
        <v>-0.99288260456981492</v>
      </c>
      <c r="AQ1524" s="1">
        <f t="shared" si="1214"/>
        <v>0.53582679497900476</v>
      </c>
      <c r="AR1524" s="1">
        <f t="shared" si="1215"/>
        <v>0.53051118430674493</v>
      </c>
      <c r="AS1524" s="1">
        <f t="shared" si="1216"/>
        <v>-0.99361131052000928</v>
      </c>
      <c r="AT1524" s="1">
        <f t="shared" si="1217"/>
        <v>0.32688802965494151</v>
      </c>
      <c r="AU1524" s="1">
        <f t="shared" si="1218"/>
        <v>0.71153567720930189</v>
      </c>
      <c r="AV1524" s="1">
        <f t="shared" si="1219"/>
        <v>-0.94088076895422434</v>
      </c>
      <c r="AW1524" s="1">
        <f t="shared" si="1220"/>
        <v>0.10036171485121743</v>
      </c>
      <c r="AX1524" s="1">
        <f t="shared" si="1221"/>
        <v>0.85427743169929815</v>
      </c>
      <c r="AY1524" s="1">
        <f t="shared" si="1222"/>
        <v>-0.83752804004214187</v>
      </c>
      <c r="AZ1524" s="1">
        <f t="shared" si="1223"/>
        <v>-0.13156435909229053</v>
      </c>
      <c r="BA1524" s="1">
        <f t="shared" si="1224"/>
        <v>0.9510565162951542</v>
      </c>
    </row>
    <row r="1525" spans="2:53" x14ac:dyDescent="0.7">
      <c r="B1525" s="6">
        <v>322</v>
      </c>
      <c r="C1525" s="1">
        <f t="shared" si="1174"/>
        <v>1</v>
      </c>
      <c r="D1525" s="1">
        <f t="shared" si="1175"/>
        <v>-0.4371157666509331</v>
      </c>
      <c r="E1525" s="1">
        <f t="shared" si="1176"/>
        <v>-0.61785961309033399</v>
      </c>
      <c r="F1525" s="1">
        <f t="shared" si="1177"/>
        <v>0.97726812356819337</v>
      </c>
      <c r="G1525" s="1">
        <f t="shared" si="1178"/>
        <v>-0.23649899702372548</v>
      </c>
      <c r="H1525" s="1">
        <f t="shared" si="1179"/>
        <v>-0.77051324277578859</v>
      </c>
      <c r="I1525" s="1">
        <f t="shared" si="1180"/>
        <v>0.91010597068499544</v>
      </c>
      <c r="J1525" s="1">
        <f t="shared" si="1181"/>
        <v>-2.5130095443337139E-2</v>
      </c>
      <c r="K1525" s="1">
        <f t="shared" si="1182"/>
        <v>-0.88813644881354381</v>
      </c>
      <c r="L1525" s="1">
        <f t="shared" si="1183"/>
        <v>0.80156698487087663</v>
      </c>
      <c r="M1525" s="1">
        <f t="shared" si="1184"/>
        <v>0.1873813145857226</v>
      </c>
      <c r="N1525" s="1">
        <f t="shared" si="1185"/>
        <v>-0.96538163883327466</v>
      </c>
      <c r="O1525" s="1">
        <f t="shared" si="1186"/>
        <v>0.65658575575295564</v>
      </c>
      <c r="P1525" s="1">
        <f t="shared" si="1187"/>
        <v>0.39137366683719832</v>
      </c>
      <c r="Q1525" s="1">
        <f t="shared" si="1188"/>
        <v>-0.99873695660601758</v>
      </c>
      <c r="R1525" s="1">
        <f t="shared" si="1189"/>
        <v>0.48175367410171333</v>
      </c>
      <c r="S1525" s="1">
        <f t="shared" si="1190"/>
        <v>0.57757270342226497</v>
      </c>
      <c r="T1525" s="1">
        <f t="shared" si="1191"/>
        <v>-0.98668594420786782</v>
      </c>
      <c r="U1525" s="1">
        <f t="shared" si="1192"/>
        <v>0.28501926246997628</v>
      </c>
      <c r="V1525" s="1">
        <f t="shared" si="1193"/>
        <v>0.73751311735817726</v>
      </c>
      <c r="W1525" s="1">
        <f t="shared" si="1194"/>
        <v>-0.9297764858882529</v>
      </c>
      <c r="X1525" s="1">
        <f t="shared" si="1195"/>
        <v>7.5326805527931709E-2</v>
      </c>
      <c r="Y1525" s="1">
        <f t="shared" si="1196"/>
        <v>0.86392341719283838</v>
      </c>
      <c r="Z1525" s="1">
        <f t="shared" si="1197"/>
        <v>-0.83059589919581434</v>
      </c>
      <c r="AA1525" s="1">
        <f t="shared" si="1198"/>
        <v>-0.13779029068464022</v>
      </c>
      <c r="AB1525" s="1">
        <f t="shared" si="1199"/>
        <v>0.95105651629515364</v>
      </c>
      <c r="AC1525" s="1">
        <f t="shared" si="1200"/>
        <v>-0.69365330581281137</v>
      </c>
      <c r="AD1525" s="1">
        <f t="shared" si="1201"/>
        <v>-0.34464292317452017</v>
      </c>
      <c r="AE1525" s="1">
        <f t="shared" si="1202"/>
        <v>0.99495101698130028</v>
      </c>
      <c r="AF1525" s="1">
        <f t="shared" si="1203"/>
        <v>-0.52517462996129627</v>
      </c>
      <c r="AG1525" s="1">
        <f t="shared" si="1204"/>
        <v>-0.53582679497900043</v>
      </c>
      <c r="AH1525" s="1">
        <f t="shared" si="1205"/>
        <v>0.99361131052000728</v>
      </c>
      <c r="AI1525" s="1">
        <f t="shared" si="1206"/>
        <v>-0.33281954452299284</v>
      </c>
      <c r="AJ1525" s="1">
        <f t="shared" si="1207"/>
        <v>-0.7026499697988482</v>
      </c>
      <c r="AK1525" s="1">
        <f t="shared" si="1208"/>
        <v>0.94709830499474312</v>
      </c>
      <c r="AL1525" s="1">
        <f t="shared" si="1209"/>
        <v>-0.12533323356430962</v>
      </c>
      <c r="AM1525" s="1">
        <f t="shared" si="1210"/>
        <v>-0.83752804004214154</v>
      </c>
      <c r="AN1525" s="1">
        <f t="shared" si="1211"/>
        <v>0.85752665619364976</v>
      </c>
      <c r="AO1525" s="1">
        <f t="shared" si="1212"/>
        <v>8.7851196550753102E-2</v>
      </c>
      <c r="AP1525" s="1">
        <f t="shared" si="1213"/>
        <v>-0.93432894245661235</v>
      </c>
      <c r="AQ1525" s="1">
        <f t="shared" si="1214"/>
        <v>0.7289686274214171</v>
      </c>
      <c r="AR1525" s="1">
        <f t="shared" si="1215"/>
        <v>0.29704158157704552</v>
      </c>
      <c r="AS1525" s="1">
        <f t="shared" si="1216"/>
        <v>-0.98865174473791428</v>
      </c>
      <c r="AT1525" s="1">
        <f t="shared" si="1217"/>
        <v>0.56726894912676229</v>
      </c>
      <c r="AU1525" s="1">
        <f t="shared" si="1218"/>
        <v>0.49272734154830228</v>
      </c>
      <c r="AV1525" s="1">
        <f t="shared" si="1219"/>
        <v>-0.99802672842827134</v>
      </c>
      <c r="AW1525" s="1">
        <f t="shared" si="1220"/>
        <v>0.37977909552180655</v>
      </c>
      <c r="AX1525" s="1">
        <f t="shared" si="1221"/>
        <v>0.666011867434251</v>
      </c>
      <c r="AY1525" s="1">
        <f t="shared" si="1222"/>
        <v>-0.96202767158608471</v>
      </c>
      <c r="AZ1525" s="1">
        <f t="shared" si="1223"/>
        <v>0.17502305897526671</v>
      </c>
      <c r="BA1525" s="1">
        <f t="shared" si="1224"/>
        <v>0.80901699437494767</v>
      </c>
    </row>
    <row r="1526" spans="2:53" x14ac:dyDescent="0.7">
      <c r="B1526" s="6">
        <v>323</v>
      </c>
      <c r="C1526" s="1">
        <f t="shared" si="1174"/>
        <v>1</v>
      </c>
      <c r="D1526" s="1">
        <f t="shared" si="1175"/>
        <v>-0.44275823103890177</v>
      </c>
      <c r="E1526" s="1">
        <f t="shared" si="1176"/>
        <v>-0.60793029769460494</v>
      </c>
      <c r="F1526" s="1">
        <f t="shared" si="1177"/>
        <v>0.98109051744333398</v>
      </c>
      <c r="G1526" s="1">
        <f t="shared" si="1178"/>
        <v>-0.26084150628989794</v>
      </c>
      <c r="H1526" s="1">
        <f t="shared" si="1179"/>
        <v>-0.75011106963045893</v>
      </c>
      <c r="I1526" s="1">
        <f t="shared" si="1180"/>
        <v>0.9250772068344576</v>
      </c>
      <c r="J1526" s="1">
        <f t="shared" si="1181"/>
        <v>-6.9060025714404505E-2</v>
      </c>
      <c r="K1526" s="1">
        <f t="shared" si="1182"/>
        <v>-0.86392341719283428</v>
      </c>
      <c r="L1526" s="1">
        <f t="shared" si="1183"/>
        <v>0.83407843361317124</v>
      </c>
      <c r="M1526" s="1">
        <f t="shared" si="1184"/>
        <v>0.12533323356430257</v>
      </c>
      <c r="N1526" s="1">
        <f t="shared" si="1185"/>
        <v>-0.94506307517980603</v>
      </c>
      <c r="O1526" s="1">
        <f t="shared" si="1186"/>
        <v>0.71153567720928379</v>
      </c>
      <c r="P1526" s="1">
        <f t="shared" si="1187"/>
        <v>0.31498651965530206</v>
      </c>
      <c r="Q1526" s="1">
        <f t="shared" si="1188"/>
        <v>-0.99046142569665163</v>
      </c>
      <c r="R1526" s="1">
        <f t="shared" si="1189"/>
        <v>0.56208337785212681</v>
      </c>
      <c r="S1526" s="1">
        <f t="shared" si="1190"/>
        <v>0.49272734154828796</v>
      </c>
      <c r="T1526" s="1">
        <f t="shared" si="1191"/>
        <v>-0.99840155010897513</v>
      </c>
      <c r="U1526" s="1">
        <f t="shared" si="1192"/>
        <v>0.39137366683720259</v>
      </c>
      <c r="V1526" s="1">
        <f t="shared" si="1193"/>
        <v>0.65183372530088013</v>
      </c>
      <c r="W1526" s="1">
        <f t="shared" si="1194"/>
        <v>-0.96858316112863196</v>
      </c>
      <c r="X1526" s="1">
        <f t="shared" si="1195"/>
        <v>0.20586260876988272</v>
      </c>
      <c r="Y1526" s="1">
        <f t="shared" si="1196"/>
        <v>0.78628843213662358</v>
      </c>
      <c r="Z1526" s="1">
        <f t="shared" si="1197"/>
        <v>-0.90213395936820173</v>
      </c>
      <c r="AA1526" s="1">
        <f t="shared" si="1198"/>
        <v>1.2566039883348151E-2</v>
      </c>
      <c r="AB1526" s="1">
        <f t="shared" si="1199"/>
        <v>0.89100652418836757</v>
      </c>
      <c r="AC1526" s="1">
        <f t="shared" si="1200"/>
        <v>-0.80156698487088007</v>
      </c>
      <c r="AD1526" s="1">
        <f t="shared" si="1201"/>
        <v>-0.18120576362714055</v>
      </c>
      <c r="AE1526" s="1">
        <f t="shared" si="1202"/>
        <v>0.96202767158608726</v>
      </c>
      <c r="AF1526" s="1">
        <f t="shared" si="1203"/>
        <v>-0.67068557653672523</v>
      </c>
      <c r="AG1526" s="1">
        <f t="shared" si="1204"/>
        <v>-0.36812455268468647</v>
      </c>
      <c r="AH1526" s="1">
        <f t="shared" si="1205"/>
        <v>0.9966659280340302</v>
      </c>
      <c r="AI1526" s="1">
        <f t="shared" si="1206"/>
        <v>-0.51443953378151352</v>
      </c>
      <c r="AJ1526" s="1">
        <f t="shared" si="1207"/>
        <v>-0.54112125212687057</v>
      </c>
      <c r="AK1526" s="1">
        <f t="shared" si="1208"/>
        <v>0.99361131052000895</v>
      </c>
      <c r="AL1526" s="1">
        <f t="shared" si="1209"/>
        <v>-0.33873792024529364</v>
      </c>
      <c r="AM1526" s="1">
        <f t="shared" si="1210"/>
        <v>-0.69365330581280471</v>
      </c>
      <c r="AN1526" s="1">
        <f t="shared" si="1211"/>
        <v>0.9529793415172183</v>
      </c>
      <c r="AO1526" s="1">
        <f t="shared" si="1212"/>
        <v>-0.15022558912075359</v>
      </c>
      <c r="AP1526" s="1">
        <f t="shared" si="1213"/>
        <v>-0.81995210932545548</v>
      </c>
      <c r="AQ1526" s="1">
        <f t="shared" si="1214"/>
        <v>0.8763066800438668</v>
      </c>
      <c r="AR1526" s="1">
        <f t="shared" si="1215"/>
        <v>4.3968118317874283E-2</v>
      </c>
      <c r="AS1526" s="1">
        <f t="shared" si="1216"/>
        <v>-0.91524117262091642</v>
      </c>
      <c r="AT1526" s="1">
        <f t="shared" si="1217"/>
        <v>0.7664930068093504</v>
      </c>
      <c r="AU1526" s="1">
        <f t="shared" si="1218"/>
        <v>0.23649899702373953</v>
      </c>
      <c r="AV1526" s="1">
        <f t="shared" si="1219"/>
        <v>-0.9759167619387481</v>
      </c>
      <c r="AW1526" s="1">
        <f t="shared" si="1220"/>
        <v>0.62769136129069658</v>
      </c>
      <c r="AX1526" s="1">
        <f t="shared" si="1221"/>
        <v>0.42008572841181258</v>
      </c>
      <c r="AY1526" s="1">
        <f t="shared" si="1222"/>
        <v>-0.99968418928330016</v>
      </c>
      <c r="AZ1526" s="1">
        <f t="shared" si="1223"/>
        <v>0.46515107807746131</v>
      </c>
      <c r="BA1526" s="1">
        <f t="shared" si="1224"/>
        <v>0.58778525229247203</v>
      </c>
    </row>
    <row r="1527" spans="2:53" x14ac:dyDescent="0.7">
      <c r="B1527" s="6">
        <v>324</v>
      </c>
      <c r="C1527" s="1">
        <f t="shared" si="1174"/>
        <v>1</v>
      </c>
      <c r="D1527" s="1">
        <f t="shared" si="1175"/>
        <v>-0.44838321609003212</v>
      </c>
      <c r="E1527" s="1">
        <f t="shared" si="1176"/>
        <v>-0.59790498305751905</v>
      </c>
      <c r="F1527" s="1">
        <f t="shared" si="1177"/>
        <v>0.98456433452920544</v>
      </c>
      <c r="G1527" s="1">
        <f t="shared" si="1178"/>
        <v>-0.28501926246997561</v>
      </c>
      <c r="H1527" s="1">
        <f t="shared" si="1179"/>
        <v>-0.72896862742141111</v>
      </c>
      <c r="I1527" s="1">
        <f t="shared" si="1180"/>
        <v>0.93873385765387407</v>
      </c>
      <c r="J1527" s="1">
        <f t="shared" si="1181"/>
        <v>-0.11285638487348121</v>
      </c>
      <c r="K1527" s="1">
        <f t="shared" si="1182"/>
        <v>-0.83752804004214232</v>
      </c>
      <c r="L1527" s="1">
        <f t="shared" si="1183"/>
        <v>0.86392341719283539</v>
      </c>
      <c r="M1527" s="1">
        <f t="shared" si="1184"/>
        <v>6.2790519529312042E-2</v>
      </c>
      <c r="N1527" s="1">
        <f t="shared" si="1185"/>
        <v>-0.92023184736587216</v>
      </c>
      <c r="O1527" s="1">
        <f t="shared" si="1186"/>
        <v>0.762442511011448</v>
      </c>
      <c r="P1527" s="1">
        <f t="shared" si="1187"/>
        <v>0.23649899702372335</v>
      </c>
      <c r="Q1527" s="1">
        <f t="shared" si="1188"/>
        <v>-0.97452687278657735</v>
      </c>
      <c r="R1527" s="1">
        <f t="shared" si="1189"/>
        <v>0.63742398974868719</v>
      </c>
      <c r="S1527" s="1">
        <f t="shared" si="1190"/>
        <v>0.40290643571366458</v>
      </c>
      <c r="T1527" s="1">
        <f t="shared" si="1191"/>
        <v>-0.99873695660601758</v>
      </c>
      <c r="U1527" s="1">
        <f t="shared" si="1192"/>
        <v>0.49272734154829179</v>
      </c>
      <c r="V1527" s="1">
        <f t="shared" si="1193"/>
        <v>0.55687561648818673</v>
      </c>
      <c r="W1527" s="1">
        <f t="shared" si="1194"/>
        <v>-0.99211470131447821</v>
      </c>
      <c r="X1527" s="1">
        <f t="shared" si="1195"/>
        <v>0.33281954452299028</v>
      </c>
      <c r="Y1527" s="1">
        <f t="shared" si="1196"/>
        <v>0.69365330581281159</v>
      </c>
      <c r="Z1527" s="1">
        <f t="shared" si="1197"/>
        <v>-0.95486454474664273</v>
      </c>
      <c r="AA1527" s="1">
        <f t="shared" si="1198"/>
        <v>0.16263716519488397</v>
      </c>
      <c r="AB1527" s="1">
        <f t="shared" si="1199"/>
        <v>0.80901699437494645</v>
      </c>
      <c r="AC1527" s="1">
        <f t="shared" si="1200"/>
        <v>-0.88813644881354581</v>
      </c>
      <c r="AD1527" s="1">
        <f t="shared" si="1201"/>
        <v>-1.2566039883355746E-2</v>
      </c>
      <c r="AE1527" s="1">
        <f t="shared" si="1202"/>
        <v>0.89940525156637185</v>
      </c>
      <c r="AF1527" s="1">
        <f t="shared" si="1203"/>
        <v>-0.79399039864783916</v>
      </c>
      <c r="AG1527" s="1">
        <f t="shared" si="1204"/>
        <v>-0.18738131458573115</v>
      </c>
      <c r="AH1527" s="1">
        <f t="shared" si="1205"/>
        <v>0.96202767158608737</v>
      </c>
      <c r="AI1527" s="1">
        <f t="shared" si="1206"/>
        <v>-0.67533280812102126</v>
      </c>
      <c r="AJ1527" s="1">
        <f t="shared" si="1207"/>
        <v>-0.35641187871325353</v>
      </c>
      <c r="AK1527" s="1">
        <f t="shared" si="1208"/>
        <v>0.9949510169813004</v>
      </c>
      <c r="AL1527" s="1">
        <f t="shared" si="1209"/>
        <v>-0.5358267949789961</v>
      </c>
      <c r="AM1527" s="1">
        <f t="shared" si="1210"/>
        <v>-0.51443953378150598</v>
      </c>
      <c r="AN1527" s="1">
        <f t="shared" si="1211"/>
        <v>0.99715890026061405</v>
      </c>
      <c r="AO1527" s="1">
        <f t="shared" si="1212"/>
        <v>-0.37977909552180383</v>
      </c>
      <c r="AP1527" s="1">
        <f t="shared" si="1213"/>
        <v>-0.65658575575296407</v>
      </c>
      <c r="AQ1527" s="1">
        <f t="shared" si="1214"/>
        <v>0.96858316112863241</v>
      </c>
      <c r="AR1527" s="1">
        <f t="shared" si="1215"/>
        <v>-0.21200710992204716</v>
      </c>
      <c r="AS1527" s="1">
        <f t="shared" si="1216"/>
        <v>-0.77846230156701857</v>
      </c>
      <c r="AT1527" s="1">
        <f t="shared" si="1217"/>
        <v>0.91010597068499355</v>
      </c>
      <c r="AU1527" s="1">
        <f t="shared" si="1218"/>
        <v>-3.7690182669916278E-2</v>
      </c>
      <c r="AV1527" s="1">
        <f t="shared" si="1219"/>
        <v>-0.87630668004386492</v>
      </c>
      <c r="AW1527" s="1">
        <f t="shared" si="1220"/>
        <v>0.82353259762842645</v>
      </c>
      <c r="AX1527" s="1">
        <f t="shared" si="1221"/>
        <v>0.13779029068463852</v>
      </c>
      <c r="AY1527" s="1">
        <f t="shared" si="1222"/>
        <v>-0.94709830499474401</v>
      </c>
      <c r="AZ1527" s="1">
        <f t="shared" si="1223"/>
        <v>0.71153567720928668</v>
      </c>
      <c r="BA1527" s="1">
        <f t="shared" si="1224"/>
        <v>0.30901699437494445</v>
      </c>
    </row>
    <row r="1528" spans="2:53" x14ac:dyDescent="0.7">
      <c r="B1528" s="6">
        <v>325</v>
      </c>
      <c r="C1528" s="1">
        <f t="shared" si="1174"/>
        <v>1</v>
      </c>
      <c r="D1528" s="1">
        <f t="shared" si="1175"/>
        <v>-0.45399049973954669</v>
      </c>
      <c r="E1528" s="1">
        <f t="shared" si="1176"/>
        <v>-0.58778525229247325</v>
      </c>
      <c r="F1528" s="1">
        <f t="shared" si="1177"/>
        <v>0.98768834059513766</v>
      </c>
      <c r="G1528" s="1">
        <f t="shared" si="1178"/>
        <v>-0.30901699437494712</v>
      </c>
      <c r="H1528" s="1">
        <f t="shared" si="1179"/>
        <v>-0.70710678118654713</v>
      </c>
      <c r="I1528" s="1">
        <f t="shared" si="1180"/>
        <v>0.95105651629515342</v>
      </c>
      <c r="J1528" s="1">
        <f t="shared" si="1181"/>
        <v>-0.15643446504022945</v>
      </c>
      <c r="K1528" s="1">
        <f t="shared" si="1182"/>
        <v>-0.80901699437494778</v>
      </c>
      <c r="L1528" s="1">
        <f t="shared" si="1183"/>
        <v>0.8910065241883679</v>
      </c>
      <c r="M1528" s="1">
        <f t="shared" si="1184"/>
        <v>-9.8001034370964746E-16</v>
      </c>
      <c r="N1528" s="1">
        <f t="shared" si="1185"/>
        <v>-0.89100652418837023</v>
      </c>
      <c r="O1528" s="1">
        <f t="shared" si="1186"/>
        <v>0.8090169943749469</v>
      </c>
      <c r="P1528" s="1">
        <f t="shared" si="1187"/>
        <v>0.15643446504022751</v>
      </c>
      <c r="Q1528" s="1">
        <f t="shared" si="1188"/>
        <v>-0.95105651629515442</v>
      </c>
      <c r="R1528" s="1">
        <f t="shared" si="1189"/>
        <v>0.70710678118654602</v>
      </c>
      <c r="S1528" s="1">
        <f t="shared" si="1190"/>
        <v>0.30901699437494862</v>
      </c>
      <c r="T1528" s="1">
        <f t="shared" si="1191"/>
        <v>-0.98768834059513722</v>
      </c>
      <c r="U1528" s="1">
        <f t="shared" si="1192"/>
        <v>0.58778525229247336</v>
      </c>
      <c r="V1528" s="1">
        <f t="shared" si="1193"/>
        <v>0.45399049973954891</v>
      </c>
      <c r="W1528" s="1">
        <f t="shared" si="1194"/>
        <v>-1</v>
      </c>
      <c r="X1528" s="1">
        <f t="shared" si="1195"/>
        <v>0.45399049973954608</v>
      </c>
      <c r="Y1528" s="1">
        <f t="shared" si="1196"/>
        <v>0.58778525229248169</v>
      </c>
      <c r="Z1528" s="1">
        <f t="shared" si="1197"/>
        <v>-0.98768834059513788</v>
      </c>
      <c r="AA1528" s="1">
        <f t="shared" si="1198"/>
        <v>0.30901699437494562</v>
      </c>
      <c r="AB1528" s="1">
        <f t="shared" si="1199"/>
        <v>0.70710678118655079</v>
      </c>
      <c r="AC1528" s="1">
        <f t="shared" si="1200"/>
        <v>-0.95105651629515564</v>
      </c>
      <c r="AD1528" s="1">
        <f t="shared" si="1201"/>
        <v>0.15643446504022787</v>
      </c>
      <c r="AE1528" s="1">
        <f t="shared" si="1202"/>
        <v>0.80901699437495078</v>
      </c>
      <c r="AF1528" s="1">
        <f t="shared" si="1203"/>
        <v>-0.89100652418837045</v>
      </c>
      <c r="AG1528" s="1">
        <f t="shared" si="1204"/>
        <v>-4.1653963264720595E-15</v>
      </c>
      <c r="AH1528" s="1">
        <f t="shared" si="1205"/>
        <v>0.89100652418837101</v>
      </c>
      <c r="AI1528" s="1">
        <f t="shared" si="1206"/>
        <v>-0.8090169943749459</v>
      </c>
      <c r="AJ1528" s="1">
        <f t="shared" si="1207"/>
        <v>-0.15643446504022906</v>
      </c>
      <c r="AK1528" s="1">
        <f t="shared" si="1208"/>
        <v>0.95105651629515164</v>
      </c>
      <c r="AL1528" s="1">
        <f t="shared" si="1209"/>
        <v>-0.70710678118654491</v>
      </c>
      <c r="AM1528" s="1">
        <f t="shared" si="1210"/>
        <v>-0.30901699437494679</v>
      </c>
      <c r="AN1528" s="1">
        <f t="shared" si="1211"/>
        <v>0.98768834059513921</v>
      </c>
      <c r="AO1528" s="1">
        <f t="shared" si="1212"/>
        <v>-0.58778525229246925</v>
      </c>
      <c r="AP1528" s="1">
        <f t="shared" si="1213"/>
        <v>-0.45399049973954719</v>
      </c>
      <c r="AQ1528" s="1">
        <f t="shared" si="1214"/>
        <v>1</v>
      </c>
      <c r="AR1528" s="1">
        <f t="shared" si="1215"/>
        <v>-0.45399049973952882</v>
      </c>
      <c r="AS1528" s="1">
        <f t="shared" si="1216"/>
        <v>-0.58778525229247436</v>
      </c>
      <c r="AT1528" s="1">
        <f t="shared" si="1217"/>
        <v>0.98768834059513821</v>
      </c>
      <c r="AU1528" s="1">
        <f t="shared" si="1218"/>
        <v>-0.30901699437492719</v>
      </c>
      <c r="AV1528" s="1">
        <f t="shared" si="1219"/>
        <v>-0.70710678118654946</v>
      </c>
      <c r="AW1528" s="1">
        <f t="shared" si="1220"/>
        <v>0.95105651629515409</v>
      </c>
      <c r="AX1528" s="1">
        <f t="shared" si="1221"/>
        <v>-0.15643446504022279</v>
      </c>
      <c r="AY1528" s="1">
        <f t="shared" si="1222"/>
        <v>-0.80901699437494967</v>
      </c>
      <c r="AZ1528" s="1">
        <f t="shared" si="1223"/>
        <v>0.89100652418836812</v>
      </c>
      <c r="BA1528" s="1">
        <f t="shared" si="1224"/>
        <v>9.3108029966537664E-15</v>
      </c>
    </row>
    <row r="1529" spans="2:53" x14ac:dyDescent="0.7">
      <c r="B1529" s="6">
        <v>326</v>
      </c>
      <c r="C1529" s="1">
        <f t="shared" si="1174"/>
        <v>1</v>
      </c>
      <c r="D1529" s="1">
        <f t="shared" si="1175"/>
        <v>-0.45957986062148781</v>
      </c>
      <c r="E1529" s="1">
        <f t="shared" si="1176"/>
        <v>-0.57757270342226763</v>
      </c>
      <c r="F1529" s="1">
        <f t="shared" si="1177"/>
        <v>0.99046142569665119</v>
      </c>
      <c r="G1529" s="1">
        <f t="shared" si="1178"/>
        <v>-0.33281954452298657</v>
      </c>
      <c r="H1529" s="1">
        <f t="shared" si="1179"/>
        <v>-0.68454710592868839</v>
      </c>
      <c r="I1529" s="1">
        <f t="shared" si="1180"/>
        <v>0.9620276715860856</v>
      </c>
      <c r="J1529" s="1">
        <f t="shared" si="1181"/>
        <v>-0.19970998051440639</v>
      </c>
      <c r="K1529" s="1">
        <f t="shared" si="1182"/>
        <v>-0.77846230156702356</v>
      </c>
      <c r="L1529" s="1">
        <f t="shared" si="1183"/>
        <v>0.91524117262091764</v>
      </c>
      <c r="M1529" s="1">
        <f t="shared" si="1184"/>
        <v>-6.2790519529313998E-2</v>
      </c>
      <c r="N1529" s="1">
        <f t="shared" si="1185"/>
        <v>-0.85752665619365542</v>
      </c>
      <c r="O1529" s="1">
        <f t="shared" si="1186"/>
        <v>0.85099448179469073</v>
      </c>
      <c r="P1529" s="1">
        <f t="shared" si="1187"/>
        <v>7.5326805527930848E-2</v>
      </c>
      <c r="Q1529" s="1">
        <f t="shared" si="1188"/>
        <v>-0.92023184736587083</v>
      </c>
      <c r="R1529" s="1">
        <f t="shared" si="1189"/>
        <v>0.77051324277578648</v>
      </c>
      <c r="S1529" s="1">
        <f t="shared" si="1190"/>
        <v>0.21200710992205504</v>
      </c>
      <c r="T1529" s="1">
        <f t="shared" si="1191"/>
        <v>-0.96538163883327388</v>
      </c>
      <c r="U1529" s="1">
        <f t="shared" si="1192"/>
        <v>0.6753328081210247</v>
      </c>
      <c r="V1529" s="1">
        <f t="shared" si="1193"/>
        <v>0.34464292317451628</v>
      </c>
      <c r="W1529" s="1">
        <f t="shared" si="1194"/>
        <v>-0.99211470131447765</v>
      </c>
      <c r="X1529" s="1">
        <f t="shared" si="1195"/>
        <v>0.56726894912675785</v>
      </c>
      <c r="Y1529" s="1">
        <f t="shared" si="1196"/>
        <v>0.47070393216534329</v>
      </c>
      <c r="Z1529" s="1">
        <f t="shared" si="1197"/>
        <v>-0.99992104420381611</v>
      </c>
      <c r="AA1529" s="1">
        <f t="shared" si="1198"/>
        <v>0.44838321609002851</v>
      </c>
      <c r="AB1529" s="1">
        <f t="shared" si="1199"/>
        <v>0.58778525229247613</v>
      </c>
      <c r="AC1529" s="1">
        <f t="shared" si="1200"/>
        <v>-0.98865174473791462</v>
      </c>
      <c r="AD1529" s="1">
        <f t="shared" si="1201"/>
        <v>0.32094360980720671</v>
      </c>
      <c r="AE1529" s="1">
        <f t="shared" si="1202"/>
        <v>0.69365330581280682</v>
      </c>
      <c r="AF1529" s="1">
        <f t="shared" si="1203"/>
        <v>-0.95852178901737728</v>
      </c>
      <c r="AG1529" s="1">
        <f t="shared" si="1204"/>
        <v>0.187381314585716</v>
      </c>
      <c r="AH1529" s="1">
        <f t="shared" si="1205"/>
        <v>0.78628843213662403</v>
      </c>
      <c r="AI1529" s="1">
        <f t="shared" si="1206"/>
        <v>-0.91010597068499532</v>
      </c>
      <c r="AJ1529" s="1">
        <f t="shared" si="1207"/>
        <v>5.0244318179776218E-2</v>
      </c>
      <c r="AK1529" s="1">
        <f t="shared" si="1208"/>
        <v>0.86392341719283527</v>
      </c>
      <c r="AL1529" s="1">
        <f t="shared" si="1209"/>
        <v>-0.84432792550201152</v>
      </c>
      <c r="AM1529" s="1">
        <f t="shared" si="1210"/>
        <v>-8.7851196550742361E-2</v>
      </c>
      <c r="AN1529" s="1">
        <f t="shared" si="1211"/>
        <v>0.92507720683446026</v>
      </c>
      <c r="AO1529" s="1">
        <f t="shared" si="1212"/>
        <v>-0.76244251101144889</v>
      </c>
      <c r="AP1529" s="1">
        <f t="shared" si="1213"/>
        <v>-0.22427076094938608</v>
      </c>
      <c r="AQ1529" s="1">
        <f t="shared" si="1214"/>
        <v>0.96858316112863052</v>
      </c>
      <c r="AR1529" s="1">
        <f t="shared" si="1215"/>
        <v>-0.6660118674342379</v>
      </c>
      <c r="AS1529" s="1">
        <f t="shared" si="1216"/>
        <v>-0.35641187871324759</v>
      </c>
      <c r="AT1529" s="1">
        <f t="shared" si="1217"/>
        <v>0.99361131052000884</v>
      </c>
      <c r="AU1529" s="1">
        <f t="shared" si="1218"/>
        <v>-0.55687561648816786</v>
      </c>
      <c r="AV1529" s="1">
        <f t="shared" si="1219"/>
        <v>-0.48175367410171749</v>
      </c>
      <c r="AW1529" s="1">
        <f t="shared" si="1220"/>
        <v>0.99968418928330016</v>
      </c>
      <c r="AX1529" s="1">
        <f t="shared" si="1221"/>
        <v>-0.43711576665093138</v>
      </c>
      <c r="AY1529" s="1">
        <f t="shared" si="1222"/>
        <v>-0.5979049830575256</v>
      </c>
      <c r="AZ1529" s="1">
        <f t="shared" si="1223"/>
        <v>0.98668594420786793</v>
      </c>
      <c r="BA1529" s="1">
        <f t="shared" si="1224"/>
        <v>-0.30901699437494023</v>
      </c>
    </row>
    <row r="1530" spans="2:53" x14ac:dyDescent="0.7">
      <c r="B1530" s="6">
        <v>327</v>
      </c>
      <c r="C1530" s="1">
        <f t="shared" si="1174"/>
        <v>1</v>
      </c>
      <c r="D1530" s="1">
        <f t="shared" si="1175"/>
        <v>-0.46515107807745837</v>
      </c>
      <c r="E1530" s="1">
        <f t="shared" si="1176"/>
        <v>-0.56726894912675641</v>
      </c>
      <c r="F1530" s="1">
        <f t="shared" si="1177"/>
        <v>0.9928826045698137</v>
      </c>
      <c r="G1530" s="1">
        <f t="shared" si="1178"/>
        <v>-0.35641187871325081</v>
      </c>
      <c r="H1530" s="1">
        <f t="shared" si="1179"/>
        <v>-0.66131186532365183</v>
      </c>
      <c r="I1530" s="1">
        <f t="shared" si="1180"/>
        <v>0.97163173291467397</v>
      </c>
      <c r="J1530" s="1">
        <f t="shared" si="1181"/>
        <v>-0.24259923079540588</v>
      </c>
      <c r="K1530" s="1">
        <f t="shared" si="1182"/>
        <v>-0.74594114542418199</v>
      </c>
      <c r="L1530" s="1">
        <f t="shared" si="1183"/>
        <v>0.9365498867481924</v>
      </c>
      <c r="M1530" s="1">
        <f t="shared" si="1184"/>
        <v>-0.12533323356430451</v>
      </c>
      <c r="N1530" s="1">
        <f t="shared" si="1185"/>
        <v>-0.81995210932545415</v>
      </c>
      <c r="O1530" s="1">
        <f t="shared" si="1186"/>
        <v>0.8881364488135447</v>
      </c>
      <c r="P1530" s="1">
        <f t="shared" si="1187"/>
        <v>-6.2831439655628481E-3</v>
      </c>
      <c r="Q1530" s="1">
        <f t="shared" si="1188"/>
        <v>-0.88229122643495472</v>
      </c>
      <c r="R1530" s="1">
        <f t="shared" si="1189"/>
        <v>0.82708057427456005</v>
      </c>
      <c r="S1530" s="1">
        <f t="shared" si="1190"/>
        <v>0.11285638487348126</v>
      </c>
      <c r="T1530" s="1">
        <f t="shared" si="1191"/>
        <v>-0.93207111245821206</v>
      </c>
      <c r="U1530" s="1">
        <f t="shared" si="1192"/>
        <v>0.75425138073610409</v>
      </c>
      <c r="V1530" s="1">
        <f t="shared" si="1193"/>
        <v>0.23038942667659357</v>
      </c>
      <c r="W1530" s="1">
        <f t="shared" si="1194"/>
        <v>-0.96858316112863097</v>
      </c>
      <c r="X1530" s="1">
        <f t="shared" si="1195"/>
        <v>0.67068557653672312</v>
      </c>
      <c r="Y1530" s="1">
        <f t="shared" si="1196"/>
        <v>0.34464292317452316</v>
      </c>
      <c r="Z1530" s="1">
        <f t="shared" si="1197"/>
        <v>-0.99130763106950692</v>
      </c>
      <c r="AA1530" s="1">
        <f t="shared" si="1198"/>
        <v>0.57757270342226807</v>
      </c>
      <c r="AB1530" s="1">
        <f t="shared" si="1199"/>
        <v>0.45399049973954936</v>
      </c>
      <c r="AC1530" s="1">
        <f t="shared" si="1200"/>
        <v>-0.999921044203816</v>
      </c>
      <c r="AD1530" s="1">
        <f t="shared" si="1201"/>
        <v>0.47623820366793662</v>
      </c>
      <c r="AE1530" s="1">
        <f t="shared" si="1202"/>
        <v>0.55687561648819328</v>
      </c>
      <c r="AF1530" s="1">
        <f t="shared" si="1203"/>
        <v>-0.99430079039699937</v>
      </c>
      <c r="AG1530" s="1">
        <f t="shared" si="1204"/>
        <v>0.36812455268467209</v>
      </c>
      <c r="AH1530" s="1">
        <f t="shared" si="1205"/>
        <v>0.65183372530088624</v>
      </c>
      <c r="AI1530" s="1">
        <f t="shared" si="1206"/>
        <v>-0.97452687278657735</v>
      </c>
      <c r="AJ1530" s="1">
        <f t="shared" si="1207"/>
        <v>0.25477072568337961</v>
      </c>
      <c r="AK1530" s="1">
        <f t="shared" si="1208"/>
        <v>0.73751311735817804</v>
      </c>
      <c r="AL1530" s="1">
        <f t="shared" si="1209"/>
        <v>-0.94088076895422701</v>
      </c>
      <c r="AM1530" s="1">
        <f t="shared" si="1210"/>
        <v>0.13779029068463899</v>
      </c>
      <c r="AN1530" s="1">
        <f t="shared" si="1211"/>
        <v>0.8126941644330955</v>
      </c>
      <c r="AO1530" s="1">
        <f t="shared" si="1212"/>
        <v>-0.893841424151261</v>
      </c>
      <c r="AP1530" s="1">
        <f t="shared" si="1213"/>
        <v>1.8848439715398551E-2</v>
      </c>
      <c r="AQ1530" s="1">
        <f t="shared" si="1214"/>
        <v>0.87630668004386303</v>
      </c>
      <c r="AR1530" s="1">
        <f t="shared" si="1215"/>
        <v>-0.83407843361316203</v>
      </c>
      <c r="AS1530" s="1">
        <f t="shared" si="1216"/>
        <v>-0.10036171485120671</v>
      </c>
      <c r="AT1530" s="1">
        <f t="shared" si="1217"/>
        <v>0.9274451533346596</v>
      </c>
      <c r="AU1530" s="1">
        <f t="shared" si="1218"/>
        <v>-0.76244251101143945</v>
      </c>
      <c r="AV1530" s="1">
        <f t="shared" si="1219"/>
        <v>-0.21814324139654487</v>
      </c>
      <c r="AW1530" s="1">
        <f t="shared" si="1220"/>
        <v>0.96538163883327544</v>
      </c>
      <c r="AX1530" s="1">
        <f t="shared" si="1221"/>
        <v>-0.67995337872242267</v>
      </c>
      <c r="AY1530" s="1">
        <f t="shared" si="1222"/>
        <v>-0.33281954452298546</v>
      </c>
      <c r="AZ1530" s="1">
        <f t="shared" si="1223"/>
        <v>0.98957611860265127</v>
      </c>
      <c r="BA1530" s="1">
        <f t="shared" si="1224"/>
        <v>-0.58778525229246847</v>
      </c>
    </row>
    <row r="1531" spans="2:53" x14ac:dyDescent="0.7">
      <c r="B1531" s="6">
        <v>328</v>
      </c>
      <c r="C1531" s="1">
        <f t="shared" si="1174"/>
        <v>1</v>
      </c>
      <c r="D1531" s="1">
        <f t="shared" si="1175"/>
        <v>-0.47070393216533263</v>
      </c>
      <c r="E1531" s="1">
        <f t="shared" si="1176"/>
        <v>-0.55687561648818784</v>
      </c>
      <c r="F1531" s="1">
        <f t="shared" si="1177"/>
        <v>0.99495101698130017</v>
      </c>
      <c r="G1531" s="1">
        <f t="shared" si="1178"/>
        <v>-0.37977909552180139</v>
      </c>
      <c r="H1531" s="1">
        <f t="shared" si="1179"/>
        <v>-0.63742398974868975</v>
      </c>
      <c r="I1531" s="1">
        <f t="shared" si="1180"/>
        <v>0.97985505238424675</v>
      </c>
      <c r="J1531" s="1">
        <f t="shared" si="1181"/>
        <v>-0.28501926246997539</v>
      </c>
      <c r="K1531" s="1">
        <f t="shared" si="1182"/>
        <v>-0.7115356772092849</v>
      </c>
      <c r="L1531" s="1">
        <f t="shared" si="1183"/>
        <v>0.95486454474664306</v>
      </c>
      <c r="M1531" s="1">
        <f t="shared" si="1184"/>
        <v>-0.18738131458572455</v>
      </c>
      <c r="N1531" s="1">
        <f t="shared" si="1185"/>
        <v>-0.77846230156702589</v>
      </c>
      <c r="O1531" s="1">
        <f t="shared" si="1186"/>
        <v>0.92023184736587005</v>
      </c>
      <c r="P1531" s="1">
        <f t="shared" si="1187"/>
        <v>-8.7851196550745539E-2</v>
      </c>
      <c r="Q1531" s="1">
        <f t="shared" si="1188"/>
        <v>-0.83752804004214254</v>
      </c>
      <c r="R1531" s="1">
        <f t="shared" si="1189"/>
        <v>0.8763066800438627</v>
      </c>
      <c r="S1531" s="1">
        <f t="shared" si="1190"/>
        <v>1.2566039883351336E-2</v>
      </c>
      <c r="T1531" s="1">
        <f t="shared" si="1191"/>
        <v>-0.88813644881354414</v>
      </c>
      <c r="U1531" s="1">
        <f t="shared" si="1192"/>
        <v>0.82353259762842779</v>
      </c>
      <c r="V1531" s="1">
        <f t="shared" si="1193"/>
        <v>0.11285638487348151</v>
      </c>
      <c r="W1531" s="1">
        <f t="shared" si="1194"/>
        <v>-0.92977648588825146</v>
      </c>
      <c r="X1531" s="1">
        <f t="shared" si="1195"/>
        <v>0.76244251101144755</v>
      </c>
      <c r="Y1531" s="1">
        <f t="shared" si="1196"/>
        <v>0.21200710992206248</v>
      </c>
      <c r="Z1531" s="1">
        <f t="shared" si="1197"/>
        <v>-0.96202767158608626</v>
      </c>
      <c r="AA1531" s="1">
        <f t="shared" si="1198"/>
        <v>0.69365330581280382</v>
      </c>
      <c r="AB1531" s="1">
        <f t="shared" si="1199"/>
        <v>0.30901699437494934</v>
      </c>
      <c r="AC1531" s="1">
        <f t="shared" si="1200"/>
        <v>-0.98456433452920455</v>
      </c>
      <c r="AD1531" s="1">
        <f t="shared" si="1201"/>
        <v>0.61785961309033222</v>
      </c>
      <c r="AE1531" s="1">
        <f t="shared" si="1202"/>
        <v>0.40290643571366552</v>
      </c>
      <c r="AF1531" s="1">
        <f t="shared" si="1203"/>
        <v>-0.99715890026061371</v>
      </c>
      <c r="AG1531" s="1">
        <f t="shared" si="1204"/>
        <v>0.53582679497899344</v>
      </c>
      <c r="AH1531" s="1">
        <f t="shared" si="1205"/>
        <v>0.49272734154829523</v>
      </c>
      <c r="AI1531" s="1">
        <f t="shared" si="1206"/>
        <v>-0.99968418928330005</v>
      </c>
      <c r="AJ1531" s="1">
        <f t="shared" si="1207"/>
        <v>0.44838321609003423</v>
      </c>
      <c r="AK1531" s="1">
        <f t="shared" si="1208"/>
        <v>0.57757270342226608</v>
      </c>
      <c r="AL1531" s="1">
        <f t="shared" si="1209"/>
        <v>-0.99211470131447799</v>
      </c>
      <c r="AM1531" s="1">
        <f t="shared" si="1210"/>
        <v>0.3564118787132517</v>
      </c>
      <c r="AN1531" s="1">
        <f t="shared" si="1211"/>
        <v>0.65658575575295586</v>
      </c>
      <c r="AO1531" s="1">
        <f t="shared" si="1212"/>
        <v>-0.97452687278657724</v>
      </c>
      <c r="AP1531" s="1">
        <f t="shared" si="1213"/>
        <v>0.26084150628989694</v>
      </c>
      <c r="AQ1531" s="1">
        <f t="shared" si="1214"/>
        <v>0.72896862742141177</v>
      </c>
      <c r="AR1531" s="1">
        <f t="shared" si="1215"/>
        <v>-0.94709830499473946</v>
      </c>
      <c r="AS1531" s="1">
        <f t="shared" si="1216"/>
        <v>0.16263716519488253</v>
      </c>
      <c r="AT1531" s="1">
        <f t="shared" si="1217"/>
        <v>0.79399039864783627</v>
      </c>
      <c r="AU1531" s="1">
        <f t="shared" si="1218"/>
        <v>-0.910105970684989</v>
      </c>
      <c r="AV1531" s="1">
        <f t="shared" si="1219"/>
        <v>6.2790519529311181E-2</v>
      </c>
      <c r="AW1531" s="1">
        <f t="shared" si="1220"/>
        <v>0.85099448179469317</v>
      </c>
      <c r="AX1531" s="1">
        <f t="shared" si="1221"/>
        <v>-0.86392341719283383</v>
      </c>
      <c r="AY1531" s="1">
        <f t="shared" si="1222"/>
        <v>-3.7690182669937823E-2</v>
      </c>
      <c r="AZ1531" s="1">
        <f t="shared" si="1223"/>
        <v>0.89940525156637263</v>
      </c>
      <c r="BA1531" s="1">
        <f t="shared" si="1224"/>
        <v>-0.80901699437494501</v>
      </c>
    </row>
    <row r="1532" spans="2:53" x14ac:dyDescent="0.7">
      <c r="B1532" s="6">
        <v>329</v>
      </c>
      <c r="C1532" s="1">
        <f t="shared" si="1174"/>
        <v>1</v>
      </c>
      <c r="D1532" s="1">
        <f t="shared" si="1175"/>
        <v>-0.47623820366793923</v>
      </c>
      <c r="E1532" s="1">
        <f t="shared" si="1176"/>
        <v>-0.5463943467342689</v>
      </c>
      <c r="F1532" s="1">
        <f t="shared" si="1177"/>
        <v>0.99666592803402987</v>
      </c>
      <c r="G1532" s="1">
        <f t="shared" si="1178"/>
        <v>-0.40290643571366314</v>
      </c>
      <c r="H1532" s="1">
        <f t="shared" si="1179"/>
        <v>-0.61290705365297671</v>
      </c>
      <c r="I1532" s="1">
        <f t="shared" si="1180"/>
        <v>0.98668594420786793</v>
      </c>
      <c r="J1532" s="1">
        <f t="shared" si="1181"/>
        <v>-0.32688802965494085</v>
      </c>
      <c r="K1532" s="1">
        <f t="shared" si="1182"/>
        <v>-0.6753328081210237</v>
      </c>
      <c r="L1532" s="1">
        <f t="shared" si="1183"/>
        <v>0.97012659649010591</v>
      </c>
      <c r="M1532" s="1">
        <f t="shared" si="1184"/>
        <v>-0.24868988716485435</v>
      </c>
      <c r="N1532" s="1">
        <f t="shared" si="1185"/>
        <v>-0.73325534622256328</v>
      </c>
      <c r="O1532" s="1">
        <f t="shared" si="1186"/>
        <v>0.94709830499474368</v>
      </c>
      <c r="P1532" s="1">
        <f t="shared" si="1187"/>
        <v>-0.1688334447127382</v>
      </c>
      <c r="Q1532" s="1">
        <f t="shared" si="1188"/>
        <v>-0.78628843213662103</v>
      </c>
      <c r="R1532" s="1">
        <f t="shared" si="1189"/>
        <v>0.91775462568397947</v>
      </c>
      <c r="S1532" s="1">
        <f t="shared" si="1190"/>
        <v>-8.7851196550745289E-2</v>
      </c>
      <c r="T1532" s="1">
        <f t="shared" si="1191"/>
        <v>-0.83407843361317235</v>
      </c>
      <c r="U1532" s="1">
        <f t="shared" si="1192"/>
        <v>0.88229122643495361</v>
      </c>
      <c r="V1532" s="1">
        <f t="shared" si="1193"/>
        <v>-6.2831439655552527E-3</v>
      </c>
      <c r="W1532" s="1">
        <f t="shared" si="1194"/>
        <v>-0.87630668004386403</v>
      </c>
      <c r="X1532" s="1">
        <f t="shared" si="1195"/>
        <v>0.84094458229817015</v>
      </c>
      <c r="Y1532" s="1">
        <f t="shared" si="1196"/>
        <v>7.5326805527942214E-2</v>
      </c>
      <c r="Z1532" s="1">
        <f t="shared" si="1197"/>
        <v>-0.91269158740350265</v>
      </c>
      <c r="AA1532" s="1">
        <f t="shared" si="1198"/>
        <v>0.79399039864783294</v>
      </c>
      <c r="AB1532" s="1">
        <f t="shared" si="1199"/>
        <v>0.15643446504023198</v>
      </c>
      <c r="AC1532" s="1">
        <f t="shared" si="1200"/>
        <v>-0.94299053589286153</v>
      </c>
      <c r="AD1532" s="1">
        <f t="shared" si="1201"/>
        <v>0.74174177273873743</v>
      </c>
      <c r="AE1532" s="1">
        <f t="shared" si="1202"/>
        <v>0.23649899702373142</v>
      </c>
      <c r="AF1532" s="1">
        <f t="shared" si="1203"/>
        <v>-0.96700148776243433</v>
      </c>
      <c r="AG1532" s="1">
        <f t="shared" si="1204"/>
        <v>0.68454710592868251</v>
      </c>
      <c r="AH1532" s="1">
        <f t="shared" si="1205"/>
        <v>0.31498651965531693</v>
      </c>
      <c r="AI1532" s="1">
        <f t="shared" si="1206"/>
        <v>-0.98456433452920467</v>
      </c>
      <c r="AJ1532" s="1">
        <f t="shared" si="1207"/>
        <v>0.622787780488118</v>
      </c>
      <c r="AK1532" s="1">
        <f t="shared" si="1208"/>
        <v>0.39137366683720642</v>
      </c>
      <c r="AL1532" s="1">
        <f t="shared" si="1209"/>
        <v>-0.99556196460308011</v>
      </c>
      <c r="AM1532" s="1">
        <f t="shared" si="1210"/>
        <v>0.55687561648818906</v>
      </c>
      <c r="AN1532" s="1">
        <f t="shared" si="1211"/>
        <v>0.46515107807745482</v>
      </c>
      <c r="AO1532" s="1">
        <f t="shared" si="1212"/>
        <v>-0.99992104420381622</v>
      </c>
      <c r="AP1532" s="1">
        <f t="shared" si="1213"/>
        <v>0.48725012572532828</v>
      </c>
      <c r="AQ1532" s="1">
        <f t="shared" si="1214"/>
        <v>0.5358267949789981</v>
      </c>
      <c r="AR1532" s="1">
        <f t="shared" si="1215"/>
        <v>-0.99761250636122434</v>
      </c>
      <c r="AS1532" s="1">
        <f t="shared" si="1216"/>
        <v>0.41437558099328758</v>
      </c>
      <c r="AT1532" s="1">
        <f t="shared" si="1217"/>
        <v>0.60292954168901947</v>
      </c>
      <c r="AU1532" s="1">
        <f t="shared" si="1218"/>
        <v>-0.98865174473791118</v>
      </c>
      <c r="AV1532" s="1">
        <f t="shared" si="1219"/>
        <v>0.33873792024528948</v>
      </c>
      <c r="AW1532" s="1">
        <f t="shared" si="1220"/>
        <v>0.666011867434251</v>
      </c>
      <c r="AX1532" s="1">
        <f t="shared" si="1221"/>
        <v>-0.97309851098212741</v>
      </c>
      <c r="AY1532" s="1">
        <f t="shared" si="1222"/>
        <v>0.26084150628988934</v>
      </c>
      <c r="AZ1532" s="1">
        <f t="shared" si="1223"/>
        <v>0.72465313018705013</v>
      </c>
      <c r="BA1532" s="1">
        <f t="shared" si="1224"/>
        <v>-0.95105651629515287</v>
      </c>
    </row>
    <row r="1533" spans="2:53" x14ac:dyDescent="0.7">
      <c r="B1533" s="6">
        <v>330</v>
      </c>
      <c r="C1533" s="1">
        <f t="shared" si="1174"/>
        <v>1</v>
      </c>
      <c r="D1533" s="1">
        <f t="shared" si="1175"/>
        <v>-0.48175367410171543</v>
      </c>
      <c r="E1533" s="1">
        <f t="shared" si="1176"/>
        <v>-0.53582679497899632</v>
      </c>
      <c r="F1533" s="1">
        <f t="shared" si="1177"/>
        <v>0.99802672842827156</v>
      </c>
      <c r="G1533" s="1">
        <f t="shared" si="1178"/>
        <v>-0.42577929156507333</v>
      </c>
      <c r="H1533" s="1">
        <f t="shared" si="1179"/>
        <v>-0.58778525229247203</v>
      </c>
      <c r="I1533" s="1">
        <f t="shared" si="1180"/>
        <v>0.99211470131447788</v>
      </c>
      <c r="J1533" s="1">
        <f t="shared" si="1181"/>
        <v>-0.36812455268467709</v>
      </c>
      <c r="K1533" s="1">
        <f t="shared" si="1182"/>
        <v>-0.63742398974868852</v>
      </c>
      <c r="L1533" s="1">
        <f t="shared" si="1183"/>
        <v>0.98228725072868872</v>
      </c>
      <c r="M1533" s="1">
        <f t="shared" si="1184"/>
        <v>-0.30901699437495006</v>
      </c>
      <c r="N1533" s="1">
        <f t="shared" si="1185"/>
        <v>-0.68454710592869272</v>
      </c>
      <c r="O1533" s="1">
        <f t="shared" si="1186"/>
        <v>0.96858316112863119</v>
      </c>
      <c r="P1533" s="1">
        <f t="shared" si="1187"/>
        <v>-0.24868988716485754</v>
      </c>
      <c r="Q1533" s="1">
        <f t="shared" si="1188"/>
        <v>-0.72896862742141277</v>
      </c>
      <c r="R1533" s="1">
        <f t="shared" si="1189"/>
        <v>0.95105651629515264</v>
      </c>
      <c r="S1533" s="1">
        <f t="shared" si="1190"/>
        <v>-0.18738131458572754</v>
      </c>
      <c r="T1533" s="1">
        <f t="shared" si="1191"/>
        <v>-0.77051324277578803</v>
      </c>
      <c r="U1533" s="1">
        <f t="shared" si="1192"/>
        <v>0.92977648588825168</v>
      </c>
      <c r="V1533" s="1">
        <f t="shared" si="1193"/>
        <v>-0.12533323356430379</v>
      </c>
      <c r="W1533" s="1">
        <f t="shared" si="1194"/>
        <v>-0.80901699437494423</v>
      </c>
      <c r="X1533" s="1">
        <f t="shared" si="1195"/>
        <v>0.90482705246602135</v>
      </c>
      <c r="Y1533" s="1">
        <f t="shared" si="1196"/>
        <v>-6.2790519529302383E-2</v>
      </c>
      <c r="Z1533" s="1">
        <f t="shared" si="1197"/>
        <v>-0.84432792550201397</v>
      </c>
      <c r="AA1533" s="1">
        <f t="shared" si="1198"/>
        <v>0.87630668004386403</v>
      </c>
      <c r="AB1533" s="1">
        <f t="shared" si="1199"/>
        <v>2.4513811119897255E-16</v>
      </c>
      <c r="AC1533" s="1">
        <f t="shared" si="1200"/>
        <v>-0.87630668004386081</v>
      </c>
      <c r="AD1533" s="1">
        <f t="shared" si="1201"/>
        <v>0.84432792550201374</v>
      </c>
      <c r="AE1533" s="1">
        <f t="shared" si="1202"/>
        <v>6.2790519529317051E-2</v>
      </c>
      <c r="AF1533" s="1">
        <f t="shared" si="1203"/>
        <v>-0.90482705246601858</v>
      </c>
      <c r="AG1533" s="1">
        <f t="shared" si="1204"/>
        <v>0.8090169943749439</v>
      </c>
      <c r="AH1533" s="1">
        <f t="shared" si="1205"/>
        <v>0.12533323356430426</v>
      </c>
      <c r="AI1533" s="1">
        <f t="shared" si="1206"/>
        <v>-0.92977648588824924</v>
      </c>
      <c r="AJ1533" s="1">
        <f t="shared" si="1207"/>
        <v>0.77051324277578781</v>
      </c>
      <c r="AK1533" s="1">
        <f t="shared" si="1208"/>
        <v>0.18738131458572105</v>
      </c>
      <c r="AL1533" s="1">
        <f t="shared" si="1209"/>
        <v>-0.95105651629515497</v>
      </c>
      <c r="AM1533" s="1">
        <f t="shared" si="1210"/>
        <v>0.72896862742141244</v>
      </c>
      <c r="AN1533" s="1">
        <f t="shared" si="1211"/>
        <v>0.24868988716486148</v>
      </c>
      <c r="AO1533" s="1">
        <f t="shared" si="1212"/>
        <v>-0.9685831611286313</v>
      </c>
      <c r="AP1533" s="1">
        <f t="shared" si="1213"/>
        <v>0.68454710592868195</v>
      </c>
      <c r="AQ1533" s="1">
        <f t="shared" si="1214"/>
        <v>0.30901699437493696</v>
      </c>
      <c r="AR1533" s="1">
        <f t="shared" si="1215"/>
        <v>-0.98228725072869083</v>
      </c>
      <c r="AS1533" s="1">
        <f t="shared" si="1216"/>
        <v>0.63742398974869641</v>
      </c>
      <c r="AT1533" s="1">
        <f t="shared" si="1217"/>
        <v>0.36812455268467759</v>
      </c>
      <c r="AU1533" s="1">
        <f t="shared" si="1218"/>
        <v>-0.99211470131448054</v>
      </c>
      <c r="AV1533" s="1">
        <f t="shared" si="1219"/>
        <v>0.58778525229247158</v>
      </c>
      <c r="AW1533" s="1">
        <f t="shared" si="1220"/>
        <v>0.42577929156506894</v>
      </c>
      <c r="AX1533" s="1">
        <f t="shared" si="1221"/>
        <v>-0.99802672842827178</v>
      </c>
      <c r="AY1533" s="1">
        <f t="shared" si="1222"/>
        <v>0.5358267949789981</v>
      </c>
      <c r="AZ1533" s="1">
        <f t="shared" si="1223"/>
        <v>0.48175367410172093</v>
      </c>
      <c r="BA1533" s="1">
        <f t="shared" si="1224"/>
        <v>-1</v>
      </c>
    </row>
    <row r="1534" spans="2:53" x14ac:dyDescent="0.7">
      <c r="B1534" s="6">
        <v>331</v>
      </c>
      <c r="C1534" s="1">
        <f t="shared" si="1174"/>
        <v>1</v>
      </c>
      <c r="D1534" s="1">
        <f t="shared" si="1175"/>
        <v>-0.48725012572533255</v>
      </c>
      <c r="E1534" s="1">
        <f t="shared" si="1176"/>
        <v>-0.52517462996129527</v>
      </c>
      <c r="F1534" s="1">
        <f t="shared" si="1177"/>
        <v>0.99903293467812471</v>
      </c>
      <c r="G1534" s="1">
        <f t="shared" si="1178"/>
        <v>-0.44838321609003312</v>
      </c>
      <c r="H1534" s="1">
        <f t="shared" si="1179"/>
        <v>-0.56208337785212958</v>
      </c>
      <c r="I1534" s="1">
        <f t="shared" si="1180"/>
        <v>0.99613360914317239</v>
      </c>
      <c r="J1534" s="1">
        <f t="shared" si="1181"/>
        <v>-0.40864907473634732</v>
      </c>
      <c r="K1534" s="1">
        <f t="shared" si="1182"/>
        <v>-0.59790498305751738</v>
      </c>
      <c r="L1534" s="1">
        <f t="shared" si="1183"/>
        <v>0.99130763106950659</v>
      </c>
      <c r="M1534" s="1">
        <f t="shared" si="1184"/>
        <v>-0.3681245526846802</v>
      </c>
      <c r="N1534" s="1">
        <f t="shared" si="1185"/>
        <v>-0.63257016191312654</v>
      </c>
      <c r="O1534" s="1">
        <f t="shared" si="1186"/>
        <v>0.98456433452920522</v>
      </c>
      <c r="P1534" s="1">
        <f t="shared" si="1187"/>
        <v>-0.32688802965494707</v>
      </c>
      <c r="Q1534" s="1">
        <f t="shared" si="1188"/>
        <v>-0.66601186743425445</v>
      </c>
      <c r="R1534" s="1">
        <f t="shared" si="1189"/>
        <v>0.97591676193874699</v>
      </c>
      <c r="S1534" s="1">
        <f t="shared" si="1190"/>
        <v>-0.28501926246997977</v>
      </c>
      <c r="T1534" s="1">
        <f t="shared" si="1191"/>
        <v>-0.69816541899347362</v>
      </c>
      <c r="U1534" s="1">
        <f t="shared" si="1192"/>
        <v>0.9653816388332741</v>
      </c>
      <c r="V1534" s="1">
        <f t="shared" si="1193"/>
        <v>-0.24259923079540321</v>
      </c>
      <c r="W1534" s="1">
        <f t="shared" si="1194"/>
        <v>-0.72896862742140822</v>
      </c>
      <c r="X1534" s="1">
        <f t="shared" si="1195"/>
        <v>0.95297934151721875</v>
      </c>
      <c r="Y1534" s="1">
        <f t="shared" si="1196"/>
        <v>-0.19970998051440172</v>
      </c>
      <c r="Z1534" s="1">
        <f t="shared" si="1197"/>
        <v>-0.7583619152887241</v>
      </c>
      <c r="AA1534" s="1">
        <f t="shared" si="1198"/>
        <v>0.93873385765387363</v>
      </c>
      <c r="AB1534" s="1">
        <f t="shared" si="1199"/>
        <v>-0.15643446504023151</v>
      </c>
      <c r="AC1534" s="1">
        <f t="shared" si="1200"/>
        <v>-0.78628843213661281</v>
      </c>
      <c r="AD1534" s="1">
        <f t="shared" si="1201"/>
        <v>0.92267273987011389</v>
      </c>
      <c r="AE1534" s="1">
        <f t="shared" si="1202"/>
        <v>-0.1128563848734742</v>
      </c>
      <c r="AF1534" s="1">
        <f t="shared" si="1203"/>
        <v>-0.81269416443309306</v>
      </c>
      <c r="AG1534" s="1">
        <f t="shared" si="1204"/>
        <v>0.90482705246601802</v>
      </c>
      <c r="AH1534" s="1">
        <f t="shared" si="1205"/>
        <v>-6.9060025714404324E-2</v>
      </c>
      <c r="AI1534" s="1">
        <f t="shared" si="1206"/>
        <v>-0.83752804004213754</v>
      </c>
      <c r="AJ1534" s="1">
        <f t="shared" si="1207"/>
        <v>0.88523131133245636</v>
      </c>
      <c r="AK1534" s="1">
        <f t="shared" si="1208"/>
        <v>-2.5130095443334936E-2</v>
      </c>
      <c r="AL1534" s="1">
        <f t="shared" si="1209"/>
        <v>-0.86074202700394753</v>
      </c>
      <c r="AM1534" s="1">
        <f t="shared" si="1210"/>
        <v>0.86392341719283605</v>
      </c>
      <c r="AN1534" s="1">
        <f t="shared" si="1211"/>
        <v>1.884843971541178E-2</v>
      </c>
      <c r="AO1534" s="1">
        <f t="shared" si="1212"/>
        <v>-0.88229122643495739</v>
      </c>
      <c r="AP1534" s="1">
        <f t="shared" si="1213"/>
        <v>0.84094458229816926</v>
      </c>
      <c r="AQ1534" s="1">
        <f t="shared" si="1214"/>
        <v>6.2790519529303854E-2</v>
      </c>
      <c r="AR1534" s="1">
        <f t="shared" si="1215"/>
        <v>-0.90213395936820706</v>
      </c>
      <c r="AS1534" s="1">
        <f t="shared" si="1216"/>
        <v>0.81633925071718361</v>
      </c>
      <c r="AT1534" s="1">
        <f t="shared" si="1217"/>
        <v>0.10661115427525147</v>
      </c>
      <c r="AU1534" s="1">
        <f t="shared" si="1218"/>
        <v>-0.9202318473658746</v>
      </c>
      <c r="AV1534" s="1">
        <f t="shared" si="1219"/>
        <v>0.7901550123756893</v>
      </c>
      <c r="AW1534" s="1">
        <f t="shared" si="1220"/>
        <v>0.15022558912076375</v>
      </c>
      <c r="AX1534" s="1">
        <f t="shared" si="1221"/>
        <v>-0.93654988674819151</v>
      </c>
      <c r="AY1534" s="1">
        <f t="shared" si="1222"/>
        <v>0.76244251101144611</v>
      </c>
      <c r="AZ1534" s="1">
        <f t="shared" si="1223"/>
        <v>0.19354946805086795</v>
      </c>
      <c r="BA1534" s="1">
        <f t="shared" si="1224"/>
        <v>-0.9510565162951532</v>
      </c>
    </row>
    <row r="1535" spans="2:53" x14ac:dyDescent="0.7">
      <c r="B1535" s="6">
        <v>332</v>
      </c>
      <c r="C1535" s="1">
        <f t="shared" si="1174"/>
        <v>1</v>
      </c>
      <c r="D1535" s="1">
        <f t="shared" si="1175"/>
        <v>-0.49272734154829145</v>
      </c>
      <c r="E1535" s="1">
        <f t="shared" si="1176"/>
        <v>-0.51443953378150675</v>
      </c>
      <c r="F1535" s="1">
        <f t="shared" si="1177"/>
        <v>0.99968418928329994</v>
      </c>
      <c r="G1535" s="1">
        <f t="shared" si="1178"/>
        <v>-0.47070393216533202</v>
      </c>
      <c r="H1535" s="1">
        <f t="shared" si="1179"/>
        <v>-0.53582679497899577</v>
      </c>
      <c r="I1535" s="1">
        <f t="shared" si="1180"/>
        <v>0.99873695660601747</v>
      </c>
      <c r="J1535" s="1">
        <f t="shared" si="1181"/>
        <v>-0.44838321609003129</v>
      </c>
      <c r="K1535" s="1">
        <f t="shared" si="1182"/>
        <v>-0.55687561648818906</v>
      </c>
      <c r="L1535" s="1">
        <f t="shared" si="1183"/>
        <v>0.99715890026061393</v>
      </c>
      <c r="M1535" s="1">
        <f t="shared" si="1184"/>
        <v>-0.42577929156507449</v>
      </c>
      <c r="N1535" s="1">
        <f t="shared" si="1185"/>
        <v>-0.57757270342227041</v>
      </c>
      <c r="O1535" s="1">
        <f t="shared" si="1186"/>
        <v>0.99495101698129995</v>
      </c>
      <c r="P1535" s="1">
        <f t="shared" si="1187"/>
        <v>-0.40290643571366574</v>
      </c>
      <c r="Q1535" s="1">
        <f t="shared" si="1188"/>
        <v>-0.5979049830575206</v>
      </c>
      <c r="R1535" s="1">
        <f t="shared" si="1189"/>
        <v>0.99211470131447732</v>
      </c>
      <c r="S1535" s="1">
        <f t="shared" si="1190"/>
        <v>-0.37977909552179884</v>
      </c>
      <c r="T1535" s="1">
        <f t="shared" si="1191"/>
        <v>-0.61785961309033222</v>
      </c>
      <c r="U1535" s="1">
        <f t="shared" si="1192"/>
        <v>0.98865174473791417</v>
      </c>
      <c r="V1535" s="1">
        <f t="shared" si="1193"/>
        <v>-0.35641187871324964</v>
      </c>
      <c r="W1535" s="1">
        <f t="shared" si="1194"/>
        <v>-0.63742398974868664</v>
      </c>
      <c r="X1535" s="1">
        <f t="shared" si="1195"/>
        <v>0.98456433452920578</v>
      </c>
      <c r="Y1535" s="1">
        <f t="shared" si="1196"/>
        <v>-0.33281954452298013</v>
      </c>
      <c r="Z1535" s="1">
        <f t="shared" si="1197"/>
        <v>-0.65658575575295774</v>
      </c>
      <c r="AA1535" s="1">
        <f t="shared" si="1198"/>
        <v>0.97985505238424608</v>
      </c>
      <c r="AB1535" s="1">
        <f t="shared" si="1199"/>
        <v>-0.30901699437494212</v>
      </c>
      <c r="AC1535" s="1">
        <f t="shared" si="1200"/>
        <v>-0.67533280812101948</v>
      </c>
      <c r="AD1535" s="1">
        <f t="shared" si="1201"/>
        <v>0.97452687278657657</v>
      </c>
      <c r="AE1535" s="1">
        <f t="shared" si="1202"/>
        <v>-0.28501926246997206</v>
      </c>
      <c r="AF1535" s="1">
        <f t="shared" si="1203"/>
        <v>-0.69365330581280427</v>
      </c>
      <c r="AG1535" s="1">
        <f t="shared" si="1204"/>
        <v>0.96858316112862908</v>
      </c>
      <c r="AH1535" s="1">
        <f t="shared" si="1205"/>
        <v>-0.26084150628989411</v>
      </c>
      <c r="AI1535" s="1">
        <f t="shared" si="1206"/>
        <v>-0.71153567720928879</v>
      </c>
      <c r="AJ1535" s="1">
        <f t="shared" si="1207"/>
        <v>0.96202767158608793</v>
      </c>
      <c r="AK1535" s="1">
        <f t="shared" si="1208"/>
        <v>-0.23649899702373001</v>
      </c>
      <c r="AL1535" s="1">
        <f t="shared" si="1209"/>
        <v>-0.72896862742140911</v>
      </c>
      <c r="AM1535" s="1">
        <f t="shared" si="1210"/>
        <v>0.9548645447466434</v>
      </c>
      <c r="AN1535" s="1">
        <f t="shared" si="1211"/>
        <v>-0.21200710992205435</v>
      </c>
      <c r="AO1535" s="1">
        <f t="shared" si="1212"/>
        <v>-0.74594114542418366</v>
      </c>
      <c r="AP1535" s="1">
        <f t="shared" si="1213"/>
        <v>0.9470983049947429</v>
      </c>
      <c r="AQ1535" s="1">
        <f t="shared" si="1214"/>
        <v>-0.18738131458573259</v>
      </c>
      <c r="AR1535" s="1">
        <f t="shared" si="1215"/>
        <v>-0.76244251101146221</v>
      </c>
      <c r="AS1535" s="1">
        <f t="shared" si="1216"/>
        <v>0.93873385765387551</v>
      </c>
      <c r="AT1535" s="1">
        <f t="shared" si="1217"/>
        <v>-0.16263716519488591</v>
      </c>
      <c r="AU1535" s="1">
        <f t="shared" si="1218"/>
        <v>-0.77846230156703211</v>
      </c>
      <c r="AV1535" s="1">
        <f t="shared" si="1219"/>
        <v>0.92977648588825079</v>
      </c>
      <c r="AW1535" s="1">
        <f t="shared" si="1220"/>
        <v>-0.13779029068463464</v>
      </c>
      <c r="AX1535" s="1">
        <f t="shared" si="1221"/>
        <v>-0.7939903986478386</v>
      </c>
      <c r="AY1535" s="1">
        <f t="shared" si="1222"/>
        <v>0.92023184736586749</v>
      </c>
      <c r="AZ1535" s="1">
        <f t="shared" si="1223"/>
        <v>-0.11285638487347251</v>
      </c>
      <c r="BA1535" s="1">
        <f t="shared" si="1224"/>
        <v>-0.809016994374954</v>
      </c>
    </row>
    <row r="1536" spans="2:53" x14ac:dyDescent="0.7">
      <c r="B1536" s="6">
        <v>333</v>
      </c>
      <c r="C1536" s="1">
        <f t="shared" si="1174"/>
        <v>1</v>
      </c>
      <c r="D1536" s="1">
        <f t="shared" si="1175"/>
        <v>-0.49818510533949073</v>
      </c>
      <c r="E1536" s="1">
        <f t="shared" si="1176"/>
        <v>-0.50362320163576102</v>
      </c>
      <c r="F1536" s="1">
        <f t="shared" si="1177"/>
        <v>0.99998026085613712</v>
      </c>
      <c r="G1536" s="1">
        <f t="shared" si="1178"/>
        <v>-0.49272734154829123</v>
      </c>
      <c r="H1536" s="1">
        <f t="shared" si="1179"/>
        <v>-0.50904141575037054</v>
      </c>
      <c r="I1536" s="1">
        <f t="shared" si="1180"/>
        <v>0.99992104420381611</v>
      </c>
      <c r="J1536" s="1">
        <f t="shared" si="1181"/>
        <v>-0.48725012572533211</v>
      </c>
      <c r="K1536" s="1">
        <f t="shared" si="1182"/>
        <v>-0.51443953378150709</v>
      </c>
      <c r="L1536" s="1">
        <f t="shared" si="1183"/>
        <v>0.99982235238080897</v>
      </c>
      <c r="M1536" s="1">
        <f t="shared" si="1184"/>
        <v>-0.48175367410171677</v>
      </c>
      <c r="N1536" s="1">
        <f t="shared" si="1185"/>
        <v>-0.51981734262071311</v>
      </c>
      <c r="O1536" s="1">
        <f t="shared" si="1186"/>
        <v>0.99968418928330005</v>
      </c>
      <c r="P1536" s="1">
        <f t="shared" si="1187"/>
        <v>-0.47623820366794073</v>
      </c>
      <c r="Q1536" s="1">
        <f t="shared" si="1188"/>
        <v>-0.52517462996129616</v>
      </c>
      <c r="R1536" s="1">
        <f t="shared" si="1189"/>
        <v>0.99950656036573149</v>
      </c>
      <c r="S1536" s="1">
        <f t="shared" si="1190"/>
        <v>-0.47070393216533118</v>
      </c>
      <c r="T1536" s="1">
        <f t="shared" si="1191"/>
        <v>-0.53051118430673438</v>
      </c>
      <c r="U1536" s="1">
        <f t="shared" si="1192"/>
        <v>0.99928947264058932</v>
      </c>
      <c r="V1536" s="1">
        <f t="shared" si="1193"/>
        <v>-0.46515107807745393</v>
      </c>
      <c r="W1536" s="1">
        <f t="shared" si="1194"/>
        <v>-0.53582679497899377</v>
      </c>
      <c r="X1536" s="1">
        <f t="shared" si="1195"/>
        <v>0.99903293467812493</v>
      </c>
      <c r="Y1536" s="1">
        <f t="shared" si="1196"/>
        <v>-0.45957986062148037</v>
      </c>
      <c r="Z1536" s="1">
        <f t="shared" si="1197"/>
        <v>-0.5411212521268759</v>
      </c>
      <c r="AA1536" s="1">
        <f t="shared" si="1198"/>
        <v>0.99873695660601758</v>
      </c>
      <c r="AB1536" s="1">
        <f t="shared" si="1199"/>
        <v>-0.45399049973954259</v>
      </c>
      <c r="AC1536" s="1">
        <f t="shared" si="1200"/>
        <v>-0.54639434673426601</v>
      </c>
      <c r="AD1536" s="1">
        <f t="shared" si="1201"/>
        <v>0.99840155010897491</v>
      </c>
      <c r="AE1536" s="1">
        <f t="shared" si="1202"/>
        <v>-0.44838321609003134</v>
      </c>
      <c r="AF1536" s="1">
        <f t="shared" si="1203"/>
        <v>-0.55164587062842407</v>
      </c>
      <c r="AG1536" s="1">
        <f t="shared" si="1204"/>
        <v>0.99802672842827123</v>
      </c>
      <c r="AH1536" s="1">
        <f t="shared" si="1205"/>
        <v>-0.44275823103889755</v>
      </c>
      <c r="AI1536" s="1">
        <f t="shared" si="1206"/>
        <v>-0.55687561648819062</v>
      </c>
      <c r="AJ1536" s="1">
        <f t="shared" si="1207"/>
        <v>0.99761250636122512</v>
      </c>
      <c r="AK1536" s="1">
        <f t="shared" si="1208"/>
        <v>-0.43711576665093227</v>
      </c>
      <c r="AL1536" s="1">
        <f t="shared" si="1209"/>
        <v>-0.56208337785213014</v>
      </c>
      <c r="AM1536" s="1">
        <f t="shared" si="1210"/>
        <v>0.99715890026061405</v>
      </c>
      <c r="AN1536" s="1">
        <f t="shared" si="1211"/>
        <v>-0.43145604568096169</v>
      </c>
      <c r="AO1536" s="1">
        <f t="shared" si="1212"/>
        <v>-0.56726894912676473</v>
      </c>
      <c r="AP1536" s="1">
        <f t="shared" si="1213"/>
        <v>0.9966659280340292</v>
      </c>
      <c r="AQ1536" s="1">
        <f t="shared" si="1214"/>
        <v>-0.42577929156507871</v>
      </c>
      <c r="AR1536" s="1">
        <f t="shared" si="1215"/>
        <v>-0.57243212559460765</v>
      </c>
      <c r="AS1536" s="1">
        <f t="shared" si="1216"/>
        <v>0.99613360914317328</v>
      </c>
      <c r="AT1536" s="1">
        <f t="shared" si="1217"/>
        <v>-0.42008572841180275</v>
      </c>
      <c r="AU1536" s="1">
        <f t="shared" si="1218"/>
        <v>-0.57757270342228129</v>
      </c>
      <c r="AV1536" s="1">
        <f t="shared" si="1219"/>
        <v>0.99556196460307989</v>
      </c>
      <c r="AW1536" s="1">
        <f t="shared" si="1220"/>
        <v>-0.41437558099328403</v>
      </c>
      <c r="AX1536" s="1">
        <f t="shared" si="1221"/>
        <v>-0.58269047966857512</v>
      </c>
      <c r="AY1536" s="1">
        <f t="shared" si="1222"/>
        <v>0.9949510169813004</v>
      </c>
      <c r="AZ1536" s="1">
        <f t="shared" si="1223"/>
        <v>-0.40864907473635231</v>
      </c>
      <c r="BA1536" s="1">
        <f t="shared" si="1224"/>
        <v>-0.58778525229248069</v>
      </c>
    </row>
    <row r="1537" spans="2:53" x14ac:dyDescent="0.7">
      <c r="B1537" s="6">
        <v>334</v>
      </c>
      <c r="C1537" s="1">
        <f t="shared" si="1174"/>
        <v>1</v>
      </c>
      <c r="D1537" s="1">
        <f t="shared" si="1175"/>
        <v>-0.5036232016357608</v>
      </c>
      <c r="E1537" s="1">
        <f t="shared" si="1176"/>
        <v>-0.49272734154829168</v>
      </c>
      <c r="F1537" s="1">
        <f t="shared" si="1177"/>
        <v>0.99992104420381611</v>
      </c>
      <c r="G1537" s="1">
        <f t="shared" si="1178"/>
        <v>-0.51443953378150631</v>
      </c>
      <c r="H1537" s="1">
        <f t="shared" si="1179"/>
        <v>-0.48175367410171471</v>
      </c>
      <c r="I1537" s="1">
        <f t="shared" si="1180"/>
        <v>0.99968418928329994</v>
      </c>
      <c r="J1537" s="1">
        <f t="shared" si="1181"/>
        <v>-0.52517462996129471</v>
      </c>
      <c r="K1537" s="1">
        <f t="shared" si="1182"/>
        <v>-0.47070393216533291</v>
      </c>
      <c r="L1537" s="1">
        <f t="shared" si="1183"/>
        <v>0.9992894726405892</v>
      </c>
      <c r="M1537" s="1">
        <f t="shared" si="1184"/>
        <v>-0.53582679497899777</v>
      </c>
      <c r="N1537" s="1">
        <f t="shared" si="1185"/>
        <v>-0.45957986062149225</v>
      </c>
      <c r="O1537" s="1">
        <f t="shared" si="1186"/>
        <v>0.99873695660601758</v>
      </c>
      <c r="P1537" s="1">
        <f t="shared" si="1187"/>
        <v>-0.54639434673427234</v>
      </c>
      <c r="Q1537" s="1">
        <f t="shared" si="1188"/>
        <v>-0.4483832160900344</v>
      </c>
      <c r="R1537" s="1">
        <f t="shared" si="1189"/>
        <v>0.99802672842827167</v>
      </c>
      <c r="S1537" s="1">
        <f t="shared" si="1190"/>
        <v>-0.5568756164881874</v>
      </c>
      <c r="T1537" s="1">
        <f t="shared" si="1191"/>
        <v>-0.43711576665093599</v>
      </c>
      <c r="U1537" s="1">
        <f t="shared" si="1192"/>
        <v>0.99715890026061382</v>
      </c>
      <c r="V1537" s="1">
        <f t="shared" si="1193"/>
        <v>-0.56726894912675507</v>
      </c>
      <c r="W1537" s="1">
        <f t="shared" si="1194"/>
        <v>-0.42577929156507027</v>
      </c>
      <c r="X1537" s="1">
        <f t="shared" si="1195"/>
        <v>0.9961336091431725</v>
      </c>
      <c r="Y1537" s="1">
        <f t="shared" si="1196"/>
        <v>-0.57757270342225953</v>
      </c>
      <c r="Z1537" s="1">
        <f t="shared" si="1197"/>
        <v>-0.4143755809932827</v>
      </c>
      <c r="AA1537" s="1">
        <f t="shared" si="1198"/>
        <v>0.99495101698130028</v>
      </c>
      <c r="AB1537" s="1">
        <f t="shared" si="1199"/>
        <v>-0.58778525229247003</v>
      </c>
      <c r="AC1537" s="1">
        <f t="shared" si="1200"/>
        <v>-0.40290643571365564</v>
      </c>
      <c r="AD1537" s="1">
        <f t="shared" si="1201"/>
        <v>0.99361131052000862</v>
      </c>
      <c r="AE1537" s="1">
        <f t="shared" si="1202"/>
        <v>-0.59790498305751494</v>
      </c>
      <c r="AF1537" s="1">
        <f t="shared" si="1203"/>
        <v>-0.39137366683719632</v>
      </c>
      <c r="AG1537" s="1">
        <f t="shared" si="1204"/>
        <v>0.99211470131447821</v>
      </c>
      <c r="AH1537" s="1">
        <f t="shared" si="1205"/>
        <v>-0.60793029769460072</v>
      </c>
      <c r="AI1537" s="1">
        <f t="shared" si="1206"/>
        <v>-0.3797790955218025</v>
      </c>
      <c r="AJ1537" s="1">
        <f t="shared" si="1207"/>
        <v>0.99046142569665085</v>
      </c>
      <c r="AK1537" s="1">
        <f t="shared" si="1208"/>
        <v>-0.61785961309032889</v>
      </c>
      <c r="AL1537" s="1">
        <f t="shared" si="1209"/>
        <v>-0.36812455268468031</v>
      </c>
      <c r="AM1537" s="1">
        <f t="shared" si="1210"/>
        <v>0.98865174473791373</v>
      </c>
      <c r="AN1537" s="1">
        <f t="shared" si="1211"/>
        <v>-0.62769136129069425</v>
      </c>
      <c r="AO1537" s="1">
        <f t="shared" si="1212"/>
        <v>-0.35641187871325403</v>
      </c>
      <c r="AP1537" s="1">
        <f t="shared" si="1213"/>
        <v>0.98668594420786793</v>
      </c>
      <c r="AQ1537" s="1">
        <f t="shared" si="1214"/>
        <v>-0.63742398974869374</v>
      </c>
      <c r="AR1537" s="1">
        <f t="shared" si="1215"/>
        <v>-0.34464292317453465</v>
      </c>
      <c r="AS1537" s="1">
        <f t="shared" si="1216"/>
        <v>0.98456433452920544</v>
      </c>
      <c r="AT1537" s="1">
        <f t="shared" si="1217"/>
        <v>-0.64705596156944756</v>
      </c>
      <c r="AU1537" s="1">
        <f t="shared" si="1218"/>
        <v>-0.33281954452300533</v>
      </c>
      <c r="AV1537" s="1">
        <f t="shared" si="1219"/>
        <v>0.98228725072868894</v>
      </c>
      <c r="AW1537" s="1">
        <f t="shared" si="1220"/>
        <v>-0.65658575575295886</v>
      </c>
      <c r="AX1537" s="1">
        <f t="shared" si="1221"/>
        <v>-0.32094360980721576</v>
      </c>
      <c r="AY1537" s="1">
        <f t="shared" si="1222"/>
        <v>0.9798550523842473</v>
      </c>
      <c r="AZ1537" s="1">
        <f t="shared" si="1223"/>
        <v>-0.66601186743425322</v>
      </c>
      <c r="BA1537" s="1">
        <f t="shared" si="1224"/>
        <v>-0.30901699437495467</v>
      </c>
    </row>
    <row r="1538" spans="2:53" x14ac:dyDescent="0.7">
      <c r="B1538" s="6">
        <v>335</v>
      </c>
      <c r="C1538" s="1">
        <f t="shared" si="1174"/>
        <v>1</v>
      </c>
      <c r="D1538" s="1">
        <f t="shared" si="1175"/>
        <v>-0.50904141575037132</v>
      </c>
      <c r="E1538" s="1">
        <f t="shared" si="1176"/>
        <v>-0.48175367410171527</v>
      </c>
      <c r="F1538" s="1">
        <f t="shared" si="1177"/>
        <v>0.9995065603657316</v>
      </c>
      <c r="G1538" s="1">
        <f t="shared" si="1178"/>
        <v>-0.53582679497899666</v>
      </c>
      <c r="H1538" s="1">
        <f t="shared" si="1179"/>
        <v>-0.45399049973954636</v>
      </c>
      <c r="I1538" s="1">
        <f t="shared" si="1180"/>
        <v>0.99802672842827167</v>
      </c>
      <c r="J1538" s="1">
        <f t="shared" si="1181"/>
        <v>-0.56208337785213025</v>
      </c>
      <c r="K1538" s="1">
        <f t="shared" si="1182"/>
        <v>-0.4257792915650726</v>
      </c>
      <c r="L1538" s="1">
        <f t="shared" si="1183"/>
        <v>0.99556196460308</v>
      </c>
      <c r="M1538" s="1">
        <f t="shared" si="1184"/>
        <v>-0.58778525229247391</v>
      </c>
      <c r="N1538" s="1">
        <f t="shared" si="1185"/>
        <v>-0.39714789063478584</v>
      </c>
      <c r="O1538" s="1">
        <f t="shared" si="1186"/>
        <v>0.9921147013144781</v>
      </c>
      <c r="P1538" s="1">
        <f t="shared" si="1187"/>
        <v>-0.61290705365297826</v>
      </c>
      <c r="Q1538" s="1">
        <f t="shared" si="1188"/>
        <v>-0.3681245526846787</v>
      </c>
      <c r="R1538" s="1">
        <f t="shared" si="1189"/>
        <v>0.98768834059513833</v>
      </c>
      <c r="S1538" s="1">
        <f t="shared" si="1190"/>
        <v>-0.63742398974868975</v>
      </c>
      <c r="T1538" s="1">
        <f t="shared" si="1191"/>
        <v>-0.33873792024529087</v>
      </c>
      <c r="U1538" s="1">
        <f t="shared" si="1192"/>
        <v>0.9822872507286885</v>
      </c>
      <c r="V1538" s="1">
        <f t="shared" si="1193"/>
        <v>-0.66131186532365294</v>
      </c>
      <c r="W1538" s="1">
        <f t="shared" si="1194"/>
        <v>-0.30901699437494562</v>
      </c>
      <c r="X1538" s="1">
        <f t="shared" si="1195"/>
        <v>0.97591676193874688</v>
      </c>
      <c r="Y1538" s="1">
        <f t="shared" si="1196"/>
        <v>-0.6845471059286804</v>
      </c>
      <c r="Z1538" s="1">
        <f t="shared" si="1197"/>
        <v>-0.27899110603923294</v>
      </c>
      <c r="AA1538" s="1">
        <f t="shared" si="1198"/>
        <v>0.96858316112863196</v>
      </c>
      <c r="AB1538" s="1">
        <f t="shared" si="1199"/>
        <v>-0.70710678118654546</v>
      </c>
      <c r="AC1538" s="1">
        <f t="shared" si="1200"/>
        <v>-0.24868988716485033</v>
      </c>
      <c r="AD1538" s="1">
        <f t="shared" si="1201"/>
        <v>0.96029368567694362</v>
      </c>
      <c r="AE1538" s="1">
        <f t="shared" si="1202"/>
        <v>-0.72896862742141044</v>
      </c>
      <c r="AF1538" s="1">
        <f t="shared" si="1203"/>
        <v>-0.21814324139653674</v>
      </c>
      <c r="AG1538" s="1">
        <f t="shared" si="1204"/>
        <v>0.95105651629515597</v>
      </c>
      <c r="AH1538" s="1">
        <f t="shared" si="1205"/>
        <v>-0.75011106963045471</v>
      </c>
      <c r="AI1538" s="1">
        <f t="shared" si="1206"/>
        <v>-0.18738131458572441</v>
      </c>
      <c r="AJ1538" s="1">
        <f t="shared" si="1207"/>
        <v>0.94088076895422768</v>
      </c>
      <c r="AK1538" s="1">
        <f t="shared" si="1208"/>
        <v>-0.77051324277578992</v>
      </c>
      <c r="AL1538" s="1">
        <f t="shared" si="1209"/>
        <v>-0.15643446504023634</v>
      </c>
      <c r="AM1538" s="1">
        <f t="shared" si="1210"/>
        <v>0.92977648588825068</v>
      </c>
      <c r="AN1538" s="1">
        <f t="shared" si="1211"/>
        <v>-0.79015501237568753</v>
      </c>
      <c r="AO1538" s="1">
        <f t="shared" si="1212"/>
        <v>-0.12533323356430134</v>
      </c>
      <c r="AP1538" s="1">
        <f t="shared" si="1213"/>
        <v>0.91775462568398258</v>
      </c>
      <c r="AQ1538" s="1">
        <f t="shared" si="1214"/>
        <v>-0.80901699437494967</v>
      </c>
      <c r="AR1538" s="1">
        <f t="shared" si="1215"/>
        <v>-9.4108313318531284E-2</v>
      </c>
      <c r="AS1538" s="1">
        <f t="shared" si="1216"/>
        <v>0.90482705246601747</v>
      </c>
      <c r="AT1538" s="1">
        <f t="shared" si="1217"/>
        <v>-0.82708057427456072</v>
      </c>
      <c r="AU1538" s="1">
        <f t="shared" si="1218"/>
        <v>-6.2790519529336133E-2</v>
      </c>
      <c r="AV1538" s="1">
        <f t="shared" si="1219"/>
        <v>0.89100652418836834</v>
      </c>
      <c r="AW1538" s="1">
        <f t="shared" si="1220"/>
        <v>-0.84432792550201097</v>
      </c>
      <c r="AX1538" s="1">
        <f t="shared" si="1221"/>
        <v>-3.1410759078128424E-2</v>
      </c>
      <c r="AY1538" s="1">
        <f t="shared" si="1222"/>
        <v>0.8763066800438668</v>
      </c>
      <c r="AZ1538" s="1">
        <f t="shared" si="1223"/>
        <v>-0.86074202700394398</v>
      </c>
      <c r="BA1538" s="1">
        <f t="shared" si="1224"/>
        <v>-5.8806041633441275E-15</v>
      </c>
    </row>
    <row r="1539" spans="2:53" x14ac:dyDescent="0.7">
      <c r="B1539" s="6">
        <v>336</v>
      </c>
      <c r="C1539" s="1">
        <f t="shared" si="1174"/>
        <v>1</v>
      </c>
      <c r="D1539" s="1">
        <f t="shared" si="1175"/>
        <v>-0.51443953378150653</v>
      </c>
      <c r="E1539" s="1">
        <f t="shared" si="1176"/>
        <v>-0.47070393216533246</v>
      </c>
      <c r="F1539" s="1">
        <f t="shared" si="1177"/>
        <v>0.99873695660601747</v>
      </c>
      <c r="G1539" s="1">
        <f t="shared" si="1178"/>
        <v>-0.55687561648818817</v>
      </c>
      <c r="H1539" s="1">
        <f t="shared" si="1179"/>
        <v>-0.42577929156507238</v>
      </c>
      <c r="I1539" s="1">
        <f t="shared" si="1180"/>
        <v>0.99495101698130017</v>
      </c>
      <c r="J1539" s="1">
        <f t="shared" si="1181"/>
        <v>-0.59790498305751782</v>
      </c>
      <c r="K1539" s="1">
        <f t="shared" si="1182"/>
        <v>-0.37977909552180067</v>
      </c>
      <c r="L1539" s="1">
        <f t="shared" si="1183"/>
        <v>0.98865174473791395</v>
      </c>
      <c r="M1539" s="1">
        <f t="shared" si="1184"/>
        <v>-0.63742398974869019</v>
      </c>
      <c r="N1539" s="1">
        <f t="shared" si="1185"/>
        <v>-0.3328195445229894</v>
      </c>
      <c r="O1539" s="1">
        <f t="shared" si="1186"/>
        <v>0.97985505238424675</v>
      </c>
      <c r="P1539" s="1">
        <f t="shared" si="1187"/>
        <v>-0.67533280812102758</v>
      </c>
      <c r="Q1539" s="1">
        <f t="shared" si="1188"/>
        <v>-0.28501926246997872</v>
      </c>
      <c r="R1539" s="1">
        <f t="shared" si="1189"/>
        <v>0.96858316112863174</v>
      </c>
      <c r="S1539" s="1">
        <f t="shared" si="1190"/>
        <v>-0.71153567720928601</v>
      </c>
      <c r="T1539" s="1">
        <f t="shared" si="1191"/>
        <v>-0.23649899702372715</v>
      </c>
      <c r="U1539" s="1">
        <f t="shared" si="1192"/>
        <v>0.95486454474664262</v>
      </c>
      <c r="V1539" s="1">
        <f t="shared" si="1193"/>
        <v>-0.74594114542418055</v>
      </c>
      <c r="W1539" s="1">
        <f t="shared" si="1194"/>
        <v>-0.18738131458572346</v>
      </c>
      <c r="X1539" s="1">
        <f t="shared" si="1195"/>
        <v>0.93873385765387485</v>
      </c>
      <c r="Y1539" s="1">
        <f t="shared" si="1196"/>
        <v>-0.77846230156701979</v>
      </c>
      <c r="Z1539" s="1">
        <f t="shared" si="1197"/>
        <v>-0.13779029068464022</v>
      </c>
      <c r="AA1539" s="1">
        <f t="shared" si="1198"/>
        <v>0.92023184736586983</v>
      </c>
      <c r="AB1539" s="1">
        <f t="shared" si="1199"/>
        <v>-0.80901699437494623</v>
      </c>
      <c r="AC1539" s="1">
        <f t="shared" si="1200"/>
        <v>-8.7851196550734548E-2</v>
      </c>
      <c r="AD1539" s="1">
        <f t="shared" si="1201"/>
        <v>0.89940525156637185</v>
      </c>
      <c r="AE1539" s="1">
        <f t="shared" si="1202"/>
        <v>-0.83752804004213877</v>
      </c>
      <c r="AF1539" s="1">
        <f t="shared" si="1203"/>
        <v>-3.7690182669929254E-2</v>
      </c>
      <c r="AG1539" s="1">
        <f t="shared" si="1204"/>
        <v>0.87630668004386614</v>
      </c>
      <c r="AH1539" s="1">
        <f t="shared" si="1205"/>
        <v>-0.86392341719283083</v>
      </c>
      <c r="AI1539" s="1">
        <f t="shared" si="1206"/>
        <v>1.2566039883354521E-2</v>
      </c>
      <c r="AJ1539" s="1">
        <f t="shared" si="1207"/>
        <v>0.85099448179469273</v>
      </c>
      <c r="AK1539" s="1">
        <f t="shared" si="1208"/>
        <v>-0.88813644881354215</v>
      </c>
      <c r="AL1539" s="1">
        <f t="shared" si="1209"/>
        <v>6.2790519529319008E-2</v>
      </c>
      <c r="AM1539" s="1">
        <f t="shared" si="1210"/>
        <v>0.82353259762842623</v>
      </c>
      <c r="AN1539" s="1">
        <f t="shared" si="1211"/>
        <v>-0.9101059706849951</v>
      </c>
      <c r="AO1539" s="1">
        <f t="shared" si="1212"/>
        <v>0.11285638487347688</v>
      </c>
      <c r="AP1539" s="1">
        <f t="shared" si="1213"/>
        <v>0.79399039864784038</v>
      </c>
      <c r="AQ1539" s="1">
        <f t="shared" si="1214"/>
        <v>-0.92977648588825224</v>
      </c>
      <c r="AR1539" s="1">
        <f t="shared" si="1215"/>
        <v>0.16263716519486848</v>
      </c>
      <c r="AS1539" s="1">
        <f t="shared" si="1216"/>
        <v>0.76244251101145089</v>
      </c>
      <c r="AT1539" s="1">
        <f t="shared" si="1217"/>
        <v>-0.94709830499474623</v>
      </c>
      <c r="AU1539" s="1">
        <f t="shared" si="1218"/>
        <v>0.21200710992204333</v>
      </c>
      <c r="AV1539" s="1">
        <f t="shared" si="1219"/>
        <v>0.72896862742141211</v>
      </c>
      <c r="AW1539" s="1">
        <f t="shared" si="1220"/>
        <v>-0.96202767158608471</v>
      </c>
      <c r="AX1539" s="1">
        <f t="shared" si="1221"/>
        <v>0.26084150628988934</v>
      </c>
      <c r="AY1539" s="1">
        <f t="shared" si="1222"/>
        <v>0.69365330581280293</v>
      </c>
      <c r="AZ1539" s="1">
        <f t="shared" si="1223"/>
        <v>-0.97452687278657701</v>
      </c>
      <c r="BA1539" s="1">
        <f t="shared" si="1224"/>
        <v>0.30901699437494351</v>
      </c>
    </row>
    <row r="1540" spans="2:53" x14ac:dyDescent="0.7">
      <c r="B1540" s="6">
        <v>337</v>
      </c>
      <c r="C1540" s="1">
        <f t="shared" ref="C1540:C1603" si="1225">COS($C$2*B1540)</f>
        <v>1</v>
      </c>
      <c r="D1540" s="1">
        <f t="shared" ref="D1540:D1603" si="1226">COS($D$2*B1540)</f>
        <v>-0.51981734262070955</v>
      </c>
      <c r="E1540" s="1">
        <f t="shared" ref="E1540:E1603" si="1227">COS($E$2*B1540)</f>
        <v>-0.45957986062148765</v>
      </c>
      <c r="F1540" s="1">
        <f t="shared" ref="F1540:F1603" si="1228">COS($F$2*B1540)</f>
        <v>0.99761250636122523</v>
      </c>
      <c r="G1540" s="1">
        <f t="shared" ref="G1540:G1603" si="1229">COS($G$2*B1540)</f>
        <v>-0.57757270342226796</v>
      </c>
      <c r="H1540" s="1">
        <f t="shared" ref="H1540:H1603" si="1230">COS($H$2*B1540)</f>
        <v>-0.39714789063478051</v>
      </c>
      <c r="I1540" s="1">
        <f t="shared" ref="I1540:I1603" si="1231">COS($I$2*B1540)</f>
        <v>0.9904614256966513</v>
      </c>
      <c r="J1540" s="1">
        <f t="shared" ref="J1540:J1603" si="1232">COS($J$2*B1540)</f>
        <v>-0.63257016191312399</v>
      </c>
      <c r="K1540" s="1">
        <f t="shared" ref="K1540:K1603" si="1233">COS($K$2*B1540)</f>
        <v>-0.33281954452298579</v>
      </c>
      <c r="L1540" s="1">
        <f t="shared" ref="L1540:L1603" si="1234">COS($L$2*B1540)</f>
        <v>0.97858090432547196</v>
      </c>
      <c r="M1540" s="1">
        <f t="shared" ref="M1540:M1603" si="1235">COS($M$2*B1540)</f>
        <v>-0.68454710592868884</v>
      </c>
      <c r="N1540" s="1">
        <f t="shared" ref="N1540:N1603" si="1236">COS($N$2*B1540)</f>
        <v>-0.26690198932037906</v>
      </c>
      <c r="O1540" s="1">
        <f t="shared" ref="O1540:O1603" si="1237">COS($O$2*B1540)</f>
        <v>0.96202767158608604</v>
      </c>
      <c r="P1540" s="1">
        <f t="shared" ref="P1540:P1603" si="1238">COS($P$2*B1540)</f>
        <v>-0.73325534622256194</v>
      </c>
      <c r="Q1540" s="1">
        <f t="shared" ref="Q1540:Q1603" si="1239">COS($Q$2*B1540)</f>
        <v>-0.19970998051440808</v>
      </c>
      <c r="R1540" s="1">
        <f t="shared" ref="R1540:R1603" si="1240">COS($R$2*B1540)</f>
        <v>0.9408807689542259</v>
      </c>
      <c r="S1540" s="1">
        <f t="shared" ref="S1540:S1603" si="1241">COS($S$2*B1540)</f>
        <v>-0.77846230156702456</v>
      </c>
      <c r="T1540" s="1">
        <f t="shared" ref="T1540:T1603" si="1242">COS($T$2*B1540)</f>
        <v>-0.13156435909228104</v>
      </c>
      <c r="U1540" s="1">
        <f t="shared" ref="U1540:U1603" si="1243">COS($U$2*B1540)</f>
        <v>0.91524117262091709</v>
      </c>
      <c r="V1540" s="1">
        <f t="shared" ref="V1540:V1603" si="1244">COS($V$2*B1540)</f>
        <v>-0.81995210932545282</v>
      </c>
      <c r="W1540" s="1">
        <f t="shared" ref="W1540:W1603" si="1245">COS($W$2*B1540)</f>
        <v>-6.2790519529312902E-2</v>
      </c>
      <c r="X1540" s="1">
        <f t="shared" ref="X1540:X1603" si="1246">COS($X$2*B1540)</f>
        <v>0.88523131133245514</v>
      </c>
      <c r="Y1540" s="1">
        <f t="shared" ref="Y1540:Y1603" si="1247">COS($Y$2*B1540)</f>
        <v>-0.85752665619364854</v>
      </c>
      <c r="Z1540" s="1">
        <f t="shared" ref="Z1540:Z1603" si="1248">COS($Z$2*B1540)</f>
        <v>6.2831439655584376E-3</v>
      </c>
      <c r="AA1540" s="1">
        <f t="shared" ref="AA1540:AA1603" si="1249">COS($AA$2*B1540)</f>
        <v>0.85099448179469228</v>
      </c>
      <c r="AB1540" s="1">
        <f t="shared" ref="AB1540:AB1603" si="1250">COS($AB$2*B1540)</f>
        <v>-0.89100652418836734</v>
      </c>
      <c r="AC1540" s="1">
        <f t="shared" ref="AC1540:AC1603" si="1251">COS($AC$2*B1540)</f>
        <v>7.5326805527938301E-2</v>
      </c>
      <c r="AD1540" s="1">
        <f t="shared" ref="AD1540:AD1603" si="1252">COS($AD$2*B1540)</f>
        <v>0.81269416443309506</v>
      </c>
      <c r="AE1540" s="1">
        <f t="shared" ref="AE1540:AE1603" si="1253">COS($AE$2*B1540)</f>
        <v>-0.92023184736586949</v>
      </c>
      <c r="AF1540" s="1">
        <f t="shared" ref="AF1540:AF1603" si="1254">COS($AF$2*B1540)</f>
        <v>0.14401078255225672</v>
      </c>
      <c r="AG1540" s="1">
        <f t="shared" ref="AG1540:AG1603" si="1255">COS($AG$2*B1540)</f>
        <v>0.77051324277579103</v>
      </c>
      <c r="AH1540" s="1">
        <f t="shared" ref="AH1540:AH1603" si="1256">COS($AH$2*B1540)</f>
        <v>-0.94506307517980148</v>
      </c>
      <c r="AI1540" s="1">
        <f t="shared" ref="AI1540:AI1603" si="1257">COS($AI$2*B1540)</f>
        <v>0.21200710992205818</v>
      </c>
      <c r="AJ1540" s="1">
        <f t="shared" ref="AJ1540:AJ1603" si="1258">COS($AJ$2*B1540)</f>
        <v>0.72465313018704436</v>
      </c>
      <c r="AK1540" s="1">
        <f t="shared" ref="AK1540:AK1603" si="1259">COS($AK$2*B1540)</f>
        <v>-0.96538163883327466</v>
      </c>
      <c r="AL1540" s="1">
        <f t="shared" ref="AL1540:AL1603" si="1260">COS($AL$2*B1540)</f>
        <v>0.27899110603923177</v>
      </c>
      <c r="AM1540" s="1">
        <f t="shared" ref="AM1540:AM1603" si="1261">COS($AM$2*B1540)</f>
        <v>0.6753328081210227</v>
      </c>
      <c r="AN1540" s="1">
        <f t="shared" ref="AN1540:AN1603" si="1262">COS($AN$2*B1540)</f>
        <v>-0.98109051744333442</v>
      </c>
      <c r="AO1540" s="1">
        <f t="shared" ref="AO1540:AO1603" si="1263">COS($AO$2*B1540)</f>
        <v>0.34464292317451856</v>
      </c>
      <c r="AP1540" s="1">
        <f t="shared" ref="AP1540:AP1603" si="1264">COS($AP$2*B1540)</f>
        <v>0.62278778048811145</v>
      </c>
      <c r="AQ1540" s="1">
        <f t="shared" ref="AQ1540:AQ1603" si="1265">COS($AQ$2*B1540)</f>
        <v>-0.99211470131447799</v>
      </c>
      <c r="AR1540" s="1">
        <f t="shared" ref="AR1540:AR1603" si="1266">COS($AR$2*B1540)</f>
        <v>0.40864907473633666</v>
      </c>
      <c r="AS1540" s="1">
        <f t="shared" ref="AS1540:AS1603" si="1267">COS($AS$2*B1540)</f>
        <v>0.56726894912675629</v>
      </c>
      <c r="AT1540" s="1">
        <f t="shared" ref="AT1540:AT1603" si="1268">COS($AT$2*B1540)</f>
        <v>-0.99840155010897502</v>
      </c>
      <c r="AU1540" s="1">
        <f t="shared" ref="AU1540:AU1603" si="1269">COS($AU$2*B1540)</f>
        <v>0.47070393216531969</v>
      </c>
      <c r="AV1540" s="1">
        <f t="shared" ref="AV1540:AV1603" si="1270">COS($AV$2*B1540)</f>
        <v>0.50904141575037187</v>
      </c>
      <c r="AW1540" s="1">
        <f t="shared" ref="AW1540:AW1603" si="1271">COS($AW$2*B1540)</f>
        <v>-0.99992104420381611</v>
      </c>
      <c r="AX1540" s="1">
        <f t="shared" ref="AX1540:AX1603" si="1272">COS($AX$2*B1540)</f>
        <v>0.53051118430673294</v>
      </c>
      <c r="AY1540" s="1">
        <f t="shared" ref="AY1540:AY1603" si="1273">COS($AY$2*B1540)</f>
        <v>0.44838321609003379</v>
      </c>
      <c r="AZ1540" s="1">
        <f t="shared" ref="AZ1540:AZ1603" si="1274">COS($AZ$2*B1540)</f>
        <v>-0.99666592803403009</v>
      </c>
      <c r="BA1540" s="1">
        <f t="shared" ref="BA1540:BA1603" si="1275">COS($BA$2*B1540)</f>
        <v>0.58778525229247125</v>
      </c>
    </row>
    <row r="1541" spans="2:53" x14ac:dyDescent="0.7">
      <c r="B1541" s="6">
        <v>338</v>
      </c>
      <c r="C1541" s="1">
        <f t="shared" si="1225"/>
        <v>1</v>
      </c>
      <c r="D1541" s="1">
        <f t="shared" si="1226"/>
        <v>-0.52517462996129582</v>
      </c>
      <c r="E1541" s="1">
        <f t="shared" si="1227"/>
        <v>-0.44838321609003196</v>
      </c>
      <c r="F1541" s="1">
        <f t="shared" si="1228"/>
        <v>0.9961336091431725</v>
      </c>
      <c r="G1541" s="1">
        <f t="shared" si="1229"/>
        <v>-0.59790498305751938</v>
      </c>
      <c r="H1541" s="1">
        <f t="shared" si="1230"/>
        <v>-0.36812455268467803</v>
      </c>
      <c r="I1541" s="1">
        <f t="shared" si="1231"/>
        <v>0.98456433452920555</v>
      </c>
      <c r="J1541" s="1">
        <f t="shared" si="1232"/>
        <v>-0.66601186743425045</v>
      </c>
      <c r="K1541" s="1">
        <f t="shared" si="1233"/>
        <v>-0.28501926246997483</v>
      </c>
      <c r="L1541" s="1">
        <f t="shared" si="1234"/>
        <v>0.96538163883327377</v>
      </c>
      <c r="M1541" s="1">
        <f t="shared" si="1235"/>
        <v>-0.72896862742141144</v>
      </c>
      <c r="N1541" s="1">
        <f t="shared" si="1236"/>
        <v>-0.19970998051441133</v>
      </c>
      <c r="O1541" s="1">
        <f t="shared" si="1237"/>
        <v>0.93873385765387463</v>
      </c>
      <c r="P1541" s="1">
        <f t="shared" si="1238"/>
        <v>-0.78628843213662192</v>
      </c>
      <c r="Q1541" s="1">
        <f t="shared" si="1239"/>
        <v>-0.11285638487348468</v>
      </c>
      <c r="R1541" s="1">
        <f t="shared" si="1240"/>
        <v>0.90482705246602113</v>
      </c>
      <c r="S1541" s="1">
        <f t="shared" si="1241"/>
        <v>-0.83752804004214321</v>
      </c>
      <c r="T1541" s="1">
        <f t="shared" si="1242"/>
        <v>-2.51300954433391E-2</v>
      </c>
      <c r="U1541" s="1">
        <f t="shared" si="1243"/>
        <v>0.86392341719283472</v>
      </c>
      <c r="V1541" s="1">
        <f t="shared" si="1244"/>
        <v>-0.88229122643495184</v>
      </c>
      <c r="W1541" s="1">
        <f t="shared" si="1245"/>
        <v>6.2790519529313138E-2</v>
      </c>
      <c r="X1541" s="1">
        <f t="shared" si="1246"/>
        <v>0.8163392507171825</v>
      </c>
      <c r="Y1541" s="1">
        <f t="shared" si="1247"/>
        <v>-0.92023184736586694</v>
      </c>
      <c r="Z1541" s="1">
        <f t="shared" si="1248"/>
        <v>0.1502255891207582</v>
      </c>
      <c r="AA1541" s="1">
        <f t="shared" si="1249"/>
        <v>0.76244251101144989</v>
      </c>
      <c r="AB1541" s="1">
        <f t="shared" si="1250"/>
        <v>-0.95105651629515353</v>
      </c>
      <c r="AC1541" s="1">
        <f t="shared" si="1251"/>
        <v>0.23649899702373406</v>
      </c>
      <c r="AD1541" s="1">
        <f t="shared" si="1252"/>
        <v>0.70264996979885042</v>
      </c>
      <c r="AE1541" s="1">
        <f t="shared" si="1253"/>
        <v>-0.97452687278657579</v>
      </c>
      <c r="AF1541" s="1">
        <f t="shared" si="1254"/>
        <v>0.3209436098072132</v>
      </c>
      <c r="AG1541" s="1">
        <f t="shared" si="1255"/>
        <v>0.63742398974869541</v>
      </c>
      <c r="AH1541" s="1">
        <f t="shared" si="1256"/>
        <v>-0.99046142569664963</v>
      </c>
      <c r="AI1541" s="1">
        <f t="shared" si="1257"/>
        <v>0.40290643571366752</v>
      </c>
      <c r="AJ1541" s="1">
        <f t="shared" si="1258"/>
        <v>0.56726894912676151</v>
      </c>
      <c r="AK1541" s="1">
        <f t="shared" si="1259"/>
        <v>-0.99873695660601736</v>
      </c>
      <c r="AL1541" s="1">
        <f t="shared" si="1260"/>
        <v>0.48175367410171493</v>
      </c>
      <c r="AM1541" s="1">
        <f t="shared" si="1261"/>
        <v>0.49272734154828945</v>
      </c>
      <c r="AN1541" s="1">
        <f t="shared" si="1262"/>
        <v>-0.99928947264058954</v>
      </c>
      <c r="AO1541" s="1">
        <f t="shared" si="1263"/>
        <v>0.55687561648818296</v>
      </c>
      <c r="AP1541" s="1">
        <f t="shared" si="1264"/>
        <v>0.41437558099328714</v>
      </c>
      <c r="AQ1541" s="1">
        <f t="shared" si="1265"/>
        <v>-0.99211470131447788</v>
      </c>
      <c r="AR1541" s="1">
        <f t="shared" si="1266"/>
        <v>0.62769136129069125</v>
      </c>
      <c r="AS1541" s="1">
        <f t="shared" si="1267"/>
        <v>0.33281954452298174</v>
      </c>
      <c r="AT1541" s="1">
        <f t="shared" si="1268"/>
        <v>-0.9772681235681917</v>
      </c>
      <c r="AU1541" s="1">
        <f t="shared" si="1269"/>
        <v>0.69365330581279228</v>
      </c>
      <c r="AV1541" s="1">
        <f t="shared" si="1270"/>
        <v>0.24868988716485529</v>
      </c>
      <c r="AW1541" s="1">
        <f t="shared" si="1271"/>
        <v>-0.95486454474664229</v>
      </c>
      <c r="AX1541" s="1">
        <f t="shared" si="1272"/>
        <v>0.7542513807361072</v>
      </c>
      <c r="AY1541" s="1">
        <f t="shared" si="1273"/>
        <v>0.16263716519488977</v>
      </c>
      <c r="AZ1541" s="1">
        <f t="shared" si="1274"/>
        <v>-0.92507720683445938</v>
      </c>
      <c r="BA1541" s="1">
        <f t="shared" si="1275"/>
        <v>0.80901699437494712</v>
      </c>
    </row>
    <row r="1542" spans="2:53" x14ac:dyDescent="0.7">
      <c r="B1542" s="6">
        <v>339</v>
      </c>
      <c r="C1542" s="1">
        <f t="shared" si="1225"/>
        <v>1</v>
      </c>
      <c r="D1542" s="1">
        <f t="shared" si="1226"/>
        <v>-0.53051118430673427</v>
      </c>
      <c r="E1542" s="1">
        <f t="shared" si="1227"/>
        <v>-0.43711576665093249</v>
      </c>
      <c r="F1542" s="1">
        <f t="shared" si="1228"/>
        <v>0.99430079039699892</v>
      </c>
      <c r="G1542" s="1">
        <f t="shared" si="1229"/>
        <v>-0.61785961309033499</v>
      </c>
      <c r="H1542" s="1">
        <f t="shared" si="1230"/>
        <v>-0.33873792024529159</v>
      </c>
      <c r="I1542" s="1">
        <f t="shared" si="1231"/>
        <v>0.97726812356819337</v>
      </c>
      <c r="J1542" s="1">
        <f t="shared" si="1232"/>
        <v>-0.69816541899347218</v>
      </c>
      <c r="K1542" s="1">
        <f t="shared" si="1233"/>
        <v>-0.23649899702372298</v>
      </c>
      <c r="L1542" s="1">
        <f t="shared" si="1234"/>
        <v>0.94909614499029438</v>
      </c>
      <c r="M1542" s="1">
        <f t="shared" si="1235"/>
        <v>-0.77051324277578892</v>
      </c>
      <c r="N1542" s="1">
        <f t="shared" si="1236"/>
        <v>-0.13156435909228761</v>
      </c>
      <c r="O1542" s="1">
        <f t="shared" si="1237"/>
        <v>0.91010597068499532</v>
      </c>
      <c r="P1542" s="1">
        <f t="shared" si="1238"/>
        <v>-0.83407843361317302</v>
      </c>
      <c r="Q1542" s="1">
        <f t="shared" si="1239"/>
        <v>-2.5130095443338853E-2</v>
      </c>
      <c r="R1542" s="1">
        <f t="shared" si="1240"/>
        <v>0.86074202700394487</v>
      </c>
      <c r="S1542" s="1">
        <f t="shared" si="1241"/>
        <v>-0.88813644881354614</v>
      </c>
      <c r="T1542" s="1">
        <f t="shared" si="1242"/>
        <v>8.1590611568159929E-2</v>
      </c>
      <c r="U1542" s="1">
        <f t="shared" si="1243"/>
        <v>0.80156698487087585</v>
      </c>
      <c r="V1542" s="1">
        <f t="shared" si="1244"/>
        <v>-0.93207111245821106</v>
      </c>
      <c r="W1542" s="1">
        <f t="shared" si="1245"/>
        <v>0.18738131458572369</v>
      </c>
      <c r="X1542" s="1">
        <f t="shared" si="1246"/>
        <v>0.73325534622256139</v>
      </c>
      <c r="Y1542" s="1">
        <f t="shared" si="1247"/>
        <v>-0.96538163883327122</v>
      </c>
      <c r="Z1542" s="1">
        <f t="shared" si="1248"/>
        <v>0.29103616682827455</v>
      </c>
      <c r="AA1542" s="1">
        <f t="shared" si="1249"/>
        <v>0.65658575575295519</v>
      </c>
      <c r="AB1542" s="1">
        <f t="shared" si="1250"/>
        <v>-0.98768834059513777</v>
      </c>
      <c r="AC1542" s="1">
        <f t="shared" si="1251"/>
        <v>0.39137366683720848</v>
      </c>
      <c r="AD1542" s="1">
        <f t="shared" si="1252"/>
        <v>0.57243212559459222</v>
      </c>
      <c r="AE1542" s="1">
        <f t="shared" si="1253"/>
        <v>-0.99873695660601736</v>
      </c>
      <c r="AF1542" s="1">
        <f t="shared" si="1254"/>
        <v>0.48725012572533516</v>
      </c>
      <c r="AG1542" s="1">
        <f t="shared" si="1255"/>
        <v>0.48175367410171965</v>
      </c>
      <c r="AH1542" s="1">
        <f t="shared" si="1256"/>
        <v>-0.9984015501089758</v>
      </c>
      <c r="AI1542" s="1">
        <f t="shared" si="1257"/>
        <v>0.57757270342227329</v>
      </c>
      <c r="AJ1542" s="1">
        <f t="shared" si="1258"/>
        <v>0.38558399227739765</v>
      </c>
      <c r="AK1542" s="1">
        <f t="shared" si="1259"/>
        <v>-0.98668594420786726</v>
      </c>
      <c r="AL1542" s="1">
        <f t="shared" si="1260"/>
        <v>0.66131186532364927</v>
      </c>
      <c r="AM1542" s="1">
        <f t="shared" si="1261"/>
        <v>0.28501926246997367</v>
      </c>
      <c r="AN1542" s="1">
        <f t="shared" si="1262"/>
        <v>-0.96372367829001127</v>
      </c>
      <c r="AO1542" s="1">
        <f t="shared" si="1263"/>
        <v>0.73751311735817415</v>
      </c>
      <c r="AP1542" s="1">
        <f t="shared" si="1264"/>
        <v>0.18120576362714511</v>
      </c>
      <c r="AQ1542" s="1">
        <f t="shared" si="1265"/>
        <v>-0.92977648588825212</v>
      </c>
      <c r="AR1542" s="1">
        <f t="shared" si="1266"/>
        <v>0.805307885711116</v>
      </c>
      <c r="AS1542" s="1">
        <f t="shared" si="1267"/>
        <v>7.5326805527936844E-2</v>
      </c>
      <c r="AT1542" s="1">
        <f t="shared" si="1268"/>
        <v>-0.88523131133245436</v>
      </c>
      <c r="AU1542" s="1">
        <f t="shared" si="1269"/>
        <v>0.86392341719282495</v>
      </c>
      <c r="AV1542" s="1">
        <f t="shared" si="1270"/>
        <v>-3.1410759078127931E-2</v>
      </c>
      <c r="AW1542" s="1">
        <f t="shared" si="1271"/>
        <v>-0.83059589919580945</v>
      </c>
      <c r="AX1542" s="1">
        <f t="shared" si="1272"/>
        <v>0.91269158740350176</v>
      </c>
      <c r="AY1542" s="1">
        <f t="shared" si="1273"/>
        <v>-0.13779029068464144</v>
      </c>
      <c r="AZ1542" s="1">
        <f t="shared" si="1274"/>
        <v>-0.76649300680935295</v>
      </c>
      <c r="BA1542" s="1">
        <f t="shared" si="1275"/>
        <v>0.95105651629515398</v>
      </c>
    </row>
    <row r="1543" spans="2:53" x14ac:dyDescent="0.7">
      <c r="B1543" s="6">
        <v>340</v>
      </c>
      <c r="C1543" s="1">
        <f t="shared" si="1225"/>
        <v>1</v>
      </c>
      <c r="D1543" s="1">
        <f t="shared" si="1226"/>
        <v>-0.53582679497899643</v>
      </c>
      <c r="E1543" s="1">
        <f t="shared" si="1227"/>
        <v>-0.42577929156507294</v>
      </c>
      <c r="F1543" s="1">
        <f t="shared" si="1228"/>
        <v>0.99211470131447788</v>
      </c>
      <c r="G1543" s="1">
        <f t="shared" si="1229"/>
        <v>-0.63742398974868919</v>
      </c>
      <c r="H1543" s="1">
        <f t="shared" si="1230"/>
        <v>-0.30901699437494612</v>
      </c>
      <c r="I1543" s="1">
        <f t="shared" si="1231"/>
        <v>0.96858316112863119</v>
      </c>
      <c r="J1543" s="1">
        <f t="shared" si="1232"/>
        <v>-0.72896862742141044</v>
      </c>
      <c r="K1543" s="1">
        <f t="shared" si="1233"/>
        <v>-0.18738131458572599</v>
      </c>
      <c r="L1543" s="1">
        <f t="shared" si="1234"/>
        <v>0.92977648588825113</v>
      </c>
      <c r="M1543" s="1">
        <f t="shared" si="1235"/>
        <v>-0.80901699437494901</v>
      </c>
      <c r="N1543" s="1">
        <f t="shared" si="1236"/>
        <v>-6.2790519529319258E-2</v>
      </c>
      <c r="O1543" s="1">
        <f t="shared" si="1237"/>
        <v>0.87630668004386369</v>
      </c>
      <c r="P1543" s="1">
        <f t="shared" si="1238"/>
        <v>-0.87630668004386447</v>
      </c>
      <c r="Q1543" s="1">
        <f t="shared" si="1239"/>
        <v>6.2790519529310085E-2</v>
      </c>
      <c r="R1543" s="1">
        <f t="shared" si="1240"/>
        <v>0.80901699437495023</v>
      </c>
      <c r="S1543" s="1">
        <f t="shared" si="1241"/>
        <v>-0.92977648588825035</v>
      </c>
      <c r="T1543" s="1">
        <f t="shared" si="1242"/>
        <v>0.18738131458572393</v>
      </c>
      <c r="U1543" s="1">
        <f t="shared" si="1243"/>
        <v>0.72896862742141055</v>
      </c>
      <c r="V1543" s="1">
        <f t="shared" si="1244"/>
        <v>-0.96858316112863019</v>
      </c>
      <c r="W1543" s="1">
        <f t="shared" si="1245"/>
        <v>0.30901699437495261</v>
      </c>
      <c r="X1543" s="1">
        <f t="shared" si="1246"/>
        <v>0.63742398974868941</v>
      </c>
      <c r="Y1543" s="1">
        <f t="shared" si="1247"/>
        <v>-0.99211470131447632</v>
      </c>
      <c r="Z1543" s="1">
        <f t="shared" si="1248"/>
        <v>0.42577929156507027</v>
      </c>
      <c r="AA1543" s="1">
        <f t="shared" si="1249"/>
        <v>0.5358267949789971</v>
      </c>
      <c r="AB1543" s="1">
        <f t="shared" si="1250"/>
        <v>-1</v>
      </c>
      <c r="AC1543" s="1">
        <f t="shared" si="1251"/>
        <v>0.53582679497899954</v>
      </c>
      <c r="AD1543" s="1">
        <f t="shared" si="1252"/>
        <v>0.42577929156507405</v>
      </c>
      <c r="AE1543" s="1">
        <f t="shared" si="1253"/>
        <v>-0.99211470131447865</v>
      </c>
      <c r="AF1543" s="1">
        <f t="shared" si="1254"/>
        <v>0.63742398974869163</v>
      </c>
      <c r="AG1543" s="1">
        <f t="shared" si="1255"/>
        <v>0.30901699437495656</v>
      </c>
      <c r="AH1543" s="1">
        <f t="shared" si="1256"/>
        <v>-0.96858316112863119</v>
      </c>
      <c r="AI1543" s="1">
        <f t="shared" si="1257"/>
        <v>0.72896862742140778</v>
      </c>
      <c r="AJ1543" s="1">
        <f t="shared" si="1258"/>
        <v>0.18738131458572105</v>
      </c>
      <c r="AK1543" s="1">
        <f t="shared" si="1259"/>
        <v>-0.9297764858882519</v>
      </c>
      <c r="AL1543" s="1">
        <f t="shared" si="1260"/>
        <v>0.80901699437494368</v>
      </c>
      <c r="AM1543" s="1">
        <f t="shared" si="1261"/>
        <v>6.2790519529310695E-2</v>
      </c>
      <c r="AN1543" s="1">
        <f t="shared" si="1262"/>
        <v>-0.87630668004386469</v>
      </c>
      <c r="AO1543" s="1">
        <f t="shared" si="1263"/>
        <v>0.87630668004386003</v>
      </c>
      <c r="AP1543" s="1">
        <f t="shared" si="1264"/>
        <v>-6.2790519529315095E-2</v>
      </c>
      <c r="AQ1543" s="1">
        <f t="shared" si="1265"/>
        <v>-0.80901699437494101</v>
      </c>
      <c r="AR1543" s="1">
        <f t="shared" si="1266"/>
        <v>0.92977648588824835</v>
      </c>
      <c r="AS1543" s="1">
        <f t="shared" si="1267"/>
        <v>-0.18738131458572538</v>
      </c>
      <c r="AT1543" s="1">
        <f t="shared" si="1268"/>
        <v>-0.72896862742141444</v>
      </c>
      <c r="AU1543" s="1">
        <f t="shared" si="1269"/>
        <v>0.9685831611286253</v>
      </c>
      <c r="AV1543" s="1">
        <f t="shared" si="1270"/>
        <v>-0.30901699437494723</v>
      </c>
      <c r="AW1543" s="1">
        <f t="shared" si="1271"/>
        <v>-0.63742398974869374</v>
      </c>
      <c r="AX1543" s="1">
        <f t="shared" si="1272"/>
        <v>0.99211470131447832</v>
      </c>
      <c r="AY1543" s="1">
        <f t="shared" si="1273"/>
        <v>-0.4257792915650716</v>
      </c>
      <c r="AZ1543" s="1">
        <f t="shared" si="1274"/>
        <v>-0.53582679497900187</v>
      </c>
      <c r="BA1543" s="1">
        <f t="shared" si="1275"/>
        <v>1</v>
      </c>
    </row>
    <row r="1544" spans="2:53" x14ac:dyDescent="0.7">
      <c r="B1544" s="6">
        <v>341</v>
      </c>
      <c r="C1544" s="1">
        <f t="shared" si="1225"/>
        <v>1</v>
      </c>
      <c r="D1544" s="1">
        <f t="shared" si="1226"/>
        <v>-0.54112125212687578</v>
      </c>
      <c r="E1544" s="1">
        <f t="shared" si="1227"/>
        <v>-0.41437558099328436</v>
      </c>
      <c r="F1544" s="1">
        <f t="shared" si="1228"/>
        <v>0.98957611860265104</v>
      </c>
      <c r="G1544" s="1">
        <f t="shared" si="1229"/>
        <v>-0.65658575575295608</v>
      </c>
      <c r="H1544" s="1">
        <f t="shared" si="1230"/>
        <v>-0.27899110603922811</v>
      </c>
      <c r="I1544" s="1">
        <f t="shared" si="1231"/>
        <v>0.95852178901737606</v>
      </c>
      <c r="J1544" s="1">
        <f t="shared" si="1232"/>
        <v>-0.75836191528872132</v>
      </c>
      <c r="K1544" s="1">
        <f t="shared" si="1233"/>
        <v>-0.13779029068463899</v>
      </c>
      <c r="L1544" s="1">
        <f t="shared" si="1234"/>
        <v>0.90748442454111666</v>
      </c>
      <c r="M1544" s="1">
        <f t="shared" si="1235"/>
        <v>-0.8443279255020163</v>
      </c>
      <c r="N1544" s="1">
        <f t="shared" si="1236"/>
        <v>6.283143965555865E-3</v>
      </c>
      <c r="O1544" s="1">
        <f t="shared" si="1237"/>
        <v>0.83752804004214254</v>
      </c>
      <c r="P1544" s="1">
        <f t="shared" si="1238"/>
        <v>-0.91269158740350431</v>
      </c>
      <c r="Q1544" s="1">
        <f t="shared" si="1239"/>
        <v>0.1502255891207554</v>
      </c>
      <c r="R1544" s="1">
        <f t="shared" si="1240"/>
        <v>0.75011106963045959</v>
      </c>
      <c r="S1544" s="1">
        <f t="shared" si="1241"/>
        <v>-0.96202767158608538</v>
      </c>
      <c r="T1544" s="1">
        <f t="shared" si="1242"/>
        <v>0.29103616682827499</v>
      </c>
      <c r="U1544" s="1">
        <f t="shared" si="1243"/>
        <v>0.64705596156944323</v>
      </c>
      <c r="V1544" s="1">
        <f t="shared" si="1244"/>
        <v>-0.99130763106950648</v>
      </c>
      <c r="W1544" s="1">
        <f t="shared" si="1245"/>
        <v>0.42577929156507693</v>
      </c>
      <c r="X1544" s="1">
        <f t="shared" si="1246"/>
        <v>0.53051118430673161</v>
      </c>
      <c r="Y1544" s="1">
        <f t="shared" si="1247"/>
        <v>-0.99992104420381622</v>
      </c>
      <c r="Z1544" s="1">
        <f t="shared" si="1248"/>
        <v>0.5516458706284294</v>
      </c>
      <c r="AA1544" s="1">
        <f t="shared" si="1249"/>
        <v>0.4029064357136653</v>
      </c>
      <c r="AB1544" s="1">
        <f t="shared" si="1250"/>
        <v>-0.98768834059513844</v>
      </c>
      <c r="AC1544" s="1">
        <f t="shared" si="1251"/>
        <v>0.66601186743425722</v>
      </c>
      <c r="AD1544" s="1">
        <f t="shared" si="1252"/>
        <v>0.26690198932037695</v>
      </c>
      <c r="AE1544" s="1">
        <f t="shared" si="1253"/>
        <v>-0.95486454474664395</v>
      </c>
      <c r="AF1544" s="1">
        <f t="shared" si="1254"/>
        <v>0.76649300680935106</v>
      </c>
      <c r="AG1544" s="1">
        <f t="shared" si="1255"/>
        <v>0.12533323356430426</v>
      </c>
      <c r="AH1544" s="1">
        <f t="shared" si="1256"/>
        <v>-0.90213395936820362</v>
      </c>
      <c r="AI1544" s="1">
        <f t="shared" si="1257"/>
        <v>0.85099448179468984</v>
      </c>
      <c r="AJ1544" s="1">
        <f t="shared" si="1258"/>
        <v>-1.8848439715402471E-2</v>
      </c>
      <c r="AK1544" s="1">
        <f t="shared" si="1259"/>
        <v>-0.83059589919580901</v>
      </c>
      <c r="AL1544" s="1">
        <f t="shared" si="1260"/>
        <v>0.91775462568398303</v>
      </c>
      <c r="AM1544" s="1">
        <f t="shared" si="1261"/>
        <v>-0.16263716519488639</v>
      </c>
      <c r="AN1544" s="1">
        <f t="shared" si="1262"/>
        <v>-0.74174177273873854</v>
      </c>
      <c r="AO1544" s="1">
        <f t="shared" si="1263"/>
        <v>0.96538163883327366</v>
      </c>
      <c r="AP1544" s="1">
        <f t="shared" si="1264"/>
        <v>-0.30303526963277122</v>
      </c>
      <c r="AQ1544" s="1">
        <f t="shared" si="1265"/>
        <v>-0.63742398974868242</v>
      </c>
      <c r="AR1544" s="1">
        <f t="shared" si="1266"/>
        <v>0.99288260456981114</v>
      </c>
      <c r="AS1544" s="1">
        <f t="shared" si="1267"/>
        <v>-0.43711576665093799</v>
      </c>
      <c r="AT1544" s="1">
        <f t="shared" si="1268"/>
        <v>-0.51981734262070622</v>
      </c>
      <c r="AU1544" s="1">
        <f t="shared" si="1269"/>
        <v>0.99968418928330027</v>
      </c>
      <c r="AV1544" s="1">
        <f t="shared" si="1270"/>
        <v>-0.56208337785213058</v>
      </c>
      <c r="AW1544" s="1">
        <f t="shared" si="1271"/>
        <v>-0.3913736668372042</v>
      </c>
      <c r="AX1544" s="1">
        <f t="shared" si="1272"/>
        <v>0.98564459514899871</v>
      </c>
      <c r="AY1544" s="1">
        <f t="shared" si="1273"/>
        <v>-0.67533280812102026</v>
      </c>
      <c r="AZ1544" s="1">
        <f t="shared" si="1274"/>
        <v>-0.25477072568338954</v>
      </c>
      <c r="BA1544" s="1">
        <f t="shared" si="1275"/>
        <v>0.95105651629515653</v>
      </c>
    </row>
    <row r="1545" spans="2:53" x14ac:dyDescent="0.7">
      <c r="B1545" s="6">
        <v>342</v>
      </c>
      <c r="C1545" s="1">
        <f t="shared" si="1225"/>
        <v>1</v>
      </c>
      <c r="D1545" s="1">
        <f t="shared" si="1226"/>
        <v>-0.54639434673426901</v>
      </c>
      <c r="E1545" s="1">
        <f t="shared" si="1227"/>
        <v>-0.4029064357136628</v>
      </c>
      <c r="F1545" s="1">
        <f t="shared" si="1228"/>
        <v>0.98668594420786804</v>
      </c>
      <c r="G1545" s="1">
        <f t="shared" si="1229"/>
        <v>-0.67533280812102425</v>
      </c>
      <c r="H1545" s="1">
        <f t="shared" si="1230"/>
        <v>-0.24868988716485382</v>
      </c>
      <c r="I1545" s="1">
        <f t="shared" si="1231"/>
        <v>0.94709830499474412</v>
      </c>
      <c r="J1545" s="1">
        <f t="shared" si="1232"/>
        <v>-0.78628843213661781</v>
      </c>
      <c r="K1545" s="1">
        <f t="shared" si="1233"/>
        <v>-8.7851196550743707E-2</v>
      </c>
      <c r="L1545" s="1">
        <f t="shared" si="1234"/>
        <v>0.88229122643495295</v>
      </c>
      <c r="M1545" s="1">
        <f t="shared" si="1235"/>
        <v>-0.87630668004386458</v>
      </c>
      <c r="N1545" s="1">
        <f t="shared" si="1236"/>
        <v>7.5326805527928892E-2</v>
      </c>
      <c r="O1545" s="1">
        <f t="shared" si="1237"/>
        <v>0.79399039864783472</v>
      </c>
      <c r="P1545" s="1">
        <f t="shared" si="1238"/>
        <v>-0.94299053589286519</v>
      </c>
      <c r="Q1545" s="1">
        <f t="shared" si="1239"/>
        <v>0.23649899702372121</v>
      </c>
      <c r="R1545" s="1">
        <f t="shared" si="1240"/>
        <v>0.68454710592869039</v>
      </c>
      <c r="S1545" s="1">
        <f t="shared" si="1241"/>
        <v>-0.98456433452920522</v>
      </c>
      <c r="T1545" s="1">
        <f t="shared" si="1242"/>
        <v>0.39137366683720259</v>
      </c>
      <c r="U1545" s="1">
        <f t="shared" si="1243"/>
        <v>0.55687561648818673</v>
      </c>
      <c r="V1545" s="1">
        <f t="shared" si="1244"/>
        <v>-0.99992104420381611</v>
      </c>
      <c r="W1545" s="1">
        <f t="shared" si="1245"/>
        <v>0.53582679497899999</v>
      </c>
      <c r="X1545" s="1">
        <f t="shared" si="1246"/>
        <v>0.41437558099328581</v>
      </c>
      <c r="Y1545" s="1">
        <f t="shared" si="1247"/>
        <v>-0.98865174473791517</v>
      </c>
      <c r="Z1545" s="1">
        <f t="shared" si="1248"/>
        <v>0.66601186743425211</v>
      </c>
      <c r="AA1545" s="1">
        <f t="shared" si="1249"/>
        <v>0.26084150628989505</v>
      </c>
      <c r="AB1545" s="1">
        <f t="shared" si="1250"/>
        <v>-0.95105651629515475</v>
      </c>
      <c r="AC1545" s="1">
        <f t="shared" si="1251"/>
        <v>0.77846230156702623</v>
      </c>
      <c r="AD1545" s="1">
        <f t="shared" si="1252"/>
        <v>0.10036171485121623</v>
      </c>
      <c r="AE1545" s="1">
        <f t="shared" si="1253"/>
        <v>-0.88813644881354781</v>
      </c>
      <c r="AF1545" s="1">
        <f t="shared" si="1254"/>
        <v>0.87018375466952624</v>
      </c>
      <c r="AG1545" s="1">
        <f t="shared" si="1255"/>
        <v>-6.2790519529308739E-2</v>
      </c>
      <c r="AH1545" s="1">
        <f t="shared" si="1256"/>
        <v>-0.80156698487087863</v>
      </c>
      <c r="AI1545" s="1">
        <f t="shared" si="1257"/>
        <v>0.9387338576538734</v>
      </c>
      <c r="AJ1545" s="1">
        <f t="shared" si="1258"/>
        <v>-0.22427076094938037</v>
      </c>
      <c r="AK1545" s="1">
        <f t="shared" si="1259"/>
        <v>-0.69365330581280471</v>
      </c>
      <c r="AL1545" s="1">
        <f t="shared" si="1260"/>
        <v>0.98228725072868894</v>
      </c>
      <c r="AM1545" s="1">
        <f t="shared" si="1261"/>
        <v>-0.37977909552180383</v>
      </c>
      <c r="AN1545" s="1">
        <f t="shared" si="1262"/>
        <v>-0.56726894912675307</v>
      </c>
      <c r="AO1545" s="1">
        <f t="shared" si="1263"/>
        <v>0.99968418928329972</v>
      </c>
      <c r="AP1545" s="1">
        <f t="shared" si="1264"/>
        <v>-0.52517462996128939</v>
      </c>
      <c r="AQ1545" s="1">
        <f t="shared" si="1265"/>
        <v>-0.42577929156506539</v>
      </c>
      <c r="AR1545" s="1">
        <f t="shared" si="1266"/>
        <v>0.99046142569665385</v>
      </c>
      <c r="AS1545" s="1">
        <f t="shared" si="1267"/>
        <v>-0.65658575575295364</v>
      </c>
      <c r="AT1545" s="1">
        <f t="shared" si="1268"/>
        <v>-0.27295193551732755</v>
      </c>
      <c r="AU1545" s="1">
        <f t="shared" si="1269"/>
        <v>0.9548645447466475</v>
      </c>
      <c r="AV1545" s="1">
        <f t="shared" si="1270"/>
        <v>-0.77051324277578936</v>
      </c>
      <c r="AW1545" s="1">
        <f t="shared" si="1271"/>
        <v>-0.11285638487348029</v>
      </c>
      <c r="AX1545" s="1">
        <f t="shared" si="1272"/>
        <v>0.89384142415126255</v>
      </c>
      <c r="AY1545" s="1">
        <f t="shared" si="1273"/>
        <v>-0.86392341719283727</v>
      </c>
      <c r="AZ1545" s="1">
        <f t="shared" si="1274"/>
        <v>5.0244318179760557E-2</v>
      </c>
      <c r="BA1545" s="1">
        <f t="shared" si="1275"/>
        <v>0.809016994374952</v>
      </c>
    </row>
    <row r="1546" spans="2:53" x14ac:dyDescent="0.7">
      <c r="B1546" s="6">
        <v>343</v>
      </c>
      <c r="C1546" s="1">
        <f t="shared" si="1225"/>
        <v>1</v>
      </c>
      <c r="D1546" s="1">
        <f t="shared" si="1226"/>
        <v>-0.55164587062843018</v>
      </c>
      <c r="E1546" s="1">
        <f t="shared" si="1227"/>
        <v>-0.39137366683720243</v>
      </c>
      <c r="F1546" s="1">
        <f t="shared" si="1228"/>
        <v>0.98344520499532972</v>
      </c>
      <c r="G1546" s="1">
        <f t="shared" si="1229"/>
        <v>-0.69365330581280493</v>
      </c>
      <c r="H1546" s="1">
        <f t="shared" si="1230"/>
        <v>-0.21814324139654176</v>
      </c>
      <c r="I1546" s="1">
        <f t="shared" si="1231"/>
        <v>0.93432894245661202</v>
      </c>
      <c r="J1546" s="1">
        <f t="shared" si="1232"/>
        <v>-0.81269416443309339</v>
      </c>
      <c r="K1546" s="1">
        <f t="shared" si="1233"/>
        <v>-3.7690182669934645E-2</v>
      </c>
      <c r="L1546" s="1">
        <f t="shared" si="1234"/>
        <v>0.85427743169929482</v>
      </c>
      <c r="M1546" s="1">
        <f t="shared" si="1235"/>
        <v>-0.90482705246602024</v>
      </c>
      <c r="N1546" s="1">
        <f t="shared" si="1236"/>
        <v>0.14401078255224764</v>
      </c>
      <c r="O1546" s="1">
        <f t="shared" si="1237"/>
        <v>0.74594114542418222</v>
      </c>
      <c r="P1546" s="1">
        <f t="shared" si="1238"/>
        <v>-0.96700148776243611</v>
      </c>
      <c r="Q1546" s="1">
        <f t="shared" si="1239"/>
        <v>0.32094360980720765</v>
      </c>
      <c r="R1546" s="1">
        <f t="shared" si="1240"/>
        <v>0.61290705365298015</v>
      </c>
      <c r="S1546" s="1">
        <f t="shared" si="1241"/>
        <v>-0.99715890026061393</v>
      </c>
      <c r="T1546" s="1">
        <f t="shared" si="1242"/>
        <v>0.48725012572532977</v>
      </c>
      <c r="U1546" s="1">
        <f t="shared" si="1243"/>
        <v>0.45957986062148648</v>
      </c>
      <c r="V1546" s="1">
        <f t="shared" si="1244"/>
        <v>-0.99430079039699903</v>
      </c>
      <c r="W1546" s="1">
        <f t="shared" si="1245"/>
        <v>0.6374239897486923</v>
      </c>
      <c r="X1546" s="1">
        <f t="shared" si="1246"/>
        <v>0.29103616682827127</v>
      </c>
      <c r="Y1546" s="1">
        <f t="shared" si="1247"/>
        <v>-0.9585217890173785</v>
      </c>
      <c r="Z1546" s="1">
        <f t="shared" si="1248"/>
        <v>0.7664930068093514</v>
      </c>
      <c r="AA1546" s="1">
        <f t="shared" si="1249"/>
        <v>0.112856384873482</v>
      </c>
      <c r="AB1546" s="1">
        <f t="shared" si="1250"/>
        <v>-0.89100652418836923</v>
      </c>
      <c r="AC1546" s="1">
        <f t="shared" si="1251"/>
        <v>0.87018375466952991</v>
      </c>
      <c r="AD1546" s="1">
        <f t="shared" si="1252"/>
        <v>-6.906002571440456E-2</v>
      </c>
      <c r="AE1546" s="1">
        <f t="shared" si="1253"/>
        <v>-0.79399039864783771</v>
      </c>
      <c r="AF1546" s="1">
        <f t="shared" si="1254"/>
        <v>0.94506307517980503</v>
      </c>
      <c r="AG1546" s="1">
        <f t="shared" si="1255"/>
        <v>-0.2486898871648458</v>
      </c>
      <c r="AH1546" s="1">
        <f t="shared" si="1256"/>
        <v>-0.67068557653672367</v>
      </c>
      <c r="AI1546" s="1">
        <f t="shared" si="1257"/>
        <v>0.98865174473791395</v>
      </c>
      <c r="AJ1546" s="1">
        <f t="shared" si="1258"/>
        <v>-0.42008572841180991</v>
      </c>
      <c r="AK1546" s="1">
        <f t="shared" si="1259"/>
        <v>-0.5251746299613006</v>
      </c>
      <c r="AL1546" s="1">
        <f t="shared" si="1260"/>
        <v>0.9995065603657316</v>
      </c>
      <c r="AM1546" s="1">
        <f t="shared" si="1261"/>
        <v>-0.57757270342227007</v>
      </c>
      <c r="AN1546" s="1">
        <f t="shared" si="1262"/>
        <v>-0.3622753667045519</v>
      </c>
      <c r="AO1546" s="1">
        <f t="shared" si="1263"/>
        <v>0.97726812356819392</v>
      </c>
      <c r="AP1546" s="1">
        <f t="shared" si="1264"/>
        <v>-0.71593648302183266</v>
      </c>
      <c r="AQ1546" s="1">
        <f t="shared" si="1265"/>
        <v>-0.18738131458571816</v>
      </c>
      <c r="AR1546" s="1">
        <f t="shared" si="1266"/>
        <v>0.92267273987012155</v>
      </c>
      <c r="AS1546" s="1">
        <f t="shared" si="1267"/>
        <v>-0.83059589919581334</v>
      </c>
      <c r="AT1546" s="1">
        <f t="shared" si="1268"/>
        <v>-6.2831439655532924E-3</v>
      </c>
      <c r="AU1546" s="1">
        <f t="shared" si="1269"/>
        <v>0.83752804004215176</v>
      </c>
      <c r="AV1546" s="1">
        <f t="shared" si="1270"/>
        <v>-0.91775462568398125</v>
      </c>
      <c r="AW1546" s="1">
        <f t="shared" si="1271"/>
        <v>0.1750230589752807</v>
      </c>
      <c r="AX1546" s="1">
        <f t="shared" si="1272"/>
        <v>0.72465313018705013</v>
      </c>
      <c r="AY1546" s="1">
        <f t="shared" si="1273"/>
        <v>-0.97452687278657701</v>
      </c>
      <c r="AZ1546" s="1">
        <f t="shared" si="1274"/>
        <v>0.35053432019124925</v>
      </c>
      <c r="BA1546" s="1">
        <f t="shared" si="1275"/>
        <v>0.58778525229247791</v>
      </c>
    </row>
    <row r="1547" spans="2:53" x14ac:dyDescent="0.7">
      <c r="B1547" s="6">
        <v>344</v>
      </c>
      <c r="C1547" s="1">
        <f t="shared" si="1225"/>
        <v>1</v>
      </c>
      <c r="D1547" s="1">
        <f t="shared" si="1226"/>
        <v>-0.55687561648818806</v>
      </c>
      <c r="E1547" s="1">
        <f t="shared" si="1227"/>
        <v>-0.37977909552180106</v>
      </c>
      <c r="F1547" s="1">
        <f t="shared" si="1228"/>
        <v>0.97985505238424697</v>
      </c>
      <c r="G1547" s="1">
        <f t="shared" si="1229"/>
        <v>-0.71153567720928546</v>
      </c>
      <c r="H1547" s="1">
        <f t="shared" si="1230"/>
        <v>-0.18738131458572399</v>
      </c>
      <c r="I1547" s="1">
        <f t="shared" si="1231"/>
        <v>0.9202318473658706</v>
      </c>
      <c r="J1547" s="1">
        <f t="shared" si="1232"/>
        <v>-0.83752804004214065</v>
      </c>
      <c r="K1547" s="1">
        <f t="shared" si="1233"/>
        <v>1.2566039883352928E-2</v>
      </c>
      <c r="L1547" s="1">
        <f t="shared" si="1234"/>
        <v>0.82353259762842701</v>
      </c>
      <c r="M1547" s="1">
        <f t="shared" si="1235"/>
        <v>-0.9297764858882519</v>
      </c>
      <c r="N1547" s="1">
        <f t="shared" si="1236"/>
        <v>0.21200710992204944</v>
      </c>
      <c r="O1547" s="1">
        <f t="shared" si="1237"/>
        <v>0.69365330581280593</v>
      </c>
      <c r="P1547" s="1">
        <f t="shared" si="1238"/>
        <v>-0.98456433452920589</v>
      </c>
      <c r="Q1547" s="1">
        <f t="shared" si="1239"/>
        <v>0.40290643571365908</v>
      </c>
      <c r="R1547" s="1">
        <f t="shared" si="1240"/>
        <v>0.53582679497899643</v>
      </c>
      <c r="S1547" s="1">
        <f t="shared" si="1241"/>
        <v>-0.99968418928329994</v>
      </c>
      <c r="T1547" s="1">
        <f t="shared" si="1242"/>
        <v>0.57757270342226852</v>
      </c>
      <c r="U1547" s="1">
        <f t="shared" si="1243"/>
        <v>0.3564118787132492</v>
      </c>
      <c r="V1547" s="1">
        <f t="shared" si="1244"/>
        <v>-0.97452687278657824</v>
      </c>
      <c r="W1547" s="1">
        <f t="shared" si="1245"/>
        <v>0.72896862742141333</v>
      </c>
      <c r="X1547" s="1">
        <f t="shared" si="1246"/>
        <v>0.16263716519488058</v>
      </c>
      <c r="Y1547" s="1">
        <f t="shared" si="1247"/>
        <v>-0.9101059706850001</v>
      </c>
      <c r="Z1547" s="1">
        <f t="shared" si="1248"/>
        <v>0.85099448179469028</v>
      </c>
      <c r="AA1547" s="1">
        <f t="shared" si="1249"/>
        <v>-3.7690182669931946E-2</v>
      </c>
      <c r="AB1547" s="1">
        <f t="shared" si="1250"/>
        <v>-0.80901699437494867</v>
      </c>
      <c r="AC1547" s="1">
        <f t="shared" si="1251"/>
        <v>0.93873385765387596</v>
      </c>
      <c r="AD1547" s="1">
        <f t="shared" si="1252"/>
        <v>-0.23649899702372357</v>
      </c>
      <c r="AE1547" s="1">
        <f t="shared" si="1253"/>
        <v>-0.67533280812103014</v>
      </c>
      <c r="AF1547" s="1">
        <f t="shared" si="1254"/>
        <v>0.98865174473791506</v>
      </c>
      <c r="AG1547" s="1">
        <f t="shared" si="1255"/>
        <v>-0.42577929156507294</v>
      </c>
      <c r="AH1547" s="1">
        <f t="shared" si="1256"/>
        <v>-0.51443953378151186</v>
      </c>
      <c r="AI1547" s="1">
        <f t="shared" si="1257"/>
        <v>0.99873695660601747</v>
      </c>
      <c r="AJ1547" s="1">
        <f t="shared" si="1258"/>
        <v>-0.59790498305751461</v>
      </c>
      <c r="AK1547" s="1">
        <f t="shared" si="1259"/>
        <v>-0.33281954452298451</v>
      </c>
      <c r="AL1547" s="1">
        <f t="shared" si="1260"/>
        <v>0.96858316112863219</v>
      </c>
      <c r="AM1547" s="1">
        <f t="shared" si="1261"/>
        <v>-0.74594114542418433</v>
      </c>
      <c r="AN1547" s="1">
        <f t="shared" si="1262"/>
        <v>-0.13779029068464144</v>
      </c>
      <c r="AO1547" s="1">
        <f t="shared" si="1263"/>
        <v>0.89940525156637541</v>
      </c>
      <c r="AP1547" s="1">
        <f t="shared" si="1264"/>
        <v>-0.86392341719283405</v>
      </c>
      <c r="AQ1547" s="1">
        <f t="shared" si="1265"/>
        <v>6.2790519529318523E-2</v>
      </c>
      <c r="AR1547" s="1">
        <f t="shared" si="1266"/>
        <v>0.79399039864784482</v>
      </c>
      <c r="AS1547" s="1">
        <f t="shared" si="1267"/>
        <v>-0.94709830499474623</v>
      </c>
      <c r="AT1547" s="1">
        <f t="shared" si="1268"/>
        <v>0.26084150628989644</v>
      </c>
      <c r="AU1547" s="1">
        <f t="shared" si="1269"/>
        <v>0.65658575575297251</v>
      </c>
      <c r="AV1547" s="1">
        <f t="shared" si="1270"/>
        <v>-0.99211470131447788</v>
      </c>
      <c r="AW1547" s="1">
        <f t="shared" si="1271"/>
        <v>0.44838321609002674</v>
      </c>
      <c r="AX1547" s="1">
        <f t="shared" si="1272"/>
        <v>0.49272734154829034</v>
      </c>
      <c r="AY1547" s="1">
        <f t="shared" si="1273"/>
        <v>-0.99715890026061438</v>
      </c>
      <c r="AZ1547" s="1">
        <f t="shared" si="1274"/>
        <v>0.61785961309033621</v>
      </c>
      <c r="BA1547" s="1">
        <f t="shared" si="1275"/>
        <v>0.30901699437495145</v>
      </c>
    </row>
    <row r="1548" spans="2:53" x14ac:dyDescent="0.7">
      <c r="B1548" s="6">
        <v>345</v>
      </c>
      <c r="C1548" s="1">
        <f t="shared" si="1225"/>
        <v>1</v>
      </c>
      <c r="D1548" s="1">
        <f t="shared" si="1226"/>
        <v>-0.56208337785213069</v>
      </c>
      <c r="E1548" s="1">
        <f t="shared" si="1227"/>
        <v>-0.36812455268467781</v>
      </c>
      <c r="F1548" s="1">
        <f t="shared" si="1228"/>
        <v>0.97591676193874732</v>
      </c>
      <c r="G1548" s="1">
        <f t="shared" si="1229"/>
        <v>-0.72896862742141177</v>
      </c>
      <c r="H1548" s="1">
        <f t="shared" si="1230"/>
        <v>-0.1564344650402304</v>
      </c>
      <c r="I1548" s="1">
        <f t="shared" si="1231"/>
        <v>0.90482705246601924</v>
      </c>
      <c r="J1548" s="1">
        <f t="shared" si="1232"/>
        <v>-0.86074202700394309</v>
      </c>
      <c r="K1548" s="1">
        <f t="shared" si="1233"/>
        <v>6.2790519529314123E-2</v>
      </c>
      <c r="L1548" s="1">
        <f t="shared" si="1234"/>
        <v>0.79015501237568986</v>
      </c>
      <c r="M1548" s="1">
        <f t="shared" si="1235"/>
        <v>-0.95105651629515386</v>
      </c>
      <c r="N1548" s="1">
        <f t="shared" si="1236"/>
        <v>0.27899110603922339</v>
      </c>
      <c r="O1548" s="1">
        <f t="shared" si="1237"/>
        <v>0.63742398974868886</v>
      </c>
      <c r="P1548" s="1">
        <f t="shared" si="1238"/>
        <v>-0.99556196460308044</v>
      </c>
      <c r="Q1548" s="1">
        <f t="shared" si="1239"/>
        <v>0.48175367410171333</v>
      </c>
      <c r="R1548" s="1">
        <f t="shared" si="1240"/>
        <v>0.45399049973954869</v>
      </c>
      <c r="S1548" s="1">
        <f t="shared" si="1241"/>
        <v>-0.99211470131447765</v>
      </c>
      <c r="T1548" s="1">
        <f t="shared" si="1242"/>
        <v>0.66131186532365038</v>
      </c>
      <c r="U1548" s="1">
        <f t="shared" si="1243"/>
        <v>0.24868988716485316</v>
      </c>
      <c r="V1548" s="1">
        <f t="shared" si="1244"/>
        <v>-0.94088076895422612</v>
      </c>
      <c r="W1548" s="1">
        <f t="shared" si="1245"/>
        <v>0.80901699437494856</v>
      </c>
      <c r="X1548" s="1">
        <f t="shared" si="1246"/>
        <v>3.1410759078129888E-2</v>
      </c>
      <c r="Y1548" s="1">
        <f t="shared" si="1247"/>
        <v>-0.84432792550202163</v>
      </c>
      <c r="Z1548" s="1">
        <f t="shared" si="1248"/>
        <v>0.91775462568398058</v>
      </c>
      <c r="AA1548" s="1">
        <f t="shared" si="1249"/>
        <v>-0.18738131458572682</v>
      </c>
      <c r="AB1548" s="1">
        <f t="shared" si="1250"/>
        <v>-0.70710678118654835</v>
      </c>
      <c r="AC1548" s="1">
        <f t="shared" si="1251"/>
        <v>0.9822872507286905</v>
      </c>
      <c r="AD1548" s="1">
        <f t="shared" si="1252"/>
        <v>-0.39714789063477968</v>
      </c>
      <c r="AE1548" s="1">
        <f t="shared" si="1253"/>
        <v>-0.53582679497900043</v>
      </c>
      <c r="AF1548" s="1">
        <f t="shared" si="1254"/>
        <v>0.99950656036573138</v>
      </c>
      <c r="AG1548" s="1">
        <f t="shared" si="1255"/>
        <v>-0.5877852522924697</v>
      </c>
      <c r="AH1548" s="1">
        <f t="shared" si="1256"/>
        <v>-0.3387379202452987</v>
      </c>
      <c r="AI1548" s="1">
        <f t="shared" si="1257"/>
        <v>0.96858316112863041</v>
      </c>
      <c r="AJ1548" s="1">
        <f t="shared" si="1258"/>
        <v>-0.75011106963045926</v>
      </c>
      <c r="AK1548" s="1">
        <f t="shared" si="1259"/>
        <v>-0.12533323356430814</v>
      </c>
      <c r="AL1548" s="1">
        <f t="shared" si="1260"/>
        <v>0.89100652418837123</v>
      </c>
      <c r="AM1548" s="1">
        <f t="shared" si="1261"/>
        <v>-0.87630668004386525</v>
      </c>
      <c r="AN1548" s="1">
        <f t="shared" si="1262"/>
        <v>9.4108313318514214E-2</v>
      </c>
      <c r="AO1548" s="1">
        <f t="shared" si="1263"/>
        <v>0.77051324277579147</v>
      </c>
      <c r="AP1548" s="1">
        <f t="shared" si="1264"/>
        <v>-0.96029368567694107</v>
      </c>
      <c r="AQ1548" s="1">
        <f t="shared" si="1265"/>
        <v>0.30901699437495095</v>
      </c>
      <c r="AR1548" s="1">
        <f t="shared" si="1266"/>
        <v>0.61290705365298748</v>
      </c>
      <c r="AS1548" s="1">
        <f t="shared" si="1267"/>
        <v>-0.99802672842827134</v>
      </c>
      <c r="AT1548" s="1">
        <f t="shared" si="1268"/>
        <v>0.50904141575037776</v>
      </c>
      <c r="AU1548" s="1">
        <f t="shared" si="1269"/>
        <v>0.42577929156509464</v>
      </c>
      <c r="AV1548" s="1">
        <f t="shared" si="1270"/>
        <v>-0.98768834059513766</v>
      </c>
      <c r="AW1548" s="1">
        <f t="shared" si="1271"/>
        <v>0.68454710592868662</v>
      </c>
      <c r="AX1548" s="1">
        <f t="shared" si="1272"/>
        <v>0.21814324139654867</v>
      </c>
      <c r="AY1548" s="1">
        <f t="shared" si="1273"/>
        <v>-0.92977648588824979</v>
      </c>
      <c r="AZ1548" s="1">
        <f t="shared" si="1274"/>
        <v>0.82708057427456239</v>
      </c>
      <c r="BA1548" s="1">
        <f t="shared" si="1275"/>
        <v>2.4504053300344886E-15</v>
      </c>
    </row>
    <row r="1549" spans="2:53" x14ac:dyDescent="0.7">
      <c r="B1549" s="6">
        <v>346</v>
      </c>
      <c r="C1549" s="1">
        <f t="shared" si="1225"/>
        <v>1</v>
      </c>
      <c r="D1549" s="1">
        <f t="shared" si="1226"/>
        <v>-0.56726894912675663</v>
      </c>
      <c r="E1549" s="1">
        <f t="shared" si="1227"/>
        <v>-0.35641187871325042</v>
      </c>
      <c r="F1549" s="1">
        <f t="shared" si="1228"/>
        <v>0.97163173291467397</v>
      </c>
      <c r="G1549" s="1">
        <f t="shared" si="1229"/>
        <v>-0.74594114542418255</v>
      </c>
      <c r="H1549" s="1">
        <f t="shared" si="1230"/>
        <v>-0.12533323356430395</v>
      </c>
      <c r="I1549" s="1">
        <f t="shared" si="1231"/>
        <v>0.88813644881354448</v>
      </c>
      <c r="J1549" s="1">
        <f t="shared" si="1232"/>
        <v>-0.88229122643495317</v>
      </c>
      <c r="K1549" s="1">
        <f t="shared" si="1233"/>
        <v>0.11285638487348285</v>
      </c>
      <c r="L1549" s="1">
        <f t="shared" si="1234"/>
        <v>0.75425138073610321</v>
      </c>
      <c r="M1549" s="1">
        <f t="shared" si="1235"/>
        <v>-0.9685831611286313</v>
      </c>
      <c r="N1549" s="1">
        <f t="shared" si="1236"/>
        <v>0.344642923174514</v>
      </c>
      <c r="O1549" s="1">
        <f t="shared" si="1237"/>
        <v>0.57757270342226763</v>
      </c>
      <c r="P1549" s="1">
        <f t="shared" si="1238"/>
        <v>-0.99992104420381611</v>
      </c>
      <c r="Q1549" s="1">
        <f t="shared" si="1239"/>
        <v>0.55687561648818751</v>
      </c>
      <c r="R1549" s="1">
        <f t="shared" si="1240"/>
        <v>0.36812455268468214</v>
      </c>
      <c r="S1549" s="1">
        <f t="shared" si="1241"/>
        <v>-0.97452687278657657</v>
      </c>
      <c r="T1549" s="1">
        <f t="shared" si="1242"/>
        <v>0.73751311735817526</v>
      </c>
      <c r="U1549" s="1">
        <f t="shared" si="1243"/>
        <v>0.13779029068463633</v>
      </c>
      <c r="V1549" s="1">
        <f t="shared" si="1244"/>
        <v>-0.89384142415126311</v>
      </c>
      <c r="W1549" s="1">
        <f t="shared" si="1245"/>
        <v>0.87630668004386414</v>
      </c>
      <c r="X1549" s="1">
        <f t="shared" si="1246"/>
        <v>-0.10036171485121573</v>
      </c>
      <c r="Y1549" s="1">
        <f t="shared" si="1247"/>
        <v>-0.76244251101145211</v>
      </c>
      <c r="Z1549" s="1">
        <f t="shared" si="1248"/>
        <v>0.96538163883327399</v>
      </c>
      <c r="AA1549" s="1">
        <f t="shared" si="1249"/>
        <v>-0.33281954452298662</v>
      </c>
      <c r="AB1549" s="1">
        <f t="shared" si="1250"/>
        <v>-0.58778525229247336</v>
      </c>
      <c r="AC1549" s="1">
        <f t="shared" si="1251"/>
        <v>0.99968418928330016</v>
      </c>
      <c r="AD1549" s="1">
        <f t="shared" si="1252"/>
        <v>-0.54639434673426834</v>
      </c>
      <c r="AE1549" s="1">
        <f t="shared" si="1253"/>
        <v>-0.37977909552180222</v>
      </c>
      <c r="AF1549" s="1">
        <f t="shared" si="1254"/>
        <v>0.97726812356819226</v>
      </c>
      <c r="AG1549" s="1">
        <f t="shared" si="1255"/>
        <v>-0.72896862742140545</v>
      </c>
      <c r="AH1549" s="1">
        <f t="shared" si="1256"/>
        <v>-0.1502255891207662</v>
      </c>
      <c r="AI1549" s="1">
        <f t="shared" si="1257"/>
        <v>0.89940525156636897</v>
      </c>
      <c r="AJ1549" s="1">
        <f t="shared" si="1258"/>
        <v>-0.8701837546695278</v>
      </c>
      <c r="AK1549" s="1">
        <f t="shared" si="1259"/>
        <v>8.7851196550747246E-2</v>
      </c>
      <c r="AL1549" s="1">
        <f t="shared" si="1260"/>
        <v>0.77051324277578681</v>
      </c>
      <c r="AM1549" s="1">
        <f t="shared" si="1261"/>
        <v>-0.96202767158608682</v>
      </c>
      <c r="AN1549" s="1">
        <f t="shared" si="1262"/>
        <v>0.32094360980721248</v>
      </c>
      <c r="AO1549" s="1">
        <f t="shared" si="1263"/>
        <v>0.5979049830575166</v>
      </c>
      <c r="AP1549" s="1">
        <f t="shared" si="1264"/>
        <v>-0.99928947264058932</v>
      </c>
      <c r="AQ1549" s="1">
        <f t="shared" si="1265"/>
        <v>0.53582679497899854</v>
      </c>
      <c r="AR1549" s="1">
        <f t="shared" si="1266"/>
        <v>0.39137366683721364</v>
      </c>
      <c r="AS1549" s="1">
        <f t="shared" si="1267"/>
        <v>-0.97985505238424653</v>
      </c>
      <c r="AT1549" s="1">
        <f t="shared" si="1268"/>
        <v>0.72030902488790782</v>
      </c>
      <c r="AU1549" s="1">
        <f t="shared" si="1269"/>
        <v>0.16263716519489654</v>
      </c>
      <c r="AV1549" s="1">
        <f t="shared" si="1270"/>
        <v>-0.90482705246601913</v>
      </c>
      <c r="AW1549" s="1">
        <f t="shared" si="1271"/>
        <v>0.86392341719283561</v>
      </c>
      <c r="AX1549" s="1">
        <f t="shared" si="1272"/>
        <v>-7.532680552793293E-2</v>
      </c>
      <c r="AY1549" s="1">
        <f t="shared" si="1273"/>
        <v>-0.77846230156702345</v>
      </c>
      <c r="AZ1549" s="1">
        <f t="shared" si="1274"/>
        <v>0.95852178901737572</v>
      </c>
      <c r="BA1549" s="1">
        <f t="shared" si="1275"/>
        <v>-0.30901699437494679</v>
      </c>
    </row>
    <row r="1550" spans="2:53" x14ac:dyDescent="0.7">
      <c r="B1550" s="6">
        <v>347</v>
      </c>
      <c r="C1550" s="1">
        <f t="shared" si="1225"/>
        <v>1</v>
      </c>
      <c r="D1550" s="1">
        <f t="shared" si="1226"/>
        <v>-0.572432125594591</v>
      </c>
      <c r="E1550" s="1">
        <f t="shared" si="1227"/>
        <v>-0.34464292317451667</v>
      </c>
      <c r="F1550" s="1">
        <f t="shared" si="1228"/>
        <v>0.96700148776243511</v>
      </c>
      <c r="G1550" s="1">
        <f t="shared" si="1229"/>
        <v>-0.76244251101144833</v>
      </c>
      <c r="H1550" s="1">
        <f t="shared" si="1230"/>
        <v>-9.4108313318514214E-2</v>
      </c>
      <c r="I1550" s="1">
        <f t="shared" si="1231"/>
        <v>0.87018375466952591</v>
      </c>
      <c r="J1550" s="1">
        <f t="shared" si="1232"/>
        <v>-0.90213395936820229</v>
      </c>
      <c r="K1550" s="1">
        <f t="shared" si="1233"/>
        <v>0.16263716519488516</v>
      </c>
      <c r="L1550" s="1">
        <f t="shared" si="1234"/>
        <v>0.71593648302183055</v>
      </c>
      <c r="M1550" s="1">
        <f t="shared" si="1235"/>
        <v>-0.98228725072868872</v>
      </c>
      <c r="N1550" s="1">
        <f t="shared" si="1236"/>
        <v>0.40864907473634537</v>
      </c>
      <c r="O1550" s="1">
        <f t="shared" si="1237"/>
        <v>0.51443953378150742</v>
      </c>
      <c r="P1550" s="1">
        <f t="shared" si="1238"/>
        <v>-0.99761250636122512</v>
      </c>
      <c r="Q1550" s="1">
        <f t="shared" si="1239"/>
        <v>0.62769136129069847</v>
      </c>
      <c r="R1550" s="1">
        <f t="shared" si="1240"/>
        <v>0.27899110603922894</v>
      </c>
      <c r="S1550" s="1">
        <f t="shared" si="1241"/>
        <v>-0.94709830499474323</v>
      </c>
      <c r="T1550" s="1">
        <f t="shared" si="1242"/>
        <v>0.80530788571112133</v>
      </c>
      <c r="U1550" s="1">
        <f t="shared" si="1243"/>
        <v>2.5130095443335672E-2</v>
      </c>
      <c r="V1550" s="1">
        <f t="shared" si="1244"/>
        <v>-0.83407843361317258</v>
      </c>
      <c r="W1550" s="1">
        <f t="shared" si="1245"/>
        <v>0.92977648588825157</v>
      </c>
      <c r="X1550" s="1">
        <f t="shared" si="1246"/>
        <v>-0.23038942667659379</v>
      </c>
      <c r="Y1550" s="1">
        <f t="shared" si="1247"/>
        <v>-0.66601186743425767</v>
      </c>
      <c r="Z1550" s="1">
        <f t="shared" si="1248"/>
        <v>0.99288260456981392</v>
      </c>
      <c r="AA1550" s="1">
        <f t="shared" si="1249"/>
        <v>-0.47070393216533052</v>
      </c>
      <c r="AB1550" s="1">
        <f t="shared" si="1250"/>
        <v>-0.4539904997395463</v>
      </c>
      <c r="AC1550" s="1">
        <f t="shared" si="1251"/>
        <v>0.99046142569665074</v>
      </c>
      <c r="AD1550" s="1">
        <f t="shared" si="1252"/>
        <v>-0.67995337872241857</v>
      </c>
      <c r="AE1550" s="1">
        <f t="shared" si="1253"/>
        <v>-0.21200710992205959</v>
      </c>
      <c r="AF1550" s="1">
        <f t="shared" si="1254"/>
        <v>0.922672739870113</v>
      </c>
      <c r="AG1550" s="1">
        <f t="shared" si="1255"/>
        <v>-0.84432792550201541</v>
      </c>
      <c r="AH1550" s="1">
        <f t="shared" si="1256"/>
        <v>4.3968118317854216E-2</v>
      </c>
      <c r="AI1550" s="1">
        <f t="shared" si="1257"/>
        <v>0.7939903986478315</v>
      </c>
      <c r="AJ1550" s="1">
        <f t="shared" si="1258"/>
        <v>-0.9529793415172173</v>
      </c>
      <c r="AK1550" s="1">
        <f t="shared" si="1259"/>
        <v>0.29704158157703292</v>
      </c>
      <c r="AL1550" s="1">
        <f t="shared" si="1260"/>
        <v>0.61290705365297593</v>
      </c>
      <c r="AM1550" s="1">
        <f t="shared" si="1261"/>
        <v>-0.99873695660601769</v>
      </c>
      <c r="AN1550" s="1">
        <f t="shared" si="1262"/>
        <v>0.5305111843067275</v>
      </c>
      <c r="AO1550" s="1">
        <f t="shared" si="1263"/>
        <v>0.39137366683720687</v>
      </c>
      <c r="AP1550" s="1">
        <f t="shared" si="1264"/>
        <v>-0.97858090432547251</v>
      </c>
      <c r="AQ1550" s="1">
        <f t="shared" si="1265"/>
        <v>0.72896862742141211</v>
      </c>
      <c r="AR1550" s="1">
        <f t="shared" si="1266"/>
        <v>0.14401078255226255</v>
      </c>
      <c r="AS1550" s="1">
        <f t="shared" si="1267"/>
        <v>-0.89384142415126078</v>
      </c>
      <c r="AT1550" s="1">
        <f t="shared" si="1268"/>
        <v>0.87931631019055401</v>
      </c>
      <c r="AU1550" s="1">
        <f t="shared" si="1269"/>
        <v>-0.11285638487346568</v>
      </c>
      <c r="AV1550" s="1">
        <f t="shared" si="1270"/>
        <v>-0.75011106963045893</v>
      </c>
      <c r="AW1550" s="1">
        <f t="shared" si="1271"/>
        <v>0.97163173291467486</v>
      </c>
      <c r="AX1550" s="1">
        <f t="shared" si="1272"/>
        <v>-0.36227536670453869</v>
      </c>
      <c r="AY1550" s="1">
        <f t="shared" si="1273"/>
        <v>-0.55687561648819184</v>
      </c>
      <c r="AZ1550" s="1">
        <f t="shared" si="1274"/>
        <v>0.99982235238080908</v>
      </c>
      <c r="BA1550" s="1">
        <f t="shared" si="1275"/>
        <v>-0.58778525229247403</v>
      </c>
    </row>
    <row r="1551" spans="2:53" x14ac:dyDescent="0.7">
      <c r="B1551" s="6">
        <v>348</v>
      </c>
      <c r="C1551" s="1">
        <f t="shared" si="1225"/>
        <v>1</v>
      </c>
      <c r="D1551" s="1">
        <f t="shared" si="1226"/>
        <v>-0.57757270342226785</v>
      </c>
      <c r="E1551" s="1">
        <f t="shared" si="1227"/>
        <v>-0.33281954452298618</v>
      </c>
      <c r="F1551" s="1">
        <f t="shared" si="1228"/>
        <v>0.96202767158608604</v>
      </c>
      <c r="G1551" s="1">
        <f t="shared" si="1229"/>
        <v>-0.77846230156702401</v>
      </c>
      <c r="H1551" s="1">
        <f t="shared" si="1230"/>
        <v>-6.2790519529313443E-2</v>
      </c>
      <c r="I1551" s="1">
        <f t="shared" si="1231"/>
        <v>0.8509944817946925</v>
      </c>
      <c r="J1551" s="1">
        <f t="shared" si="1232"/>
        <v>-0.92023184736587016</v>
      </c>
      <c r="K1551" s="1">
        <f t="shared" si="1233"/>
        <v>0.21200710992205662</v>
      </c>
      <c r="L1551" s="1">
        <f t="shared" si="1234"/>
        <v>0.6753328081210237</v>
      </c>
      <c r="M1551" s="1">
        <f t="shared" si="1235"/>
        <v>-0.99211470131447776</v>
      </c>
      <c r="N1551" s="1">
        <f t="shared" si="1236"/>
        <v>0.47070393216532835</v>
      </c>
      <c r="O1551" s="1">
        <f t="shared" si="1237"/>
        <v>0.44838321609003434</v>
      </c>
      <c r="P1551" s="1">
        <f t="shared" si="1238"/>
        <v>-0.9886517447379134</v>
      </c>
      <c r="Q1551" s="1">
        <f t="shared" si="1239"/>
        <v>0.69365330581280427</v>
      </c>
      <c r="R1551" s="1">
        <f t="shared" si="1240"/>
        <v>0.18738131458572657</v>
      </c>
      <c r="S1551" s="1">
        <f t="shared" si="1241"/>
        <v>-0.91010597068499399</v>
      </c>
      <c r="T1551" s="1">
        <f t="shared" si="1242"/>
        <v>0.86392341719283683</v>
      </c>
      <c r="U1551" s="1">
        <f t="shared" si="1243"/>
        <v>-8.7851196550745039E-2</v>
      </c>
      <c r="V1551" s="1">
        <f t="shared" si="1244"/>
        <v>-0.76244251101144733</v>
      </c>
      <c r="W1551" s="1">
        <f t="shared" si="1245"/>
        <v>0.96858316112863108</v>
      </c>
      <c r="X1551" s="1">
        <f t="shared" si="1246"/>
        <v>-0.35641187871324942</v>
      </c>
      <c r="Y1551" s="1">
        <f t="shared" si="1247"/>
        <v>-0.55687561648819595</v>
      </c>
      <c r="Z1551" s="1">
        <f t="shared" si="1248"/>
        <v>0.99968418928330005</v>
      </c>
      <c r="AA1551" s="1">
        <f t="shared" si="1249"/>
        <v>-0.59790498305751516</v>
      </c>
      <c r="AB1551" s="1">
        <f t="shared" si="1250"/>
        <v>-0.30901699437495284</v>
      </c>
      <c r="AC1551" s="1">
        <f t="shared" si="1251"/>
        <v>0.95486454474664073</v>
      </c>
      <c r="AD1551" s="1">
        <f t="shared" si="1252"/>
        <v>-0.79399039864783483</v>
      </c>
      <c r="AE1551" s="1">
        <f t="shared" si="1253"/>
        <v>-3.7690182669936359E-2</v>
      </c>
      <c r="AF1551" s="1">
        <f t="shared" si="1254"/>
        <v>0.83752804004213943</v>
      </c>
      <c r="AG1551" s="1">
        <f t="shared" si="1255"/>
        <v>-0.9297764858882499</v>
      </c>
      <c r="AH1551" s="1">
        <f t="shared" si="1256"/>
        <v>0.23649899702371285</v>
      </c>
      <c r="AI1551" s="1">
        <f t="shared" si="1257"/>
        <v>0.65658575575295031</v>
      </c>
      <c r="AJ1551" s="1">
        <f t="shared" si="1258"/>
        <v>-0.99495101698130017</v>
      </c>
      <c r="AK1551" s="1">
        <f t="shared" si="1259"/>
        <v>0.49272734154829673</v>
      </c>
      <c r="AL1551" s="1">
        <f t="shared" si="1260"/>
        <v>0.42577929156507471</v>
      </c>
      <c r="AM1551" s="1">
        <f t="shared" si="1261"/>
        <v>-0.98456433452920478</v>
      </c>
      <c r="AN1551" s="1">
        <f t="shared" si="1262"/>
        <v>0.71153567720928224</v>
      </c>
      <c r="AO1551" s="1">
        <f t="shared" si="1263"/>
        <v>0.16263716519488203</v>
      </c>
      <c r="AP1551" s="1">
        <f t="shared" si="1264"/>
        <v>-0.89940525156637396</v>
      </c>
      <c r="AQ1551" s="1">
        <f t="shared" si="1265"/>
        <v>0.87630668004386336</v>
      </c>
      <c r="AR1551" s="1">
        <f t="shared" si="1266"/>
        <v>-0.11285638487345886</v>
      </c>
      <c r="AS1551" s="1">
        <f t="shared" si="1267"/>
        <v>-0.74594114542418399</v>
      </c>
      <c r="AT1551" s="1">
        <f t="shared" si="1268"/>
        <v>0.9745268727865779</v>
      </c>
      <c r="AU1551" s="1">
        <f t="shared" si="1269"/>
        <v>-0.37977909552178346</v>
      </c>
      <c r="AV1551" s="1">
        <f t="shared" si="1270"/>
        <v>-0.53582679497899566</v>
      </c>
      <c r="AW1551" s="1">
        <f t="shared" si="1271"/>
        <v>0.9987369566060178</v>
      </c>
      <c r="AX1551" s="1">
        <f t="shared" si="1272"/>
        <v>-0.61785961309033355</v>
      </c>
      <c r="AY1551" s="1">
        <f t="shared" si="1273"/>
        <v>-0.28501926246998494</v>
      </c>
      <c r="AZ1551" s="1">
        <f t="shared" si="1274"/>
        <v>0.94709830499474534</v>
      </c>
      <c r="BA1551" s="1">
        <f t="shared" si="1275"/>
        <v>-0.80901699437494079</v>
      </c>
    </row>
    <row r="1552" spans="2:53" x14ac:dyDescent="0.7">
      <c r="B1552" s="6">
        <v>349</v>
      </c>
      <c r="C1552" s="1">
        <f t="shared" si="1225"/>
        <v>1</v>
      </c>
      <c r="D1552" s="1">
        <f t="shared" si="1226"/>
        <v>-0.5826904796685759</v>
      </c>
      <c r="E1552" s="1">
        <f t="shared" si="1227"/>
        <v>-0.32094360980720976</v>
      </c>
      <c r="F1552" s="1">
        <f t="shared" si="1228"/>
        <v>0.95671205155883043</v>
      </c>
      <c r="G1552" s="1">
        <f t="shared" si="1229"/>
        <v>-0.79399039864783494</v>
      </c>
      <c r="H1552" s="1">
        <f t="shared" si="1230"/>
        <v>-3.1410759078128542E-2</v>
      </c>
      <c r="I1552" s="1">
        <f t="shared" si="1231"/>
        <v>0.83059589919581256</v>
      </c>
      <c r="J1552" s="1">
        <f t="shared" si="1232"/>
        <v>-0.93654988674819184</v>
      </c>
      <c r="K1552" s="1">
        <f t="shared" si="1233"/>
        <v>0.26084150628989589</v>
      </c>
      <c r="L1552" s="1">
        <f t="shared" si="1234"/>
        <v>0.63257016191312365</v>
      </c>
      <c r="M1552" s="1">
        <f t="shared" si="1235"/>
        <v>-0.99802672842827156</v>
      </c>
      <c r="N1552" s="1">
        <f t="shared" si="1236"/>
        <v>0.53051118430672939</v>
      </c>
      <c r="O1552" s="1">
        <f t="shared" si="1237"/>
        <v>0.379779095521801</v>
      </c>
      <c r="P1552" s="1">
        <f t="shared" si="1238"/>
        <v>-0.97309851098212607</v>
      </c>
      <c r="Q1552" s="1">
        <f t="shared" si="1239"/>
        <v>0.75425138073610198</v>
      </c>
      <c r="R1552" s="1">
        <f t="shared" si="1240"/>
        <v>9.4108313318518599E-2</v>
      </c>
      <c r="S1552" s="1">
        <f t="shared" si="1241"/>
        <v>-0.86392341719283638</v>
      </c>
      <c r="T1552" s="1">
        <f t="shared" si="1242"/>
        <v>0.91269158740350276</v>
      </c>
      <c r="U1552" s="1">
        <f t="shared" si="1243"/>
        <v>-0.19970998051440891</v>
      </c>
      <c r="V1552" s="1">
        <f t="shared" si="1244"/>
        <v>-0.67995337872242145</v>
      </c>
      <c r="W1552" s="1">
        <f t="shared" si="1245"/>
        <v>0.99211470131447765</v>
      </c>
      <c r="X1552" s="1">
        <f t="shared" si="1246"/>
        <v>-0.47623820366794006</v>
      </c>
      <c r="Y1552" s="1">
        <f t="shared" si="1247"/>
        <v>-0.43711576665094282</v>
      </c>
      <c r="Z1552" s="1">
        <f t="shared" si="1248"/>
        <v>0.98564459514899838</v>
      </c>
      <c r="AA1552" s="1">
        <f t="shared" si="1249"/>
        <v>-0.71153567720928546</v>
      </c>
      <c r="AB1552" s="1">
        <f t="shared" si="1250"/>
        <v>-0.15643446504023562</v>
      </c>
      <c r="AC1552" s="1">
        <f t="shared" si="1251"/>
        <v>0.89384142415126178</v>
      </c>
      <c r="AD1552" s="1">
        <f t="shared" si="1252"/>
        <v>-0.88523131133245492</v>
      </c>
      <c r="AE1552" s="1">
        <f t="shared" si="1253"/>
        <v>0.13779029068463244</v>
      </c>
      <c r="AF1552" s="1">
        <f t="shared" si="1254"/>
        <v>0.72465313018704425</v>
      </c>
      <c r="AG1552" s="1">
        <f t="shared" si="1255"/>
        <v>-0.98228725072868706</v>
      </c>
      <c r="AH1552" s="1">
        <f t="shared" si="1256"/>
        <v>0.42008572841179387</v>
      </c>
      <c r="AI1552" s="1">
        <f t="shared" si="1257"/>
        <v>0.49272734154829545</v>
      </c>
      <c r="AJ1552" s="1">
        <f t="shared" si="1258"/>
        <v>-0.99430079039699837</v>
      </c>
      <c r="AK1552" s="1">
        <f t="shared" si="1259"/>
        <v>0.66601186743425145</v>
      </c>
      <c r="AL1552" s="1">
        <f t="shared" si="1260"/>
        <v>0.21814324139654773</v>
      </c>
      <c r="AM1552" s="1">
        <f t="shared" si="1261"/>
        <v>-0.92023184736586883</v>
      </c>
      <c r="AN1552" s="1">
        <f t="shared" si="1262"/>
        <v>0.8542774316992946</v>
      </c>
      <c r="AO1552" s="1">
        <f t="shared" si="1263"/>
        <v>-7.5326805527926574E-2</v>
      </c>
      <c r="AP1552" s="1">
        <f t="shared" si="1264"/>
        <v>-0.76649300680935706</v>
      </c>
      <c r="AQ1552" s="1">
        <f t="shared" si="1265"/>
        <v>0.96858316112863063</v>
      </c>
      <c r="AR1552" s="1">
        <f t="shared" si="1266"/>
        <v>-0.36227536670452587</v>
      </c>
      <c r="AS1552" s="1">
        <f t="shared" si="1267"/>
        <v>-0.54639434673426723</v>
      </c>
      <c r="AT1552" s="1">
        <f t="shared" si="1268"/>
        <v>0.99903293467812482</v>
      </c>
      <c r="AU1552" s="1">
        <f t="shared" si="1269"/>
        <v>-0.61785961309031701</v>
      </c>
      <c r="AV1552" s="1">
        <f t="shared" si="1270"/>
        <v>-0.278991106039228</v>
      </c>
      <c r="AW1552" s="1">
        <f t="shared" si="1271"/>
        <v>0.94299053589286574</v>
      </c>
      <c r="AX1552" s="1">
        <f t="shared" si="1272"/>
        <v>-0.81995210932544738</v>
      </c>
      <c r="AY1552" s="1">
        <f t="shared" si="1273"/>
        <v>1.256603988335305E-2</v>
      </c>
      <c r="AZ1552" s="1">
        <f t="shared" si="1274"/>
        <v>0.80530788571112466</v>
      </c>
      <c r="BA1552" s="1">
        <f t="shared" si="1275"/>
        <v>-0.95105651629515064</v>
      </c>
    </row>
    <row r="1553" spans="2:53" x14ac:dyDescent="0.7">
      <c r="B1553" s="6">
        <v>350</v>
      </c>
      <c r="C1553" s="1">
        <f t="shared" si="1225"/>
        <v>1</v>
      </c>
      <c r="D1553" s="1">
        <f t="shared" si="1226"/>
        <v>-0.58778525229247303</v>
      </c>
      <c r="E1553" s="1">
        <f t="shared" si="1227"/>
        <v>-0.30901699437494756</v>
      </c>
      <c r="F1553" s="1">
        <f t="shared" si="1228"/>
        <v>0.95105651629515364</v>
      </c>
      <c r="G1553" s="1">
        <f t="shared" si="1229"/>
        <v>-0.80901699437494723</v>
      </c>
      <c r="H1553" s="1">
        <f t="shared" si="1230"/>
        <v>1.3475548801822335E-15</v>
      </c>
      <c r="I1553" s="1">
        <f t="shared" si="1231"/>
        <v>0.80901699437494767</v>
      </c>
      <c r="J1553" s="1">
        <f t="shared" si="1232"/>
        <v>-0.95105651629515342</v>
      </c>
      <c r="K1553" s="1">
        <f t="shared" si="1233"/>
        <v>0.30901699437494679</v>
      </c>
      <c r="L1553" s="1">
        <f t="shared" si="1234"/>
        <v>0.58778525229247236</v>
      </c>
      <c r="M1553" s="1">
        <f t="shared" si="1235"/>
        <v>-1</v>
      </c>
      <c r="N1553" s="1">
        <f t="shared" si="1236"/>
        <v>0.58778525229246803</v>
      </c>
      <c r="O1553" s="1">
        <f t="shared" si="1237"/>
        <v>0.30901699437494839</v>
      </c>
      <c r="P1553" s="1">
        <f t="shared" si="1238"/>
        <v>-0.95105651629515231</v>
      </c>
      <c r="Q1553" s="1">
        <f t="shared" si="1239"/>
        <v>0.80901699437494667</v>
      </c>
      <c r="R1553" s="1">
        <f t="shared" si="1240"/>
        <v>6.6154763958548024E-15</v>
      </c>
      <c r="S1553" s="1">
        <f t="shared" si="1241"/>
        <v>-0.80901699437494823</v>
      </c>
      <c r="T1553" s="1">
        <f t="shared" si="1242"/>
        <v>0.95105651629515253</v>
      </c>
      <c r="U1553" s="1">
        <f t="shared" si="1243"/>
        <v>-0.30901699437494934</v>
      </c>
      <c r="V1553" s="1">
        <f t="shared" si="1244"/>
        <v>-0.58778525229247303</v>
      </c>
      <c r="W1553" s="1">
        <f t="shared" si="1245"/>
        <v>1</v>
      </c>
      <c r="X1553" s="1">
        <f t="shared" si="1246"/>
        <v>-0.58778525229247602</v>
      </c>
      <c r="Y1553" s="1">
        <f t="shared" si="1247"/>
        <v>-0.30901699437495933</v>
      </c>
      <c r="Z1553" s="1">
        <f t="shared" si="1248"/>
        <v>0.95105651629515364</v>
      </c>
      <c r="AA1553" s="1">
        <f t="shared" si="1249"/>
        <v>-0.80901699437494623</v>
      </c>
      <c r="AB1553" s="1">
        <f t="shared" si="1250"/>
        <v>-3.9203666354903355E-15</v>
      </c>
      <c r="AC1553" s="1">
        <f t="shared" si="1251"/>
        <v>0.80901699437494246</v>
      </c>
      <c r="AD1553" s="1">
        <f t="shared" si="1252"/>
        <v>-0.95105651629515342</v>
      </c>
      <c r="AE1553" s="1">
        <f t="shared" si="1253"/>
        <v>0.30901699437494512</v>
      </c>
      <c r="AF1553" s="1">
        <f t="shared" si="1254"/>
        <v>0.58778525229247081</v>
      </c>
      <c r="AG1553" s="1">
        <f t="shared" si="1255"/>
        <v>-1</v>
      </c>
      <c r="AH1553" s="1">
        <f t="shared" si="1256"/>
        <v>0.58778525229247247</v>
      </c>
      <c r="AI1553" s="1">
        <f t="shared" si="1257"/>
        <v>0.30901699437495006</v>
      </c>
      <c r="AJ1553" s="1">
        <f t="shared" si="1258"/>
        <v>-0.95105651629515497</v>
      </c>
      <c r="AK1553" s="1">
        <f t="shared" si="1259"/>
        <v>0.80901699437494368</v>
      </c>
      <c r="AL1553" s="1">
        <f t="shared" si="1260"/>
        <v>-5.8801704824751333E-15</v>
      </c>
      <c r="AM1553" s="1">
        <f t="shared" si="1261"/>
        <v>-0.80901699437494501</v>
      </c>
      <c r="AN1553" s="1">
        <f t="shared" si="1262"/>
        <v>0.9510565162951542</v>
      </c>
      <c r="AO1553" s="1">
        <f t="shared" si="1263"/>
        <v>-0.30901699437494773</v>
      </c>
      <c r="AP1553" s="1">
        <f t="shared" si="1264"/>
        <v>-0.58778525229247436</v>
      </c>
      <c r="AQ1553" s="1">
        <f t="shared" si="1265"/>
        <v>1</v>
      </c>
      <c r="AR1553" s="1">
        <f t="shared" si="1266"/>
        <v>-0.58778525229245737</v>
      </c>
      <c r="AS1553" s="1">
        <f t="shared" si="1267"/>
        <v>-0.30901699437494073</v>
      </c>
      <c r="AT1553" s="1">
        <f t="shared" si="1268"/>
        <v>0.95105651629515198</v>
      </c>
      <c r="AU1553" s="1">
        <f t="shared" si="1269"/>
        <v>-0.80901699437493269</v>
      </c>
      <c r="AV1553" s="1">
        <f t="shared" si="1270"/>
        <v>1.4698528852385984E-15</v>
      </c>
      <c r="AW1553" s="1">
        <f t="shared" si="1271"/>
        <v>0.80901699437494767</v>
      </c>
      <c r="AX1553" s="1">
        <f t="shared" si="1272"/>
        <v>-0.95105651629515287</v>
      </c>
      <c r="AY1553" s="1">
        <f t="shared" si="1273"/>
        <v>0.30901699437494351</v>
      </c>
      <c r="AZ1553" s="1">
        <f t="shared" si="1274"/>
        <v>0.58778525229247791</v>
      </c>
      <c r="BA1553" s="1">
        <f t="shared" si="1275"/>
        <v>-1</v>
      </c>
    </row>
    <row r="1554" spans="2:53" x14ac:dyDescent="0.7">
      <c r="B1554" s="6">
        <v>351</v>
      </c>
      <c r="C1554" s="1">
        <f t="shared" si="1225"/>
        <v>1</v>
      </c>
      <c r="D1554" s="1">
        <f t="shared" si="1226"/>
        <v>-0.59285682016105923</v>
      </c>
      <c r="E1554" s="1">
        <f t="shared" si="1227"/>
        <v>-0.29704158157703497</v>
      </c>
      <c r="F1554" s="1">
        <f t="shared" si="1228"/>
        <v>0.94506307517980503</v>
      </c>
      <c r="G1554" s="1">
        <f t="shared" si="1229"/>
        <v>-0.82353259762842734</v>
      </c>
      <c r="H1554" s="1">
        <f t="shared" si="1230"/>
        <v>3.1410759078129465E-2</v>
      </c>
      <c r="I1554" s="1">
        <f t="shared" si="1231"/>
        <v>0.78628843213661959</v>
      </c>
      <c r="J1554" s="1">
        <f t="shared" si="1232"/>
        <v>-0.96372367829000927</v>
      </c>
      <c r="K1554" s="1">
        <f t="shared" si="1233"/>
        <v>0.35641187871325047</v>
      </c>
      <c r="L1554" s="1">
        <f t="shared" si="1234"/>
        <v>0.54112125212687501</v>
      </c>
      <c r="M1554" s="1">
        <f t="shared" si="1235"/>
        <v>-0.99802672842827145</v>
      </c>
      <c r="N1554" s="1">
        <f t="shared" si="1236"/>
        <v>0.64225265317658176</v>
      </c>
      <c r="O1554" s="1">
        <f t="shared" si="1237"/>
        <v>0.23649899702372679</v>
      </c>
      <c r="P1554" s="1">
        <f t="shared" si="1238"/>
        <v>-0.92267273987011378</v>
      </c>
      <c r="Q1554" s="1">
        <f t="shared" si="1239"/>
        <v>0.85752665619365065</v>
      </c>
      <c r="R1554" s="1">
        <f t="shared" si="1240"/>
        <v>-9.4108313318512507E-2</v>
      </c>
      <c r="S1554" s="1">
        <f t="shared" si="1241"/>
        <v>-0.74594114542418244</v>
      </c>
      <c r="T1554" s="1">
        <f t="shared" si="1242"/>
        <v>0.97858090432547229</v>
      </c>
      <c r="U1554" s="1">
        <f t="shared" si="1243"/>
        <v>-0.41437558099328603</v>
      </c>
      <c r="V1554" s="1">
        <f t="shared" si="1244"/>
        <v>-0.48725012572533555</v>
      </c>
      <c r="W1554" s="1">
        <f t="shared" si="1245"/>
        <v>0.99211470131447721</v>
      </c>
      <c r="X1554" s="1">
        <f t="shared" si="1246"/>
        <v>-0.6891138083873477</v>
      </c>
      <c r="Y1554" s="1">
        <f t="shared" si="1247"/>
        <v>-0.17502305897528286</v>
      </c>
      <c r="Z1554" s="1">
        <f t="shared" si="1248"/>
        <v>0.89664103678523521</v>
      </c>
      <c r="AA1554" s="1">
        <f t="shared" si="1249"/>
        <v>-0.88813644881354248</v>
      </c>
      <c r="AB1554" s="1">
        <f t="shared" si="1250"/>
        <v>0.15643446504022787</v>
      </c>
      <c r="AC1554" s="1">
        <f t="shared" si="1251"/>
        <v>0.70264996979884542</v>
      </c>
      <c r="AD1554" s="1">
        <f t="shared" si="1252"/>
        <v>-0.98957611860265093</v>
      </c>
      <c r="AE1554" s="1">
        <f t="shared" si="1253"/>
        <v>0.47070393216532708</v>
      </c>
      <c r="AF1554" s="1">
        <f t="shared" si="1254"/>
        <v>0.43145604568095702</v>
      </c>
      <c r="AG1554" s="1">
        <f t="shared" si="1255"/>
        <v>-0.98228725072868939</v>
      </c>
      <c r="AH1554" s="1">
        <f t="shared" si="1256"/>
        <v>0.73325534622255839</v>
      </c>
      <c r="AI1554" s="1">
        <f t="shared" si="1257"/>
        <v>0.11285638487348272</v>
      </c>
      <c r="AJ1554" s="1">
        <f t="shared" si="1258"/>
        <v>-0.86707070116448992</v>
      </c>
      <c r="AK1554" s="1">
        <f t="shared" si="1259"/>
        <v>0.9152411726209182</v>
      </c>
      <c r="AL1554" s="1">
        <f t="shared" si="1260"/>
        <v>-0.21814324139654534</v>
      </c>
      <c r="AM1554" s="1">
        <f t="shared" si="1261"/>
        <v>-0.6565857557529533</v>
      </c>
      <c r="AN1554" s="1">
        <f t="shared" si="1262"/>
        <v>0.9966659280340292</v>
      </c>
      <c r="AO1554" s="1">
        <f t="shared" si="1263"/>
        <v>-0.52517462996128939</v>
      </c>
      <c r="AP1554" s="1">
        <f t="shared" si="1264"/>
        <v>-0.37395920573780617</v>
      </c>
      <c r="AQ1554" s="1">
        <f t="shared" si="1265"/>
        <v>0.96858316112862874</v>
      </c>
      <c r="AR1554" s="1">
        <f t="shared" si="1266"/>
        <v>-0.77450306019872261</v>
      </c>
      <c r="AS1554" s="1">
        <f t="shared" si="1267"/>
        <v>-5.0244318179771819E-2</v>
      </c>
      <c r="AT1554" s="1">
        <f t="shared" si="1268"/>
        <v>0.83407843361317169</v>
      </c>
      <c r="AU1554" s="1">
        <f t="shared" si="1269"/>
        <v>-0.9387338576538693</v>
      </c>
      <c r="AV1554" s="1">
        <f t="shared" si="1270"/>
        <v>0.27899110603923083</v>
      </c>
      <c r="AW1554" s="1">
        <f t="shared" si="1271"/>
        <v>0.60793029769460305</v>
      </c>
      <c r="AX1554" s="1">
        <f t="shared" si="1272"/>
        <v>-0.99982235238080908</v>
      </c>
      <c r="AY1554" s="1">
        <f t="shared" si="1273"/>
        <v>0.57757270342226052</v>
      </c>
      <c r="AZ1554" s="1">
        <f t="shared" si="1274"/>
        <v>0.31498651965531183</v>
      </c>
      <c r="BA1554" s="1">
        <f t="shared" si="1275"/>
        <v>-0.95105651629515542</v>
      </c>
    </row>
    <row r="1555" spans="2:53" x14ac:dyDescent="0.7">
      <c r="B1555" s="6">
        <v>352</v>
      </c>
      <c r="C1555" s="1">
        <f t="shared" si="1225"/>
        <v>1</v>
      </c>
      <c r="D1555" s="1">
        <f t="shared" si="1226"/>
        <v>-0.59790498305751894</v>
      </c>
      <c r="E1555" s="1">
        <f t="shared" si="1227"/>
        <v>-0.28501926246997611</v>
      </c>
      <c r="F1555" s="1">
        <f t="shared" si="1228"/>
        <v>0.93873385765387407</v>
      </c>
      <c r="G1555" s="1">
        <f t="shared" si="1229"/>
        <v>-0.83752804004214176</v>
      </c>
      <c r="H1555" s="1">
        <f t="shared" si="1230"/>
        <v>6.2790519529314359E-2</v>
      </c>
      <c r="I1555" s="1">
        <f t="shared" si="1231"/>
        <v>0.76244251101144778</v>
      </c>
      <c r="J1555" s="1">
        <f t="shared" si="1232"/>
        <v>-0.97452687278657701</v>
      </c>
      <c r="K1555" s="1">
        <f t="shared" si="1233"/>
        <v>0.4029064357136628</v>
      </c>
      <c r="L1555" s="1">
        <f t="shared" si="1234"/>
        <v>0.49272734154829062</v>
      </c>
      <c r="M1555" s="1">
        <f t="shared" si="1235"/>
        <v>-0.99211470131447754</v>
      </c>
      <c r="N1555" s="1">
        <f t="shared" si="1236"/>
        <v>0.69365330581280193</v>
      </c>
      <c r="O1555" s="1">
        <f t="shared" si="1237"/>
        <v>0.16263716519488336</v>
      </c>
      <c r="P1555" s="1">
        <f t="shared" si="1238"/>
        <v>-0.88813644881354237</v>
      </c>
      <c r="Q1555" s="1">
        <f t="shared" si="1239"/>
        <v>0.89940525156637041</v>
      </c>
      <c r="R1555" s="1">
        <f t="shared" si="1240"/>
        <v>-0.18738131458572058</v>
      </c>
      <c r="S1555" s="1">
        <f t="shared" si="1241"/>
        <v>-0.67533280812102425</v>
      </c>
      <c r="T1555" s="1">
        <f t="shared" si="1242"/>
        <v>0.99495101698129995</v>
      </c>
      <c r="U1555" s="1">
        <f t="shared" si="1243"/>
        <v>-0.51443953378150831</v>
      </c>
      <c r="V1555" s="1">
        <f t="shared" si="1244"/>
        <v>-0.37977909552180156</v>
      </c>
      <c r="W1555" s="1">
        <f t="shared" si="1245"/>
        <v>0.96858316112863019</v>
      </c>
      <c r="X1555" s="1">
        <f t="shared" si="1246"/>
        <v>-0.77846230156702423</v>
      </c>
      <c r="Y1555" s="1">
        <f t="shared" si="1247"/>
        <v>-3.7690182669942965E-2</v>
      </c>
      <c r="Z1555" s="1">
        <f t="shared" si="1248"/>
        <v>0.82353259762842568</v>
      </c>
      <c r="AA1555" s="1">
        <f t="shared" si="1249"/>
        <v>-0.94709830499474446</v>
      </c>
      <c r="AB1555" s="1">
        <f t="shared" si="1250"/>
        <v>0.3090169943749454</v>
      </c>
      <c r="AC1555" s="1">
        <f t="shared" si="1251"/>
        <v>0.57757270342225986</v>
      </c>
      <c r="AD1555" s="1">
        <f t="shared" si="1252"/>
        <v>-0.99968418928330016</v>
      </c>
      <c r="AE1555" s="1">
        <f t="shared" si="1253"/>
        <v>0.61785961309033199</v>
      </c>
      <c r="AF1555" s="1">
        <f t="shared" si="1254"/>
        <v>0.2608415062898955</v>
      </c>
      <c r="AG1555" s="1">
        <f t="shared" si="1255"/>
        <v>-0.92977648588825446</v>
      </c>
      <c r="AH1555" s="1">
        <f t="shared" si="1256"/>
        <v>0.85099448179468984</v>
      </c>
      <c r="AI1555" s="1">
        <f t="shared" si="1257"/>
        <v>-8.7851196550743818E-2</v>
      </c>
      <c r="AJ1555" s="1">
        <f t="shared" si="1258"/>
        <v>-0.74594114542417878</v>
      </c>
      <c r="AK1555" s="1">
        <f t="shared" si="1259"/>
        <v>0.97985505238424597</v>
      </c>
      <c r="AL1555" s="1">
        <f t="shared" si="1260"/>
        <v>-0.42577929156507249</v>
      </c>
      <c r="AM1555" s="1">
        <f t="shared" si="1261"/>
        <v>-0.4707039321653288</v>
      </c>
      <c r="AN1555" s="1">
        <f t="shared" si="1262"/>
        <v>0.98865174473791484</v>
      </c>
      <c r="AO1555" s="1">
        <f t="shared" si="1263"/>
        <v>-0.71153567720928468</v>
      </c>
      <c r="AP1555" s="1">
        <f t="shared" si="1264"/>
        <v>-0.13779029068464871</v>
      </c>
      <c r="AQ1555" s="1">
        <f t="shared" si="1265"/>
        <v>0.87630668004385981</v>
      </c>
      <c r="AR1555" s="1">
        <f t="shared" si="1266"/>
        <v>-0.910105970684989</v>
      </c>
      <c r="AS1555" s="1">
        <f t="shared" si="1267"/>
        <v>0.21200710992205721</v>
      </c>
      <c r="AT1555" s="1">
        <f t="shared" si="1268"/>
        <v>0.65658575575295108</v>
      </c>
      <c r="AU1555" s="1">
        <f t="shared" si="1269"/>
        <v>-0.99715890026061271</v>
      </c>
      <c r="AV1555" s="1">
        <f t="shared" si="1270"/>
        <v>0.5358267949789981</v>
      </c>
      <c r="AW1555" s="1">
        <f t="shared" si="1271"/>
        <v>0.35641187871324487</v>
      </c>
      <c r="AX1555" s="1">
        <f t="shared" si="1272"/>
        <v>-0.96202767158608682</v>
      </c>
      <c r="AY1555" s="1">
        <f t="shared" si="1273"/>
        <v>0.79399039864783594</v>
      </c>
      <c r="AZ1555" s="1">
        <f t="shared" si="1274"/>
        <v>1.2566039883361382E-2</v>
      </c>
      <c r="BA1555" s="1">
        <f t="shared" si="1275"/>
        <v>-0.80901699437495</v>
      </c>
    </row>
    <row r="1556" spans="2:53" x14ac:dyDescent="0.7">
      <c r="B1556" s="6">
        <v>353</v>
      </c>
      <c r="C1556" s="1">
        <f t="shared" si="1225"/>
        <v>1</v>
      </c>
      <c r="D1556" s="1">
        <f t="shared" si="1226"/>
        <v>-0.60292954168902479</v>
      </c>
      <c r="E1556" s="1">
        <f t="shared" si="1227"/>
        <v>-0.27295193551732511</v>
      </c>
      <c r="F1556" s="1">
        <f t="shared" si="1228"/>
        <v>0.93207111245821106</v>
      </c>
      <c r="G1556" s="1">
        <f t="shared" si="1229"/>
        <v>-0.85099448179469206</v>
      </c>
      <c r="H1556" s="1">
        <f t="shared" si="1230"/>
        <v>9.410831331851513E-2</v>
      </c>
      <c r="I1556" s="1">
        <f t="shared" si="1231"/>
        <v>0.73751311735817415</v>
      </c>
      <c r="J1556" s="1">
        <f t="shared" si="1232"/>
        <v>-0.98344520499532939</v>
      </c>
      <c r="K1556" s="1">
        <f t="shared" si="1233"/>
        <v>0.44838321609003279</v>
      </c>
      <c r="L1556" s="1">
        <f t="shared" si="1234"/>
        <v>0.44275823103890055</v>
      </c>
      <c r="M1556" s="1">
        <f t="shared" si="1235"/>
        <v>-0.98228725072868839</v>
      </c>
      <c r="N1556" s="1">
        <f t="shared" si="1236"/>
        <v>0.74174177273873587</v>
      </c>
      <c r="O1556" s="1">
        <f t="shared" si="1237"/>
        <v>8.7851196550744068E-2</v>
      </c>
      <c r="P1556" s="1">
        <f t="shared" si="1238"/>
        <v>-0.84767793608508157</v>
      </c>
      <c r="Q1556" s="1">
        <f t="shared" si="1239"/>
        <v>0.9343289424566108</v>
      </c>
      <c r="R1556" s="1">
        <f t="shared" si="1240"/>
        <v>-0.27899110603922306</v>
      </c>
      <c r="S1556" s="1">
        <f t="shared" si="1241"/>
        <v>-0.59790498305751794</v>
      </c>
      <c r="T1556" s="1">
        <f t="shared" si="1242"/>
        <v>0.99998026085613712</v>
      </c>
      <c r="U1556" s="1">
        <f t="shared" si="1243"/>
        <v>-0.60793029769460716</v>
      </c>
      <c r="V1556" s="1">
        <f t="shared" si="1244"/>
        <v>-0.26690198932037978</v>
      </c>
      <c r="W1556" s="1">
        <f t="shared" si="1245"/>
        <v>0.92977648588825024</v>
      </c>
      <c r="X1556" s="1">
        <f t="shared" si="1246"/>
        <v>-0.85427743169929715</v>
      </c>
      <c r="Y1556" s="1">
        <f t="shared" si="1247"/>
        <v>0.100361714851205</v>
      </c>
      <c r="Z1556" s="1">
        <f t="shared" si="1248"/>
        <v>0.73325534622256161</v>
      </c>
      <c r="AA1556" s="1">
        <f t="shared" si="1249"/>
        <v>-0.98456433452920511</v>
      </c>
      <c r="AB1556" s="1">
        <f t="shared" si="1250"/>
        <v>0.45399049973954564</v>
      </c>
      <c r="AC1556" s="1">
        <f t="shared" si="1251"/>
        <v>0.43711576665092722</v>
      </c>
      <c r="AD1556" s="1">
        <f t="shared" si="1252"/>
        <v>-0.98109051744333553</v>
      </c>
      <c r="AE1556" s="1">
        <f t="shared" si="1253"/>
        <v>0.74594114542417755</v>
      </c>
      <c r="AF1556" s="1">
        <f t="shared" si="1254"/>
        <v>8.1590611568149674E-2</v>
      </c>
      <c r="AG1556" s="1">
        <f t="shared" si="1255"/>
        <v>-0.84432792550202196</v>
      </c>
      <c r="AH1556" s="1">
        <f t="shared" si="1256"/>
        <v>0.93654988674819051</v>
      </c>
      <c r="AI1556" s="1">
        <f t="shared" si="1257"/>
        <v>-0.28501926246997838</v>
      </c>
      <c r="AJ1556" s="1">
        <f t="shared" si="1258"/>
        <v>-0.59285682016106267</v>
      </c>
      <c r="AK1556" s="1">
        <f t="shared" si="1259"/>
        <v>0.99992104420381611</v>
      </c>
      <c r="AL1556" s="1">
        <f t="shared" si="1260"/>
        <v>-0.61290705365297393</v>
      </c>
      <c r="AM1556" s="1">
        <f t="shared" si="1261"/>
        <v>-0.26084150628989267</v>
      </c>
      <c r="AN1556" s="1">
        <f t="shared" si="1262"/>
        <v>0.92744515333466215</v>
      </c>
      <c r="AO1556" s="1">
        <f t="shared" si="1263"/>
        <v>-0.85752665619364776</v>
      </c>
      <c r="AP1556" s="1">
        <f t="shared" si="1264"/>
        <v>0.10661115427525879</v>
      </c>
      <c r="AQ1556" s="1">
        <f t="shared" si="1265"/>
        <v>0.72896862742140711</v>
      </c>
      <c r="AR1556" s="1">
        <f t="shared" si="1266"/>
        <v>-0.98564459514899561</v>
      </c>
      <c r="AS1556" s="1">
        <f t="shared" si="1267"/>
        <v>0.45957986062149453</v>
      </c>
      <c r="AT1556" s="1">
        <f t="shared" si="1268"/>
        <v>0.43145604568095813</v>
      </c>
      <c r="AU1556" s="1">
        <f t="shared" si="1269"/>
        <v>-0.97985505238425086</v>
      </c>
      <c r="AV1556" s="1">
        <f t="shared" si="1270"/>
        <v>0.75011106963046081</v>
      </c>
      <c r="AW1556" s="1">
        <f t="shared" si="1271"/>
        <v>7.5326805527937329E-2</v>
      </c>
      <c r="AX1556" s="1">
        <f t="shared" si="1272"/>
        <v>-0.84094458229816749</v>
      </c>
      <c r="AY1556" s="1">
        <f t="shared" si="1273"/>
        <v>0.93873385765387285</v>
      </c>
      <c r="AZ1556" s="1">
        <f t="shared" si="1274"/>
        <v>-0.29103616682826211</v>
      </c>
      <c r="BA1556" s="1">
        <f t="shared" si="1275"/>
        <v>-0.58778525229247514</v>
      </c>
    </row>
    <row r="1557" spans="2:53" x14ac:dyDescent="0.7">
      <c r="B1557" s="6">
        <v>354</v>
      </c>
      <c r="C1557" s="1">
        <f t="shared" si="1225"/>
        <v>1</v>
      </c>
      <c r="D1557" s="1">
        <f t="shared" si="1226"/>
        <v>-0.60793029769460549</v>
      </c>
      <c r="E1557" s="1">
        <f t="shared" si="1227"/>
        <v>-0.26084150628989666</v>
      </c>
      <c r="F1557" s="1">
        <f t="shared" si="1228"/>
        <v>0.92507720683445827</v>
      </c>
      <c r="G1557" s="1">
        <f t="shared" si="1229"/>
        <v>-0.86392341719283561</v>
      </c>
      <c r="H1557" s="1">
        <f t="shared" si="1230"/>
        <v>0.12533323356430487</v>
      </c>
      <c r="I1557" s="1">
        <f t="shared" si="1231"/>
        <v>0.71153567720928601</v>
      </c>
      <c r="J1557" s="1">
        <f t="shared" si="1232"/>
        <v>-0.99046142569665108</v>
      </c>
      <c r="K1557" s="1">
        <f t="shared" si="1233"/>
        <v>0.49272734154829245</v>
      </c>
      <c r="L1557" s="1">
        <f t="shared" si="1234"/>
        <v>0.39137366683720137</v>
      </c>
      <c r="M1557" s="1">
        <f t="shared" si="1235"/>
        <v>-0.96858316112863085</v>
      </c>
      <c r="N1557" s="1">
        <f t="shared" si="1236"/>
        <v>0.78628843213661537</v>
      </c>
      <c r="O1557" s="1">
        <f t="shared" si="1237"/>
        <v>1.2566039883354644E-2</v>
      </c>
      <c r="P1557" s="1">
        <f t="shared" si="1238"/>
        <v>-0.80156698487087563</v>
      </c>
      <c r="Q1557" s="1">
        <f t="shared" si="1239"/>
        <v>0.96202767158608538</v>
      </c>
      <c r="R1557" s="1">
        <f t="shared" si="1240"/>
        <v>-0.36812455268467642</v>
      </c>
      <c r="S1557" s="1">
        <f t="shared" si="1241"/>
        <v>-0.51443953378150475</v>
      </c>
      <c r="T1557" s="1">
        <f t="shared" si="1242"/>
        <v>0.99361131052000862</v>
      </c>
      <c r="U1557" s="1">
        <f t="shared" si="1243"/>
        <v>-0.6936533058128066</v>
      </c>
      <c r="V1557" s="1">
        <f t="shared" si="1244"/>
        <v>-0.1502255891207582</v>
      </c>
      <c r="W1557" s="1">
        <f t="shared" si="1245"/>
        <v>0.87630668004386236</v>
      </c>
      <c r="X1557" s="1">
        <f t="shared" si="1246"/>
        <v>-0.9152411726209172</v>
      </c>
      <c r="Y1557" s="1">
        <f t="shared" si="1247"/>
        <v>0.23649899702371358</v>
      </c>
      <c r="Z1557" s="1">
        <f t="shared" si="1248"/>
        <v>0.62769136129070102</v>
      </c>
      <c r="AA1557" s="1">
        <f t="shared" si="1249"/>
        <v>-0.99968418928329983</v>
      </c>
      <c r="AB1557" s="1">
        <f t="shared" si="1250"/>
        <v>0.5877852522924728</v>
      </c>
      <c r="AC1557" s="1">
        <f t="shared" si="1251"/>
        <v>0.285019262469973</v>
      </c>
      <c r="AD1557" s="1">
        <f t="shared" si="1252"/>
        <v>-0.93432894245661458</v>
      </c>
      <c r="AE1557" s="1">
        <f t="shared" si="1253"/>
        <v>0.85099448179468995</v>
      </c>
      <c r="AF1557" s="1">
        <f t="shared" si="1254"/>
        <v>-0.10036171485121501</v>
      </c>
      <c r="AG1557" s="1">
        <f t="shared" si="1255"/>
        <v>-0.72896862742141377</v>
      </c>
      <c r="AH1557" s="1">
        <f t="shared" si="1256"/>
        <v>0.98668594420786693</v>
      </c>
      <c r="AI1557" s="1">
        <f t="shared" si="1257"/>
        <v>-0.47070393216533613</v>
      </c>
      <c r="AJ1557" s="1">
        <f t="shared" si="1258"/>
        <v>-0.41437558099328359</v>
      </c>
      <c r="AK1557" s="1">
        <f t="shared" si="1259"/>
        <v>0.97452687278657779</v>
      </c>
      <c r="AL1557" s="1">
        <f t="shared" si="1260"/>
        <v>-0.77051324277578526</v>
      </c>
      <c r="AM1557" s="1">
        <f t="shared" si="1261"/>
        <v>-3.7690182669929989E-2</v>
      </c>
      <c r="AN1557" s="1">
        <f t="shared" si="1262"/>
        <v>0.81633925071718327</v>
      </c>
      <c r="AO1557" s="1">
        <f t="shared" si="1263"/>
        <v>-0.95486454474664229</v>
      </c>
      <c r="AP1557" s="1">
        <f t="shared" si="1264"/>
        <v>0.34464292317451167</v>
      </c>
      <c r="AQ1557" s="1">
        <f t="shared" si="1265"/>
        <v>0.53582679497899233</v>
      </c>
      <c r="AR1557" s="1">
        <f t="shared" si="1266"/>
        <v>-0.99613360914317362</v>
      </c>
      <c r="AS1557" s="1">
        <f t="shared" si="1267"/>
        <v>0.67533280812102314</v>
      </c>
      <c r="AT1557" s="1">
        <f t="shared" si="1268"/>
        <v>0.1750230589752812</v>
      </c>
      <c r="AU1557" s="1">
        <f t="shared" si="1269"/>
        <v>-0.88813644881355502</v>
      </c>
      <c r="AV1557" s="1">
        <f t="shared" si="1270"/>
        <v>0.90482705246602047</v>
      </c>
      <c r="AW1557" s="1">
        <f t="shared" si="1271"/>
        <v>-0.21200710992205338</v>
      </c>
      <c r="AX1557" s="1">
        <f t="shared" si="1272"/>
        <v>-0.64705596156944789</v>
      </c>
      <c r="AY1557" s="1">
        <f t="shared" si="1273"/>
        <v>0.99873695660601713</v>
      </c>
      <c r="AZ1557" s="1">
        <f t="shared" si="1274"/>
        <v>-0.56726894912675863</v>
      </c>
      <c r="BA1557" s="1">
        <f t="shared" si="1275"/>
        <v>-0.30901699437494817</v>
      </c>
    </row>
    <row r="1558" spans="2:53" x14ac:dyDescent="0.7">
      <c r="B1558" s="6">
        <v>355</v>
      </c>
      <c r="C1558" s="1">
        <f t="shared" si="1225"/>
        <v>1</v>
      </c>
      <c r="D1558" s="1">
        <f t="shared" si="1226"/>
        <v>-0.6129070536529766</v>
      </c>
      <c r="E1558" s="1">
        <f t="shared" si="1227"/>
        <v>-0.24868988716485443</v>
      </c>
      <c r="F1558" s="1">
        <f t="shared" si="1228"/>
        <v>0.91775462568398114</v>
      </c>
      <c r="G1558" s="1">
        <f t="shared" si="1229"/>
        <v>-0.87630668004386392</v>
      </c>
      <c r="H1558" s="1">
        <f t="shared" si="1230"/>
        <v>0.15643446504023131</v>
      </c>
      <c r="I1558" s="1">
        <f t="shared" si="1231"/>
        <v>0.6845471059286885</v>
      </c>
      <c r="J1558" s="1">
        <f t="shared" si="1232"/>
        <v>-0.99556196460307989</v>
      </c>
      <c r="K1558" s="1">
        <f t="shared" si="1233"/>
        <v>0.53582679497899788</v>
      </c>
      <c r="L1558" s="1">
        <f t="shared" si="1234"/>
        <v>0.33873792024529026</v>
      </c>
      <c r="M1558" s="1">
        <f t="shared" si="1235"/>
        <v>-0.95105651629515331</v>
      </c>
      <c r="N1558" s="1">
        <f t="shared" si="1236"/>
        <v>0.82708057427455817</v>
      </c>
      <c r="O1558" s="1">
        <f t="shared" si="1237"/>
        <v>-6.2790519529313749E-2</v>
      </c>
      <c r="P1558" s="1">
        <f t="shared" si="1238"/>
        <v>-0.75011106963045715</v>
      </c>
      <c r="Q1558" s="1">
        <f t="shared" si="1239"/>
        <v>0.98228725072868794</v>
      </c>
      <c r="R1558" s="1">
        <f t="shared" si="1240"/>
        <v>-0.45399049973954325</v>
      </c>
      <c r="S1558" s="1">
        <f t="shared" si="1241"/>
        <v>-0.42577929156507005</v>
      </c>
      <c r="T1558" s="1">
        <f t="shared" si="1242"/>
        <v>0.97591676193874688</v>
      </c>
      <c r="U1558" s="1">
        <f t="shared" si="1243"/>
        <v>-0.7705132427757907</v>
      </c>
      <c r="V1558" s="1">
        <f t="shared" si="1244"/>
        <v>-3.1410759078133316E-2</v>
      </c>
      <c r="W1558" s="1">
        <f t="shared" si="1245"/>
        <v>0.80901699437494634</v>
      </c>
      <c r="X1558" s="1">
        <f t="shared" si="1246"/>
        <v>-0.96029368567694351</v>
      </c>
      <c r="Y1558" s="1">
        <f t="shared" si="1247"/>
        <v>0.36812455268466593</v>
      </c>
      <c r="Z1558" s="1">
        <f t="shared" si="1248"/>
        <v>0.50904141575037043</v>
      </c>
      <c r="AA1558" s="1">
        <f t="shared" si="1249"/>
        <v>-0.99211470131447776</v>
      </c>
      <c r="AB1558" s="1">
        <f t="shared" si="1250"/>
        <v>0.70710678118654791</v>
      </c>
      <c r="AC1558" s="1">
        <f t="shared" si="1251"/>
        <v>0.12533323356429696</v>
      </c>
      <c r="AD1558" s="1">
        <f t="shared" si="1252"/>
        <v>-0.86074202700394731</v>
      </c>
      <c r="AE1558" s="1">
        <f t="shared" si="1253"/>
        <v>0.92977648588824868</v>
      </c>
      <c r="AF1558" s="1">
        <f t="shared" si="1254"/>
        <v>-0.27899110603923555</v>
      </c>
      <c r="AG1558" s="1">
        <f t="shared" si="1255"/>
        <v>-0.58778525229247958</v>
      </c>
      <c r="AH1558" s="1">
        <f t="shared" si="1256"/>
        <v>0.99950656036573182</v>
      </c>
      <c r="AI1558" s="1">
        <f t="shared" si="1257"/>
        <v>-0.63742398974869419</v>
      </c>
      <c r="AJ1558" s="1">
        <f t="shared" si="1258"/>
        <v>-0.21814324139653721</v>
      </c>
      <c r="AK1558" s="1">
        <f t="shared" si="1259"/>
        <v>0.90482705246601736</v>
      </c>
      <c r="AL1558" s="1">
        <f t="shared" si="1260"/>
        <v>-0.89100652418837012</v>
      </c>
      <c r="AM1558" s="1">
        <f t="shared" si="1261"/>
        <v>0.18738131458572924</v>
      </c>
      <c r="AN1558" s="1">
        <f t="shared" si="1262"/>
        <v>0.66131186532365926</v>
      </c>
      <c r="AO1558" s="1">
        <f t="shared" si="1263"/>
        <v>-0.99802672842827089</v>
      </c>
      <c r="AP1558" s="1">
        <f t="shared" si="1264"/>
        <v>0.56208337785212203</v>
      </c>
      <c r="AQ1558" s="1">
        <f t="shared" si="1265"/>
        <v>0.30901699437494395</v>
      </c>
      <c r="AR1558" s="1">
        <f t="shared" si="1266"/>
        <v>-0.94088076895422912</v>
      </c>
      <c r="AS1558" s="1">
        <f t="shared" si="1267"/>
        <v>0.84432792550201674</v>
      </c>
      <c r="AT1558" s="1">
        <f t="shared" si="1268"/>
        <v>-9.4108313318517142E-2</v>
      </c>
      <c r="AU1558" s="1">
        <f t="shared" si="1269"/>
        <v>-0.7289686274214292</v>
      </c>
      <c r="AV1558" s="1">
        <f t="shared" si="1270"/>
        <v>0.9876883405951381</v>
      </c>
      <c r="AW1558" s="1">
        <f t="shared" si="1271"/>
        <v>-0.48175367410171704</v>
      </c>
      <c r="AX1558" s="1">
        <f t="shared" si="1272"/>
        <v>-0.39714789063477901</v>
      </c>
      <c r="AY1558" s="1">
        <f t="shared" si="1273"/>
        <v>0.96858316112863074</v>
      </c>
      <c r="AZ1558" s="1">
        <f t="shared" si="1274"/>
        <v>-0.79015501237569108</v>
      </c>
      <c r="BA1558" s="1">
        <f t="shared" si="1275"/>
        <v>9.7979350327515036E-16</v>
      </c>
    </row>
    <row r="1559" spans="2:53" x14ac:dyDescent="0.7">
      <c r="B1559" s="6">
        <v>356</v>
      </c>
      <c r="C1559" s="1">
        <f t="shared" si="1225"/>
        <v>1</v>
      </c>
      <c r="D1559" s="1">
        <f t="shared" si="1226"/>
        <v>-0.61785961309033455</v>
      </c>
      <c r="E1559" s="1">
        <f t="shared" si="1227"/>
        <v>-0.23649899702372423</v>
      </c>
      <c r="F1559" s="1">
        <f t="shared" si="1228"/>
        <v>0.91010597068499577</v>
      </c>
      <c r="G1559" s="1">
        <f t="shared" si="1229"/>
        <v>-0.88813644881354492</v>
      </c>
      <c r="H1559" s="1">
        <f t="shared" si="1230"/>
        <v>0.18738131458572491</v>
      </c>
      <c r="I1559" s="1">
        <f t="shared" si="1231"/>
        <v>0.65658575575295675</v>
      </c>
      <c r="J1559" s="1">
        <f t="shared" si="1232"/>
        <v>-0.99873695660601747</v>
      </c>
      <c r="K1559" s="1">
        <f t="shared" si="1233"/>
        <v>0.57757270342226907</v>
      </c>
      <c r="L1559" s="1">
        <f t="shared" si="1234"/>
        <v>0.285019262469975</v>
      </c>
      <c r="M1559" s="1">
        <f t="shared" si="1235"/>
        <v>-0.92977648588825124</v>
      </c>
      <c r="N1559" s="1">
        <f t="shared" si="1236"/>
        <v>0.8639234171928335</v>
      </c>
      <c r="O1559" s="1">
        <f t="shared" si="1237"/>
        <v>-0.1377902906846373</v>
      </c>
      <c r="P1559" s="1">
        <f t="shared" si="1238"/>
        <v>-0.69365330581280338</v>
      </c>
      <c r="Q1559" s="1">
        <f t="shared" si="1239"/>
        <v>0.99495101698129995</v>
      </c>
      <c r="R1559" s="1">
        <f t="shared" si="1240"/>
        <v>-0.53582679497899133</v>
      </c>
      <c r="S1559" s="1">
        <f t="shared" si="1241"/>
        <v>-0.33281954452298312</v>
      </c>
      <c r="T1559" s="1">
        <f t="shared" si="1242"/>
        <v>0.94709830499474446</v>
      </c>
      <c r="U1559" s="1">
        <f t="shared" si="1243"/>
        <v>-0.83752804004214298</v>
      </c>
      <c r="V1559" s="1">
        <f t="shared" si="1244"/>
        <v>8.7851196550741389E-2</v>
      </c>
      <c r="W1559" s="1">
        <f t="shared" si="1245"/>
        <v>0.72896862742141078</v>
      </c>
      <c r="X1559" s="1">
        <f t="shared" si="1246"/>
        <v>-0.98865174473791462</v>
      </c>
      <c r="Y1559" s="1">
        <f t="shared" si="1247"/>
        <v>0.49272734154828518</v>
      </c>
      <c r="Z1559" s="1">
        <f t="shared" si="1248"/>
        <v>0.37977909552179862</v>
      </c>
      <c r="AA1559" s="1">
        <f t="shared" si="1249"/>
        <v>-0.96202767158608626</v>
      </c>
      <c r="AB1559" s="1">
        <f t="shared" si="1250"/>
        <v>0.80901699437494823</v>
      </c>
      <c r="AC1559" s="1">
        <f t="shared" si="1251"/>
        <v>-3.7690182669938802E-2</v>
      </c>
      <c r="AD1559" s="1">
        <f t="shared" si="1252"/>
        <v>-0.76244251101145244</v>
      </c>
      <c r="AE1559" s="1">
        <f t="shared" si="1253"/>
        <v>0.97985505238424608</v>
      </c>
      <c r="AF1559" s="1">
        <f t="shared" si="1254"/>
        <v>-0.44838321609003112</v>
      </c>
      <c r="AG1559" s="1">
        <f t="shared" si="1255"/>
        <v>-0.42577929156508404</v>
      </c>
      <c r="AH1559" s="1">
        <f t="shared" si="1256"/>
        <v>0.97452687278657935</v>
      </c>
      <c r="AI1559" s="1">
        <f t="shared" si="1257"/>
        <v>-0.77846230156702811</v>
      </c>
      <c r="AJ1559" s="1">
        <f t="shared" si="1258"/>
        <v>-1.2566039883356481E-2</v>
      </c>
      <c r="AK1559" s="1">
        <f t="shared" si="1259"/>
        <v>0.79399039864783594</v>
      </c>
      <c r="AL1559" s="1">
        <f t="shared" si="1260"/>
        <v>-0.96858316112863163</v>
      </c>
      <c r="AM1559" s="1">
        <f t="shared" si="1261"/>
        <v>0.40290643571366708</v>
      </c>
      <c r="AN1559" s="1">
        <f t="shared" si="1262"/>
        <v>0.47070393216533829</v>
      </c>
      <c r="AO1559" s="1">
        <f t="shared" si="1263"/>
        <v>-0.984564334529206</v>
      </c>
      <c r="AP1559" s="1">
        <f t="shared" si="1264"/>
        <v>0.74594114542418166</v>
      </c>
      <c r="AQ1559" s="1">
        <f t="shared" si="1265"/>
        <v>6.2790519529311181E-2</v>
      </c>
      <c r="AR1559" s="1">
        <f t="shared" si="1266"/>
        <v>-0.82353259762843256</v>
      </c>
      <c r="AS1559" s="1">
        <f t="shared" si="1267"/>
        <v>0.95486454474664528</v>
      </c>
      <c r="AT1559" s="1">
        <f t="shared" si="1268"/>
        <v>-0.35641187871324759</v>
      </c>
      <c r="AU1559" s="1">
        <f t="shared" si="1269"/>
        <v>-0.51443953378151897</v>
      </c>
      <c r="AV1559" s="1">
        <f t="shared" si="1270"/>
        <v>0.99211470131447754</v>
      </c>
      <c r="AW1559" s="1">
        <f t="shared" si="1271"/>
        <v>-0.71153567720928912</v>
      </c>
      <c r="AX1559" s="1">
        <f t="shared" si="1272"/>
        <v>-0.11285638487348759</v>
      </c>
      <c r="AY1559" s="1">
        <f t="shared" si="1273"/>
        <v>0.8509944817946935</v>
      </c>
      <c r="AZ1559" s="1">
        <f t="shared" si="1274"/>
        <v>-0.93873385765387407</v>
      </c>
      <c r="BA1559" s="1">
        <f t="shared" si="1275"/>
        <v>0.30901699437495006</v>
      </c>
    </row>
    <row r="1560" spans="2:53" x14ac:dyDescent="0.7">
      <c r="B1560" s="6">
        <v>357</v>
      </c>
      <c r="C1560" s="1">
        <f t="shared" si="1225"/>
        <v>1</v>
      </c>
      <c r="D1560" s="1">
        <f t="shared" si="1226"/>
        <v>-0.62278778048811234</v>
      </c>
      <c r="E1560" s="1">
        <f t="shared" si="1227"/>
        <v>-0.2242707609493815</v>
      </c>
      <c r="F1560" s="1">
        <f t="shared" si="1228"/>
        <v>0.90213395936820306</v>
      </c>
      <c r="G1560" s="1">
        <f t="shared" si="1229"/>
        <v>-0.89940525156637074</v>
      </c>
      <c r="H1560" s="1">
        <f t="shared" si="1230"/>
        <v>0.21814324139654265</v>
      </c>
      <c r="I1560" s="1">
        <f t="shared" si="1231"/>
        <v>0.62769136129070124</v>
      </c>
      <c r="J1560" s="1">
        <f t="shared" si="1232"/>
        <v>-0.99998026085613712</v>
      </c>
      <c r="K1560" s="1">
        <f t="shared" si="1233"/>
        <v>0.61785961309033333</v>
      </c>
      <c r="L1560" s="1">
        <f t="shared" si="1234"/>
        <v>0.23038942667658938</v>
      </c>
      <c r="M1560" s="1">
        <f t="shared" si="1235"/>
        <v>-0.90482705246601947</v>
      </c>
      <c r="N1560" s="1">
        <f t="shared" si="1236"/>
        <v>0.89664103678523388</v>
      </c>
      <c r="O1560" s="1">
        <f t="shared" si="1237"/>
        <v>-0.21200710992205279</v>
      </c>
      <c r="P1560" s="1">
        <f t="shared" si="1238"/>
        <v>-0.63257016191312121</v>
      </c>
      <c r="Q1560" s="1">
        <f t="shared" si="1239"/>
        <v>0.99992104420381611</v>
      </c>
      <c r="R1560" s="1">
        <f t="shared" si="1240"/>
        <v>-0.61290705365297526</v>
      </c>
      <c r="S1560" s="1">
        <f t="shared" si="1241"/>
        <v>-0.23649899702372715</v>
      </c>
      <c r="T1560" s="1">
        <f t="shared" si="1242"/>
        <v>0.90748442454111844</v>
      </c>
      <c r="U1560" s="1">
        <f t="shared" si="1243"/>
        <v>-0.89384142415126489</v>
      </c>
      <c r="V1560" s="1">
        <f t="shared" si="1244"/>
        <v>0.20586260876988272</v>
      </c>
      <c r="W1560" s="1">
        <f t="shared" si="1245"/>
        <v>0.63742398974868941</v>
      </c>
      <c r="X1560" s="1">
        <f t="shared" si="1246"/>
        <v>-0.99982235238080897</v>
      </c>
      <c r="Y1560" s="1">
        <f t="shared" si="1247"/>
        <v>0.60793029769459839</v>
      </c>
      <c r="Z1560" s="1">
        <f t="shared" si="1248"/>
        <v>0.2425992307954101</v>
      </c>
      <c r="AA1560" s="1">
        <f t="shared" si="1249"/>
        <v>-0.91010597068499721</v>
      </c>
      <c r="AB1560" s="1">
        <f t="shared" si="1250"/>
        <v>0.89100652418836568</v>
      </c>
      <c r="AC1560" s="1">
        <f t="shared" si="1251"/>
        <v>-0.19970998051441516</v>
      </c>
      <c r="AD1560" s="1">
        <f t="shared" si="1252"/>
        <v>-0.64225265317658975</v>
      </c>
      <c r="AE1560" s="1">
        <f t="shared" si="1253"/>
        <v>0.99968418928329983</v>
      </c>
      <c r="AF1560" s="1">
        <f t="shared" si="1254"/>
        <v>-0.60292954168902879</v>
      </c>
      <c r="AG1560" s="1">
        <f t="shared" si="1255"/>
        <v>-0.24868988716485768</v>
      </c>
      <c r="AH1560" s="1">
        <f t="shared" si="1256"/>
        <v>0.91269158740350731</v>
      </c>
      <c r="AI1560" s="1">
        <f t="shared" si="1257"/>
        <v>-0.88813644881354215</v>
      </c>
      <c r="AJ1560" s="1">
        <f t="shared" si="1258"/>
        <v>0.19354946805086123</v>
      </c>
      <c r="AK1560" s="1">
        <f t="shared" si="1259"/>
        <v>0.64705596156944978</v>
      </c>
      <c r="AL1560" s="1">
        <f t="shared" si="1260"/>
        <v>-0.99950656036573149</v>
      </c>
      <c r="AM1560" s="1">
        <f t="shared" si="1261"/>
        <v>0.59790498305752282</v>
      </c>
      <c r="AN1560" s="1">
        <f t="shared" si="1262"/>
        <v>0.25477072568338527</v>
      </c>
      <c r="AO1560" s="1">
        <f t="shared" si="1263"/>
        <v>-0.91524117262091642</v>
      </c>
      <c r="AP1560" s="1">
        <f t="shared" si="1264"/>
        <v>0.8852313113324527</v>
      </c>
      <c r="AQ1560" s="1">
        <f t="shared" si="1265"/>
        <v>-0.18738131458572538</v>
      </c>
      <c r="AR1560" s="1">
        <f t="shared" si="1266"/>
        <v>-0.65183372530089512</v>
      </c>
      <c r="AS1560" s="1">
        <f t="shared" si="1267"/>
        <v>0.9992894726405892</v>
      </c>
      <c r="AT1560" s="1">
        <f t="shared" si="1268"/>
        <v>-0.592856820161063</v>
      </c>
      <c r="AU1560" s="1">
        <f t="shared" si="1269"/>
        <v>-0.26084150628991398</v>
      </c>
      <c r="AV1560" s="1">
        <f t="shared" si="1270"/>
        <v>0.91775462568398014</v>
      </c>
      <c r="AW1560" s="1">
        <f t="shared" si="1271"/>
        <v>-0.88229122643495073</v>
      </c>
      <c r="AX1560" s="1">
        <f t="shared" si="1272"/>
        <v>0.18120576362713789</v>
      </c>
      <c r="AY1560" s="1">
        <f t="shared" si="1273"/>
        <v>0.65658575575296219</v>
      </c>
      <c r="AZ1560" s="1">
        <f t="shared" si="1274"/>
        <v>-0.99903293467812471</v>
      </c>
      <c r="BA1560" s="1">
        <f t="shared" si="1275"/>
        <v>0.58778525229246525</v>
      </c>
    </row>
    <row r="1561" spans="2:53" x14ac:dyDescent="0.7">
      <c r="B1561" s="6">
        <v>358</v>
      </c>
      <c r="C1561" s="1">
        <f t="shared" si="1225"/>
        <v>1</v>
      </c>
      <c r="D1561" s="1">
        <f t="shared" si="1226"/>
        <v>-0.62769136129070036</v>
      </c>
      <c r="E1561" s="1">
        <f t="shared" si="1227"/>
        <v>-0.21200710992205485</v>
      </c>
      <c r="F1561" s="1">
        <f t="shared" si="1228"/>
        <v>0.89384142415126377</v>
      </c>
      <c r="G1561" s="1">
        <f t="shared" si="1229"/>
        <v>-0.91010597068499555</v>
      </c>
      <c r="H1561" s="1">
        <f t="shared" si="1230"/>
        <v>0.24868988716485471</v>
      </c>
      <c r="I1561" s="1">
        <f t="shared" si="1231"/>
        <v>0.59790498305751871</v>
      </c>
      <c r="J1561" s="1">
        <f t="shared" si="1232"/>
        <v>-0.99928947264058932</v>
      </c>
      <c r="K1561" s="1">
        <f t="shared" si="1233"/>
        <v>0.65658575575295575</v>
      </c>
      <c r="L1561" s="1">
        <f t="shared" si="1234"/>
        <v>0.17502305897527479</v>
      </c>
      <c r="M1561" s="1">
        <f t="shared" si="1235"/>
        <v>-0.87630668004386369</v>
      </c>
      <c r="N1561" s="1">
        <f t="shared" si="1236"/>
        <v>0.92507720683445605</v>
      </c>
      <c r="O1561" s="1">
        <f t="shared" si="1237"/>
        <v>-0.28501926246997661</v>
      </c>
      <c r="P1561" s="1">
        <f t="shared" si="1238"/>
        <v>-0.5672689491267543</v>
      </c>
      <c r="Q1561" s="1">
        <f t="shared" si="1239"/>
        <v>0.99715890026061416</v>
      </c>
      <c r="R1561" s="1">
        <f t="shared" si="1240"/>
        <v>-0.68454710592868595</v>
      </c>
      <c r="S1561" s="1">
        <f t="shared" si="1241"/>
        <v>-0.13779029068463974</v>
      </c>
      <c r="T1561" s="1">
        <f t="shared" si="1242"/>
        <v>0.85752665619365209</v>
      </c>
      <c r="U1561" s="1">
        <f t="shared" si="1243"/>
        <v>-0.93873385765387496</v>
      </c>
      <c r="V1561" s="1">
        <f t="shared" si="1244"/>
        <v>0.32094360980720715</v>
      </c>
      <c r="W1561" s="1">
        <f t="shared" si="1245"/>
        <v>0.53582679497899688</v>
      </c>
      <c r="X1561" s="1">
        <f t="shared" si="1246"/>
        <v>-0.99361131052000817</v>
      </c>
      <c r="Y1561" s="1">
        <f t="shared" si="1247"/>
        <v>0.71153567720927813</v>
      </c>
      <c r="Z1561" s="1">
        <f t="shared" si="1248"/>
        <v>0.10036171485121598</v>
      </c>
      <c r="AA1561" s="1">
        <f t="shared" si="1249"/>
        <v>-0.83752804004214121</v>
      </c>
      <c r="AB1561" s="1">
        <f t="shared" si="1250"/>
        <v>0.95105651629515231</v>
      </c>
      <c r="AC1561" s="1">
        <f t="shared" si="1251"/>
        <v>-0.35641187871325564</v>
      </c>
      <c r="AD1561" s="1">
        <f t="shared" si="1252"/>
        <v>-0.50362320163576679</v>
      </c>
      <c r="AE1561" s="1">
        <f t="shared" si="1253"/>
        <v>0.98865174473791473</v>
      </c>
      <c r="AF1561" s="1">
        <f t="shared" si="1254"/>
        <v>-0.73751311735817215</v>
      </c>
      <c r="AG1561" s="1">
        <f t="shared" si="1255"/>
        <v>-6.2790519529320965E-2</v>
      </c>
      <c r="AH1561" s="1">
        <f t="shared" si="1256"/>
        <v>0.81633925071719127</v>
      </c>
      <c r="AI1561" s="1">
        <f t="shared" si="1257"/>
        <v>-0.96202767158608493</v>
      </c>
      <c r="AJ1561" s="1">
        <f t="shared" si="1258"/>
        <v>0.39137366683720781</v>
      </c>
      <c r="AK1561" s="1">
        <f t="shared" si="1259"/>
        <v>0.4707039321653318</v>
      </c>
      <c r="AL1561" s="1">
        <f t="shared" si="1260"/>
        <v>-0.9822872507286895</v>
      </c>
      <c r="AM1561" s="1">
        <f t="shared" si="1261"/>
        <v>0.76244251101145111</v>
      </c>
      <c r="AN1561" s="1">
        <f t="shared" si="1262"/>
        <v>2.5130095443337386E-2</v>
      </c>
      <c r="AO1561" s="1">
        <f t="shared" si="1263"/>
        <v>-0.79399039864783827</v>
      </c>
      <c r="AP1561" s="1">
        <f t="shared" si="1264"/>
        <v>0.97163173291467164</v>
      </c>
      <c r="AQ1561" s="1">
        <f t="shared" si="1265"/>
        <v>-0.42577929156507205</v>
      </c>
      <c r="AR1561" s="1">
        <f t="shared" si="1266"/>
        <v>-0.43711576665095075</v>
      </c>
      <c r="AS1561" s="1">
        <f t="shared" si="1267"/>
        <v>0.97452687278657635</v>
      </c>
      <c r="AT1561" s="1">
        <f t="shared" si="1268"/>
        <v>-0.78628843213661803</v>
      </c>
      <c r="AU1561" s="1">
        <f t="shared" si="1269"/>
        <v>1.2566039883331982E-2</v>
      </c>
      <c r="AV1561" s="1">
        <f t="shared" si="1270"/>
        <v>0.77051324277578748</v>
      </c>
      <c r="AW1561" s="1">
        <f t="shared" si="1271"/>
        <v>-0.97985505238424642</v>
      </c>
      <c r="AX1561" s="1">
        <f t="shared" si="1272"/>
        <v>0.45957986062148148</v>
      </c>
      <c r="AY1561" s="1">
        <f t="shared" si="1273"/>
        <v>0.4029064357136608</v>
      </c>
      <c r="AZ1561" s="1">
        <f t="shared" si="1274"/>
        <v>-0.96538163883327466</v>
      </c>
      <c r="BA1561" s="1">
        <f t="shared" si="1275"/>
        <v>0.80901699437494279</v>
      </c>
    </row>
    <row r="1562" spans="2:53" x14ac:dyDescent="0.7">
      <c r="B1562" s="6">
        <v>359</v>
      </c>
      <c r="C1562" s="1">
        <f t="shared" si="1225"/>
        <v>1</v>
      </c>
      <c r="D1562" s="1">
        <f t="shared" si="1226"/>
        <v>-0.63257016191312443</v>
      </c>
      <c r="E1562" s="1">
        <f t="shared" si="1227"/>
        <v>-0.19970998051440711</v>
      </c>
      <c r="F1562" s="1">
        <f t="shared" si="1228"/>
        <v>0.88523131133245525</v>
      </c>
      <c r="G1562" s="1">
        <f t="shared" si="1229"/>
        <v>-0.92023184736587027</v>
      </c>
      <c r="H1562" s="1">
        <f t="shared" si="1230"/>
        <v>0.278991106039229</v>
      </c>
      <c r="I1562" s="1">
        <f t="shared" si="1231"/>
        <v>0.56726894912675674</v>
      </c>
      <c r="J1562" s="1">
        <f t="shared" si="1232"/>
        <v>-0.99666592803402987</v>
      </c>
      <c r="K1562" s="1">
        <f t="shared" si="1233"/>
        <v>0.69365330581280471</v>
      </c>
      <c r="L1562" s="1">
        <f t="shared" si="1234"/>
        <v>0.11909716009487196</v>
      </c>
      <c r="M1562" s="1">
        <f t="shared" si="1235"/>
        <v>-0.84432792550201541</v>
      </c>
      <c r="N1562" s="1">
        <f t="shared" si="1236"/>
        <v>0.94909614499029271</v>
      </c>
      <c r="O1562" s="1">
        <f t="shared" si="1237"/>
        <v>-0.35641187871325014</v>
      </c>
      <c r="P1562" s="1">
        <f t="shared" si="1238"/>
        <v>-0.49818510533948679</v>
      </c>
      <c r="Q1562" s="1">
        <f t="shared" si="1239"/>
        <v>0.98668594420786815</v>
      </c>
      <c r="R1562" s="1">
        <f t="shared" si="1240"/>
        <v>-0.75011106963045548</v>
      </c>
      <c r="S1562" s="1">
        <f t="shared" si="1241"/>
        <v>-3.7690182669935374E-2</v>
      </c>
      <c r="T1562" s="1">
        <f t="shared" si="1242"/>
        <v>0.79779443953857265</v>
      </c>
      <c r="U1562" s="1">
        <f t="shared" si="1243"/>
        <v>-0.97163173291467286</v>
      </c>
      <c r="V1562" s="1">
        <f t="shared" si="1244"/>
        <v>0.43145604568095969</v>
      </c>
      <c r="W1562" s="1">
        <f t="shared" si="1245"/>
        <v>0.4257792915650736</v>
      </c>
      <c r="X1562" s="1">
        <f t="shared" si="1246"/>
        <v>-0.9701265964901048</v>
      </c>
      <c r="Y1562" s="1">
        <f t="shared" si="1247"/>
        <v>0.80156698487086953</v>
      </c>
      <c r="Z1562" s="1">
        <f t="shared" si="1248"/>
        <v>-4.3968118317865471E-2</v>
      </c>
      <c r="AA1562" s="1">
        <f t="shared" si="1249"/>
        <v>-0.74594114542418299</v>
      </c>
      <c r="AB1562" s="1">
        <f t="shared" si="1250"/>
        <v>0.98768834059513722</v>
      </c>
      <c r="AC1562" s="1">
        <f t="shared" si="1251"/>
        <v>-0.5036232016357689</v>
      </c>
      <c r="AD1562" s="1">
        <f t="shared" si="1252"/>
        <v>-0.35053432019126535</v>
      </c>
      <c r="AE1562" s="1">
        <f t="shared" si="1253"/>
        <v>0.94709830499474479</v>
      </c>
      <c r="AF1562" s="1">
        <f t="shared" si="1254"/>
        <v>-0.84767793608508524</v>
      </c>
      <c r="AG1562" s="1">
        <f t="shared" si="1255"/>
        <v>0.1253332335642921</v>
      </c>
      <c r="AH1562" s="1">
        <f t="shared" si="1256"/>
        <v>0.6891138083873587</v>
      </c>
      <c r="AI1562" s="1">
        <f t="shared" si="1257"/>
        <v>-0.99715890026061382</v>
      </c>
      <c r="AJ1562" s="1">
        <f t="shared" si="1258"/>
        <v>0.572432125594588</v>
      </c>
      <c r="AK1562" s="1">
        <f t="shared" si="1259"/>
        <v>0.27295193551733038</v>
      </c>
      <c r="AL1562" s="1">
        <f t="shared" si="1260"/>
        <v>-0.91775462568398403</v>
      </c>
      <c r="AM1562" s="1">
        <f t="shared" si="1261"/>
        <v>0.88813644881354037</v>
      </c>
      <c r="AN1562" s="1">
        <f t="shared" si="1262"/>
        <v>-0.20586260876988463</v>
      </c>
      <c r="AO1562" s="1">
        <f t="shared" si="1263"/>
        <v>-0.62769136129069925</v>
      </c>
      <c r="AP1562" s="1">
        <f t="shared" si="1264"/>
        <v>0.99998026085613712</v>
      </c>
      <c r="AQ1562" s="1">
        <f t="shared" si="1265"/>
        <v>-0.63742398974868808</v>
      </c>
      <c r="AR1562" s="1">
        <f t="shared" si="1266"/>
        <v>-0.19354946805087805</v>
      </c>
      <c r="AS1562" s="1">
        <f t="shared" si="1267"/>
        <v>0.88229122643494928</v>
      </c>
      <c r="AT1562" s="1">
        <f t="shared" si="1268"/>
        <v>-0.92267273987011744</v>
      </c>
      <c r="AU1562" s="1">
        <f t="shared" si="1269"/>
        <v>0.28501926246995346</v>
      </c>
      <c r="AV1562" s="1">
        <f t="shared" si="1270"/>
        <v>0.56208337785212814</v>
      </c>
      <c r="AW1562" s="1">
        <f t="shared" si="1271"/>
        <v>-0.99613360914317239</v>
      </c>
      <c r="AX1562" s="1">
        <f t="shared" si="1272"/>
        <v>0.69816541899347218</v>
      </c>
      <c r="AY1562" s="1">
        <f t="shared" si="1273"/>
        <v>0.11285638487348419</v>
      </c>
      <c r="AZ1562" s="1">
        <f t="shared" si="1274"/>
        <v>-0.84094458229817148</v>
      </c>
      <c r="BA1562" s="1">
        <f t="shared" si="1275"/>
        <v>0.95105651629515164</v>
      </c>
    </row>
    <row r="1563" spans="2:53" x14ac:dyDescent="0.7">
      <c r="B1563" s="6">
        <v>360</v>
      </c>
      <c r="C1563" s="1">
        <f t="shared" si="1225"/>
        <v>1</v>
      </c>
      <c r="D1563" s="1">
        <f t="shared" si="1226"/>
        <v>-0.63742398974868975</v>
      </c>
      <c r="E1563" s="1">
        <f t="shared" si="1227"/>
        <v>-0.18738131458572463</v>
      </c>
      <c r="F1563" s="1">
        <f t="shared" si="1228"/>
        <v>0.87630668004386381</v>
      </c>
      <c r="G1563" s="1">
        <f t="shared" si="1229"/>
        <v>-0.92977648588825146</v>
      </c>
      <c r="H1563" s="1">
        <f t="shared" si="1230"/>
        <v>0.30901699437494867</v>
      </c>
      <c r="I1563" s="1">
        <f t="shared" si="1231"/>
        <v>0.53582679497899732</v>
      </c>
      <c r="J1563" s="1">
        <f t="shared" si="1232"/>
        <v>-0.99211470131447799</v>
      </c>
      <c r="K1563" s="1">
        <f t="shared" si="1233"/>
        <v>0.72896862742141155</v>
      </c>
      <c r="L1563" s="1">
        <f t="shared" si="1234"/>
        <v>6.279051952931558E-2</v>
      </c>
      <c r="M1563" s="1">
        <f t="shared" si="1235"/>
        <v>-0.8090169943749459</v>
      </c>
      <c r="N1563" s="1">
        <f t="shared" si="1236"/>
        <v>0.9685831611286303</v>
      </c>
      <c r="O1563" s="1">
        <f t="shared" si="1237"/>
        <v>-0.42577929156507105</v>
      </c>
      <c r="P1563" s="1">
        <f t="shared" si="1238"/>
        <v>-0.42577929156506983</v>
      </c>
      <c r="Q1563" s="1">
        <f t="shared" si="1239"/>
        <v>0.96858316112863174</v>
      </c>
      <c r="R1563" s="1">
        <f t="shared" si="1240"/>
        <v>-0.80901699437494667</v>
      </c>
      <c r="S1563" s="1">
        <f t="shared" si="1241"/>
        <v>6.2790519529313388E-2</v>
      </c>
      <c r="T1563" s="1">
        <f t="shared" si="1242"/>
        <v>0.72896862742141055</v>
      </c>
      <c r="U1563" s="1">
        <f t="shared" si="1243"/>
        <v>-0.99211470131447732</v>
      </c>
      <c r="V1563" s="1">
        <f t="shared" si="1244"/>
        <v>0.53582679497899399</v>
      </c>
      <c r="W1563" s="1">
        <f t="shared" si="1245"/>
        <v>0.30901699437494234</v>
      </c>
      <c r="X1563" s="1">
        <f t="shared" si="1246"/>
        <v>-0.92977648588825157</v>
      </c>
      <c r="Y1563" s="1">
        <f t="shared" si="1247"/>
        <v>0.87630668004386059</v>
      </c>
      <c r="Z1563" s="1">
        <f t="shared" si="1248"/>
        <v>-0.18738131458572682</v>
      </c>
      <c r="AA1563" s="1">
        <f t="shared" si="1249"/>
        <v>-0.63742398974869241</v>
      </c>
      <c r="AB1563" s="1">
        <f t="shared" si="1250"/>
        <v>1</v>
      </c>
      <c r="AC1563" s="1">
        <f t="shared" si="1251"/>
        <v>-0.63742398974869452</v>
      </c>
      <c r="AD1563" s="1">
        <f t="shared" si="1252"/>
        <v>-0.18738131458573115</v>
      </c>
      <c r="AE1563" s="1">
        <f t="shared" si="1253"/>
        <v>0.87630668004386614</v>
      </c>
      <c r="AF1563" s="1">
        <f t="shared" si="1254"/>
        <v>-0.92977648588825512</v>
      </c>
      <c r="AG1563" s="1">
        <f t="shared" si="1255"/>
        <v>0.3090169943749449</v>
      </c>
      <c r="AH1563" s="1">
        <f t="shared" si="1256"/>
        <v>0.53582679497899777</v>
      </c>
      <c r="AI1563" s="1">
        <f t="shared" si="1257"/>
        <v>-0.99211470131447788</v>
      </c>
      <c r="AJ1563" s="1">
        <f t="shared" si="1258"/>
        <v>0.72896862742141244</v>
      </c>
      <c r="AK1563" s="1">
        <f t="shared" si="1259"/>
        <v>6.2790519529310695E-2</v>
      </c>
      <c r="AL1563" s="1">
        <f t="shared" si="1260"/>
        <v>-0.80901699437494501</v>
      </c>
      <c r="AM1563" s="1">
        <f t="shared" si="1261"/>
        <v>0.96858316112862897</v>
      </c>
      <c r="AN1563" s="1">
        <f t="shared" si="1262"/>
        <v>-0.42577929156506583</v>
      </c>
      <c r="AO1563" s="1">
        <f t="shared" si="1263"/>
        <v>-0.42577929156507827</v>
      </c>
      <c r="AP1563" s="1">
        <f t="shared" si="1264"/>
        <v>0.9685831611286323</v>
      </c>
      <c r="AQ1563" s="1">
        <f t="shared" si="1265"/>
        <v>-0.80901699437495367</v>
      </c>
      <c r="AR1563" s="1">
        <f t="shared" si="1266"/>
        <v>6.2790519529296998E-2</v>
      </c>
      <c r="AS1563" s="1">
        <f t="shared" si="1267"/>
        <v>0.72896862742141211</v>
      </c>
      <c r="AT1563" s="1">
        <f t="shared" si="1268"/>
        <v>-0.99211470131447788</v>
      </c>
      <c r="AU1563" s="1">
        <f t="shared" si="1269"/>
        <v>0.53582679497898611</v>
      </c>
      <c r="AV1563" s="1">
        <f t="shared" si="1270"/>
        <v>0.30901699437494445</v>
      </c>
      <c r="AW1563" s="1">
        <f t="shared" si="1271"/>
        <v>-0.92977648588824979</v>
      </c>
      <c r="AX1563" s="1">
        <f t="shared" si="1272"/>
        <v>0.87630668004385959</v>
      </c>
      <c r="AY1563" s="1">
        <f t="shared" si="1273"/>
        <v>-0.18738131458571769</v>
      </c>
      <c r="AZ1563" s="1">
        <f t="shared" si="1274"/>
        <v>-0.63742398974869419</v>
      </c>
      <c r="BA1563" s="1">
        <f t="shared" si="1275"/>
        <v>1</v>
      </c>
    </row>
    <row r="1564" spans="2:53" x14ac:dyDescent="0.7">
      <c r="B1564" s="6">
        <v>361</v>
      </c>
      <c r="C1564" s="1">
        <f t="shared" si="1225"/>
        <v>1</v>
      </c>
      <c r="D1564" s="1">
        <f t="shared" si="1226"/>
        <v>-0.64225265317658442</v>
      </c>
      <c r="E1564" s="1">
        <f t="shared" si="1227"/>
        <v>-0.17502305897527595</v>
      </c>
      <c r="F1564" s="1">
        <f t="shared" si="1228"/>
        <v>0.86707070116448992</v>
      </c>
      <c r="G1564" s="1">
        <f t="shared" si="1229"/>
        <v>-0.93873385765387418</v>
      </c>
      <c r="H1564" s="1">
        <f t="shared" si="1230"/>
        <v>0.33873792024529248</v>
      </c>
      <c r="I1564" s="1">
        <f t="shared" si="1231"/>
        <v>0.50362320163576058</v>
      </c>
      <c r="J1564" s="1">
        <f t="shared" si="1232"/>
        <v>-0.98564459514899816</v>
      </c>
      <c r="K1564" s="1">
        <f t="shared" si="1233"/>
        <v>0.76244251101144811</v>
      </c>
      <c r="L1564" s="1">
        <f t="shared" si="1234"/>
        <v>6.2831439655611325E-3</v>
      </c>
      <c r="M1564" s="1">
        <f t="shared" si="1235"/>
        <v>-0.77051324277578781</v>
      </c>
      <c r="N1564" s="1">
        <f t="shared" si="1236"/>
        <v>0.98344520499532895</v>
      </c>
      <c r="O1564" s="1">
        <f t="shared" si="1237"/>
        <v>-0.49272734154829212</v>
      </c>
      <c r="P1564" s="1">
        <f t="shared" si="1238"/>
        <v>-0.35053432019125419</v>
      </c>
      <c r="Q1564" s="1">
        <f t="shared" si="1239"/>
        <v>0.94299053589286486</v>
      </c>
      <c r="R1564" s="1">
        <f t="shared" si="1240"/>
        <v>-0.86074202700394176</v>
      </c>
      <c r="S1564" s="1">
        <f t="shared" si="1241"/>
        <v>0.16263716519488444</v>
      </c>
      <c r="T1564" s="1">
        <f t="shared" si="1242"/>
        <v>0.65183372530088013</v>
      </c>
      <c r="U1564" s="1">
        <f t="shared" si="1243"/>
        <v>-0.99992104420381611</v>
      </c>
      <c r="V1564" s="1">
        <f t="shared" si="1244"/>
        <v>0.63257016191312454</v>
      </c>
      <c r="W1564" s="1">
        <f t="shared" si="1245"/>
        <v>0.18738131458572008</v>
      </c>
      <c r="X1564" s="1">
        <f t="shared" si="1246"/>
        <v>-0.87326245480991915</v>
      </c>
      <c r="Y1564" s="1">
        <f t="shared" si="1247"/>
        <v>0.93432894245660936</v>
      </c>
      <c r="Z1564" s="1">
        <f t="shared" si="1248"/>
        <v>-0.32688802965493946</v>
      </c>
      <c r="AA1564" s="1">
        <f t="shared" si="1249"/>
        <v>-0.51443953378150531</v>
      </c>
      <c r="AB1564" s="1">
        <f t="shared" si="1250"/>
        <v>0.98768834059513788</v>
      </c>
      <c r="AC1564" s="1">
        <f t="shared" si="1251"/>
        <v>-0.75425138073611053</v>
      </c>
      <c r="AD1564" s="1">
        <f t="shared" si="1252"/>
        <v>-1.8848439715414719E-2</v>
      </c>
      <c r="AE1564" s="1">
        <f t="shared" si="1253"/>
        <v>0.77846230156702467</v>
      </c>
      <c r="AF1564" s="1">
        <f t="shared" si="1254"/>
        <v>-0.98109051744333453</v>
      </c>
      <c r="AG1564" s="1">
        <f t="shared" si="1255"/>
        <v>0.48175367410170888</v>
      </c>
      <c r="AH1564" s="1">
        <f t="shared" si="1256"/>
        <v>0.3622753667045483</v>
      </c>
      <c r="AI1564" s="1">
        <f t="shared" si="1257"/>
        <v>-0.94709830499474368</v>
      </c>
      <c r="AJ1564" s="1">
        <f t="shared" si="1258"/>
        <v>0.85427743169929837</v>
      </c>
      <c r="AK1564" s="1">
        <f t="shared" si="1259"/>
        <v>-0.15022558912075359</v>
      </c>
      <c r="AL1564" s="1">
        <f t="shared" si="1260"/>
        <v>-0.66131186532365116</v>
      </c>
      <c r="AM1564" s="1">
        <f t="shared" si="1261"/>
        <v>0.99968418928329972</v>
      </c>
      <c r="AN1564" s="1">
        <f t="shared" si="1262"/>
        <v>-0.62278778048810923</v>
      </c>
      <c r="AO1564" s="1">
        <f t="shared" si="1263"/>
        <v>-0.19970998051440675</v>
      </c>
      <c r="AP1564" s="1">
        <f t="shared" si="1264"/>
        <v>0.87931631019056078</v>
      </c>
      <c r="AQ1564" s="1">
        <f t="shared" si="1265"/>
        <v>-0.92977648588825479</v>
      </c>
      <c r="AR1564" s="1">
        <f t="shared" si="1266"/>
        <v>0.31498651965529084</v>
      </c>
      <c r="AS1564" s="1">
        <f t="shared" si="1267"/>
        <v>0.52517462996129227</v>
      </c>
      <c r="AT1564" s="1">
        <f t="shared" si="1268"/>
        <v>-0.98957611860264971</v>
      </c>
      <c r="AU1564" s="1">
        <f t="shared" si="1269"/>
        <v>0.74594114542417189</v>
      </c>
      <c r="AV1564" s="1">
        <f t="shared" si="1270"/>
        <v>3.1410759078124996E-2</v>
      </c>
      <c r="AW1564" s="1">
        <f t="shared" si="1271"/>
        <v>-0.78628843213662281</v>
      </c>
      <c r="AX1564" s="1">
        <f t="shared" si="1272"/>
        <v>0.97858090432547173</v>
      </c>
      <c r="AY1564" s="1">
        <f t="shared" si="1273"/>
        <v>-0.47070393216533485</v>
      </c>
      <c r="AZ1564" s="1">
        <f t="shared" si="1274"/>
        <v>-0.37395920573780705</v>
      </c>
      <c r="BA1564" s="1">
        <f t="shared" si="1275"/>
        <v>0.95105651629515442</v>
      </c>
    </row>
    <row r="1565" spans="2:53" x14ac:dyDescent="0.7">
      <c r="B1565" s="6">
        <v>362</v>
      </c>
      <c r="C1565" s="1">
        <f t="shared" si="1225"/>
        <v>1</v>
      </c>
      <c r="D1565" s="1">
        <f t="shared" si="1226"/>
        <v>-0.64705596156944445</v>
      </c>
      <c r="E1565" s="1">
        <f t="shared" si="1227"/>
        <v>-0.16263716519488339</v>
      </c>
      <c r="F1565" s="1">
        <f t="shared" si="1228"/>
        <v>0.85752665619365231</v>
      </c>
      <c r="G1565" s="1">
        <f t="shared" si="1229"/>
        <v>-0.94709830499474446</v>
      </c>
      <c r="H1565" s="1">
        <f t="shared" si="1230"/>
        <v>0.36812455268467886</v>
      </c>
      <c r="I1565" s="1">
        <f t="shared" si="1231"/>
        <v>0.47070393216533279</v>
      </c>
      <c r="J1565" s="1">
        <f t="shared" si="1232"/>
        <v>-0.97726812356819381</v>
      </c>
      <c r="K1565" s="1">
        <f t="shared" si="1233"/>
        <v>0.79399039864783583</v>
      </c>
      <c r="L1565" s="1">
        <f t="shared" si="1234"/>
        <v>-5.0244318179767412E-2</v>
      </c>
      <c r="M1565" s="1">
        <f t="shared" si="1235"/>
        <v>-0.72896862742141022</v>
      </c>
      <c r="N1565" s="1">
        <f t="shared" si="1236"/>
        <v>0.99361131052000784</v>
      </c>
      <c r="O1565" s="1">
        <f t="shared" si="1237"/>
        <v>-0.55687561648818762</v>
      </c>
      <c r="P1565" s="1">
        <f t="shared" si="1238"/>
        <v>-0.27295193551732178</v>
      </c>
      <c r="Q1565" s="1">
        <f t="shared" si="1239"/>
        <v>0.91010597068499688</v>
      </c>
      <c r="R1565" s="1">
        <f t="shared" si="1240"/>
        <v>-0.90482705246601702</v>
      </c>
      <c r="S1565" s="1">
        <f t="shared" si="1241"/>
        <v>0.26084150628989861</v>
      </c>
      <c r="T1565" s="1">
        <f t="shared" si="1242"/>
        <v>0.56726894912675463</v>
      </c>
      <c r="U1565" s="1">
        <f t="shared" si="1243"/>
        <v>-0.99495101698130062</v>
      </c>
      <c r="V1565" s="1">
        <f t="shared" si="1244"/>
        <v>0.72030902488790427</v>
      </c>
      <c r="W1565" s="1">
        <f t="shared" si="1245"/>
        <v>6.2790519529309474E-2</v>
      </c>
      <c r="X1565" s="1">
        <f t="shared" si="1246"/>
        <v>-0.80156698487087386</v>
      </c>
      <c r="Y1565" s="1">
        <f t="shared" si="1247"/>
        <v>0.97452687278657513</v>
      </c>
      <c r="Z1565" s="1">
        <f t="shared" si="1248"/>
        <v>-0.45957986062148648</v>
      </c>
      <c r="AA1565" s="1">
        <f t="shared" si="1249"/>
        <v>-0.379779095521802</v>
      </c>
      <c r="AB1565" s="1">
        <f t="shared" si="1250"/>
        <v>0.95105651629515375</v>
      </c>
      <c r="AC1565" s="1">
        <f t="shared" si="1251"/>
        <v>-0.85099448179469561</v>
      </c>
      <c r="AD1565" s="1">
        <f t="shared" si="1252"/>
        <v>0.15022558912075068</v>
      </c>
      <c r="AE1565" s="1">
        <f t="shared" si="1253"/>
        <v>0.65658575575296085</v>
      </c>
      <c r="AF1565" s="1">
        <f t="shared" si="1254"/>
        <v>-0.99992104420381622</v>
      </c>
      <c r="AG1565" s="1">
        <f t="shared" si="1255"/>
        <v>0.63742398974868053</v>
      </c>
      <c r="AH1565" s="1">
        <f t="shared" si="1256"/>
        <v>0.17502305897528023</v>
      </c>
      <c r="AI1565" s="1">
        <f t="shared" si="1257"/>
        <v>-0.86392341719283361</v>
      </c>
      <c r="AJ1565" s="1">
        <f t="shared" si="1258"/>
        <v>0.94299053589286341</v>
      </c>
      <c r="AK1565" s="1">
        <f t="shared" si="1259"/>
        <v>-0.35641187871325491</v>
      </c>
      <c r="AL1565" s="1">
        <f t="shared" si="1260"/>
        <v>-0.48175367410171704</v>
      </c>
      <c r="AM1565" s="1">
        <f t="shared" si="1261"/>
        <v>0.97985505238424864</v>
      </c>
      <c r="AN1565" s="1">
        <f t="shared" si="1262"/>
        <v>-0.78628843213661836</v>
      </c>
      <c r="AO1565" s="1">
        <f t="shared" si="1263"/>
        <v>3.7690182669927054E-2</v>
      </c>
      <c r="AP1565" s="1">
        <f t="shared" si="1264"/>
        <v>0.73751311735817382</v>
      </c>
      <c r="AQ1565" s="1">
        <f t="shared" si="1265"/>
        <v>-0.99211470131447876</v>
      </c>
      <c r="AR1565" s="1">
        <f t="shared" si="1266"/>
        <v>0.54639434673425824</v>
      </c>
      <c r="AS1565" s="1">
        <f t="shared" si="1267"/>
        <v>0.28501926246996756</v>
      </c>
      <c r="AT1565" s="1">
        <f t="shared" si="1268"/>
        <v>-0.91524117262091664</v>
      </c>
      <c r="AU1565" s="1">
        <f t="shared" si="1269"/>
        <v>0.89940525156636297</v>
      </c>
      <c r="AV1565" s="1">
        <f t="shared" si="1270"/>
        <v>-0.24868988716485815</v>
      </c>
      <c r="AW1565" s="1">
        <f t="shared" si="1271"/>
        <v>-0.57757270342227007</v>
      </c>
      <c r="AX1565" s="1">
        <f t="shared" si="1272"/>
        <v>0.99613360914317206</v>
      </c>
      <c r="AY1565" s="1">
        <f t="shared" si="1273"/>
        <v>-0.7115356772092839</v>
      </c>
      <c r="AZ1565" s="1">
        <f t="shared" si="1274"/>
        <v>-7.5326805527941243E-2</v>
      </c>
      <c r="BA1565" s="1">
        <f t="shared" si="1275"/>
        <v>0.8090169943749479</v>
      </c>
    </row>
    <row r="1566" spans="2:53" x14ac:dyDescent="0.7">
      <c r="B1566" s="6">
        <v>363</v>
      </c>
      <c r="C1566" s="1">
        <f t="shared" si="1225"/>
        <v>1</v>
      </c>
      <c r="D1566" s="1">
        <f t="shared" si="1226"/>
        <v>-0.65183372530087891</v>
      </c>
      <c r="E1566" s="1">
        <f t="shared" si="1227"/>
        <v>-0.15022558912075673</v>
      </c>
      <c r="F1566" s="1">
        <f t="shared" si="1228"/>
        <v>0.84767793608508346</v>
      </c>
      <c r="G1566" s="1">
        <f t="shared" si="1229"/>
        <v>-0.95486454474664317</v>
      </c>
      <c r="H1566" s="1">
        <f t="shared" si="1230"/>
        <v>0.39714789063478134</v>
      </c>
      <c r="I1566" s="1">
        <f t="shared" si="1231"/>
        <v>0.43711576665093366</v>
      </c>
      <c r="J1566" s="1">
        <f t="shared" si="1232"/>
        <v>-0.96700148776243522</v>
      </c>
      <c r="K1566" s="1">
        <f t="shared" si="1233"/>
        <v>0.82353259762842812</v>
      </c>
      <c r="L1566" s="1">
        <f t="shared" si="1234"/>
        <v>-0.10661115427525782</v>
      </c>
      <c r="M1566" s="1">
        <f t="shared" si="1235"/>
        <v>-0.6845471059286875</v>
      </c>
      <c r="N1566" s="1">
        <f t="shared" si="1236"/>
        <v>0.99903293467812448</v>
      </c>
      <c r="O1566" s="1">
        <f t="shared" si="1237"/>
        <v>-0.6178596130903331</v>
      </c>
      <c r="P1566" s="1">
        <f t="shared" si="1238"/>
        <v>-0.19354946805085824</v>
      </c>
      <c r="Q1566" s="1">
        <f t="shared" si="1239"/>
        <v>0.87018375466952635</v>
      </c>
      <c r="R1566" s="1">
        <f t="shared" si="1240"/>
        <v>-0.94088076895422512</v>
      </c>
      <c r="S1566" s="1">
        <f t="shared" si="1241"/>
        <v>0.35641187871325308</v>
      </c>
      <c r="T1566" s="1">
        <f t="shared" si="1242"/>
        <v>0.47623820366793984</v>
      </c>
      <c r="U1566" s="1">
        <f t="shared" si="1243"/>
        <v>-0.97726812356819437</v>
      </c>
      <c r="V1566" s="1">
        <f t="shared" si="1244"/>
        <v>0.79779443953857065</v>
      </c>
      <c r="W1566" s="1">
        <f t="shared" si="1245"/>
        <v>-6.2790519529316566E-2</v>
      </c>
      <c r="X1566" s="1">
        <f t="shared" si="1246"/>
        <v>-0.71593648302183133</v>
      </c>
      <c r="Y1566" s="1">
        <f t="shared" si="1247"/>
        <v>0.99613360914317151</v>
      </c>
      <c r="Z1566" s="1">
        <f t="shared" si="1248"/>
        <v>-0.58269047966857612</v>
      </c>
      <c r="AA1566" s="1">
        <f t="shared" si="1249"/>
        <v>-0.23649899702372787</v>
      </c>
      <c r="AB1566" s="1">
        <f t="shared" si="1250"/>
        <v>0.89100652418836768</v>
      </c>
      <c r="AC1566" s="1">
        <f t="shared" si="1251"/>
        <v>-0.9250772068344596</v>
      </c>
      <c r="AD1566" s="1">
        <f t="shared" si="1252"/>
        <v>0.31498651965529878</v>
      </c>
      <c r="AE1566" s="1">
        <f t="shared" si="1253"/>
        <v>0.51443953378150875</v>
      </c>
      <c r="AF1566" s="1">
        <f t="shared" si="1254"/>
        <v>-0.98564459514899783</v>
      </c>
      <c r="AG1566" s="1">
        <f t="shared" si="1255"/>
        <v>0.77051324277578781</v>
      </c>
      <c r="AH1566" s="1">
        <f t="shared" si="1256"/>
        <v>-1.8848439715402471E-2</v>
      </c>
      <c r="AI1566" s="1">
        <f t="shared" si="1257"/>
        <v>-0.74594114542417878</v>
      </c>
      <c r="AJ1566" s="1">
        <f t="shared" si="1258"/>
        <v>0.99130763106950681</v>
      </c>
      <c r="AK1566" s="1">
        <f t="shared" si="1259"/>
        <v>-0.54639434673426768</v>
      </c>
      <c r="AL1566" s="1">
        <f t="shared" si="1260"/>
        <v>-0.2789911060392341</v>
      </c>
      <c r="AM1566" s="1">
        <f t="shared" si="1261"/>
        <v>0.91010597068499921</v>
      </c>
      <c r="AN1566" s="1">
        <f t="shared" si="1262"/>
        <v>-0.90748442454111788</v>
      </c>
      <c r="AO1566" s="1">
        <f t="shared" si="1263"/>
        <v>0.27295193551732422</v>
      </c>
      <c r="AP1566" s="1">
        <f t="shared" si="1264"/>
        <v>0.55164587062843395</v>
      </c>
      <c r="AQ1566" s="1">
        <f t="shared" si="1265"/>
        <v>-0.99211470131447699</v>
      </c>
      <c r="AR1566" s="1">
        <f t="shared" si="1266"/>
        <v>0.74174177273873165</v>
      </c>
      <c r="AS1566" s="1">
        <f t="shared" si="1267"/>
        <v>2.5130095443337875E-2</v>
      </c>
      <c r="AT1566" s="1">
        <f t="shared" si="1268"/>
        <v>-0.77450306019873627</v>
      </c>
      <c r="AU1566" s="1">
        <f t="shared" si="1269"/>
        <v>0.98456433452920167</v>
      </c>
      <c r="AV1566" s="1">
        <f t="shared" si="1270"/>
        <v>-0.50904141575037443</v>
      </c>
      <c r="AW1566" s="1">
        <f t="shared" si="1271"/>
        <v>-0.32094360980720926</v>
      </c>
      <c r="AX1566" s="1">
        <f t="shared" si="1272"/>
        <v>0.92744515333466249</v>
      </c>
      <c r="AY1566" s="1">
        <f t="shared" si="1273"/>
        <v>-0.88813644881354148</v>
      </c>
      <c r="AZ1566" s="1">
        <f t="shared" si="1274"/>
        <v>0.23038942667658091</v>
      </c>
      <c r="BA1566" s="1">
        <f t="shared" si="1275"/>
        <v>0.58778525229247247</v>
      </c>
    </row>
    <row r="1567" spans="2:53" x14ac:dyDescent="0.7">
      <c r="B1567" s="6">
        <v>364</v>
      </c>
      <c r="C1567" s="1">
        <f t="shared" si="1225"/>
        <v>1</v>
      </c>
      <c r="D1567" s="1">
        <f t="shared" si="1226"/>
        <v>-0.65658575575295663</v>
      </c>
      <c r="E1567" s="1">
        <f t="shared" si="1227"/>
        <v>-0.13779029068463763</v>
      </c>
      <c r="F1567" s="1">
        <f t="shared" si="1228"/>
        <v>0.83752804004214165</v>
      </c>
      <c r="G1567" s="1">
        <f t="shared" si="1229"/>
        <v>-0.96202767158608615</v>
      </c>
      <c r="H1567" s="1">
        <f t="shared" si="1230"/>
        <v>0.42577929156507321</v>
      </c>
      <c r="I1567" s="1">
        <f t="shared" si="1231"/>
        <v>0.4029064357136623</v>
      </c>
      <c r="J1567" s="1">
        <f t="shared" si="1232"/>
        <v>-0.9548645447466434</v>
      </c>
      <c r="K1567" s="1">
        <f t="shared" si="1233"/>
        <v>0.85099448179469273</v>
      </c>
      <c r="L1567" s="1">
        <f t="shared" si="1234"/>
        <v>-0.16263716519488156</v>
      </c>
      <c r="M1567" s="1">
        <f t="shared" si="1235"/>
        <v>-0.63742398974868875</v>
      </c>
      <c r="N1567" s="1">
        <f t="shared" si="1236"/>
        <v>0.99968418928330016</v>
      </c>
      <c r="O1567" s="1">
        <f t="shared" si="1237"/>
        <v>-0.67533280812102503</v>
      </c>
      <c r="P1567" s="1">
        <f t="shared" si="1238"/>
        <v>-0.11285638487347761</v>
      </c>
      <c r="Q1567" s="1">
        <f t="shared" si="1239"/>
        <v>0.82353259762842923</v>
      </c>
      <c r="R1567" s="1">
        <f t="shared" si="1240"/>
        <v>-0.9685831611286303</v>
      </c>
      <c r="S1567" s="1">
        <f t="shared" si="1241"/>
        <v>0.44838321609003529</v>
      </c>
      <c r="T1567" s="1">
        <f t="shared" si="1242"/>
        <v>0.37977909552179817</v>
      </c>
      <c r="U1567" s="1">
        <f t="shared" si="1243"/>
        <v>-0.94709830499474557</v>
      </c>
      <c r="V1567" s="1">
        <f t="shared" si="1244"/>
        <v>0.86392341719283305</v>
      </c>
      <c r="W1567" s="1">
        <f t="shared" si="1245"/>
        <v>-0.18738131458572707</v>
      </c>
      <c r="X1567" s="1">
        <f t="shared" si="1246"/>
        <v>-0.61785961309033255</v>
      </c>
      <c r="Y1567" s="1">
        <f t="shared" si="1247"/>
        <v>0.99873695660601813</v>
      </c>
      <c r="Z1567" s="1">
        <f t="shared" si="1248"/>
        <v>-0.69365330581280626</v>
      </c>
      <c r="AA1567" s="1">
        <f t="shared" si="1249"/>
        <v>-8.7851196550741625E-2</v>
      </c>
      <c r="AB1567" s="1">
        <f t="shared" si="1250"/>
        <v>0.80901699437495078</v>
      </c>
      <c r="AC1567" s="1">
        <f t="shared" si="1251"/>
        <v>-0.97452687278657901</v>
      </c>
      <c r="AD1567" s="1">
        <f t="shared" si="1252"/>
        <v>0.47070393216532708</v>
      </c>
      <c r="AE1567" s="1">
        <f t="shared" si="1253"/>
        <v>0.35641187871325675</v>
      </c>
      <c r="AF1567" s="1">
        <f t="shared" si="1254"/>
        <v>-0.93873385765387152</v>
      </c>
      <c r="AG1567" s="1">
        <f t="shared" si="1255"/>
        <v>0.87630668004386025</v>
      </c>
      <c r="AH1567" s="1">
        <f t="shared" si="1256"/>
        <v>-0.21200710992204763</v>
      </c>
      <c r="AI1567" s="1">
        <f t="shared" si="1257"/>
        <v>-0.59790498305751338</v>
      </c>
      <c r="AJ1567" s="1">
        <f t="shared" si="1258"/>
        <v>0.99715890026061349</v>
      </c>
      <c r="AK1567" s="1">
        <f t="shared" si="1259"/>
        <v>-0.71153567720928979</v>
      </c>
      <c r="AL1567" s="1">
        <f t="shared" si="1260"/>
        <v>-6.2790519529321451E-2</v>
      </c>
      <c r="AM1567" s="1">
        <f t="shared" si="1261"/>
        <v>0.79399039864784038</v>
      </c>
      <c r="AN1567" s="1">
        <f t="shared" si="1262"/>
        <v>-0.9798550523842452</v>
      </c>
      <c r="AO1567" s="1">
        <f t="shared" si="1263"/>
        <v>0.4927273415482839</v>
      </c>
      <c r="AP1567" s="1">
        <f t="shared" si="1264"/>
        <v>0.33281954452299517</v>
      </c>
      <c r="AQ1567" s="1">
        <f t="shared" si="1265"/>
        <v>-0.92977648588824957</v>
      </c>
      <c r="AR1567" s="1">
        <f t="shared" si="1266"/>
        <v>0.8881364488135336</v>
      </c>
      <c r="AS1567" s="1">
        <f t="shared" si="1267"/>
        <v>-0.23649899702372906</v>
      </c>
      <c r="AT1567" s="1">
        <f t="shared" si="1268"/>
        <v>-0.57757270342226408</v>
      </c>
      <c r="AU1567" s="1">
        <f t="shared" si="1269"/>
        <v>0.99495101698130262</v>
      </c>
      <c r="AV1567" s="1">
        <f t="shared" si="1270"/>
        <v>-0.72896862742141411</v>
      </c>
      <c r="AW1567" s="1">
        <f t="shared" si="1271"/>
        <v>-3.7690182669930967E-2</v>
      </c>
      <c r="AX1567" s="1">
        <f t="shared" si="1272"/>
        <v>0.77846230156702134</v>
      </c>
      <c r="AY1567" s="1">
        <f t="shared" si="1273"/>
        <v>-0.98456433452920589</v>
      </c>
      <c r="AZ1567" s="1">
        <f t="shared" si="1274"/>
        <v>0.51443953378150897</v>
      </c>
      <c r="BA1567" s="1">
        <f t="shared" si="1275"/>
        <v>0.30901699437495844</v>
      </c>
    </row>
    <row r="1568" spans="2:53" x14ac:dyDescent="0.7">
      <c r="B1568" s="6">
        <v>365</v>
      </c>
      <c r="C1568" s="1">
        <f t="shared" si="1225"/>
        <v>1</v>
      </c>
      <c r="D1568" s="1">
        <f t="shared" si="1226"/>
        <v>-0.66131186532365205</v>
      </c>
      <c r="E1568" s="1">
        <f t="shared" si="1227"/>
        <v>-0.12533323356430373</v>
      </c>
      <c r="F1568" s="1">
        <f t="shared" si="1228"/>
        <v>0.82708057427456183</v>
      </c>
      <c r="G1568" s="1">
        <f t="shared" si="1229"/>
        <v>-0.96858316112863141</v>
      </c>
      <c r="H1568" s="1">
        <f t="shared" si="1230"/>
        <v>0.45399049973954719</v>
      </c>
      <c r="I1568" s="1">
        <f t="shared" si="1231"/>
        <v>0.36812455268467814</v>
      </c>
      <c r="J1568" s="1">
        <f t="shared" si="1232"/>
        <v>-0.94088076895422579</v>
      </c>
      <c r="K1568" s="1">
        <f t="shared" si="1233"/>
        <v>0.87630668004386458</v>
      </c>
      <c r="L1568" s="1">
        <f t="shared" si="1234"/>
        <v>-0.21814324139654057</v>
      </c>
      <c r="M1568" s="1">
        <f t="shared" si="1235"/>
        <v>-0.58778525229247247</v>
      </c>
      <c r="N1568" s="1">
        <f t="shared" si="1236"/>
        <v>0.99556196460308033</v>
      </c>
      <c r="O1568" s="1">
        <f t="shared" si="1237"/>
        <v>-0.72896862742141133</v>
      </c>
      <c r="P1568" s="1">
        <f t="shared" si="1238"/>
        <v>-3.1410759078125725E-2</v>
      </c>
      <c r="Q1568" s="1">
        <f t="shared" si="1239"/>
        <v>0.77051324277579025</v>
      </c>
      <c r="R1568" s="1">
        <f t="shared" si="1240"/>
        <v>-0.98768834059513677</v>
      </c>
      <c r="S1568" s="1">
        <f t="shared" si="1241"/>
        <v>0.53582679497900021</v>
      </c>
      <c r="T1568" s="1">
        <f t="shared" si="1242"/>
        <v>0.27899110603922916</v>
      </c>
      <c r="U1568" s="1">
        <f t="shared" si="1243"/>
        <v>-0.90482705246602124</v>
      </c>
      <c r="V1568" s="1">
        <f t="shared" si="1244"/>
        <v>0.9177546256839807</v>
      </c>
      <c r="W1568" s="1">
        <f t="shared" si="1245"/>
        <v>-0.30901699437494912</v>
      </c>
      <c r="X1568" s="1">
        <f t="shared" si="1246"/>
        <v>-0.50904141575036721</v>
      </c>
      <c r="Y1568" s="1">
        <f t="shared" si="1247"/>
        <v>0.98228725072868994</v>
      </c>
      <c r="Z1568" s="1">
        <f t="shared" si="1248"/>
        <v>-0.79015501237568808</v>
      </c>
      <c r="AA1568" s="1">
        <f t="shared" si="1249"/>
        <v>6.2790519529312652E-2</v>
      </c>
      <c r="AB1568" s="1">
        <f t="shared" si="1250"/>
        <v>0.70710678118655101</v>
      </c>
      <c r="AC1568" s="1">
        <f t="shared" si="1251"/>
        <v>-0.99802672842827189</v>
      </c>
      <c r="AD1568" s="1">
        <f t="shared" si="1252"/>
        <v>0.6129070536529716</v>
      </c>
      <c r="AE1568" s="1">
        <f t="shared" si="1253"/>
        <v>0.18738131458572779</v>
      </c>
      <c r="AF1568" s="1">
        <f t="shared" si="1254"/>
        <v>-0.86074202700394375</v>
      </c>
      <c r="AG1568" s="1">
        <f t="shared" si="1255"/>
        <v>0.95105651629514998</v>
      </c>
      <c r="AH1568" s="1">
        <f t="shared" si="1256"/>
        <v>-0.39714789063477268</v>
      </c>
      <c r="AI1568" s="1">
        <f t="shared" si="1257"/>
        <v>-0.42577929156506494</v>
      </c>
      <c r="AJ1568" s="1">
        <f t="shared" si="1258"/>
        <v>0.96029368567694384</v>
      </c>
      <c r="AK1568" s="1">
        <f t="shared" si="1259"/>
        <v>-0.84432792550201519</v>
      </c>
      <c r="AL1568" s="1">
        <f t="shared" si="1260"/>
        <v>0.15643446504023392</v>
      </c>
      <c r="AM1568" s="1">
        <f t="shared" si="1261"/>
        <v>0.63742398974869607</v>
      </c>
      <c r="AN1568" s="1">
        <f t="shared" si="1262"/>
        <v>-0.99950656036573171</v>
      </c>
      <c r="AO1568" s="1">
        <f t="shared" si="1263"/>
        <v>0.68454710592868695</v>
      </c>
      <c r="AP1568" s="1">
        <f t="shared" si="1264"/>
        <v>9.4108313318513728E-2</v>
      </c>
      <c r="AQ1568" s="1">
        <f t="shared" si="1265"/>
        <v>-0.80901699437494534</v>
      </c>
      <c r="AR1568" s="1">
        <f t="shared" si="1266"/>
        <v>0.97591676193874266</v>
      </c>
      <c r="AS1568" s="1">
        <f t="shared" si="1267"/>
        <v>-0.48175367410172348</v>
      </c>
      <c r="AT1568" s="1">
        <f t="shared" si="1268"/>
        <v>-0.33873792024529314</v>
      </c>
      <c r="AU1568" s="1">
        <f t="shared" si="1269"/>
        <v>0.92977648588825623</v>
      </c>
      <c r="AV1568" s="1">
        <f t="shared" si="1270"/>
        <v>-0.89100652418836968</v>
      </c>
      <c r="AW1568" s="1">
        <f t="shared" si="1271"/>
        <v>0.24868988716484772</v>
      </c>
      <c r="AX1568" s="1">
        <f t="shared" si="1272"/>
        <v>0.56208337785213425</v>
      </c>
      <c r="AY1568" s="1">
        <f t="shared" si="1273"/>
        <v>-0.99211470131447799</v>
      </c>
      <c r="AZ1568" s="1">
        <f t="shared" si="1274"/>
        <v>0.75011106963046048</v>
      </c>
      <c r="BA1568" s="1">
        <f t="shared" si="1275"/>
        <v>9.8008623786172144E-15</v>
      </c>
    </row>
    <row r="1569" spans="2:53" x14ac:dyDescent="0.7">
      <c r="B1569" s="6">
        <v>366</v>
      </c>
      <c r="C1569" s="1">
        <f t="shared" si="1225"/>
        <v>1</v>
      </c>
      <c r="D1569" s="1">
        <f t="shared" si="1226"/>
        <v>-0.66601186743425156</v>
      </c>
      <c r="E1569" s="1">
        <f t="shared" si="1227"/>
        <v>-0.11285638487348193</v>
      </c>
      <c r="F1569" s="1">
        <f t="shared" si="1228"/>
        <v>0.81633925071718416</v>
      </c>
      <c r="G1569" s="1">
        <f t="shared" si="1229"/>
        <v>-0.97452687278657701</v>
      </c>
      <c r="H1569" s="1">
        <f t="shared" si="1230"/>
        <v>0.48175367410171549</v>
      </c>
      <c r="I1569" s="1">
        <f t="shared" si="1231"/>
        <v>0.33281954452298734</v>
      </c>
      <c r="J1569" s="1">
        <f t="shared" si="1232"/>
        <v>-0.92507720683445804</v>
      </c>
      <c r="K1569" s="1">
        <f t="shared" si="1233"/>
        <v>0.89940525156637063</v>
      </c>
      <c r="L1569" s="1">
        <f t="shared" si="1234"/>
        <v>-0.27295193551732327</v>
      </c>
      <c r="M1569" s="1">
        <f t="shared" si="1235"/>
        <v>-0.53582679497899621</v>
      </c>
      <c r="N1569" s="1">
        <f t="shared" si="1236"/>
        <v>0.9866859442078687</v>
      </c>
      <c r="O1569" s="1">
        <f t="shared" si="1237"/>
        <v>-0.77846230156702245</v>
      </c>
      <c r="P1569" s="1">
        <f t="shared" si="1238"/>
        <v>5.0244318179774143E-2</v>
      </c>
      <c r="Q1569" s="1">
        <f t="shared" si="1239"/>
        <v>0.71153567720928534</v>
      </c>
      <c r="R1569" s="1">
        <f t="shared" si="1240"/>
        <v>-0.99802672842827145</v>
      </c>
      <c r="S1569" s="1">
        <f t="shared" si="1241"/>
        <v>0.61785961309033277</v>
      </c>
      <c r="T1569" s="1">
        <f t="shared" si="1242"/>
        <v>0.17502305897527901</v>
      </c>
      <c r="U1569" s="1">
        <f t="shared" si="1243"/>
        <v>-0.85099448179469395</v>
      </c>
      <c r="V1569" s="1">
        <f t="shared" si="1244"/>
        <v>0.9585217890173745</v>
      </c>
      <c r="W1569" s="1">
        <f t="shared" si="1245"/>
        <v>-0.4257792915650736</v>
      </c>
      <c r="X1569" s="1">
        <f t="shared" si="1246"/>
        <v>-0.39137366683720237</v>
      </c>
      <c r="Y1569" s="1">
        <f t="shared" si="1247"/>
        <v>0.9470983049947469</v>
      </c>
      <c r="Z1569" s="1">
        <f t="shared" si="1248"/>
        <v>-0.87018375466952469</v>
      </c>
      <c r="AA1569" s="1">
        <f t="shared" si="1249"/>
        <v>0.21200710992205171</v>
      </c>
      <c r="AB1569" s="1">
        <f t="shared" si="1250"/>
        <v>0.58778525229247636</v>
      </c>
      <c r="AC1569" s="1">
        <f t="shared" si="1251"/>
        <v>-0.99495101698129929</v>
      </c>
      <c r="AD1569" s="1">
        <f t="shared" si="1252"/>
        <v>0.73751311735816982</v>
      </c>
      <c r="AE1569" s="1">
        <f t="shared" si="1253"/>
        <v>1.2566039883352561E-2</v>
      </c>
      <c r="AF1569" s="1">
        <f t="shared" si="1254"/>
        <v>-0.75425138073609976</v>
      </c>
      <c r="AG1569" s="1">
        <f t="shared" si="1255"/>
        <v>0.99211470131447754</v>
      </c>
      <c r="AH1569" s="1">
        <f t="shared" si="1256"/>
        <v>-0.56726894912674819</v>
      </c>
      <c r="AI1569" s="1">
        <f t="shared" si="1257"/>
        <v>-0.23649899702372856</v>
      </c>
      <c r="AJ1569" s="1">
        <f t="shared" si="1258"/>
        <v>0.88229122643495228</v>
      </c>
      <c r="AK1569" s="1">
        <f t="shared" si="1259"/>
        <v>-0.93873385765387196</v>
      </c>
      <c r="AL1569" s="1">
        <f t="shared" si="1260"/>
        <v>0.36812455268467803</v>
      </c>
      <c r="AM1569" s="1">
        <f t="shared" si="1261"/>
        <v>0.44838321609003945</v>
      </c>
      <c r="AN1569" s="1">
        <f t="shared" si="1262"/>
        <v>-0.96538163883327444</v>
      </c>
      <c r="AO1569" s="1">
        <f t="shared" si="1263"/>
        <v>0.83752804004213621</v>
      </c>
      <c r="AP1569" s="1">
        <f t="shared" si="1264"/>
        <v>-0.15022558912075309</v>
      </c>
      <c r="AQ1569" s="1">
        <f t="shared" si="1265"/>
        <v>-0.63742398974868808</v>
      </c>
      <c r="AR1569" s="1">
        <f t="shared" si="1266"/>
        <v>0.99928947264058998</v>
      </c>
      <c r="AS1569" s="1">
        <f t="shared" si="1267"/>
        <v>-0.69365330581280504</v>
      </c>
      <c r="AT1569" s="1">
        <f t="shared" si="1268"/>
        <v>-7.5326805527926574E-2</v>
      </c>
      <c r="AU1569" s="1">
        <f t="shared" si="1269"/>
        <v>0.79399039864784515</v>
      </c>
      <c r="AV1569" s="1">
        <f t="shared" si="1270"/>
        <v>-0.9822872507286895</v>
      </c>
      <c r="AW1569" s="1">
        <f t="shared" si="1271"/>
        <v>0.51443953378150309</v>
      </c>
      <c r="AX1569" s="1">
        <f t="shared" si="1272"/>
        <v>0.29704158157703292</v>
      </c>
      <c r="AY1569" s="1">
        <f t="shared" si="1273"/>
        <v>-0.91010597068499821</v>
      </c>
      <c r="AZ1569" s="1">
        <f t="shared" si="1274"/>
        <v>0.91524117262091764</v>
      </c>
      <c r="BA1569" s="1">
        <f t="shared" si="1275"/>
        <v>-0.30901699437493979</v>
      </c>
    </row>
    <row r="1570" spans="2:53" x14ac:dyDescent="0.7">
      <c r="B1570" s="6">
        <v>367</v>
      </c>
      <c r="C1570" s="1">
        <f t="shared" si="1225"/>
        <v>1</v>
      </c>
      <c r="D1570" s="1">
        <f t="shared" si="1226"/>
        <v>-0.67068557653672001</v>
      </c>
      <c r="E1570" s="1">
        <f t="shared" si="1227"/>
        <v>-0.10036171485121503</v>
      </c>
      <c r="F1570" s="1">
        <f t="shared" si="1228"/>
        <v>0.80530788571112177</v>
      </c>
      <c r="G1570" s="1">
        <f t="shared" si="1229"/>
        <v>-0.97985505238424686</v>
      </c>
      <c r="H1570" s="1">
        <f t="shared" si="1230"/>
        <v>0.50904141575037132</v>
      </c>
      <c r="I1570" s="1">
        <f t="shared" si="1231"/>
        <v>0.29704158157703447</v>
      </c>
      <c r="J1570" s="1">
        <f t="shared" si="1232"/>
        <v>-0.90748442454111811</v>
      </c>
      <c r="K1570" s="1">
        <f t="shared" si="1233"/>
        <v>0.92023184736587016</v>
      </c>
      <c r="L1570" s="1">
        <f t="shared" si="1234"/>
        <v>-0.32688802965494063</v>
      </c>
      <c r="M1570" s="1">
        <f t="shared" si="1235"/>
        <v>-0.4817536741017151</v>
      </c>
      <c r="N1570" s="1">
        <f t="shared" si="1236"/>
        <v>0.97309851098212763</v>
      </c>
      <c r="O1570" s="1">
        <f t="shared" si="1237"/>
        <v>-0.8235325976284279</v>
      </c>
      <c r="P1570" s="1">
        <f t="shared" si="1238"/>
        <v>0.13156435909228553</v>
      </c>
      <c r="Q1570" s="1">
        <f t="shared" si="1239"/>
        <v>0.64705596156944845</v>
      </c>
      <c r="R1570" s="1">
        <f t="shared" si="1240"/>
        <v>-0.99950656036573171</v>
      </c>
      <c r="S1570" s="1">
        <f t="shared" si="1241"/>
        <v>0.69365330581280416</v>
      </c>
      <c r="T1570" s="1">
        <f t="shared" si="1242"/>
        <v>6.906002571440481E-2</v>
      </c>
      <c r="U1570" s="1">
        <f t="shared" si="1243"/>
        <v>-0.78628843213662136</v>
      </c>
      <c r="V1570" s="1">
        <f t="shared" si="1244"/>
        <v>0.98564459514899772</v>
      </c>
      <c r="W1570" s="1">
        <f t="shared" si="1245"/>
        <v>-0.53582679497899688</v>
      </c>
      <c r="X1570" s="1">
        <f t="shared" si="1246"/>
        <v>-0.26690198932037318</v>
      </c>
      <c r="Y1570" s="1">
        <f t="shared" si="1247"/>
        <v>0.8938414241512681</v>
      </c>
      <c r="Z1570" s="1">
        <f t="shared" si="1248"/>
        <v>-0.93207111245821084</v>
      </c>
      <c r="AA1570" s="1">
        <f t="shared" si="1249"/>
        <v>0.35641187871325242</v>
      </c>
      <c r="AB1570" s="1">
        <f t="shared" si="1250"/>
        <v>0.45399049973954958</v>
      </c>
      <c r="AC1570" s="1">
        <f t="shared" si="1251"/>
        <v>-0.96538163883327233</v>
      </c>
      <c r="AD1570" s="1">
        <f t="shared" si="1252"/>
        <v>0.84094458229816582</v>
      </c>
      <c r="AE1570" s="1">
        <f t="shared" si="1253"/>
        <v>-0.16263716519487284</v>
      </c>
      <c r="AF1570" s="1">
        <f t="shared" si="1254"/>
        <v>-0.62278778048811378</v>
      </c>
      <c r="AG1570" s="1">
        <f t="shared" si="1255"/>
        <v>0.998026728428272</v>
      </c>
      <c r="AH1570" s="1">
        <f t="shared" si="1256"/>
        <v>-0.71593648302182311</v>
      </c>
      <c r="AI1570" s="1">
        <f t="shared" si="1257"/>
        <v>-3.7690182669936845E-2</v>
      </c>
      <c r="AJ1570" s="1">
        <f t="shared" si="1258"/>
        <v>0.7664930068093454</v>
      </c>
      <c r="AK1570" s="1">
        <f t="shared" si="1259"/>
        <v>-0.99046142569665152</v>
      </c>
      <c r="AL1570" s="1">
        <f t="shared" si="1260"/>
        <v>0.56208337785212814</v>
      </c>
      <c r="AM1570" s="1">
        <f t="shared" si="1261"/>
        <v>0.23649899702373239</v>
      </c>
      <c r="AN1570" s="1">
        <f t="shared" si="1262"/>
        <v>-0.87931631019055567</v>
      </c>
      <c r="AO1570" s="1">
        <f t="shared" si="1263"/>
        <v>0.9429905358928633</v>
      </c>
      <c r="AP1570" s="1">
        <f t="shared" si="1264"/>
        <v>-0.3855839922773886</v>
      </c>
      <c r="AQ1570" s="1">
        <f t="shared" si="1265"/>
        <v>-0.42577929156507205</v>
      </c>
      <c r="AR1570" s="1">
        <f t="shared" si="1266"/>
        <v>0.95671205155883587</v>
      </c>
      <c r="AS1570" s="1">
        <f t="shared" si="1267"/>
        <v>-0.85752665619365476</v>
      </c>
      <c r="AT1570" s="1">
        <f t="shared" si="1268"/>
        <v>0.19354946805086026</v>
      </c>
      <c r="AU1570" s="1">
        <f t="shared" si="1269"/>
        <v>0.59790498305753426</v>
      </c>
      <c r="AV1570" s="1">
        <f t="shared" si="1270"/>
        <v>-0.99556196460307966</v>
      </c>
      <c r="AW1570" s="1">
        <f t="shared" si="1271"/>
        <v>0.73751311735817349</v>
      </c>
      <c r="AX1570" s="1">
        <f t="shared" si="1272"/>
        <v>6.2831439655645629E-3</v>
      </c>
      <c r="AY1570" s="1">
        <f t="shared" si="1273"/>
        <v>-0.74594114542417966</v>
      </c>
      <c r="AZ1570" s="1">
        <f t="shared" si="1274"/>
        <v>0.9943007903969987</v>
      </c>
      <c r="BA1570" s="1">
        <f t="shared" si="1275"/>
        <v>-0.58778525229246803</v>
      </c>
    </row>
    <row r="1571" spans="2:53" x14ac:dyDescent="0.7">
      <c r="B1571" s="6">
        <v>368</v>
      </c>
      <c r="C1571" s="1">
        <f t="shared" si="1225"/>
        <v>1</v>
      </c>
      <c r="D1571" s="1">
        <f t="shared" si="1226"/>
        <v>-0.67533280812102447</v>
      </c>
      <c r="E1571" s="1">
        <f t="shared" si="1227"/>
        <v>-8.7851196550743207E-2</v>
      </c>
      <c r="F1571" s="1">
        <f t="shared" si="1228"/>
        <v>0.79399039864783538</v>
      </c>
      <c r="G1571" s="1">
        <f t="shared" si="1229"/>
        <v>-0.98456433452920533</v>
      </c>
      <c r="H1571" s="1">
        <f t="shared" si="1230"/>
        <v>0.53582679497899655</v>
      </c>
      <c r="I1571" s="1">
        <f t="shared" si="1231"/>
        <v>0.26084150628989705</v>
      </c>
      <c r="J1571" s="1">
        <f t="shared" si="1232"/>
        <v>-0.88813644881354536</v>
      </c>
      <c r="K1571" s="1">
        <f t="shared" si="1233"/>
        <v>0.93873385765387407</v>
      </c>
      <c r="L1571" s="1">
        <f t="shared" si="1234"/>
        <v>-0.37977909552179928</v>
      </c>
      <c r="M1571" s="1">
        <f t="shared" si="1235"/>
        <v>-0.42577929156507283</v>
      </c>
      <c r="N1571" s="1">
        <f t="shared" si="1236"/>
        <v>0.95486454474664462</v>
      </c>
      <c r="O1571" s="1">
        <f t="shared" si="1237"/>
        <v>-0.86392341719283516</v>
      </c>
      <c r="P1571" s="1">
        <f t="shared" si="1238"/>
        <v>0.21200710992205959</v>
      </c>
      <c r="Q1571" s="1">
        <f t="shared" si="1239"/>
        <v>0.57757270342227074</v>
      </c>
      <c r="R1571" s="1">
        <f t="shared" si="1240"/>
        <v>-0.99211470131447854</v>
      </c>
      <c r="S1571" s="1">
        <f t="shared" si="1241"/>
        <v>0.76244251101144767</v>
      </c>
      <c r="T1571" s="1">
        <f t="shared" si="1242"/>
        <v>-3.7690182669932439E-2</v>
      </c>
      <c r="U1571" s="1">
        <f t="shared" si="1243"/>
        <v>-0.71153567720928812</v>
      </c>
      <c r="V1571" s="1">
        <f t="shared" si="1244"/>
        <v>0.99873695660601758</v>
      </c>
      <c r="W1571" s="1">
        <f t="shared" si="1245"/>
        <v>-0.63742398974868941</v>
      </c>
      <c r="X1571" s="1">
        <f t="shared" si="1246"/>
        <v>-0.13779029068463319</v>
      </c>
      <c r="Y1571" s="1">
        <f t="shared" si="1247"/>
        <v>0.82353259762843367</v>
      </c>
      <c r="Z1571" s="1">
        <f t="shared" si="1248"/>
        <v>-0.97452687278657746</v>
      </c>
      <c r="AA1571" s="1">
        <f t="shared" si="1249"/>
        <v>0.49272734154829118</v>
      </c>
      <c r="AB1571" s="1">
        <f t="shared" si="1250"/>
        <v>0.30901699437494956</v>
      </c>
      <c r="AC1571" s="1">
        <f t="shared" si="1251"/>
        <v>-0.91010597068499144</v>
      </c>
      <c r="AD1571" s="1">
        <f t="shared" si="1252"/>
        <v>0.92023184736586805</v>
      </c>
      <c r="AE1571" s="1">
        <f t="shared" si="1253"/>
        <v>-0.33281954452297946</v>
      </c>
      <c r="AF1571" s="1">
        <f t="shared" si="1254"/>
        <v>-0.47070393216532835</v>
      </c>
      <c r="AG1571" s="1">
        <f t="shared" si="1255"/>
        <v>0.96858316112863396</v>
      </c>
      <c r="AH1571" s="1">
        <f t="shared" si="1256"/>
        <v>-0.83752804004213455</v>
      </c>
      <c r="AI1571" s="1">
        <f t="shared" si="1257"/>
        <v>0.162637165194883</v>
      </c>
      <c r="AJ1571" s="1">
        <f t="shared" si="1258"/>
        <v>0.61785961309033621</v>
      </c>
      <c r="AK1571" s="1">
        <f t="shared" si="1259"/>
        <v>-0.99715890026061427</v>
      </c>
      <c r="AL1571" s="1">
        <f t="shared" si="1260"/>
        <v>0.72896862742140744</v>
      </c>
      <c r="AM1571" s="1">
        <f t="shared" si="1261"/>
        <v>1.2566039883360402E-2</v>
      </c>
      <c r="AN1571" s="1">
        <f t="shared" si="1262"/>
        <v>-0.74594114542418855</v>
      </c>
      <c r="AO1571" s="1">
        <f t="shared" si="1263"/>
        <v>0.9949510169813004</v>
      </c>
      <c r="AP1571" s="1">
        <f t="shared" si="1264"/>
        <v>-0.59790498305751971</v>
      </c>
      <c r="AQ1571" s="1">
        <f t="shared" si="1265"/>
        <v>-0.18738131458572538</v>
      </c>
      <c r="AR1571" s="1">
        <f t="shared" si="1266"/>
        <v>0.85099448179470072</v>
      </c>
      <c r="AS1571" s="1">
        <f t="shared" si="1267"/>
        <v>-0.9620276715860886</v>
      </c>
      <c r="AT1571" s="1">
        <f t="shared" si="1268"/>
        <v>0.44838321609003945</v>
      </c>
      <c r="AU1571" s="1">
        <f t="shared" si="1269"/>
        <v>0.3564118787132714</v>
      </c>
      <c r="AV1571" s="1">
        <f t="shared" si="1270"/>
        <v>-0.92977648588824979</v>
      </c>
      <c r="AW1571" s="1">
        <f t="shared" si="1271"/>
        <v>0.89940525156637219</v>
      </c>
      <c r="AX1571" s="1">
        <f t="shared" si="1272"/>
        <v>-0.285019262469977</v>
      </c>
      <c r="AY1571" s="1">
        <f t="shared" si="1273"/>
        <v>-0.5144395337815072</v>
      </c>
      <c r="AZ1571" s="1">
        <f t="shared" si="1274"/>
        <v>0.97985505238424742</v>
      </c>
      <c r="BA1571" s="1">
        <f t="shared" si="1275"/>
        <v>-0.80901699437494479</v>
      </c>
    </row>
    <row r="1572" spans="2:53" x14ac:dyDescent="0.7">
      <c r="B1572" s="6">
        <v>369</v>
      </c>
      <c r="C1572" s="1">
        <f t="shared" si="1225"/>
        <v>1</v>
      </c>
      <c r="D1572" s="1">
        <f t="shared" si="1226"/>
        <v>-0.67995337872241923</v>
      </c>
      <c r="E1572" s="1">
        <f t="shared" si="1227"/>
        <v>-7.5326805527932653E-2</v>
      </c>
      <c r="F1572" s="1">
        <f t="shared" si="1228"/>
        <v>0.78239081057658832</v>
      </c>
      <c r="G1572" s="1">
        <f t="shared" si="1229"/>
        <v>-0.98865174473791406</v>
      </c>
      <c r="H1572" s="1">
        <f t="shared" si="1230"/>
        <v>0.56208337785213036</v>
      </c>
      <c r="I1572" s="1">
        <f t="shared" si="1231"/>
        <v>0.22427076094938186</v>
      </c>
      <c r="J1572" s="1">
        <f t="shared" si="1232"/>
        <v>-0.86707070116449059</v>
      </c>
      <c r="K1572" s="1">
        <f t="shared" si="1233"/>
        <v>0.95486454474664306</v>
      </c>
      <c r="L1572" s="1">
        <f t="shared" si="1234"/>
        <v>-0.43145604568095725</v>
      </c>
      <c r="M1572" s="1">
        <f t="shared" si="1235"/>
        <v>-0.36812455268467847</v>
      </c>
      <c r="N1572" s="1">
        <f t="shared" si="1236"/>
        <v>0.93207111245821328</v>
      </c>
      <c r="O1572" s="1">
        <f t="shared" si="1237"/>
        <v>-0.89940525156637041</v>
      </c>
      <c r="P1572" s="1">
        <f t="shared" si="1238"/>
        <v>0.29103616682827527</v>
      </c>
      <c r="Q1572" s="1">
        <f t="shared" si="1239"/>
        <v>0.50362320163576269</v>
      </c>
      <c r="R1572" s="1">
        <f t="shared" si="1240"/>
        <v>-0.97591676193874755</v>
      </c>
      <c r="S1572" s="1">
        <f t="shared" si="1241"/>
        <v>0.82353259762842779</v>
      </c>
      <c r="T1572" s="1">
        <f t="shared" si="1242"/>
        <v>-0.14401078255225405</v>
      </c>
      <c r="U1572" s="1">
        <f t="shared" si="1243"/>
        <v>-0.62769136129070346</v>
      </c>
      <c r="V1572" s="1">
        <f t="shared" si="1244"/>
        <v>0.99761250636122534</v>
      </c>
      <c r="W1572" s="1">
        <f t="shared" si="1245"/>
        <v>-0.72896862742141078</v>
      </c>
      <c r="X1572" s="1">
        <f t="shared" si="1246"/>
        <v>-6.2831439655586831E-3</v>
      </c>
      <c r="Y1572" s="1">
        <f t="shared" si="1247"/>
        <v>0.73751311735818237</v>
      </c>
      <c r="Z1572" s="1">
        <f t="shared" si="1248"/>
        <v>-0.99666592803403009</v>
      </c>
      <c r="AA1572" s="1">
        <f t="shared" si="1249"/>
        <v>0.61785961309033222</v>
      </c>
      <c r="AB1572" s="1">
        <f t="shared" si="1250"/>
        <v>0.15643446504023223</v>
      </c>
      <c r="AC1572" s="1">
        <f t="shared" si="1251"/>
        <v>-0.83059589919580867</v>
      </c>
      <c r="AD1572" s="1">
        <f t="shared" si="1252"/>
        <v>0.97309851098212519</v>
      </c>
      <c r="AE1572" s="1">
        <f t="shared" si="1253"/>
        <v>-0.49272734154828773</v>
      </c>
      <c r="AF1572" s="1">
        <f t="shared" si="1254"/>
        <v>-0.30303526963276328</v>
      </c>
      <c r="AG1572" s="1">
        <f t="shared" si="1255"/>
        <v>0.90482705246602024</v>
      </c>
      <c r="AH1572" s="1">
        <f t="shared" si="1256"/>
        <v>-0.92744515333465594</v>
      </c>
      <c r="AI1572" s="1">
        <f t="shared" si="1257"/>
        <v>0.3564118787132517</v>
      </c>
      <c r="AJ1572" s="1">
        <f t="shared" si="1258"/>
        <v>0.44275823103889933</v>
      </c>
      <c r="AK1572" s="1">
        <f t="shared" si="1259"/>
        <v>-0.95852178901737484</v>
      </c>
      <c r="AL1572" s="1">
        <f t="shared" si="1260"/>
        <v>0.86074202700394631</v>
      </c>
      <c r="AM1572" s="1">
        <f t="shared" si="1261"/>
        <v>-0.21200710992204716</v>
      </c>
      <c r="AN1572" s="1">
        <f t="shared" si="1262"/>
        <v>-0.572432125594596</v>
      </c>
      <c r="AO1572" s="1">
        <f t="shared" si="1263"/>
        <v>0.99046142569665185</v>
      </c>
      <c r="AP1572" s="1">
        <f t="shared" si="1264"/>
        <v>-0.77450306019873161</v>
      </c>
      <c r="AQ1572" s="1">
        <f t="shared" si="1265"/>
        <v>6.2790519529311181E-2</v>
      </c>
      <c r="AR1572" s="1">
        <f t="shared" si="1266"/>
        <v>0.68911380838735936</v>
      </c>
      <c r="AS1572" s="1">
        <f t="shared" si="1267"/>
        <v>-0.99992104420381611</v>
      </c>
      <c r="AT1572" s="1">
        <f t="shared" si="1268"/>
        <v>0.67068557653672145</v>
      </c>
      <c r="AU1572" s="1">
        <f t="shared" si="1269"/>
        <v>8.7851196550768229E-2</v>
      </c>
      <c r="AV1572" s="1">
        <f t="shared" si="1270"/>
        <v>-0.79015501237568753</v>
      </c>
      <c r="AW1572" s="1">
        <f t="shared" si="1271"/>
        <v>0.98668594420786904</v>
      </c>
      <c r="AX1572" s="1">
        <f t="shared" si="1272"/>
        <v>-0.55164587062842452</v>
      </c>
      <c r="AY1572" s="1">
        <f t="shared" si="1273"/>
        <v>-0.23649899702373001</v>
      </c>
      <c r="AZ1572" s="1">
        <f t="shared" si="1274"/>
        <v>0.87326245480992215</v>
      </c>
      <c r="BA1572" s="1">
        <f t="shared" si="1275"/>
        <v>-0.95105651629515275</v>
      </c>
    </row>
    <row r="1573" spans="2:53" x14ac:dyDescent="0.7">
      <c r="B1573" s="6">
        <v>370</v>
      </c>
      <c r="C1573" s="1">
        <f t="shared" si="1225"/>
        <v>1</v>
      </c>
      <c r="D1573" s="1">
        <f t="shared" si="1226"/>
        <v>-0.68454710592868873</v>
      </c>
      <c r="E1573" s="1">
        <f t="shared" si="1227"/>
        <v>-6.2790519529313207E-2</v>
      </c>
      <c r="F1573" s="1">
        <f t="shared" si="1228"/>
        <v>0.77051324277578903</v>
      </c>
      <c r="G1573" s="1">
        <f t="shared" si="1229"/>
        <v>-0.99211470131447788</v>
      </c>
      <c r="H1573" s="1">
        <f t="shared" si="1230"/>
        <v>0.58778525229247425</v>
      </c>
      <c r="I1573" s="1">
        <f t="shared" si="1231"/>
        <v>0.18738131458572413</v>
      </c>
      <c r="J1573" s="1">
        <f t="shared" si="1232"/>
        <v>-0.84432792550201519</v>
      </c>
      <c r="K1573" s="1">
        <f t="shared" si="1233"/>
        <v>0.9685831611286313</v>
      </c>
      <c r="L1573" s="1">
        <f t="shared" si="1234"/>
        <v>-0.4817536741017136</v>
      </c>
      <c r="M1573" s="1">
        <f t="shared" si="1235"/>
        <v>-0.3090169943749449</v>
      </c>
      <c r="N1573" s="1">
        <f t="shared" si="1236"/>
        <v>0.90482705246602102</v>
      </c>
      <c r="O1573" s="1">
        <f t="shared" si="1237"/>
        <v>-0.92977648588825179</v>
      </c>
      <c r="P1573" s="1">
        <f t="shared" si="1238"/>
        <v>0.36812455268467986</v>
      </c>
      <c r="Q1573" s="1">
        <f t="shared" si="1239"/>
        <v>0.42577929156507316</v>
      </c>
      <c r="R1573" s="1">
        <f t="shared" si="1240"/>
        <v>-0.95105651629515453</v>
      </c>
      <c r="S1573" s="1">
        <f t="shared" si="1241"/>
        <v>0.87630668004386425</v>
      </c>
      <c r="T1573" s="1">
        <f t="shared" si="1242"/>
        <v>-0.24868988716485363</v>
      </c>
      <c r="U1573" s="1">
        <f t="shared" si="1243"/>
        <v>-0.53582679497899977</v>
      </c>
      <c r="V1573" s="1">
        <f t="shared" si="1244"/>
        <v>0.9822872507286885</v>
      </c>
      <c r="W1573" s="1">
        <f t="shared" si="1245"/>
        <v>-0.80901699437495056</v>
      </c>
      <c r="X1573" s="1">
        <f t="shared" si="1246"/>
        <v>0.12533323356430695</v>
      </c>
      <c r="Y1573" s="1">
        <f t="shared" si="1247"/>
        <v>0.63742398974869507</v>
      </c>
      <c r="Z1573" s="1">
        <f t="shared" si="1248"/>
        <v>-0.99802672842827167</v>
      </c>
      <c r="AA1573" s="1">
        <f t="shared" si="1249"/>
        <v>0.728968627421413</v>
      </c>
      <c r="AB1573" s="1">
        <f t="shared" si="1250"/>
        <v>4.9016780218069655E-16</v>
      </c>
      <c r="AC1573" s="1">
        <f t="shared" si="1251"/>
        <v>-0.72896862742140878</v>
      </c>
      <c r="AD1573" s="1">
        <f t="shared" si="1252"/>
        <v>0.99802672842827123</v>
      </c>
      <c r="AE1573" s="1">
        <f t="shared" si="1253"/>
        <v>-0.63742398974868886</v>
      </c>
      <c r="AF1573" s="1">
        <f t="shared" si="1254"/>
        <v>-0.12533323356430087</v>
      </c>
      <c r="AG1573" s="1">
        <f t="shared" si="1255"/>
        <v>0.80901699437495111</v>
      </c>
      <c r="AH1573" s="1">
        <f t="shared" si="1256"/>
        <v>-0.98228725072868839</v>
      </c>
      <c r="AI1573" s="1">
        <f t="shared" si="1257"/>
        <v>0.53582679497899899</v>
      </c>
      <c r="AJ1573" s="1">
        <f t="shared" si="1258"/>
        <v>0.24868988716484772</v>
      </c>
      <c r="AK1573" s="1">
        <f t="shared" si="1259"/>
        <v>-0.87630668004386469</v>
      </c>
      <c r="AL1573" s="1">
        <f t="shared" si="1260"/>
        <v>0.9510565162951542</v>
      </c>
      <c r="AM1573" s="1">
        <f t="shared" si="1261"/>
        <v>-0.42577929156506583</v>
      </c>
      <c r="AN1573" s="1">
        <f t="shared" si="1262"/>
        <v>-0.36812455268468075</v>
      </c>
      <c r="AO1573" s="1">
        <f t="shared" si="1263"/>
        <v>0.92977648588825079</v>
      </c>
      <c r="AP1573" s="1">
        <f t="shared" si="1264"/>
        <v>-0.90482705246601602</v>
      </c>
      <c r="AQ1573" s="1">
        <f t="shared" si="1265"/>
        <v>0.3090169943749575</v>
      </c>
      <c r="AR1573" s="1">
        <f t="shared" si="1266"/>
        <v>0.48175367410172693</v>
      </c>
      <c r="AS1573" s="1">
        <f t="shared" si="1267"/>
        <v>-0.96858316112862974</v>
      </c>
      <c r="AT1573" s="1">
        <f t="shared" si="1268"/>
        <v>0.84432792550201274</v>
      </c>
      <c r="AU1573" s="1">
        <f t="shared" si="1269"/>
        <v>-0.18738131458571095</v>
      </c>
      <c r="AV1573" s="1">
        <f t="shared" si="1270"/>
        <v>-0.58778525229246925</v>
      </c>
      <c r="AW1573" s="1">
        <f t="shared" si="1271"/>
        <v>0.99211470131447843</v>
      </c>
      <c r="AX1573" s="1">
        <f t="shared" si="1272"/>
        <v>-0.77051324277578903</v>
      </c>
      <c r="AY1573" s="1">
        <f t="shared" si="1273"/>
        <v>6.2790519529317537E-2</v>
      </c>
      <c r="AZ1573" s="1">
        <f t="shared" si="1274"/>
        <v>0.68454710592869272</v>
      </c>
      <c r="BA1573" s="1">
        <f t="shared" si="1275"/>
        <v>-1</v>
      </c>
    </row>
    <row r="1574" spans="2:53" x14ac:dyDescent="0.7">
      <c r="B1574" s="6">
        <v>371</v>
      </c>
      <c r="C1574" s="1">
        <f t="shared" si="1225"/>
        <v>1</v>
      </c>
      <c r="D1574" s="1">
        <f t="shared" si="1226"/>
        <v>-0.68911380838734859</v>
      </c>
      <c r="E1574" s="1">
        <f t="shared" si="1227"/>
        <v>-5.0244318179769279E-2</v>
      </c>
      <c r="F1574" s="1">
        <f t="shared" si="1228"/>
        <v>0.75836191528872188</v>
      </c>
      <c r="G1574" s="1">
        <f t="shared" si="1229"/>
        <v>-0.99495101698130017</v>
      </c>
      <c r="H1574" s="1">
        <f t="shared" si="1230"/>
        <v>0.61290705365297737</v>
      </c>
      <c r="I1574" s="1">
        <f t="shared" si="1231"/>
        <v>0.15022558912075709</v>
      </c>
      <c r="J1574" s="1">
        <f t="shared" si="1232"/>
        <v>-0.81995210932545404</v>
      </c>
      <c r="K1574" s="1">
        <f t="shared" si="1233"/>
        <v>0.97985505238424708</v>
      </c>
      <c r="L1574" s="1">
        <f t="shared" si="1234"/>
        <v>-0.5305111843067325</v>
      </c>
      <c r="M1574" s="1">
        <f t="shared" si="1235"/>
        <v>-0.24868988716485257</v>
      </c>
      <c r="N1574" s="1">
        <f t="shared" si="1236"/>
        <v>0.87326245480992226</v>
      </c>
      <c r="O1574" s="1">
        <f t="shared" si="1237"/>
        <v>-0.95486454474664295</v>
      </c>
      <c r="P1574" s="1">
        <f t="shared" si="1238"/>
        <v>0.44275823103890516</v>
      </c>
      <c r="Q1574" s="1">
        <f t="shared" si="1239"/>
        <v>0.34464292317452272</v>
      </c>
      <c r="R1574" s="1">
        <f t="shared" si="1240"/>
        <v>-0.91775462568398336</v>
      </c>
      <c r="S1574" s="1">
        <f t="shared" si="1241"/>
        <v>0.92023184736587127</v>
      </c>
      <c r="T1574" s="1">
        <f t="shared" si="1242"/>
        <v>-0.35053432019126163</v>
      </c>
      <c r="U1574" s="1">
        <f t="shared" si="1243"/>
        <v>-0.43711576665093621</v>
      </c>
      <c r="V1574" s="1">
        <f t="shared" si="1244"/>
        <v>0.95297934151721975</v>
      </c>
      <c r="W1574" s="1">
        <f t="shared" si="1245"/>
        <v>-0.8763066800438658</v>
      </c>
      <c r="X1574" s="1">
        <f t="shared" si="1246"/>
        <v>0.25477072568338027</v>
      </c>
      <c r="Y1574" s="1">
        <f t="shared" si="1247"/>
        <v>0.52517462996130293</v>
      </c>
      <c r="Z1574" s="1">
        <f t="shared" si="1248"/>
        <v>-0.97858090432547229</v>
      </c>
      <c r="AA1574" s="1">
        <f t="shared" si="1249"/>
        <v>0.82353259762842734</v>
      </c>
      <c r="AB1574" s="1">
        <f t="shared" si="1250"/>
        <v>-0.15643446504023126</v>
      </c>
      <c r="AC1574" s="1">
        <f t="shared" si="1251"/>
        <v>-0.60793029769459894</v>
      </c>
      <c r="AD1574" s="1">
        <f t="shared" si="1252"/>
        <v>0.99430079039699948</v>
      </c>
      <c r="AE1574" s="1">
        <f t="shared" si="1253"/>
        <v>-0.76244251101144001</v>
      </c>
      <c r="AF1574" s="1">
        <f t="shared" si="1254"/>
        <v>5.6518534482034345E-2</v>
      </c>
      <c r="AG1574" s="1">
        <f t="shared" si="1255"/>
        <v>0.68454710592869661</v>
      </c>
      <c r="AH1574" s="1">
        <f t="shared" si="1256"/>
        <v>-0.99998026085613712</v>
      </c>
      <c r="AI1574" s="1">
        <f t="shared" si="1257"/>
        <v>0.69365330581280815</v>
      </c>
      <c r="AJ1574" s="1">
        <f t="shared" si="1258"/>
        <v>4.3968118317866942E-2</v>
      </c>
      <c r="AK1574" s="1">
        <f t="shared" si="1259"/>
        <v>-0.7542513807361001</v>
      </c>
      <c r="AL1574" s="1">
        <f t="shared" si="1260"/>
        <v>0.99556196460307989</v>
      </c>
      <c r="AM1574" s="1">
        <f t="shared" si="1261"/>
        <v>-0.61785961309032855</v>
      </c>
      <c r="AN1574" s="1">
        <f t="shared" si="1262"/>
        <v>-0.14401078255225186</v>
      </c>
      <c r="AO1574" s="1">
        <f t="shared" si="1263"/>
        <v>0.8163392507171876</v>
      </c>
      <c r="AP1574" s="1">
        <f t="shared" si="1264"/>
        <v>-0.98109051744333442</v>
      </c>
      <c r="AQ1574" s="1">
        <f t="shared" si="1265"/>
        <v>0.53582679497900432</v>
      </c>
      <c r="AR1574" s="1">
        <f t="shared" si="1266"/>
        <v>0.24259923079541867</v>
      </c>
      <c r="AS1574" s="1">
        <f t="shared" si="1267"/>
        <v>-0.87018375466952758</v>
      </c>
      <c r="AT1574" s="1">
        <f t="shared" si="1268"/>
        <v>0.95671205155883154</v>
      </c>
      <c r="AU1574" s="1">
        <f t="shared" si="1269"/>
        <v>-0.44838321609001713</v>
      </c>
      <c r="AV1574" s="1">
        <f t="shared" si="1270"/>
        <v>-0.33873792024528671</v>
      </c>
      <c r="AW1574" s="1">
        <f t="shared" si="1271"/>
        <v>0.9152411726209182</v>
      </c>
      <c r="AX1574" s="1">
        <f t="shared" si="1272"/>
        <v>-0.92267273987011167</v>
      </c>
      <c r="AY1574" s="1">
        <f t="shared" si="1273"/>
        <v>0.35641187871325036</v>
      </c>
      <c r="AZ1574" s="1">
        <f t="shared" si="1274"/>
        <v>0.43145604568096518</v>
      </c>
      <c r="BA1574" s="1">
        <f t="shared" si="1275"/>
        <v>-0.95105651629515331</v>
      </c>
    </row>
    <row r="1575" spans="2:53" x14ac:dyDescent="0.7">
      <c r="B1575" s="6">
        <v>372</v>
      </c>
      <c r="C1575" s="1">
        <f t="shared" si="1225"/>
        <v>1</v>
      </c>
      <c r="D1575" s="1">
        <f t="shared" si="1226"/>
        <v>-0.69365330581280515</v>
      </c>
      <c r="E1575" s="1">
        <f t="shared" si="1227"/>
        <v>-3.7690182669934152E-2</v>
      </c>
      <c r="F1575" s="1">
        <f t="shared" si="1228"/>
        <v>0.74594114542418233</v>
      </c>
      <c r="G1575" s="1">
        <f t="shared" si="1229"/>
        <v>-0.99715890026061405</v>
      </c>
      <c r="H1575" s="1">
        <f t="shared" si="1230"/>
        <v>0.63742398974869041</v>
      </c>
      <c r="I1575" s="1">
        <f t="shared" si="1231"/>
        <v>0.1128563848734823</v>
      </c>
      <c r="J1575" s="1">
        <f t="shared" si="1232"/>
        <v>-0.79399039864783671</v>
      </c>
      <c r="K1575" s="1">
        <f t="shared" si="1233"/>
        <v>0.98865174473791428</v>
      </c>
      <c r="L1575" s="1">
        <f t="shared" si="1234"/>
        <v>-0.57757270342226608</v>
      </c>
      <c r="M1575" s="1">
        <f t="shared" si="1235"/>
        <v>-0.18738131458572274</v>
      </c>
      <c r="N1575" s="1">
        <f t="shared" si="1236"/>
        <v>0.83752804004214443</v>
      </c>
      <c r="O1575" s="1">
        <f t="shared" si="1237"/>
        <v>-0.9745268727865769</v>
      </c>
      <c r="P1575" s="1">
        <f t="shared" si="1238"/>
        <v>0.51443953378150864</v>
      </c>
      <c r="Q1575" s="1">
        <f t="shared" si="1239"/>
        <v>0.26084150628990116</v>
      </c>
      <c r="R1575" s="1">
        <f t="shared" si="1240"/>
        <v>-0.87630668004386392</v>
      </c>
      <c r="S1575" s="1">
        <f t="shared" si="1241"/>
        <v>0.95486454474664384</v>
      </c>
      <c r="T1575" s="1">
        <f t="shared" si="1242"/>
        <v>-0.44838321609003201</v>
      </c>
      <c r="U1575" s="1">
        <f t="shared" si="1243"/>
        <v>-0.33281954452299006</v>
      </c>
      <c r="V1575" s="1">
        <f t="shared" si="1244"/>
        <v>0.91010597068499566</v>
      </c>
      <c r="W1575" s="1">
        <f t="shared" si="1245"/>
        <v>-0.92977648588825279</v>
      </c>
      <c r="X1575" s="1">
        <f t="shared" si="1246"/>
        <v>0.37977909552180156</v>
      </c>
      <c r="Y1575" s="1">
        <f t="shared" si="1247"/>
        <v>0.4029064357136718</v>
      </c>
      <c r="Z1575" s="1">
        <f t="shared" si="1248"/>
        <v>-0.93873385765387374</v>
      </c>
      <c r="AA1575" s="1">
        <f t="shared" si="1249"/>
        <v>0.89940525156636997</v>
      </c>
      <c r="AB1575" s="1">
        <f t="shared" si="1250"/>
        <v>-0.30901699437494862</v>
      </c>
      <c r="AC1575" s="1">
        <f t="shared" si="1251"/>
        <v>-0.47070393216532813</v>
      </c>
      <c r="AD1575" s="1">
        <f t="shared" si="1252"/>
        <v>0.96202767158608737</v>
      </c>
      <c r="AE1575" s="1">
        <f t="shared" si="1253"/>
        <v>-0.86392341719283083</v>
      </c>
      <c r="AF1575" s="1">
        <f t="shared" si="1254"/>
        <v>0.23649899702372668</v>
      </c>
      <c r="AG1575" s="1">
        <f t="shared" si="1255"/>
        <v>0.53582679497899777</v>
      </c>
      <c r="AH1575" s="1">
        <f t="shared" si="1256"/>
        <v>-0.97985505238424775</v>
      </c>
      <c r="AI1575" s="1">
        <f t="shared" si="1257"/>
        <v>0.8235325976284309</v>
      </c>
      <c r="AJ1575" s="1">
        <f t="shared" si="1258"/>
        <v>-0.16263716519488639</v>
      </c>
      <c r="AK1575" s="1">
        <f t="shared" si="1259"/>
        <v>-0.59790498305751927</v>
      </c>
      <c r="AL1575" s="1">
        <f t="shared" si="1260"/>
        <v>0.99211470131447832</v>
      </c>
      <c r="AM1575" s="1">
        <f t="shared" si="1261"/>
        <v>-0.7784623015670189</v>
      </c>
      <c r="AN1575" s="1">
        <f t="shared" si="1262"/>
        <v>8.7851196550746746E-2</v>
      </c>
      <c r="AO1575" s="1">
        <f t="shared" si="1263"/>
        <v>0.6565857557529563</v>
      </c>
      <c r="AP1575" s="1">
        <f t="shared" si="1264"/>
        <v>-0.99873695660601769</v>
      </c>
      <c r="AQ1575" s="1">
        <f t="shared" si="1265"/>
        <v>0.72896862742141677</v>
      </c>
      <c r="AR1575" s="1">
        <f t="shared" si="1266"/>
        <v>-1.2566039883342761E-2</v>
      </c>
      <c r="AS1575" s="1">
        <f t="shared" si="1267"/>
        <v>-0.71153567720928468</v>
      </c>
      <c r="AT1575" s="1">
        <f t="shared" si="1268"/>
        <v>0.99968418928329994</v>
      </c>
      <c r="AU1575" s="1">
        <f t="shared" si="1269"/>
        <v>-0.67533280812100971</v>
      </c>
      <c r="AV1575" s="1">
        <f t="shared" si="1270"/>
        <v>-6.2790519529308253E-2</v>
      </c>
      <c r="AW1575" s="1">
        <f t="shared" si="1271"/>
        <v>0.76244251101144667</v>
      </c>
      <c r="AX1575" s="1">
        <f t="shared" si="1272"/>
        <v>-0.99495101698129995</v>
      </c>
      <c r="AY1575" s="1">
        <f t="shared" si="1273"/>
        <v>0.61785961309033044</v>
      </c>
      <c r="AZ1575" s="1">
        <f t="shared" si="1274"/>
        <v>0.13779029068464629</v>
      </c>
      <c r="BA1575" s="1">
        <f t="shared" si="1275"/>
        <v>-0.8090169943749459</v>
      </c>
    </row>
    <row r="1576" spans="2:53" x14ac:dyDescent="0.7">
      <c r="B1576" s="6">
        <v>373</v>
      </c>
      <c r="C1576" s="1">
        <f t="shared" si="1225"/>
        <v>1</v>
      </c>
      <c r="D1576" s="1">
        <f t="shared" si="1226"/>
        <v>-0.69816541899347284</v>
      </c>
      <c r="E1576" s="1">
        <f t="shared" si="1227"/>
        <v>-2.5130095443336987E-2</v>
      </c>
      <c r="F1576" s="1">
        <f t="shared" si="1228"/>
        <v>0.73325534622256039</v>
      </c>
      <c r="G1576" s="1">
        <f t="shared" si="1229"/>
        <v>-0.99873695660601758</v>
      </c>
      <c r="H1576" s="1">
        <f t="shared" si="1230"/>
        <v>0.66131186532365249</v>
      </c>
      <c r="I1576" s="1">
        <f t="shared" si="1231"/>
        <v>7.5326805527933902E-2</v>
      </c>
      <c r="J1576" s="1">
        <f t="shared" si="1232"/>
        <v>-0.76649300680935073</v>
      </c>
      <c r="K1576" s="1">
        <f t="shared" si="1233"/>
        <v>0.9949510169813004</v>
      </c>
      <c r="L1576" s="1">
        <f t="shared" si="1234"/>
        <v>-0.62278778048811112</v>
      </c>
      <c r="M1576" s="1">
        <f t="shared" si="1235"/>
        <v>-0.12533323356430268</v>
      </c>
      <c r="N1576" s="1">
        <f t="shared" si="1236"/>
        <v>0.79779443953857443</v>
      </c>
      <c r="O1576" s="1">
        <f t="shared" si="1237"/>
        <v>-0.98865174473791362</v>
      </c>
      <c r="P1576" s="1">
        <f t="shared" si="1238"/>
        <v>0.58269047966857979</v>
      </c>
      <c r="Q1576" s="1">
        <f t="shared" si="1239"/>
        <v>0.17502305897527878</v>
      </c>
      <c r="R1576" s="1">
        <f t="shared" si="1240"/>
        <v>-0.8270805742745635</v>
      </c>
      <c r="S1576" s="1">
        <f t="shared" si="1241"/>
        <v>0.97985505238424764</v>
      </c>
      <c r="T1576" s="1">
        <f t="shared" si="1242"/>
        <v>-0.54112125212687301</v>
      </c>
      <c r="U1576" s="1">
        <f t="shared" si="1243"/>
        <v>-0.22427076094938467</v>
      </c>
      <c r="V1576" s="1">
        <f t="shared" si="1244"/>
        <v>0.85427743169929715</v>
      </c>
      <c r="W1576" s="1">
        <f t="shared" si="1245"/>
        <v>-0.96858316112863185</v>
      </c>
      <c r="X1576" s="1">
        <f t="shared" si="1246"/>
        <v>0.49818510533949339</v>
      </c>
      <c r="Y1576" s="1">
        <f t="shared" si="1247"/>
        <v>0.27295193551733626</v>
      </c>
      <c r="Z1576" s="1">
        <f t="shared" si="1248"/>
        <v>-0.87931631019055501</v>
      </c>
      <c r="AA1576" s="1">
        <f t="shared" si="1249"/>
        <v>0.95486454474664151</v>
      </c>
      <c r="AB1576" s="1">
        <f t="shared" si="1250"/>
        <v>-0.45399049973954236</v>
      </c>
      <c r="AC1576" s="1">
        <f t="shared" si="1251"/>
        <v>-0.32094360980720088</v>
      </c>
      <c r="AD1576" s="1">
        <f t="shared" si="1252"/>
        <v>0.90213395936820517</v>
      </c>
      <c r="AE1576" s="1">
        <f t="shared" si="1253"/>
        <v>-0.93873385765387218</v>
      </c>
      <c r="AF1576" s="1">
        <f t="shared" si="1254"/>
        <v>0.40864907473635675</v>
      </c>
      <c r="AG1576" s="1">
        <f t="shared" si="1255"/>
        <v>0.36812455268468347</v>
      </c>
      <c r="AH1576" s="1">
        <f t="shared" si="1256"/>
        <v>-0.92267273987011722</v>
      </c>
      <c r="AI1576" s="1">
        <f t="shared" si="1257"/>
        <v>0.92023184736587338</v>
      </c>
      <c r="AJ1576" s="1">
        <f t="shared" si="1258"/>
        <v>-0.36227536670455285</v>
      </c>
      <c r="AK1576" s="1">
        <f t="shared" si="1259"/>
        <v>-0.41437558099329025</v>
      </c>
      <c r="AL1576" s="1">
        <f t="shared" si="1260"/>
        <v>0.94088076895422779</v>
      </c>
      <c r="AM1576" s="1">
        <f t="shared" si="1261"/>
        <v>-0.89940525156636797</v>
      </c>
      <c r="AN1576" s="1">
        <f t="shared" si="1262"/>
        <v>0.31498651965529784</v>
      </c>
      <c r="AO1576" s="1">
        <f t="shared" si="1263"/>
        <v>0.45957986062149453</v>
      </c>
      <c r="AP1576" s="1">
        <f t="shared" si="1264"/>
        <v>-0.95671205155883277</v>
      </c>
      <c r="AQ1576" s="1">
        <f t="shared" si="1265"/>
        <v>0.87630668004386658</v>
      </c>
      <c r="AR1576" s="1">
        <f t="shared" si="1266"/>
        <v>-0.26690198932035403</v>
      </c>
      <c r="AS1576" s="1">
        <f t="shared" si="1267"/>
        <v>-0.50362320163575569</v>
      </c>
      <c r="AT1576" s="1">
        <f t="shared" si="1268"/>
        <v>0.97012659649010446</v>
      </c>
      <c r="AU1576" s="1">
        <f t="shared" si="1269"/>
        <v>-0.85099448179467985</v>
      </c>
      <c r="AV1576" s="1">
        <f t="shared" si="1270"/>
        <v>0.21814324139654773</v>
      </c>
      <c r="AW1576" s="1">
        <f t="shared" si="1271"/>
        <v>0.54639434673426479</v>
      </c>
      <c r="AX1576" s="1">
        <f t="shared" si="1272"/>
        <v>-0.98109051744333309</v>
      </c>
      <c r="AY1576" s="1">
        <f t="shared" si="1273"/>
        <v>0.82353259762842201</v>
      </c>
      <c r="AZ1576" s="1">
        <f t="shared" si="1274"/>
        <v>-0.16883344471272432</v>
      </c>
      <c r="BA1576" s="1">
        <f t="shared" si="1275"/>
        <v>-0.58778525229248113</v>
      </c>
    </row>
    <row r="1577" spans="2:53" x14ac:dyDescent="0.7">
      <c r="B1577" s="6">
        <v>374</v>
      </c>
      <c r="C1577" s="1">
        <f t="shared" si="1225"/>
        <v>1</v>
      </c>
      <c r="D1577" s="1">
        <f t="shared" si="1226"/>
        <v>-0.70264996979884908</v>
      </c>
      <c r="E1577" s="1">
        <f t="shared" si="1227"/>
        <v>-1.2566039883352897E-2</v>
      </c>
      <c r="F1577" s="1">
        <f t="shared" si="1228"/>
        <v>0.72030902488790693</v>
      </c>
      <c r="G1577" s="1">
        <f t="shared" si="1229"/>
        <v>-0.99968418928329994</v>
      </c>
      <c r="H1577" s="1">
        <f t="shared" si="1230"/>
        <v>0.68454710592868917</v>
      </c>
      <c r="I1577" s="1">
        <f t="shared" si="1231"/>
        <v>3.769018266993452E-2</v>
      </c>
      <c r="J1577" s="1">
        <f t="shared" si="1232"/>
        <v>-0.73751311735817426</v>
      </c>
      <c r="K1577" s="1">
        <f t="shared" si="1233"/>
        <v>0.99873695660601747</v>
      </c>
      <c r="L1577" s="1">
        <f t="shared" si="1234"/>
        <v>-0.66601186743425034</v>
      </c>
      <c r="M1577" s="1">
        <f t="shared" si="1235"/>
        <v>-6.2790519529312167E-2</v>
      </c>
      <c r="N1577" s="1">
        <f t="shared" si="1236"/>
        <v>0.75425138073610809</v>
      </c>
      <c r="O1577" s="1">
        <f t="shared" si="1237"/>
        <v>-0.99715890026061393</v>
      </c>
      <c r="P1577" s="1">
        <f t="shared" si="1238"/>
        <v>0.64705596156944656</v>
      </c>
      <c r="Q1577" s="1">
        <f t="shared" si="1239"/>
        <v>8.7851196550744318E-2</v>
      </c>
      <c r="R1577" s="1">
        <f t="shared" si="1240"/>
        <v>-0.77051324277579258</v>
      </c>
      <c r="S1577" s="1">
        <f t="shared" si="1241"/>
        <v>0.99495101698129995</v>
      </c>
      <c r="T1577" s="1">
        <f t="shared" si="1242"/>
        <v>-0.62769136129070102</v>
      </c>
      <c r="U1577" s="1">
        <f t="shared" si="1243"/>
        <v>-0.11285638487348516</v>
      </c>
      <c r="V1577" s="1">
        <f t="shared" si="1244"/>
        <v>0.78628843213661925</v>
      </c>
      <c r="W1577" s="1">
        <f t="shared" si="1245"/>
        <v>-0.9921147013144781</v>
      </c>
      <c r="X1577" s="1">
        <f t="shared" si="1246"/>
        <v>0.60793029769460405</v>
      </c>
      <c r="Y1577" s="1">
        <f t="shared" si="1247"/>
        <v>0.1377902906846509</v>
      </c>
      <c r="Z1577" s="1">
        <f t="shared" si="1248"/>
        <v>-0.8015669848708783</v>
      </c>
      <c r="AA1577" s="1">
        <f t="shared" si="1249"/>
        <v>0.98865174473791406</v>
      </c>
      <c r="AB1577" s="1">
        <f t="shared" si="1250"/>
        <v>-0.58778525229246981</v>
      </c>
      <c r="AC1577" s="1">
        <f t="shared" si="1251"/>
        <v>-0.16263716519487767</v>
      </c>
      <c r="AD1577" s="1">
        <f t="shared" si="1252"/>
        <v>0.81633925071718694</v>
      </c>
      <c r="AE1577" s="1">
        <f t="shared" si="1253"/>
        <v>-0.984564334529205</v>
      </c>
      <c r="AF1577" s="1">
        <f t="shared" si="1254"/>
        <v>0.56726894912675707</v>
      </c>
      <c r="AG1577" s="1">
        <f t="shared" si="1255"/>
        <v>0.18738131458573501</v>
      </c>
      <c r="AH1577" s="1">
        <f t="shared" si="1256"/>
        <v>-0.83059589919581689</v>
      </c>
      <c r="AI1577" s="1">
        <f t="shared" si="1257"/>
        <v>0.97985505238424597</v>
      </c>
      <c r="AJ1577" s="1">
        <f t="shared" si="1258"/>
        <v>-0.54639434673426768</v>
      </c>
      <c r="AK1577" s="1">
        <f t="shared" si="1259"/>
        <v>-0.21200710992205338</v>
      </c>
      <c r="AL1577" s="1">
        <f t="shared" si="1260"/>
        <v>0.84432792550201285</v>
      </c>
      <c r="AM1577" s="1">
        <f t="shared" si="1261"/>
        <v>-0.97452687278657557</v>
      </c>
      <c r="AN1577" s="1">
        <f t="shared" si="1262"/>
        <v>0.52517462996129227</v>
      </c>
      <c r="AO1577" s="1">
        <f t="shared" si="1263"/>
        <v>0.23649899702372573</v>
      </c>
      <c r="AP1577" s="1">
        <f t="shared" si="1264"/>
        <v>-0.85752665619365132</v>
      </c>
      <c r="AQ1577" s="1">
        <f t="shared" si="1265"/>
        <v>0.9685831611286323</v>
      </c>
      <c r="AR1577" s="1">
        <f t="shared" si="1266"/>
        <v>-0.50362320163574303</v>
      </c>
      <c r="AS1577" s="1">
        <f t="shared" si="1267"/>
        <v>-0.26084150628990022</v>
      </c>
      <c r="AT1577" s="1">
        <f t="shared" si="1268"/>
        <v>0.87018375466952591</v>
      </c>
      <c r="AU1577" s="1">
        <f t="shared" si="1269"/>
        <v>-0.96202767158607883</v>
      </c>
      <c r="AV1577" s="1">
        <f t="shared" si="1270"/>
        <v>0.48175367410172004</v>
      </c>
      <c r="AW1577" s="1">
        <f t="shared" si="1271"/>
        <v>0.28501926246998166</v>
      </c>
      <c r="AX1577" s="1">
        <f t="shared" si="1272"/>
        <v>-0.88229122643495461</v>
      </c>
      <c r="AY1577" s="1">
        <f t="shared" si="1273"/>
        <v>0.95486454474664295</v>
      </c>
      <c r="AZ1577" s="1">
        <f t="shared" si="1274"/>
        <v>-0.45957986062149064</v>
      </c>
      <c r="BA1577" s="1">
        <f t="shared" si="1275"/>
        <v>-0.30901699437495517</v>
      </c>
    </row>
    <row r="1578" spans="2:53" x14ac:dyDescent="0.7">
      <c r="B1578" s="6">
        <v>375</v>
      </c>
      <c r="C1578" s="1">
        <f t="shared" si="1225"/>
        <v>1</v>
      </c>
      <c r="D1578" s="1">
        <f t="shared" si="1226"/>
        <v>-0.70710678118654746</v>
      </c>
      <c r="E1578" s="1">
        <f t="shared" si="1227"/>
        <v>-1.83772268236293E-16</v>
      </c>
      <c r="F1578" s="1">
        <f t="shared" si="1228"/>
        <v>0.70710678118654768</v>
      </c>
      <c r="G1578" s="1">
        <f t="shared" si="1229"/>
        <v>-1</v>
      </c>
      <c r="H1578" s="1">
        <f t="shared" si="1230"/>
        <v>0.70710678118654779</v>
      </c>
      <c r="I1578" s="1">
        <f t="shared" si="1231"/>
        <v>5.51316804708879E-16</v>
      </c>
      <c r="J1578" s="1">
        <f t="shared" si="1232"/>
        <v>-0.70710678118654735</v>
      </c>
      <c r="K1578" s="1">
        <f t="shared" si="1233"/>
        <v>1</v>
      </c>
      <c r="L1578" s="1">
        <f t="shared" si="1234"/>
        <v>-0.70710678118654635</v>
      </c>
      <c r="M1578" s="1">
        <f t="shared" si="1235"/>
        <v>8.5749549821878546E-16</v>
      </c>
      <c r="N1578" s="1">
        <f t="shared" si="1236"/>
        <v>0.70710678118655013</v>
      </c>
      <c r="O1578" s="1">
        <f t="shared" si="1237"/>
        <v>-1</v>
      </c>
      <c r="P1578" s="1">
        <f t="shared" si="1238"/>
        <v>0.70710678118655113</v>
      </c>
      <c r="Q1578" s="1">
        <f t="shared" si="1239"/>
        <v>-4.8995096174619945E-16</v>
      </c>
      <c r="R1578" s="1">
        <f t="shared" si="1240"/>
        <v>-0.70710678118654791</v>
      </c>
      <c r="S1578" s="1">
        <f t="shared" si="1241"/>
        <v>1</v>
      </c>
      <c r="T1578" s="1">
        <f t="shared" si="1242"/>
        <v>-0.7071067811865458</v>
      </c>
      <c r="U1578" s="1">
        <f t="shared" si="1243"/>
        <v>-3.4303072535268875E-15</v>
      </c>
      <c r="V1578" s="1">
        <f t="shared" si="1244"/>
        <v>0.70710678118655068</v>
      </c>
      <c r="W1578" s="1">
        <f t="shared" si="1245"/>
        <v>-1</v>
      </c>
      <c r="X1578" s="1">
        <f t="shared" si="1246"/>
        <v>0.70710678118654802</v>
      </c>
      <c r="Y1578" s="1">
        <f t="shared" si="1247"/>
        <v>7.3505654687999744E-15</v>
      </c>
      <c r="Z1578" s="1">
        <f t="shared" si="1248"/>
        <v>-0.70710678118654835</v>
      </c>
      <c r="AA1578" s="1">
        <f t="shared" si="1249"/>
        <v>1</v>
      </c>
      <c r="AB1578" s="1">
        <f t="shared" si="1250"/>
        <v>-0.70710678118654524</v>
      </c>
      <c r="AC1578" s="1">
        <f t="shared" si="1251"/>
        <v>1.0045458388729944E-14</v>
      </c>
      <c r="AD1578" s="1">
        <f t="shared" si="1252"/>
        <v>0.70710678118655113</v>
      </c>
      <c r="AE1578" s="1">
        <f t="shared" si="1253"/>
        <v>-1</v>
      </c>
      <c r="AF1578" s="1">
        <f t="shared" si="1254"/>
        <v>0.70710678118655257</v>
      </c>
      <c r="AG1578" s="1">
        <f t="shared" si="1255"/>
        <v>9.8022718414414456E-16</v>
      </c>
      <c r="AH1578" s="1">
        <f t="shared" si="1256"/>
        <v>-0.7071067811865539</v>
      </c>
      <c r="AI1578" s="1">
        <f t="shared" si="1257"/>
        <v>1</v>
      </c>
      <c r="AJ1578" s="1">
        <f t="shared" si="1258"/>
        <v>-0.70710678118654979</v>
      </c>
      <c r="AK1578" s="1">
        <f t="shared" si="1259"/>
        <v>-4.9004853994172315E-15</v>
      </c>
      <c r="AL1578" s="1">
        <f t="shared" si="1260"/>
        <v>0.70710678118654668</v>
      </c>
      <c r="AM1578" s="1">
        <f t="shared" si="1261"/>
        <v>-1</v>
      </c>
      <c r="AN1578" s="1">
        <f t="shared" si="1262"/>
        <v>0.70710678118654702</v>
      </c>
      <c r="AO1578" s="1">
        <f t="shared" si="1263"/>
        <v>8.8207436146903184E-15</v>
      </c>
      <c r="AP1578" s="1">
        <f t="shared" si="1264"/>
        <v>-0.70710678118654946</v>
      </c>
      <c r="AQ1578" s="1">
        <f t="shared" si="1265"/>
        <v>1</v>
      </c>
      <c r="AR1578" s="1">
        <f t="shared" si="1266"/>
        <v>-0.70710678118653414</v>
      </c>
      <c r="AS1578" s="1">
        <f t="shared" si="1267"/>
        <v>1.4698528852385984E-15</v>
      </c>
      <c r="AT1578" s="1">
        <f t="shared" si="1268"/>
        <v>0.70710678118654213</v>
      </c>
      <c r="AU1578" s="1">
        <f t="shared" si="1269"/>
        <v>-1</v>
      </c>
      <c r="AV1578" s="1">
        <f t="shared" si="1270"/>
        <v>0.70710678118655146</v>
      </c>
      <c r="AW1578" s="1">
        <f t="shared" si="1271"/>
        <v>2.4504053300344886E-15</v>
      </c>
      <c r="AX1578" s="1">
        <f t="shared" si="1272"/>
        <v>-0.70710678118654491</v>
      </c>
      <c r="AY1578" s="1">
        <f t="shared" si="1273"/>
        <v>1</v>
      </c>
      <c r="AZ1578" s="1">
        <f t="shared" si="1274"/>
        <v>-0.70710678118654868</v>
      </c>
      <c r="BA1578" s="1">
        <f t="shared" si="1275"/>
        <v>-6.3706635453075755E-15</v>
      </c>
    </row>
    <row r="1579" spans="2:53" x14ac:dyDescent="0.7">
      <c r="B1579" s="6">
        <v>376</v>
      </c>
      <c r="C1579" s="1">
        <f t="shared" si="1225"/>
        <v>1</v>
      </c>
      <c r="D1579" s="1">
        <f t="shared" si="1226"/>
        <v>-0.71153567720928534</v>
      </c>
      <c r="E1579" s="1">
        <f t="shared" si="1227"/>
        <v>1.2566039883352531E-2</v>
      </c>
      <c r="F1579" s="1">
        <f t="shared" si="1228"/>
        <v>0.69365330581280538</v>
      </c>
      <c r="G1579" s="1">
        <f t="shared" si="1229"/>
        <v>-0.99968418928329994</v>
      </c>
      <c r="H1579" s="1">
        <f t="shared" si="1230"/>
        <v>0.72896862742141166</v>
      </c>
      <c r="I1579" s="1">
        <f t="shared" si="1231"/>
        <v>-3.7690182669933417E-2</v>
      </c>
      <c r="J1579" s="1">
        <f t="shared" si="1232"/>
        <v>-0.67533280812102625</v>
      </c>
      <c r="K1579" s="1">
        <f t="shared" si="1233"/>
        <v>0.99873695660601747</v>
      </c>
      <c r="L1579" s="1">
        <f t="shared" si="1234"/>
        <v>-0.745941145424181</v>
      </c>
      <c r="M1579" s="1">
        <f t="shared" si="1235"/>
        <v>6.2790519529313873E-2</v>
      </c>
      <c r="N1579" s="1">
        <f t="shared" si="1236"/>
        <v>0.65658575575295974</v>
      </c>
      <c r="O1579" s="1">
        <f t="shared" si="1237"/>
        <v>-0.99715890026061416</v>
      </c>
      <c r="P1579" s="1">
        <f t="shared" si="1238"/>
        <v>0.76244251101145011</v>
      </c>
      <c r="Q1579" s="1">
        <f t="shared" si="1239"/>
        <v>-8.7851196550738211E-2</v>
      </c>
      <c r="R1579" s="1">
        <f t="shared" si="1240"/>
        <v>-0.63742398974869185</v>
      </c>
      <c r="S1579" s="1">
        <f t="shared" si="1241"/>
        <v>0.99495101698130017</v>
      </c>
      <c r="T1579" s="1">
        <f t="shared" si="1242"/>
        <v>-0.77846230156702445</v>
      </c>
      <c r="U1579" s="1">
        <f t="shared" si="1243"/>
        <v>0.11285638487347835</v>
      </c>
      <c r="V1579" s="1">
        <f t="shared" si="1244"/>
        <v>0.61785961309033532</v>
      </c>
      <c r="W1579" s="1">
        <f t="shared" si="1245"/>
        <v>-0.99211470131447765</v>
      </c>
      <c r="X1579" s="1">
        <f t="shared" si="1246"/>
        <v>0.79399039864783727</v>
      </c>
      <c r="Y1579" s="1">
        <f t="shared" si="1247"/>
        <v>-0.13779029068462931</v>
      </c>
      <c r="Z1579" s="1">
        <f t="shared" si="1248"/>
        <v>-0.59790498305751849</v>
      </c>
      <c r="AA1579" s="1">
        <f t="shared" si="1249"/>
        <v>0.98865174473791473</v>
      </c>
      <c r="AB1579" s="1">
        <f t="shared" si="1250"/>
        <v>-0.80901699437494612</v>
      </c>
      <c r="AC1579" s="1">
        <f t="shared" si="1251"/>
        <v>0.16263716519489049</v>
      </c>
      <c r="AD1579" s="1">
        <f t="shared" si="1252"/>
        <v>0.57757270342227174</v>
      </c>
      <c r="AE1579" s="1">
        <f t="shared" si="1253"/>
        <v>-0.98456433452920711</v>
      </c>
      <c r="AF1579" s="1">
        <f t="shared" si="1254"/>
        <v>0.82353259762842701</v>
      </c>
      <c r="AG1579" s="1">
        <f t="shared" si="1255"/>
        <v>-0.18738131458571913</v>
      </c>
      <c r="AH1579" s="1">
        <f t="shared" si="1256"/>
        <v>-0.55687561648819672</v>
      </c>
      <c r="AI1579" s="1">
        <f t="shared" si="1257"/>
        <v>0.97985505238424708</v>
      </c>
      <c r="AJ1579" s="1">
        <f t="shared" si="1258"/>
        <v>-0.83752804004213832</v>
      </c>
      <c r="AK1579" s="1">
        <f t="shared" si="1259"/>
        <v>0.21200710992205768</v>
      </c>
      <c r="AL1579" s="1">
        <f t="shared" si="1260"/>
        <v>0.5358267949789981</v>
      </c>
      <c r="AM1579" s="1">
        <f t="shared" si="1261"/>
        <v>-0.97452687278657868</v>
      </c>
      <c r="AN1579" s="1">
        <f t="shared" si="1262"/>
        <v>0.85099448179469317</v>
      </c>
      <c r="AO1579" s="1">
        <f t="shared" si="1263"/>
        <v>-0.23649899702372237</v>
      </c>
      <c r="AP1579" s="1">
        <f t="shared" si="1264"/>
        <v>-0.51443953378151275</v>
      </c>
      <c r="AQ1579" s="1">
        <f t="shared" si="1265"/>
        <v>0.96858316112863063</v>
      </c>
      <c r="AR1579" s="1">
        <f t="shared" si="1266"/>
        <v>-0.86392341719282673</v>
      </c>
      <c r="AS1579" s="1">
        <f t="shared" si="1267"/>
        <v>0.26084150628990305</v>
      </c>
      <c r="AT1579" s="1">
        <f t="shared" si="1268"/>
        <v>0.49272734154829034</v>
      </c>
      <c r="AU1579" s="1">
        <f t="shared" si="1269"/>
        <v>-0.9620276715860907</v>
      </c>
      <c r="AV1579" s="1">
        <f t="shared" si="1270"/>
        <v>0.87630668004386636</v>
      </c>
      <c r="AW1579" s="1">
        <f t="shared" si="1271"/>
        <v>-0.285019262469977</v>
      </c>
      <c r="AX1579" s="1">
        <f t="shared" si="1272"/>
        <v>-0.47070393216533613</v>
      </c>
      <c r="AY1579" s="1">
        <f t="shared" si="1273"/>
        <v>0.95486454474664562</v>
      </c>
      <c r="AZ1579" s="1">
        <f t="shared" si="1274"/>
        <v>-0.8881364488135447</v>
      </c>
      <c r="BA1579" s="1">
        <f t="shared" si="1275"/>
        <v>0.30901699437494307</v>
      </c>
    </row>
    <row r="1580" spans="2:53" x14ac:dyDescent="0.7">
      <c r="B1580" s="6">
        <v>377</v>
      </c>
      <c r="C1580" s="1">
        <f t="shared" si="1225"/>
        <v>1</v>
      </c>
      <c r="D1580" s="1">
        <f t="shared" si="1226"/>
        <v>-0.71593648302183122</v>
      </c>
      <c r="E1580" s="1">
        <f t="shared" si="1227"/>
        <v>2.5130095443337507E-2</v>
      </c>
      <c r="F1580" s="1">
        <f t="shared" si="1228"/>
        <v>0.67995337872241912</v>
      </c>
      <c r="G1580" s="1">
        <f t="shared" si="1229"/>
        <v>-0.99873695660601747</v>
      </c>
      <c r="H1580" s="1">
        <f t="shared" si="1230"/>
        <v>0.75011106963045959</v>
      </c>
      <c r="I1580" s="1">
        <f t="shared" si="1231"/>
        <v>-7.5326805527932805E-2</v>
      </c>
      <c r="J1580" s="1">
        <f t="shared" si="1232"/>
        <v>-0.64225265317658564</v>
      </c>
      <c r="K1580" s="1">
        <f t="shared" si="1233"/>
        <v>0.99495101698130017</v>
      </c>
      <c r="L1580" s="1">
        <f t="shared" si="1234"/>
        <v>-0.7823908105765871</v>
      </c>
      <c r="M1580" s="1">
        <f t="shared" si="1235"/>
        <v>0.1253332335643044</v>
      </c>
      <c r="N1580" s="1">
        <f t="shared" si="1236"/>
        <v>0.60292954168902879</v>
      </c>
      <c r="O1580" s="1">
        <f t="shared" si="1237"/>
        <v>-0.98865174473791395</v>
      </c>
      <c r="P1580" s="1">
        <f t="shared" si="1238"/>
        <v>0.81269416443309506</v>
      </c>
      <c r="Q1580" s="1">
        <f t="shared" si="1239"/>
        <v>-0.17502305897527273</v>
      </c>
      <c r="R1580" s="1">
        <f t="shared" si="1240"/>
        <v>-0.5620833778521348</v>
      </c>
      <c r="S1580" s="1">
        <f t="shared" si="1241"/>
        <v>0.97985505238424686</v>
      </c>
      <c r="T1580" s="1">
        <f t="shared" si="1242"/>
        <v>-0.84094458229816826</v>
      </c>
      <c r="U1580" s="1">
        <f t="shared" si="1243"/>
        <v>0.22427076094937798</v>
      </c>
      <c r="V1580" s="1">
        <f t="shared" si="1244"/>
        <v>0.51981734262071377</v>
      </c>
      <c r="W1580" s="1">
        <f t="shared" si="1245"/>
        <v>-0.96858316112863108</v>
      </c>
      <c r="X1580" s="1">
        <f t="shared" si="1246"/>
        <v>0.86707070116448937</v>
      </c>
      <c r="Y1580" s="1">
        <f t="shared" si="1247"/>
        <v>-0.27295193551731528</v>
      </c>
      <c r="Z1580" s="1">
        <f t="shared" si="1248"/>
        <v>-0.47623820366793729</v>
      </c>
      <c r="AA1580" s="1">
        <f t="shared" si="1249"/>
        <v>0.95486454474664284</v>
      </c>
      <c r="AB1580" s="1">
        <f t="shared" si="1250"/>
        <v>-0.89100652418836723</v>
      </c>
      <c r="AC1580" s="1">
        <f t="shared" si="1251"/>
        <v>0.3209436098072132</v>
      </c>
      <c r="AD1580" s="1">
        <f t="shared" si="1252"/>
        <v>0.43145604568096346</v>
      </c>
      <c r="AE1580" s="1">
        <f t="shared" si="1253"/>
        <v>-0.9387338576538764</v>
      </c>
      <c r="AF1580" s="1">
        <f t="shared" si="1254"/>
        <v>0.9126915874035052</v>
      </c>
      <c r="AG1580" s="1">
        <f t="shared" si="1255"/>
        <v>-0.36812455268466843</v>
      </c>
      <c r="AH1580" s="1">
        <f t="shared" si="1256"/>
        <v>-0.38558399227740764</v>
      </c>
      <c r="AI1580" s="1">
        <f t="shared" si="1257"/>
        <v>0.92023184736587016</v>
      </c>
      <c r="AJ1580" s="1">
        <f t="shared" si="1258"/>
        <v>-0.9320711124582105</v>
      </c>
      <c r="AK1580" s="1">
        <f t="shared" si="1259"/>
        <v>0.41437558099328137</v>
      </c>
      <c r="AL1580" s="1">
        <f t="shared" si="1260"/>
        <v>0.33873792024529592</v>
      </c>
      <c r="AM1580" s="1">
        <f t="shared" si="1261"/>
        <v>-0.89940525156637396</v>
      </c>
      <c r="AN1580" s="1">
        <f t="shared" si="1262"/>
        <v>0.94909614499029193</v>
      </c>
      <c r="AO1580" s="1">
        <f t="shared" si="1263"/>
        <v>-0.45957986062147888</v>
      </c>
      <c r="AP1580" s="1">
        <f t="shared" si="1264"/>
        <v>-0.2910361668282832</v>
      </c>
      <c r="AQ1580" s="1">
        <f t="shared" si="1265"/>
        <v>0.87630668004386336</v>
      </c>
      <c r="AR1580" s="1">
        <f t="shared" si="1266"/>
        <v>-0.9637236782900056</v>
      </c>
      <c r="AS1580" s="1">
        <f t="shared" si="1267"/>
        <v>0.50362320163575824</v>
      </c>
      <c r="AT1580" s="1">
        <f t="shared" si="1268"/>
        <v>0.24259923079541201</v>
      </c>
      <c r="AU1580" s="1">
        <f t="shared" si="1269"/>
        <v>-0.85099448179470272</v>
      </c>
      <c r="AV1580" s="1">
        <f t="shared" si="1270"/>
        <v>0.97591676193874866</v>
      </c>
      <c r="AW1580" s="1">
        <f t="shared" si="1271"/>
        <v>-0.54639434673427256</v>
      </c>
      <c r="AX1580" s="1">
        <f t="shared" si="1272"/>
        <v>-0.19354946805085788</v>
      </c>
      <c r="AY1580" s="1">
        <f t="shared" si="1273"/>
        <v>0.82353259762842701</v>
      </c>
      <c r="AZ1580" s="1">
        <f t="shared" si="1274"/>
        <v>-0.98564459514899783</v>
      </c>
      <c r="BA1580" s="1">
        <f t="shared" si="1275"/>
        <v>0.58778525229247081</v>
      </c>
    </row>
    <row r="1581" spans="2:53" x14ac:dyDescent="0.7">
      <c r="B1581" s="6">
        <v>378</v>
      </c>
      <c r="C1581" s="1">
        <f t="shared" si="1225"/>
        <v>1</v>
      </c>
      <c r="D1581" s="1">
        <f t="shared" si="1226"/>
        <v>-0.72030902488790693</v>
      </c>
      <c r="E1581" s="1">
        <f t="shared" si="1227"/>
        <v>3.7690182669934673E-2</v>
      </c>
      <c r="F1581" s="1">
        <f t="shared" si="1228"/>
        <v>0.66601186743425178</v>
      </c>
      <c r="G1581" s="1">
        <f t="shared" si="1229"/>
        <v>-0.99715890026061393</v>
      </c>
      <c r="H1581" s="1">
        <f t="shared" si="1230"/>
        <v>0.77051324277578914</v>
      </c>
      <c r="I1581" s="1">
        <f t="shared" si="1231"/>
        <v>-0.11285638487348121</v>
      </c>
      <c r="J1581" s="1">
        <f t="shared" si="1232"/>
        <v>-0.60793029769460605</v>
      </c>
      <c r="K1581" s="1">
        <f t="shared" si="1233"/>
        <v>0.98865174473791395</v>
      </c>
      <c r="L1581" s="1">
        <f t="shared" si="1234"/>
        <v>-0.81633925071718305</v>
      </c>
      <c r="M1581" s="1">
        <f t="shared" si="1235"/>
        <v>0.18738131458572441</v>
      </c>
      <c r="N1581" s="1">
        <f t="shared" si="1236"/>
        <v>0.54639434673427401</v>
      </c>
      <c r="O1581" s="1">
        <f t="shared" si="1237"/>
        <v>-0.97452687278657735</v>
      </c>
      <c r="P1581" s="1">
        <f t="shared" si="1238"/>
        <v>0.85752665619365431</v>
      </c>
      <c r="Q1581" s="1">
        <f t="shared" si="1239"/>
        <v>-0.26084150628989528</v>
      </c>
      <c r="R1581" s="1">
        <f t="shared" si="1240"/>
        <v>-0.48175367410171555</v>
      </c>
      <c r="S1581" s="1">
        <f t="shared" si="1241"/>
        <v>0.95486454474664262</v>
      </c>
      <c r="T1581" s="1">
        <f t="shared" si="1242"/>
        <v>-0.89384142415126489</v>
      </c>
      <c r="U1581" s="1">
        <f t="shared" si="1243"/>
        <v>0.33281954452298362</v>
      </c>
      <c r="V1581" s="1">
        <f t="shared" si="1244"/>
        <v>0.41437558099328581</v>
      </c>
      <c r="W1581" s="1">
        <f t="shared" si="1245"/>
        <v>-0.92977648588825157</v>
      </c>
      <c r="X1581" s="1">
        <f t="shared" si="1246"/>
        <v>0.92507720683445838</v>
      </c>
      <c r="Y1581" s="1">
        <f t="shared" si="1247"/>
        <v>-0.40290643571365181</v>
      </c>
      <c r="Z1581" s="1">
        <f t="shared" si="1248"/>
        <v>-0.34464292317452017</v>
      </c>
      <c r="AA1581" s="1">
        <f t="shared" si="1249"/>
        <v>0.89940525156637185</v>
      </c>
      <c r="AB1581" s="1">
        <f t="shared" si="1250"/>
        <v>-0.95105651629515342</v>
      </c>
      <c r="AC1581" s="1">
        <f t="shared" si="1251"/>
        <v>0.47070393216533957</v>
      </c>
      <c r="AD1581" s="1">
        <f t="shared" si="1252"/>
        <v>0.27295193551732988</v>
      </c>
      <c r="AE1581" s="1">
        <f t="shared" si="1253"/>
        <v>-0.86392341719283705</v>
      </c>
      <c r="AF1581" s="1">
        <f t="shared" si="1254"/>
        <v>0.97163173291467342</v>
      </c>
      <c r="AG1581" s="1">
        <f t="shared" si="1255"/>
        <v>-0.5358267949789961</v>
      </c>
      <c r="AH1581" s="1">
        <f t="shared" si="1256"/>
        <v>-0.19970998051442021</v>
      </c>
      <c r="AI1581" s="1">
        <f t="shared" si="1257"/>
        <v>0.82353259762842623</v>
      </c>
      <c r="AJ1581" s="1">
        <f t="shared" si="1258"/>
        <v>-0.98668594420786859</v>
      </c>
      <c r="AK1581" s="1">
        <f t="shared" si="1259"/>
        <v>0.59790498305752282</v>
      </c>
      <c r="AL1581" s="1">
        <f t="shared" si="1260"/>
        <v>0.12533323356431203</v>
      </c>
      <c r="AM1581" s="1">
        <f t="shared" si="1261"/>
        <v>-0.77846230156702745</v>
      </c>
      <c r="AN1581" s="1">
        <f t="shared" si="1262"/>
        <v>0.99613360914317206</v>
      </c>
      <c r="AO1581" s="1">
        <f t="shared" si="1263"/>
        <v>-0.65658575575295364</v>
      </c>
      <c r="AP1581" s="1">
        <f t="shared" si="1264"/>
        <v>-5.0244318179771819E-2</v>
      </c>
      <c r="AQ1581" s="1">
        <f t="shared" si="1265"/>
        <v>0.72896862742141211</v>
      </c>
      <c r="AR1581" s="1">
        <f t="shared" si="1266"/>
        <v>-0.999921044203816</v>
      </c>
      <c r="AS1581" s="1">
        <f t="shared" si="1267"/>
        <v>0.71153567720928668</v>
      </c>
      <c r="AT1581" s="1">
        <f t="shared" si="1268"/>
        <v>-2.5130095443340814E-2</v>
      </c>
      <c r="AU1581" s="1">
        <f t="shared" si="1269"/>
        <v>-0.67533280812104191</v>
      </c>
      <c r="AV1581" s="1">
        <f t="shared" si="1270"/>
        <v>0.99802672842827123</v>
      </c>
      <c r="AW1581" s="1">
        <f t="shared" si="1271"/>
        <v>-0.76244251101144356</v>
      </c>
      <c r="AX1581" s="1">
        <f t="shared" si="1272"/>
        <v>0.10036171485120964</v>
      </c>
      <c r="AY1581" s="1">
        <f t="shared" si="1273"/>
        <v>0.61785961309033743</v>
      </c>
      <c r="AZ1581" s="1">
        <f t="shared" si="1274"/>
        <v>-0.99046142569665152</v>
      </c>
      <c r="BA1581" s="1">
        <f t="shared" si="1275"/>
        <v>0.80901699437494679</v>
      </c>
    </row>
    <row r="1582" spans="2:53" x14ac:dyDescent="0.7">
      <c r="B1582" s="6">
        <v>379</v>
      </c>
      <c r="C1582" s="1">
        <f t="shared" si="1225"/>
        <v>1</v>
      </c>
      <c r="D1582" s="1">
        <f t="shared" si="1226"/>
        <v>-0.72465313018704669</v>
      </c>
      <c r="E1582" s="1">
        <f t="shared" si="1227"/>
        <v>5.0244318179769799E-2</v>
      </c>
      <c r="F1582" s="1">
        <f t="shared" si="1228"/>
        <v>0.65183372530087913</v>
      </c>
      <c r="G1582" s="1">
        <f t="shared" si="1229"/>
        <v>-0.99495101698130006</v>
      </c>
      <c r="H1582" s="1">
        <f t="shared" si="1230"/>
        <v>0.79015501237569019</v>
      </c>
      <c r="I1582" s="1">
        <f t="shared" si="1231"/>
        <v>-0.15022558912075601</v>
      </c>
      <c r="J1582" s="1">
        <f t="shared" si="1232"/>
        <v>-0.57243212559459089</v>
      </c>
      <c r="K1582" s="1">
        <f t="shared" si="1233"/>
        <v>0.97985505238424664</v>
      </c>
      <c r="L1582" s="1">
        <f t="shared" si="1234"/>
        <v>-0.84767793608508235</v>
      </c>
      <c r="M1582" s="1">
        <f t="shared" si="1235"/>
        <v>0.24868988716485424</v>
      </c>
      <c r="N1582" s="1">
        <f t="shared" si="1236"/>
        <v>0.48725012572533816</v>
      </c>
      <c r="O1582" s="1">
        <f t="shared" si="1237"/>
        <v>-0.95486454474664362</v>
      </c>
      <c r="P1582" s="1">
        <f t="shared" si="1238"/>
        <v>0.89664103678523699</v>
      </c>
      <c r="Q1582" s="1">
        <f t="shared" si="1239"/>
        <v>-0.34464292317451695</v>
      </c>
      <c r="R1582" s="1">
        <f t="shared" si="1240"/>
        <v>-0.39714789063478301</v>
      </c>
      <c r="S1582" s="1">
        <f t="shared" si="1241"/>
        <v>0.9202318473658696</v>
      </c>
      <c r="T1582" s="1">
        <f t="shared" si="1242"/>
        <v>-0.93654988674819217</v>
      </c>
      <c r="U1582" s="1">
        <f t="shared" si="1243"/>
        <v>0.43711576665093005</v>
      </c>
      <c r="V1582" s="1">
        <f t="shared" si="1244"/>
        <v>0.30303526963277266</v>
      </c>
      <c r="W1582" s="1">
        <f t="shared" si="1245"/>
        <v>-0.87630668004386414</v>
      </c>
      <c r="X1582" s="1">
        <f t="shared" si="1246"/>
        <v>0.96700148776243589</v>
      </c>
      <c r="Y1582" s="1">
        <f t="shared" si="1247"/>
        <v>-0.52517462996128439</v>
      </c>
      <c r="Z1582" s="1">
        <f t="shared" si="1248"/>
        <v>-0.20586260876988297</v>
      </c>
      <c r="AA1582" s="1">
        <f t="shared" si="1249"/>
        <v>0.82353259762842979</v>
      </c>
      <c r="AB1582" s="1">
        <f t="shared" si="1250"/>
        <v>-0.98768834059513777</v>
      </c>
      <c r="AC1582" s="1">
        <f t="shared" si="1251"/>
        <v>0.60793029769460927</v>
      </c>
      <c r="AD1582" s="1">
        <f t="shared" si="1252"/>
        <v>0.10661115427526463</v>
      </c>
      <c r="AE1582" s="1">
        <f t="shared" si="1253"/>
        <v>-0.762442511011448</v>
      </c>
      <c r="AF1582" s="1">
        <f t="shared" si="1254"/>
        <v>0.99840155010897524</v>
      </c>
      <c r="AG1582" s="1">
        <f t="shared" si="1255"/>
        <v>-0.68454710592868484</v>
      </c>
      <c r="AH1582" s="1">
        <f t="shared" si="1256"/>
        <v>-6.2831439655738732E-3</v>
      </c>
      <c r="AI1582" s="1">
        <f t="shared" si="1257"/>
        <v>0.69365330581280216</v>
      </c>
      <c r="AJ1582" s="1">
        <f t="shared" si="1258"/>
        <v>-0.99903293467812504</v>
      </c>
      <c r="AK1582" s="1">
        <f t="shared" si="1259"/>
        <v>0.75425138073610298</v>
      </c>
      <c r="AL1582" s="1">
        <f t="shared" si="1260"/>
        <v>-9.4108313318517628E-2</v>
      </c>
      <c r="AM1582" s="1">
        <f t="shared" si="1261"/>
        <v>-0.61785961309033932</v>
      </c>
      <c r="AN1582" s="1">
        <f t="shared" si="1262"/>
        <v>0.98957611860265127</v>
      </c>
      <c r="AO1582" s="1">
        <f t="shared" si="1263"/>
        <v>-0.8163392507171856</v>
      </c>
      <c r="AP1582" s="1">
        <f t="shared" si="1264"/>
        <v>0.19354946805085355</v>
      </c>
      <c r="AQ1582" s="1">
        <f t="shared" si="1265"/>
        <v>0.53582679497899854</v>
      </c>
      <c r="AR1582" s="1">
        <f t="shared" si="1266"/>
        <v>-0.97012659649010879</v>
      </c>
      <c r="AS1582" s="1">
        <f t="shared" si="1267"/>
        <v>0.87018375466952902</v>
      </c>
      <c r="AT1582" s="1">
        <f t="shared" si="1268"/>
        <v>-0.29103616682826916</v>
      </c>
      <c r="AU1582" s="1">
        <f t="shared" si="1269"/>
        <v>-0.4483832160900561</v>
      </c>
      <c r="AV1582" s="1">
        <f t="shared" si="1270"/>
        <v>0.94088076895422335</v>
      </c>
      <c r="AW1582" s="1">
        <f t="shared" si="1271"/>
        <v>-0.9152411726209162</v>
      </c>
      <c r="AX1582" s="1">
        <f t="shared" si="1272"/>
        <v>0.38558399227739765</v>
      </c>
      <c r="AY1582" s="1">
        <f t="shared" si="1273"/>
        <v>0.35641187871325858</v>
      </c>
      <c r="AZ1582" s="1">
        <f t="shared" si="1274"/>
        <v>-0.90213395936820451</v>
      </c>
      <c r="BA1582" s="1">
        <f t="shared" si="1275"/>
        <v>0.95105651629515375</v>
      </c>
    </row>
    <row r="1583" spans="2:53" x14ac:dyDescent="0.7">
      <c r="B1583" s="6">
        <v>380</v>
      </c>
      <c r="C1583" s="1">
        <f t="shared" si="1225"/>
        <v>1</v>
      </c>
      <c r="D1583" s="1">
        <f t="shared" si="1226"/>
        <v>-0.72896862742141166</v>
      </c>
      <c r="E1583" s="1">
        <f t="shared" si="1227"/>
        <v>6.2790519529313721E-2</v>
      </c>
      <c r="F1583" s="1">
        <f t="shared" si="1228"/>
        <v>0.63742398974868963</v>
      </c>
      <c r="G1583" s="1">
        <f t="shared" si="1229"/>
        <v>-0.99211470131447776</v>
      </c>
      <c r="H1583" s="1">
        <f t="shared" si="1230"/>
        <v>0.80901699437494823</v>
      </c>
      <c r="I1583" s="1">
        <f t="shared" si="1231"/>
        <v>-0.18738131458572477</v>
      </c>
      <c r="J1583" s="1">
        <f t="shared" si="1232"/>
        <v>-0.53582679497899899</v>
      </c>
      <c r="K1583" s="1">
        <f t="shared" si="1233"/>
        <v>0.96858316112863074</v>
      </c>
      <c r="L1583" s="1">
        <f t="shared" si="1234"/>
        <v>-0.87630668004386281</v>
      </c>
      <c r="M1583" s="1">
        <f t="shared" si="1235"/>
        <v>0.30901699437494989</v>
      </c>
      <c r="N1583" s="1">
        <f t="shared" si="1236"/>
        <v>0.42577929156507616</v>
      </c>
      <c r="O1583" s="1">
        <f t="shared" si="1237"/>
        <v>-0.92977648588825135</v>
      </c>
      <c r="P1583" s="1">
        <f t="shared" si="1238"/>
        <v>0.92977648588825301</v>
      </c>
      <c r="Q1583" s="1">
        <f t="shared" si="1239"/>
        <v>-0.42577929156506761</v>
      </c>
      <c r="R1583" s="1">
        <f t="shared" si="1240"/>
        <v>-0.30901699437495211</v>
      </c>
      <c r="S1583" s="1">
        <f t="shared" si="1241"/>
        <v>0.87630668004386225</v>
      </c>
      <c r="T1583" s="1">
        <f t="shared" si="1242"/>
        <v>-0.96858316112863196</v>
      </c>
      <c r="U1583" s="1">
        <f t="shared" si="1243"/>
        <v>0.53582679497899399</v>
      </c>
      <c r="V1583" s="1">
        <f t="shared" si="1244"/>
        <v>0.18738131458572707</v>
      </c>
      <c r="W1583" s="1">
        <f t="shared" si="1245"/>
        <v>-0.80901699437494434</v>
      </c>
      <c r="X1583" s="1">
        <f t="shared" si="1246"/>
        <v>0.99211470131447765</v>
      </c>
      <c r="Y1583" s="1">
        <f t="shared" si="1247"/>
        <v>-0.63742398974868375</v>
      </c>
      <c r="Z1583" s="1">
        <f t="shared" si="1248"/>
        <v>-6.2790519529313388E-2</v>
      </c>
      <c r="AA1583" s="1">
        <f t="shared" si="1249"/>
        <v>0.72896862742141111</v>
      </c>
      <c r="AB1583" s="1">
        <f t="shared" si="1250"/>
        <v>-1</v>
      </c>
      <c r="AC1583" s="1">
        <f t="shared" si="1251"/>
        <v>0.72896862742141766</v>
      </c>
      <c r="AD1583" s="1">
        <f t="shared" si="1252"/>
        <v>-6.2790519529308739E-2</v>
      </c>
      <c r="AE1583" s="1">
        <f t="shared" si="1253"/>
        <v>-0.63742398974869829</v>
      </c>
      <c r="AF1583" s="1">
        <f t="shared" si="1254"/>
        <v>0.99211470131447643</v>
      </c>
      <c r="AG1583" s="1">
        <f t="shared" si="1255"/>
        <v>-0.80901699437494157</v>
      </c>
      <c r="AH1583" s="1">
        <f t="shared" si="1256"/>
        <v>0.18738131458572249</v>
      </c>
      <c r="AI1583" s="1">
        <f t="shared" si="1257"/>
        <v>0.53582679497899188</v>
      </c>
      <c r="AJ1583" s="1">
        <f t="shared" si="1258"/>
        <v>-0.9685831611286313</v>
      </c>
      <c r="AK1583" s="1">
        <f t="shared" si="1259"/>
        <v>0.8763066800438668</v>
      </c>
      <c r="AL1583" s="1">
        <f t="shared" si="1260"/>
        <v>-0.30901699437494773</v>
      </c>
      <c r="AM1583" s="1">
        <f t="shared" si="1261"/>
        <v>-0.42577929156507827</v>
      </c>
      <c r="AN1583" s="1">
        <f t="shared" si="1262"/>
        <v>0.92977648588825079</v>
      </c>
      <c r="AO1583" s="1">
        <f t="shared" si="1263"/>
        <v>-0.92977648588824957</v>
      </c>
      <c r="AP1583" s="1">
        <f t="shared" si="1264"/>
        <v>0.42577929156506228</v>
      </c>
      <c r="AQ1583" s="1">
        <f t="shared" si="1265"/>
        <v>0.30901699437493746</v>
      </c>
      <c r="AR1583" s="1">
        <f t="shared" si="1266"/>
        <v>-0.87630668004387535</v>
      </c>
      <c r="AS1583" s="1">
        <f t="shared" si="1267"/>
        <v>0.96858316112863052</v>
      </c>
      <c r="AT1583" s="1">
        <f t="shared" si="1268"/>
        <v>-0.53582679497900099</v>
      </c>
      <c r="AU1583" s="1">
        <f t="shared" si="1269"/>
        <v>-0.18738131458573981</v>
      </c>
      <c r="AV1583" s="1">
        <f t="shared" si="1270"/>
        <v>0.80901699437494368</v>
      </c>
      <c r="AW1583" s="1">
        <f t="shared" si="1271"/>
        <v>-0.99211470131447788</v>
      </c>
      <c r="AX1583" s="1">
        <f t="shared" si="1272"/>
        <v>0.63742398974868475</v>
      </c>
      <c r="AY1583" s="1">
        <f t="shared" si="1273"/>
        <v>6.2790519529312167E-2</v>
      </c>
      <c r="AZ1583" s="1">
        <f t="shared" si="1274"/>
        <v>-0.72896862742141511</v>
      </c>
      <c r="BA1583" s="1">
        <f t="shared" si="1275"/>
        <v>1</v>
      </c>
    </row>
    <row r="1584" spans="2:53" x14ac:dyDescent="0.7">
      <c r="B1584" s="6">
        <v>381</v>
      </c>
      <c r="C1584" s="1">
        <f t="shared" si="1225"/>
        <v>1</v>
      </c>
      <c r="D1584" s="1">
        <f t="shared" si="1226"/>
        <v>-0.73325534622256017</v>
      </c>
      <c r="E1584" s="1">
        <f t="shared" si="1227"/>
        <v>7.532680552793318E-2</v>
      </c>
      <c r="F1584" s="1">
        <f t="shared" si="1228"/>
        <v>0.62278778048811267</v>
      </c>
      <c r="G1584" s="1">
        <f t="shared" si="1229"/>
        <v>-0.98865174473791384</v>
      </c>
      <c r="H1584" s="1">
        <f t="shared" si="1230"/>
        <v>0.8270805742745625</v>
      </c>
      <c r="I1584" s="1">
        <f t="shared" si="1231"/>
        <v>-0.22427076094938078</v>
      </c>
      <c r="J1584" s="1">
        <f t="shared" si="1232"/>
        <v>-0.49818510533949256</v>
      </c>
      <c r="K1584" s="1">
        <f t="shared" si="1233"/>
        <v>0.9548645447466424</v>
      </c>
      <c r="L1584" s="1">
        <f t="shared" si="1234"/>
        <v>-0.90213395936820218</v>
      </c>
      <c r="M1584" s="1">
        <f t="shared" si="1235"/>
        <v>0.36812455268468008</v>
      </c>
      <c r="N1584" s="1">
        <f t="shared" si="1236"/>
        <v>0.36227536670454996</v>
      </c>
      <c r="O1584" s="1">
        <f t="shared" si="1237"/>
        <v>-0.89940525156637141</v>
      </c>
      <c r="P1584" s="1">
        <f t="shared" si="1238"/>
        <v>0.95671205155883132</v>
      </c>
      <c r="Q1584" s="1">
        <f t="shared" si="1239"/>
        <v>-0.50362320163575747</v>
      </c>
      <c r="R1584" s="1">
        <f t="shared" si="1240"/>
        <v>-0.2181432413965427</v>
      </c>
      <c r="S1584" s="1">
        <f t="shared" si="1241"/>
        <v>0.82353259762842534</v>
      </c>
      <c r="T1584" s="1">
        <f t="shared" si="1242"/>
        <v>-0.98957611860265104</v>
      </c>
      <c r="U1584" s="1">
        <f t="shared" si="1243"/>
        <v>0.62769136129069814</v>
      </c>
      <c r="V1584" s="1">
        <f t="shared" si="1244"/>
        <v>6.9060025714405046E-2</v>
      </c>
      <c r="W1584" s="1">
        <f t="shared" si="1245"/>
        <v>-0.72896862742140844</v>
      </c>
      <c r="X1584" s="1">
        <f t="shared" si="1246"/>
        <v>0.99998026085613712</v>
      </c>
      <c r="Y1584" s="1">
        <f t="shared" si="1247"/>
        <v>-0.73751311735816771</v>
      </c>
      <c r="Z1584" s="1">
        <f t="shared" si="1248"/>
        <v>8.1590611568159208E-2</v>
      </c>
      <c r="AA1584" s="1">
        <f t="shared" si="1249"/>
        <v>0.61785961309033566</v>
      </c>
      <c r="AB1584" s="1">
        <f t="shared" si="1250"/>
        <v>-0.98768834059513855</v>
      </c>
      <c r="AC1584" s="1">
        <f t="shared" si="1251"/>
        <v>0.83059589919581589</v>
      </c>
      <c r="AD1584" s="1">
        <f t="shared" si="1252"/>
        <v>-0.23038942667658616</v>
      </c>
      <c r="AE1584" s="1">
        <f t="shared" si="1253"/>
        <v>-0.49272734154829839</v>
      </c>
      <c r="AF1584" s="1">
        <f t="shared" si="1254"/>
        <v>0.95297934151721786</v>
      </c>
      <c r="AG1584" s="1">
        <f t="shared" si="1255"/>
        <v>-0.90482705246601935</v>
      </c>
      <c r="AH1584" s="1">
        <f t="shared" si="1256"/>
        <v>0.37395920573779706</v>
      </c>
      <c r="AI1584" s="1">
        <f t="shared" si="1257"/>
        <v>0.35641187871324392</v>
      </c>
      <c r="AJ1584" s="1">
        <f t="shared" si="1258"/>
        <v>-0.8966410367852341</v>
      </c>
      <c r="AK1584" s="1">
        <f t="shared" si="1259"/>
        <v>0.95852178901737606</v>
      </c>
      <c r="AL1584" s="1">
        <f t="shared" si="1260"/>
        <v>-0.50904141575036899</v>
      </c>
      <c r="AM1584" s="1">
        <f t="shared" si="1261"/>
        <v>-0.21200710992206057</v>
      </c>
      <c r="AN1584" s="1">
        <f t="shared" si="1262"/>
        <v>0.8199521093254577</v>
      </c>
      <c r="AO1584" s="1">
        <f t="shared" si="1263"/>
        <v>-0.99046142569665141</v>
      </c>
      <c r="AP1584" s="1">
        <f t="shared" si="1264"/>
        <v>0.63257016191312299</v>
      </c>
      <c r="AQ1584" s="1">
        <f t="shared" si="1265"/>
        <v>6.2790519529304339E-2</v>
      </c>
      <c r="AR1584" s="1">
        <f t="shared" si="1266"/>
        <v>-0.72465313018706223</v>
      </c>
      <c r="AS1584" s="1">
        <f t="shared" si="1267"/>
        <v>0.99992104420381611</v>
      </c>
      <c r="AT1584" s="1">
        <f t="shared" si="1268"/>
        <v>-0.74174177273873854</v>
      </c>
      <c r="AU1584" s="1">
        <f t="shared" si="1269"/>
        <v>8.7851196550724792E-2</v>
      </c>
      <c r="AV1584" s="1">
        <f t="shared" si="1270"/>
        <v>0.61290705365297127</v>
      </c>
      <c r="AW1584" s="1">
        <f t="shared" si="1271"/>
        <v>-0.98668594420786748</v>
      </c>
      <c r="AX1584" s="1">
        <f t="shared" si="1272"/>
        <v>0.83407843361317113</v>
      </c>
      <c r="AY1584" s="1">
        <f t="shared" si="1273"/>
        <v>-0.23649899702372143</v>
      </c>
      <c r="AZ1584" s="1">
        <f t="shared" si="1274"/>
        <v>-0.48725012572533816</v>
      </c>
      <c r="BA1584" s="1">
        <f t="shared" si="1275"/>
        <v>0.95105651629515664</v>
      </c>
    </row>
    <row r="1585" spans="2:53" x14ac:dyDescent="0.7">
      <c r="B1585" s="6">
        <v>382</v>
      </c>
      <c r="C1585" s="1">
        <f t="shared" si="1225"/>
        <v>1</v>
      </c>
      <c r="D1585" s="1">
        <f t="shared" si="1226"/>
        <v>-0.73751311735817382</v>
      </c>
      <c r="E1585" s="1">
        <f t="shared" si="1227"/>
        <v>8.7851196550742847E-2</v>
      </c>
      <c r="F1585" s="1">
        <f t="shared" si="1228"/>
        <v>0.60793029769460583</v>
      </c>
      <c r="G1585" s="1">
        <f t="shared" si="1229"/>
        <v>-0.98456433452920544</v>
      </c>
      <c r="H1585" s="1">
        <f t="shared" si="1230"/>
        <v>0.84432792550201563</v>
      </c>
      <c r="I1585" s="1">
        <f t="shared" si="1231"/>
        <v>-0.260841506289896</v>
      </c>
      <c r="J1585" s="1">
        <f t="shared" si="1232"/>
        <v>-0.45957986062148887</v>
      </c>
      <c r="K1585" s="1">
        <f t="shared" si="1233"/>
        <v>0.93873385765387451</v>
      </c>
      <c r="L1585" s="1">
        <f t="shared" si="1234"/>
        <v>-0.92507720683445749</v>
      </c>
      <c r="M1585" s="1">
        <f t="shared" si="1235"/>
        <v>0.42577929156507438</v>
      </c>
      <c r="N1585" s="1">
        <f t="shared" si="1236"/>
        <v>0.29704158157704003</v>
      </c>
      <c r="O1585" s="1">
        <f t="shared" si="1237"/>
        <v>-0.86392341719283627</v>
      </c>
      <c r="P1585" s="1">
        <f t="shared" si="1238"/>
        <v>0.97726812356819448</v>
      </c>
      <c r="Q1585" s="1">
        <f t="shared" si="1239"/>
        <v>-0.57757270342226574</v>
      </c>
      <c r="R1585" s="1">
        <f t="shared" si="1240"/>
        <v>-0.1253332335643067</v>
      </c>
      <c r="S1585" s="1">
        <f t="shared" si="1241"/>
        <v>0.76244251101144955</v>
      </c>
      <c r="T1585" s="1">
        <f t="shared" si="1242"/>
        <v>-0.99928947264058909</v>
      </c>
      <c r="U1585" s="1">
        <f t="shared" si="1243"/>
        <v>0.71153567720928323</v>
      </c>
      <c r="V1585" s="1">
        <f t="shared" si="1244"/>
        <v>-5.0244318179766434E-2</v>
      </c>
      <c r="W1585" s="1">
        <f t="shared" si="1245"/>
        <v>-0.63742398974868675</v>
      </c>
      <c r="X1585" s="1">
        <f t="shared" si="1246"/>
        <v>0.99046142569665074</v>
      </c>
      <c r="Y1585" s="1">
        <f t="shared" si="1247"/>
        <v>-0.82353259762842135</v>
      </c>
      <c r="Z1585" s="1">
        <f t="shared" si="1248"/>
        <v>0.22427076094937751</v>
      </c>
      <c r="AA1585" s="1">
        <f t="shared" si="1249"/>
        <v>0.49272734154829501</v>
      </c>
      <c r="AB1585" s="1">
        <f t="shared" si="1250"/>
        <v>-0.95105651629515486</v>
      </c>
      <c r="AC1585" s="1">
        <f t="shared" si="1251"/>
        <v>0.91010597068499977</v>
      </c>
      <c r="AD1585" s="1">
        <f t="shared" si="1252"/>
        <v>-0.39137366683719832</v>
      </c>
      <c r="AE1585" s="1">
        <f t="shared" si="1253"/>
        <v>-0.33281954452299101</v>
      </c>
      <c r="AF1585" s="1">
        <f t="shared" si="1254"/>
        <v>0.88229122643494884</v>
      </c>
      <c r="AG1585" s="1">
        <f t="shared" si="1255"/>
        <v>-0.96858316112862985</v>
      </c>
      <c r="AH1585" s="1">
        <f t="shared" si="1256"/>
        <v>0.54639434673426479</v>
      </c>
      <c r="AI1585" s="1">
        <f t="shared" si="1257"/>
        <v>0.1626371651948888</v>
      </c>
      <c r="AJ1585" s="1">
        <f t="shared" si="1258"/>
        <v>-0.78628843213662225</v>
      </c>
      <c r="AK1585" s="1">
        <f t="shared" si="1259"/>
        <v>0.99715890026061349</v>
      </c>
      <c r="AL1585" s="1">
        <f t="shared" si="1260"/>
        <v>-0.68454710592868451</v>
      </c>
      <c r="AM1585" s="1">
        <f t="shared" si="1261"/>
        <v>1.2566039883346682E-2</v>
      </c>
      <c r="AN1585" s="1">
        <f t="shared" si="1262"/>
        <v>0.66601186743425622</v>
      </c>
      <c r="AO1585" s="1">
        <f t="shared" si="1263"/>
        <v>-0.99495101698130084</v>
      </c>
      <c r="AP1585" s="1">
        <f t="shared" si="1264"/>
        <v>0.80156698487087275</v>
      </c>
      <c r="AQ1585" s="1">
        <f t="shared" si="1265"/>
        <v>-0.18738131458573212</v>
      </c>
      <c r="AR1585" s="1">
        <f t="shared" si="1266"/>
        <v>-0.52517462996131359</v>
      </c>
      <c r="AS1585" s="1">
        <f t="shared" si="1267"/>
        <v>0.96202767158608393</v>
      </c>
      <c r="AT1585" s="1">
        <f t="shared" si="1268"/>
        <v>-0.89384142415126699</v>
      </c>
      <c r="AU1585" s="1">
        <f t="shared" si="1269"/>
        <v>0.35641187871323066</v>
      </c>
      <c r="AV1585" s="1">
        <f t="shared" si="1270"/>
        <v>0.36812455268467165</v>
      </c>
      <c r="AW1585" s="1">
        <f t="shared" si="1271"/>
        <v>-0.8994052515663743</v>
      </c>
      <c r="AX1585" s="1">
        <f t="shared" si="1272"/>
        <v>0.95852178901737373</v>
      </c>
      <c r="AY1585" s="1">
        <f t="shared" si="1273"/>
        <v>-0.51443953378149965</v>
      </c>
      <c r="AZ1585" s="1">
        <f t="shared" si="1274"/>
        <v>-0.19970998051441494</v>
      </c>
      <c r="BA1585" s="1">
        <f t="shared" si="1275"/>
        <v>0.80901699437495223</v>
      </c>
    </row>
    <row r="1586" spans="2:53" x14ac:dyDescent="0.7">
      <c r="B1586" s="6">
        <v>383</v>
      </c>
      <c r="C1586" s="1">
        <f t="shared" si="1225"/>
        <v>1</v>
      </c>
      <c r="D1586" s="1">
        <f t="shared" si="1226"/>
        <v>-0.74174177273873909</v>
      </c>
      <c r="E1586" s="1">
        <f t="shared" si="1227"/>
        <v>0.10036171485121467</v>
      </c>
      <c r="F1586" s="1">
        <f t="shared" si="1228"/>
        <v>0.59285682016105912</v>
      </c>
      <c r="G1586" s="1">
        <f t="shared" si="1229"/>
        <v>-0.97985505238424697</v>
      </c>
      <c r="H1586" s="1">
        <f t="shared" si="1230"/>
        <v>0.86074202700394398</v>
      </c>
      <c r="I1586" s="1">
        <f t="shared" si="1231"/>
        <v>-0.29704158157703514</v>
      </c>
      <c r="J1586" s="1">
        <f t="shared" si="1232"/>
        <v>-0.42008572841180658</v>
      </c>
      <c r="K1586" s="1">
        <f t="shared" si="1233"/>
        <v>0.92023184736587071</v>
      </c>
      <c r="L1586" s="1">
        <f t="shared" si="1234"/>
        <v>-0.94506307517980437</v>
      </c>
      <c r="M1586" s="1">
        <f t="shared" si="1235"/>
        <v>0.48175367410171666</v>
      </c>
      <c r="N1586" s="1">
        <f t="shared" si="1236"/>
        <v>0.23038942667659654</v>
      </c>
      <c r="O1586" s="1">
        <f t="shared" si="1237"/>
        <v>-0.82353259762842723</v>
      </c>
      <c r="P1586" s="1">
        <f t="shared" si="1238"/>
        <v>0.99130763106950703</v>
      </c>
      <c r="Q1586" s="1">
        <f t="shared" si="1239"/>
        <v>-0.64705596156944378</v>
      </c>
      <c r="R1586" s="1">
        <f t="shared" si="1240"/>
        <v>-3.1410759078133073E-2</v>
      </c>
      <c r="S1586" s="1">
        <f t="shared" si="1241"/>
        <v>0.69365330581280626</v>
      </c>
      <c r="T1586" s="1">
        <f t="shared" si="1242"/>
        <v>-0.99761250636122512</v>
      </c>
      <c r="U1586" s="1">
        <f t="shared" si="1243"/>
        <v>0.78628843213661714</v>
      </c>
      <c r="V1586" s="1">
        <f t="shared" si="1244"/>
        <v>-0.16883344471273398</v>
      </c>
      <c r="W1586" s="1">
        <f t="shared" si="1245"/>
        <v>-0.53582679497899399</v>
      </c>
      <c r="X1586" s="1">
        <f t="shared" si="1246"/>
        <v>0.96372367829000993</v>
      </c>
      <c r="Y1586" s="1">
        <f t="shared" si="1247"/>
        <v>-0.89384142415125833</v>
      </c>
      <c r="Z1586" s="1">
        <f t="shared" si="1248"/>
        <v>0.36227536670454369</v>
      </c>
      <c r="AA1586" s="1">
        <f t="shared" si="1249"/>
        <v>0.35641187871324986</v>
      </c>
      <c r="AB1586" s="1">
        <f t="shared" si="1250"/>
        <v>-0.89100652418836934</v>
      </c>
      <c r="AC1586" s="1">
        <f t="shared" si="1251"/>
        <v>0.96538163883327566</v>
      </c>
      <c r="AD1586" s="1">
        <f t="shared" si="1252"/>
        <v>-0.54112125212687223</v>
      </c>
      <c r="AE1586" s="1">
        <f t="shared" si="1253"/>
        <v>-0.16263716519488494</v>
      </c>
      <c r="AF1586" s="1">
        <f t="shared" si="1254"/>
        <v>0.7823908105765871</v>
      </c>
      <c r="AG1586" s="1">
        <f t="shared" si="1255"/>
        <v>-0.998026728428271</v>
      </c>
      <c r="AH1586" s="1">
        <f t="shared" si="1256"/>
        <v>0.69816541899346796</v>
      </c>
      <c r="AI1586" s="1">
        <f t="shared" si="1257"/>
        <v>-3.7690182669930967E-2</v>
      </c>
      <c r="AJ1586" s="1">
        <f t="shared" si="1258"/>
        <v>-0.64225265317658486</v>
      </c>
      <c r="AK1586" s="1">
        <f t="shared" si="1259"/>
        <v>0.99046142569665085</v>
      </c>
      <c r="AL1586" s="1">
        <f t="shared" si="1260"/>
        <v>-0.82708057427456483</v>
      </c>
      <c r="AM1586" s="1">
        <f t="shared" si="1261"/>
        <v>0.23649899702371904</v>
      </c>
      <c r="AN1586" s="1">
        <f t="shared" si="1262"/>
        <v>0.47623820366794156</v>
      </c>
      <c r="AO1586" s="1">
        <f t="shared" si="1263"/>
        <v>-0.94299053589286441</v>
      </c>
      <c r="AP1586" s="1">
        <f t="shared" si="1264"/>
        <v>0.92267273987011056</v>
      </c>
      <c r="AQ1586" s="1">
        <f t="shared" si="1265"/>
        <v>-0.42577929156507827</v>
      </c>
      <c r="AR1586" s="1">
        <f t="shared" si="1266"/>
        <v>-0.29103616682829025</v>
      </c>
      <c r="AS1586" s="1">
        <f t="shared" si="1267"/>
        <v>0.85752665619365331</v>
      </c>
      <c r="AT1586" s="1">
        <f t="shared" si="1268"/>
        <v>-0.98109051744333431</v>
      </c>
      <c r="AU1586" s="1">
        <f t="shared" si="1269"/>
        <v>0.59790498305749928</v>
      </c>
      <c r="AV1586" s="1">
        <f t="shared" si="1270"/>
        <v>9.4108313318507386E-2</v>
      </c>
      <c r="AW1586" s="1">
        <f t="shared" si="1271"/>
        <v>-0.73751311735817682</v>
      </c>
      <c r="AX1586" s="1">
        <f t="shared" si="1272"/>
        <v>0.99998026085613712</v>
      </c>
      <c r="AY1586" s="1">
        <f t="shared" si="1273"/>
        <v>-0.74594114542418333</v>
      </c>
      <c r="AZ1586" s="1">
        <f t="shared" si="1274"/>
        <v>0.1066111542752505</v>
      </c>
      <c r="BA1586" s="1">
        <f t="shared" si="1275"/>
        <v>0.58778525229247836</v>
      </c>
    </row>
    <row r="1587" spans="2:53" x14ac:dyDescent="0.7">
      <c r="B1587" s="6">
        <v>384</v>
      </c>
      <c r="C1587" s="1">
        <f t="shared" si="1225"/>
        <v>1</v>
      </c>
      <c r="D1587" s="1">
        <f t="shared" si="1226"/>
        <v>-0.74594114542418211</v>
      </c>
      <c r="E1587" s="1">
        <f t="shared" si="1227"/>
        <v>0.11285638487348157</v>
      </c>
      <c r="F1587" s="1">
        <f t="shared" si="1228"/>
        <v>0.57757270342226774</v>
      </c>
      <c r="G1587" s="1">
        <f t="shared" si="1229"/>
        <v>-0.97452687278657724</v>
      </c>
      <c r="H1587" s="1">
        <f t="shared" si="1230"/>
        <v>0.87630668004386392</v>
      </c>
      <c r="I1587" s="1">
        <f t="shared" si="1231"/>
        <v>-0.33281954452298629</v>
      </c>
      <c r="J1587" s="1">
        <f t="shared" si="1232"/>
        <v>-0.37977909552180067</v>
      </c>
      <c r="K1587" s="1">
        <f t="shared" si="1233"/>
        <v>0.89940525156637119</v>
      </c>
      <c r="L1587" s="1">
        <f t="shared" si="1234"/>
        <v>-0.96202767158608549</v>
      </c>
      <c r="M1587" s="1">
        <f t="shared" si="1235"/>
        <v>0.53582679497899766</v>
      </c>
      <c r="N1587" s="1">
        <f t="shared" si="1236"/>
        <v>0.16263716519488686</v>
      </c>
      <c r="O1587" s="1">
        <f t="shared" si="1237"/>
        <v>-0.7784623015670239</v>
      </c>
      <c r="P1587" s="1">
        <f t="shared" si="1238"/>
        <v>0.99873695660601758</v>
      </c>
      <c r="Q1587" s="1">
        <f t="shared" si="1239"/>
        <v>-0.71153567720928601</v>
      </c>
      <c r="R1587" s="1">
        <f t="shared" si="1240"/>
        <v>6.2790519529306296E-2</v>
      </c>
      <c r="S1587" s="1">
        <f t="shared" si="1241"/>
        <v>0.6178596130903351</v>
      </c>
      <c r="T1587" s="1">
        <f t="shared" si="1242"/>
        <v>-0.98456433452920566</v>
      </c>
      <c r="U1587" s="1">
        <f t="shared" si="1243"/>
        <v>0.85099448179469039</v>
      </c>
      <c r="V1587" s="1">
        <f t="shared" si="1244"/>
        <v>-0.2850192624699725</v>
      </c>
      <c r="W1587" s="1">
        <f t="shared" si="1245"/>
        <v>-0.42577929156507049</v>
      </c>
      <c r="X1587" s="1">
        <f t="shared" si="1246"/>
        <v>0.92023184736586983</v>
      </c>
      <c r="Y1587" s="1">
        <f t="shared" si="1247"/>
        <v>-0.94709830499474212</v>
      </c>
      <c r="Z1587" s="1">
        <f t="shared" si="1248"/>
        <v>0.49272734154829118</v>
      </c>
      <c r="AA1587" s="1">
        <f t="shared" si="1249"/>
        <v>0.21200710992205601</v>
      </c>
      <c r="AB1587" s="1">
        <f t="shared" si="1250"/>
        <v>-0.80901699437494878</v>
      </c>
      <c r="AC1587" s="1">
        <f t="shared" si="1251"/>
        <v>0.99495101698130051</v>
      </c>
      <c r="AD1587" s="1">
        <f t="shared" si="1252"/>
        <v>-0.67533280812102126</v>
      </c>
      <c r="AE1587" s="1">
        <f t="shared" si="1253"/>
        <v>1.2566039883354521E-2</v>
      </c>
      <c r="AF1587" s="1">
        <f t="shared" si="1254"/>
        <v>0.65658575575295031</v>
      </c>
      <c r="AG1587" s="1">
        <f t="shared" si="1255"/>
        <v>-0.99211470131447965</v>
      </c>
      <c r="AH1587" s="1">
        <f t="shared" si="1256"/>
        <v>0.8235325976284229</v>
      </c>
      <c r="AI1587" s="1">
        <f t="shared" si="1257"/>
        <v>-0.23649899702372287</v>
      </c>
      <c r="AJ1587" s="1">
        <f t="shared" si="1258"/>
        <v>-0.4707039321653288</v>
      </c>
      <c r="AK1587" s="1">
        <f t="shared" si="1259"/>
        <v>0.9387338576538754</v>
      </c>
      <c r="AL1587" s="1">
        <f t="shared" si="1260"/>
        <v>-0.92977648588825224</v>
      </c>
      <c r="AM1587" s="1">
        <f t="shared" si="1261"/>
        <v>0.44838321609002718</v>
      </c>
      <c r="AN1587" s="1">
        <f t="shared" si="1262"/>
        <v>0.26084150628989644</v>
      </c>
      <c r="AO1587" s="1">
        <f t="shared" si="1263"/>
        <v>-0.83752804004214587</v>
      </c>
      <c r="AP1587" s="1">
        <f t="shared" si="1264"/>
        <v>0.98865174473791384</v>
      </c>
      <c r="AQ1587" s="1">
        <f t="shared" si="1265"/>
        <v>-0.63742398974869341</v>
      </c>
      <c r="AR1587" s="1">
        <f t="shared" si="1266"/>
        <v>-3.7690182669952027E-2</v>
      </c>
      <c r="AS1587" s="1">
        <f t="shared" si="1267"/>
        <v>0.69365330581280293</v>
      </c>
      <c r="AT1587" s="1">
        <f t="shared" si="1268"/>
        <v>-0.99715890026061438</v>
      </c>
      <c r="AU1587" s="1">
        <f t="shared" si="1269"/>
        <v>0.79399039864782728</v>
      </c>
      <c r="AV1587" s="1">
        <f t="shared" si="1270"/>
        <v>-0.18738131458573165</v>
      </c>
      <c r="AW1587" s="1">
        <f t="shared" si="1271"/>
        <v>-0.5144395337815072</v>
      </c>
      <c r="AX1587" s="1">
        <f t="shared" si="1272"/>
        <v>0.95486454474664562</v>
      </c>
      <c r="AY1587" s="1">
        <f t="shared" si="1273"/>
        <v>-0.91010597068499455</v>
      </c>
      <c r="AZ1587" s="1">
        <f t="shared" si="1274"/>
        <v>0.40290643571366574</v>
      </c>
      <c r="BA1587" s="1">
        <f t="shared" si="1275"/>
        <v>0.30901699437495189</v>
      </c>
    </row>
    <row r="1588" spans="2:53" x14ac:dyDescent="0.7">
      <c r="B1588" s="6">
        <v>385</v>
      </c>
      <c r="C1588" s="1">
        <f t="shared" si="1225"/>
        <v>1</v>
      </c>
      <c r="D1588" s="1">
        <f t="shared" si="1226"/>
        <v>-0.75011106963045959</v>
      </c>
      <c r="E1588" s="1">
        <f t="shared" si="1227"/>
        <v>0.12533323356430423</v>
      </c>
      <c r="F1588" s="1">
        <f t="shared" si="1228"/>
        <v>0.56208337785213103</v>
      </c>
      <c r="G1588" s="1">
        <f t="shared" si="1229"/>
        <v>-0.96858316112863108</v>
      </c>
      <c r="H1588" s="1">
        <f t="shared" si="1230"/>
        <v>0.89100652418836801</v>
      </c>
      <c r="I1588" s="1">
        <f t="shared" si="1231"/>
        <v>-0.36812455268467709</v>
      </c>
      <c r="J1588" s="1">
        <f t="shared" si="1232"/>
        <v>-0.33873792024529353</v>
      </c>
      <c r="K1588" s="1">
        <f t="shared" si="1233"/>
        <v>0.87630668004386358</v>
      </c>
      <c r="L1588" s="1">
        <f t="shared" si="1234"/>
        <v>-0.9759167619387471</v>
      </c>
      <c r="M1588" s="1">
        <f t="shared" si="1235"/>
        <v>0.5877852522924738</v>
      </c>
      <c r="N1588" s="1">
        <f t="shared" si="1236"/>
        <v>9.4108313318518363E-2</v>
      </c>
      <c r="O1588" s="1">
        <f t="shared" si="1237"/>
        <v>-0.72896862742141277</v>
      </c>
      <c r="P1588" s="1">
        <f t="shared" si="1238"/>
        <v>0.99950656036573149</v>
      </c>
      <c r="Q1588" s="1">
        <f t="shared" si="1239"/>
        <v>-0.77051324277578637</v>
      </c>
      <c r="R1588" s="1">
        <f t="shared" si="1240"/>
        <v>0.15643446504022859</v>
      </c>
      <c r="S1588" s="1">
        <f t="shared" si="1241"/>
        <v>0.53582679497899666</v>
      </c>
      <c r="T1588" s="1">
        <f t="shared" si="1242"/>
        <v>-0.96029368567694251</v>
      </c>
      <c r="U1588" s="1">
        <f t="shared" si="1243"/>
        <v>0.90482705246601836</v>
      </c>
      <c r="V1588" s="1">
        <f t="shared" si="1244"/>
        <v>-0.39714789063478012</v>
      </c>
      <c r="W1588" s="1">
        <f t="shared" si="1245"/>
        <v>-0.30901699437494584</v>
      </c>
      <c r="X1588" s="1">
        <f t="shared" si="1246"/>
        <v>0.86074202700394165</v>
      </c>
      <c r="Y1588" s="1">
        <f t="shared" si="1247"/>
        <v>-0.98228725072868717</v>
      </c>
      <c r="Z1588" s="1">
        <f t="shared" si="1248"/>
        <v>0.61290705365297748</v>
      </c>
      <c r="AA1588" s="1">
        <f t="shared" si="1249"/>
        <v>6.2790519529317051E-2</v>
      </c>
      <c r="AB1588" s="1">
        <f t="shared" si="1250"/>
        <v>-0.70710678118654857</v>
      </c>
      <c r="AC1588" s="1">
        <f t="shared" si="1251"/>
        <v>0.99802672842827111</v>
      </c>
      <c r="AD1588" s="1">
        <f t="shared" si="1252"/>
        <v>-0.79015501237568786</v>
      </c>
      <c r="AE1588" s="1">
        <f t="shared" si="1253"/>
        <v>0.18738131458571575</v>
      </c>
      <c r="AF1588" s="1">
        <f t="shared" si="1254"/>
        <v>0.5090414157503711</v>
      </c>
      <c r="AG1588" s="1">
        <f t="shared" si="1255"/>
        <v>-0.95105651629515497</v>
      </c>
      <c r="AH1588" s="1">
        <f t="shared" si="1256"/>
        <v>0.91775462568397737</v>
      </c>
      <c r="AI1588" s="1">
        <f t="shared" si="1257"/>
        <v>-0.42577929156507249</v>
      </c>
      <c r="AJ1588" s="1">
        <f t="shared" si="1258"/>
        <v>-0.2789911060392341</v>
      </c>
      <c r="AK1588" s="1">
        <f t="shared" si="1259"/>
        <v>0.84432792550201285</v>
      </c>
      <c r="AL1588" s="1">
        <f t="shared" si="1260"/>
        <v>-0.98768834059513766</v>
      </c>
      <c r="AM1588" s="1">
        <f t="shared" si="1261"/>
        <v>0.63742398974868542</v>
      </c>
      <c r="AN1588" s="1">
        <f t="shared" si="1262"/>
        <v>3.1410759078124503E-2</v>
      </c>
      <c r="AO1588" s="1">
        <f t="shared" si="1263"/>
        <v>-0.6845471059286895</v>
      </c>
      <c r="AP1588" s="1">
        <f t="shared" si="1264"/>
        <v>0.99556196460308055</v>
      </c>
      <c r="AQ1588" s="1">
        <f t="shared" si="1265"/>
        <v>-0.80901699437494934</v>
      </c>
      <c r="AR1588" s="1">
        <f t="shared" si="1266"/>
        <v>0.21814324139652716</v>
      </c>
      <c r="AS1588" s="1">
        <f t="shared" si="1267"/>
        <v>0.4817536741017085</v>
      </c>
      <c r="AT1588" s="1">
        <f t="shared" si="1268"/>
        <v>-0.94088076895422446</v>
      </c>
      <c r="AU1588" s="1">
        <f t="shared" si="1269"/>
        <v>0.92977648588824546</v>
      </c>
      <c r="AV1588" s="1">
        <f t="shared" si="1270"/>
        <v>-0.45399049973954064</v>
      </c>
      <c r="AW1588" s="1">
        <f t="shared" si="1271"/>
        <v>-0.24868988716485246</v>
      </c>
      <c r="AX1588" s="1">
        <f t="shared" si="1272"/>
        <v>0.82708057427456327</v>
      </c>
      <c r="AY1588" s="1">
        <f t="shared" si="1273"/>
        <v>-0.99211470131447688</v>
      </c>
      <c r="AZ1588" s="1">
        <f t="shared" si="1274"/>
        <v>0.66131186532365338</v>
      </c>
      <c r="BA1588" s="1">
        <f t="shared" si="1275"/>
        <v>2.9404647119979366E-15</v>
      </c>
    </row>
    <row r="1589" spans="2:53" x14ac:dyDescent="0.7">
      <c r="B1589" s="6">
        <v>386</v>
      </c>
      <c r="C1589" s="1">
        <f t="shared" si="1225"/>
        <v>1</v>
      </c>
      <c r="D1589" s="1">
        <f t="shared" si="1226"/>
        <v>-0.75425138073610387</v>
      </c>
      <c r="E1589" s="1">
        <f t="shared" si="1227"/>
        <v>0.13779029068463816</v>
      </c>
      <c r="F1589" s="1">
        <f t="shared" si="1228"/>
        <v>0.54639434673426901</v>
      </c>
      <c r="G1589" s="1">
        <f t="shared" si="1229"/>
        <v>-0.96202767158608582</v>
      </c>
      <c r="H1589" s="1">
        <f t="shared" si="1230"/>
        <v>0.90482705246601958</v>
      </c>
      <c r="I1589" s="1">
        <f t="shared" si="1231"/>
        <v>-0.40290643571366291</v>
      </c>
      <c r="J1589" s="1">
        <f t="shared" si="1232"/>
        <v>-0.29704158157703631</v>
      </c>
      <c r="K1589" s="1">
        <f t="shared" si="1233"/>
        <v>0.85099448179469162</v>
      </c>
      <c r="L1589" s="1">
        <f t="shared" si="1234"/>
        <v>-0.98668594420786782</v>
      </c>
      <c r="M1589" s="1">
        <f t="shared" si="1235"/>
        <v>0.63742398974869008</v>
      </c>
      <c r="N1589" s="1">
        <f t="shared" si="1236"/>
        <v>2.5130095443342285E-2</v>
      </c>
      <c r="O1589" s="1">
        <f t="shared" si="1237"/>
        <v>-0.67533280812102403</v>
      </c>
      <c r="P1589" s="1">
        <f t="shared" si="1238"/>
        <v>0.99361131052000817</v>
      </c>
      <c r="Q1589" s="1">
        <f t="shared" si="1239"/>
        <v>-0.82353259762842579</v>
      </c>
      <c r="R1589" s="1">
        <f t="shared" si="1240"/>
        <v>0.24868988716485033</v>
      </c>
      <c r="S1589" s="1">
        <f t="shared" si="1241"/>
        <v>0.44838321609003157</v>
      </c>
      <c r="T1589" s="1">
        <f t="shared" si="1242"/>
        <v>-0.92507720683445838</v>
      </c>
      <c r="U1589" s="1">
        <f t="shared" si="1243"/>
        <v>0.94709830499474346</v>
      </c>
      <c r="V1589" s="1">
        <f t="shared" si="1244"/>
        <v>-0.50362320163575702</v>
      </c>
      <c r="W1589" s="1">
        <f t="shared" si="1245"/>
        <v>-0.18738131458572369</v>
      </c>
      <c r="X1589" s="1">
        <f t="shared" si="1246"/>
        <v>0.78628843213661936</v>
      </c>
      <c r="Y1589" s="1">
        <f t="shared" si="1247"/>
        <v>-0.99873695660601702</v>
      </c>
      <c r="Z1589" s="1">
        <f t="shared" si="1248"/>
        <v>0.72030902488790893</v>
      </c>
      <c r="AA1589" s="1">
        <f t="shared" si="1249"/>
        <v>-8.7851196550744318E-2</v>
      </c>
      <c r="AB1589" s="1">
        <f t="shared" si="1250"/>
        <v>-0.58778525229247358</v>
      </c>
      <c r="AC1589" s="1">
        <f t="shared" si="1251"/>
        <v>0.97452687278657613</v>
      </c>
      <c r="AD1589" s="1">
        <f t="shared" si="1252"/>
        <v>-0.88229122643495139</v>
      </c>
      <c r="AE1589" s="1">
        <f t="shared" si="1253"/>
        <v>0.35641187871324531</v>
      </c>
      <c r="AF1589" s="1">
        <f t="shared" si="1254"/>
        <v>0.34464292317451078</v>
      </c>
      <c r="AG1589" s="1">
        <f t="shared" si="1255"/>
        <v>-0.87630668004386802</v>
      </c>
      <c r="AH1589" s="1">
        <f t="shared" si="1256"/>
        <v>0.97726812356819115</v>
      </c>
      <c r="AI1589" s="1">
        <f t="shared" si="1257"/>
        <v>-0.59790498305752005</v>
      </c>
      <c r="AJ1589" s="1">
        <f t="shared" si="1258"/>
        <v>-7.532680552793293E-2</v>
      </c>
      <c r="AK1589" s="1">
        <f t="shared" si="1259"/>
        <v>0.71153567720928668</v>
      </c>
      <c r="AL1589" s="1">
        <f t="shared" si="1260"/>
        <v>-0.99802672842827178</v>
      </c>
      <c r="AM1589" s="1">
        <f t="shared" si="1261"/>
        <v>0.79399039864783205</v>
      </c>
      <c r="AN1589" s="1">
        <f t="shared" si="1262"/>
        <v>-0.19970998051440003</v>
      </c>
      <c r="AO1589" s="1">
        <f t="shared" si="1263"/>
        <v>-0.49272734154829928</v>
      </c>
      <c r="AP1589" s="1">
        <f t="shared" si="1264"/>
        <v>0.94299053589286796</v>
      </c>
      <c r="AQ1589" s="1">
        <f t="shared" si="1265"/>
        <v>-0.92977648588825212</v>
      </c>
      <c r="AR1589" s="1">
        <f t="shared" si="1266"/>
        <v>0.45957986062147538</v>
      </c>
      <c r="AS1589" s="1">
        <f t="shared" si="1267"/>
        <v>0.2364989970237262</v>
      </c>
      <c r="AT1589" s="1">
        <f t="shared" si="1268"/>
        <v>-0.81633925071718583</v>
      </c>
      <c r="AU1589" s="1">
        <f t="shared" si="1269"/>
        <v>0.99495101698129818</v>
      </c>
      <c r="AV1589" s="1">
        <f t="shared" si="1270"/>
        <v>-0.68454710592868373</v>
      </c>
      <c r="AW1589" s="1">
        <f t="shared" si="1271"/>
        <v>3.7690182669940273E-2</v>
      </c>
      <c r="AX1589" s="1">
        <f t="shared" si="1272"/>
        <v>0.62769136129069736</v>
      </c>
      <c r="AY1589" s="1">
        <f t="shared" si="1273"/>
        <v>-0.984564334529205</v>
      </c>
      <c r="AZ1589" s="1">
        <f t="shared" si="1274"/>
        <v>0.85752665619365254</v>
      </c>
      <c r="BA1589" s="1">
        <f t="shared" si="1275"/>
        <v>-0.30901699437494629</v>
      </c>
    </row>
    <row r="1590" spans="2:53" x14ac:dyDescent="0.7">
      <c r="B1590" s="6">
        <v>387</v>
      </c>
      <c r="C1590" s="1">
        <f t="shared" si="1225"/>
        <v>1</v>
      </c>
      <c r="D1590" s="1">
        <f t="shared" si="1226"/>
        <v>-0.75836191528872188</v>
      </c>
      <c r="E1590" s="1">
        <f t="shared" si="1227"/>
        <v>0.15022558912075726</v>
      </c>
      <c r="F1590" s="1">
        <f t="shared" si="1228"/>
        <v>0.53051118430673416</v>
      </c>
      <c r="G1590" s="1">
        <f t="shared" si="1229"/>
        <v>-0.95486454474664284</v>
      </c>
      <c r="H1590" s="1">
        <f t="shared" si="1230"/>
        <v>0.91775462568398114</v>
      </c>
      <c r="I1590" s="1">
        <f t="shared" si="1231"/>
        <v>-0.43711576665093266</v>
      </c>
      <c r="J1590" s="1">
        <f t="shared" si="1232"/>
        <v>-0.25477072568338277</v>
      </c>
      <c r="K1590" s="1">
        <f t="shared" si="1233"/>
        <v>0.82353259762842701</v>
      </c>
      <c r="L1590" s="1">
        <f t="shared" si="1234"/>
        <v>-0.9943007903969987</v>
      </c>
      <c r="M1590" s="1">
        <f t="shared" si="1235"/>
        <v>0.68454710592868873</v>
      </c>
      <c r="N1590" s="1">
        <f t="shared" si="1236"/>
        <v>-4.3968118317859357E-2</v>
      </c>
      <c r="O1590" s="1">
        <f t="shared" si="1237"/>
        <v>-0.61785961309033477</v>
      </c>
      <c r="P1590" s="1">
        <f t="shared" si="1238"/>
        <v>0.9810905174433332</v>
      </c>
      <c r="Q1590" s="1">
        <f t="shared" si="1239"/>
        <v>-0.87018375466952502</v>
      </c>
      <c r="R1590" s="1">
        <f t="shared" si="1240"/>
        <v>0.33873792024528487</v>
      </c>
      <c r="S1590" s="1">
        <f t="shared" si="1241"/>
        <v>0.3564118787132492</v>
      </c>
      <c r="T1590" s="1">
        <f t="shared" si="1242"/>
        <v>-0.87931631019055478</v>
      </c>
      <c r="U1590" s="1">
        <f t="shared" si="1243"/>
        <v>0.97726812356819293</v>
      </c>
      <c r="V1590" s="1">
        <f t="shared" si="1244"/>
        <v>-0.6029295416890238</v>
      </c>
      <c r="W1590" s="1">
        <f t="shared" si="1245"/>
        <v>-6.2790519529313138E-2</v>
      </c>
      <c r="X1590" s="1">
        <f t="shared" si="1246"/>
        <v>0.69816541899347151</v>
      </c>
      <c r="Y1590" s="1">
        <f t="shared" si="1247"/>
        <v>-0.99613360914317339</v>
      </c>
      <c r="Z1590" s="1">
        <f t="shared" si="1248"/>
        <v>0.8126941644330925</v>
      </c>
      <c r="AA1590" s="1">
        <f t="shared" si="1249"/>
        <v>-0.23649899702372357</v>
      </c>
      <c r="AB1590" s="1">
        <f t="shared" si="1250"/>
        <v>-0.45399049973954653</v>
      </c>
      <c r="AC1590" s="1">
        <f t="shared" si="1251"/>
        <v>0.92507720683445471</v>
      </c>
      <c r="AD1590" s="1">
        <f t="shared" si="1252"/>
        <v>-0.94909614499029338</v>
      </c>
      <c r="AE1590" s="1">
        <f t="shared" si="1253"/>
        <v>0.51443953378150431</v>
      </c>
      <c r="AF1590" s="1">
        <f t="shared" si="1254"/>
        <v>0.16883344471273493</v>
      </c>
      <c r="AG1590" s="1">
        <f t="shared" si="1255"/>
        <v>-0.77051324277579802</v>
      </c>
      <c r="AH1590" s="1">
        <f t="shared" si="1256"/>
        <v>0.99982235238080874</v>
      </c>
      <c r="AI1590" s="1">
        <f t="shared" si="1257"/>
        <v>-0.74594114542418433</v>
      </c>
      <c r="AJ1590" s="1">
        <f t="shared" si="1258"/>
        <v>0.13156435909228711</v>
      </c>
      <c r="AK1590" s="1">
        <f t="shared" si="1259"/>
        <v>0.54639434673426401</v>
      </c>
      <c r="AL1590" s="1">
        <f t="shared" si="1260"/>
        <v>-0.96029368567694495</v>
      </c>
      <c r="AM1590" s="1">
        <f t="shared" si="1261"/>
        <v>0.91010597068499355</v>
      </c>
      <c r="AN1590" s="1">
        <f t="shared" si="1262"/>
        <v>-0.42008572841180275</v>
      </c>
      <c r="AO1590" s="1">
        <f t="shared" si="1263"/>
        <v>-0.27295193551732755</v>
      </c>
      <c r="AP1590" s="1">
        <f t="shared" si="1264"/>
        <v>0.83407843361317169</v>
      </c>
      <c r="AQ1590" s="1">
        <f t="shared" si="1265"/>
        <v>-0.99211470131447788</v>
      </c>
      <c r="AR1590" s="1">
        <f t="shared" si="1266"/>
        <v>0.6706855765367109</v>
      </c>
      <c r="AS1590" s="1">
        <f t="shared" si="1267"/>
        <v>-2.5130095443340814E-2</v>
      </c>
      <c r="AT1590" s="1">
        <f t="shared" si="1268"/>
        <v>-0.63257016191312077</v>
      </c>
      <c r="AU1590" s="1">
        <f t="shared" si="1269"/>
        <v>0.98456433452920922</v>
      </c>
      <c r="AV1590" s="1">
        <f t="shared" si="1270"/>
        <v>-0.86074202700394031</v>
      </c>
      <c r="AW1590" s="1">
        <f t="shared" si="1271"/>
        <v>0.3209436098072046</v>
      </c>
      <c r="AX1590" s="1">
        <f t="shared" si="1272"/>
        <v>0.37395920573780389</v>
      </c>
      <c r="AY1590" s="1">
        <f t="shared" si="1273"/>
        <v>-0.88813644881354559</v>
      </c>
      <c r="AZ1590" s="1">
        <f t="shared" si="1274"/>
        <v>0.97309851098212641</v>
      </c>
      <c r="BA1590" s="1">
        <f t="shared" si="1275"/>
        <v>-0.58778525229247358</v>
      </c>
    </row>
    <row r="1591" spans="2:53" x14ac:dyDescent="0.7">
      <c r="B1591" s="6">
        <v>388</v>
      </c>
      <c r="C1591" s="1">
        <f t="shared" si="1225"/>
        <v>1</v>
      </c>
      <c r="D1591" s="1">
        <f t="shared" si="1226"/>
        <v>-0.762442511011448</v>
      </c>
      <c r="E1591" s="1">
        <f t="shared" si="1227"/>
        <v>0.16263716519488391</v>
      </c>
      <c r="F1591" s="1">
        <f t="shared" si="1228"/>
        <v>0.51443953378150686</v>
      </c>
      <c r="G1591" s="1">
        <f t="shared" si="1229"/>
        <v>-0.94709830499474412</v>
      </c>
      <c r="H1591" s="1">
        <f t="shared" si="1230"/>
        <v>0.92977648588825135</v>
      </c>
      <c r="I1591" s="1">
        <f t="shared" si="1231"/>
        <v>-0.4707039321653318</v>
      </c>
      <c r="J1591" s="1">
        <f t="shared" si="1232"/>
        <v>-0.21200710992205446</v>
      </c>
      <c r="K1591" s="1">
        <f t="shared" si="1233"/>
        <v>0.79399039864783461</v>
      </c>
      <c r="L1591" s="1">
        <f t="shared" si="1234"/>
        <v>-0.99873695660601747</v>
      </c>
      <c r="M1591" s="1">
        <f t="shared" si="1235"/>
        <v>0.72896862742141133</v>
      </c>
      <c r="N1591" s="1">
        <f t="shared" si="1236"/>
        <v>-0.11285638487347542</v>
      </c>
      <c r="O1591" s="1">
        <f t="shared" si="1237"/>
        <v>-0.5568756164881894</v>
      </c>
      <c r="P1591" s="1">
        <f t="shared" si="1238"/>
        <v>0.96202767158608515</v>
      </c>
      <c r="Q1591" s="1">
        <f t="shared" si="1239"/>
        <v>-0.91010597068499588</v>
      </c>
      <c r="R1591" s="1">
        <f t="shared" si="1240"/>
        <v>0.42577929156507072</v>
      </c>
      <c r="S1591" s="1">
        <f t="shared" si="1241"/>
        <v>0.26084150628989455</v>
      </c>
      <c r="T1591" s="1">
        <f t="shared" si="1242"/>
        <v>-0.82353259762842745</v>
      </c>
      <c r="U1591" s="1">
        <f t="shared" si="1243"/>
        <v>0.99495101698129995</v>
      </c>
      <c r="V1591" s="1">
        <f t="shared" si="1244"/>
        <v>-0.69365330581280127</v>
      </c>
      <c r="W1591" s="1">
        <f t="shared" si="1245"/>
        <v>6.2790519529312902E-2</v>
      </c>
      <c r="X1591" s="1">
        <f t="shared" si="1246"/>
        <v>0.5979049830575156</v>
      </c>
      <c r="Y1591" s="1">
        <f t="shared" si="1247"/>
        <v>-0.97452687278658001</v>
      </c>
      <c r="Z1591" s="1">
        <f t="shared" si="1248"/>
        <v>0.88813644881354414</v>
      </c>
      <c r="AA1591" s="1">
        <f t="shared" si="1249"/>
        <v>-0.37977909552179795</v>
      </c>
      <c r="AB1591" s="1">
        <f t="shared" si="1250"/>
        <v>-0.30901699437494629</v>
      </c>
      <c r="AC1591" s="1">
        <f t="shared" si="1251"/>
        <v>0.85099448179468884</v>
      </c>
      <c r="AD1591" s="1">
        <f t="shared" si="1252"/>
        <v>-0.9886517447379134</v>
      </c>
      <c r="AE1591" s="1">
        <f t="shared" si="1253"/>
        <v>0.65658575575295697</v>
      </c>
      <c r="AF1591" s="1">
        <f t="shared" si="1254"/>
        <v>-1.256603988335795E-2</v>
      </c>
      <c r="AG1591" s="1">
        <f t="shared" si="1255"/>
        <v>-0.63742398974869297</v>
      </c>
      <c r="AH1591" s="1">
        <f t="shared" si="1256"/>
        <v>0.98456433452920777</v>
      </c>
      <c r="AI1591" s="1">
        <f t="shared" si="1257"/>
        <v>-0.86392341719283783</v>
      </c>
      <c r="AJ1591" s="1">
        <f t="shared" si="1258"/>
        <v>0.33281954452298224</v>
      </c>
      <c r="AK1591" s="1">
        <f t="shared" si="1259"/>
        <v>0.35641187871325081</v>
      </c>
      <c r="AL1591" s="1">
        <f t="shared" si="1260"/>
        <v>-0.87630668004386147</v>
      </c>
      <c r="AM1591" s="1">
        <f t="shared" si="1261"/>
        <v>0.97985505238424586</v>
      </c>
      <c r="AN1591" s="1">
        <f t="shared" si="1262"/>
        <v>-0.61785961309033388</v>
      </c>
      <c r="AO1591" s="1">
        <f t="shared" si="1263"/>
        <v>-3.7690182669944679E-2</v>
      </c>
      <c r="AP1591" s="1">
        <f t="shared" si="1264"/>
        <v>0.67533280812102858</v>
      </c>
      <c r="AQ1591" s="1">
        <f t="shared" si="1265"/>
        <v>-0.99211470131447799</v>
      </c>
      <c r="AR1591" s="1">
        <f t="shared" si="1266"/>
        <v>0.83752804004213588</v>
      </c>
      <c r="AS1591" s="1">
        <f t="shared" si="1267"/>
        <v>-0.28501926246998399</v>
      </c>
      <c r="AT1591" s="1">
        <f t="shared" si="1268"/>
        <v>-0.40290643571366391</v>
      </c>
      <c r="AU1591" s="1">
        <f t="shared" si="1269"/>
        <v>0.89940525156638207</v>
      </c>
      <c r="AV1591" s="1">
        <f t="shared" si="1270"/>
        <v>-0.96858316112862952</v>
      </c>
      <c r="AW1591" s="1">
        <f t="shared" si="1271"/>
        <v>0.57757270342226608</v>
      </c>
      <c r="AX1591" s="1">
        <f t="shared" si="1272"/>
        <v>8.7851196550740404E-2</v>
      </c>
      <c r="AY1591" s="1">
        <f t="shared" si="1273"/>
        <v>-0.71153567720929012</v>
      </c>
      <c r="AZ1591" s="1">
        <f t="shared" si="1274"/>
        <v>0.99715890026061416</v>
      </c>
      <c r="BA1591" s="1">
        <f t="shared" si="1275"/>
        <v>-0.80901699437494878</v>
      </c>
    </row>
    <row r="1592" spans="2:53" x14ac:dyDescent="0.7">
      <c r="B1592" s="6">
        <v>389</v>
      </c>
      <c r="C1592" s="1">
        <f t="shared" si="1225"/>
        <v>1</v>
      </c>
      <c r="D1592" s="1">
        <f t="shared" si="1226"/>
        <v>-0.76649300680934995</v>
      </c>
      <c r="E1592" s="1">
        <f t="shared" si="1227"/>
        <v>0.17502305897527645</v>
      </c>
      <c r="F1592" s="1">
        <f t="shared" si="1228"/>
        <v>0.49818510533949067</v>
      </c>
      <c r="G1592" s="1">
        <f t="shared" si="1229"/>
        <v>-0.93873385765387385</v>
      </c>
      <c r="H1592" s="1">
        <f t="shared" si="1230"/>
        <v>0.94088076895422601</v>
      </c>
      <c r="I1592" s="1">
        <f t="shared" si="1231"/>
        <v>-0.50362320163576113</v>
      </c>
      <c r="J1592" s="1">
        <f t="shared" si="1232"/>
        <v>-0.1688334447127364</v>
      </c>
      <c r="K1592" s="1">
        <f t="shared" si="1233"/>
        <v>0.76244251101144678</v>
      </c>
      <c r="L1592" s="1">
        <f t="shared" si="1234"/>
        <v>-0.99998026085613712</v>
      </c>
      <c r="M1592" s="1">
        <f t="shared" si="1235"/>
        <v>0.77051324277579114</v>
      </c>
      <c r="N1592" s="1">
        <f t="shared" si="1236"/>
        <v>-0.18120576362713392</v>
      </c>
      <c r="O1592" s="1">
        <f t="shared" si="1237"/>
        <v>-0.49272734154829095</v>
      </c>
      <c r="P1592" s="1">
        <f t="shared" si="1238"/>
        <v>0.93654988674819062</v>
      </c>
      <c r="Q1592" s="1">
        <f t="shared" si="1239"/>
        <v>-0.94299053589286275</v>
      </c>
      <c r="R1592" s="1">
        <f t="shared" si="1240"/>
        <v>0.50904141575036743</v>
      </c>
      <c r="S1592" s="1">
        <f t="shared" si="1241"/>
        <v>0.16263716519488033</v>
      </c>
      <c r="T1592" s="1">
        <f t="shared" si="1242"/>
        <v>-0.75836191528872388</v>
      </c>
      <c r="U1592" s="1">
        <f t="shared" si="1243"/>
        <v>0.99992104420381611</v>
      </c>
      <c r="V1592" s="1">
        <f t="shared" si="1244"/>
        <v>-0.77450306019873261</v>
      </c>
      <c r="W1592" s="1">
        <f t="shared" si="1245"/>
        <v>0.18738131458573043</v>
      </c>
      <c r="X1592" s="1">
        <f t="shared" si="1246"/>
        <v>0.48725012572533277</v>
      </c>
      <c r="Y1592" s="1">
        <f t="shared" si="1247"/>
        <v>-0.93432894245661458</v>
      </c>
      <c r="Z1592" s="1">
        <f t="shared" si="1248"/>
        <v>0.94506307517980503</v>
      </c>
      <c r="AA1592" s="1">
        <f t="shared" si="1249"/>
        <v>-0.51443953378150764</v>
      </c>
      <c r="AB1592" s="1">
        <f t="shared" si="1250"/>
        <v>-0.15643446504023586</v>
      </c>
      <c r="AC1592" s="1">
        <f t="shared" si="1251"/>
        <v>0.75425138073609732</v>
      </c>
      <c r="AD1592" s="1">
        <f t="shared" si="1252"/>
        <v>-0.99982235238080908</v>
      </c>
      <c r="AE1592" s="1">
        <f t="shared" si="1253"/>
        <v>0.77846230156701701</v>
      </c>
      <c r="AF1592" s="1">
        <f t="shared" si="1254"/>
        <v>-0.19354946805085788</v>
      </c>
      <c r="AG1592" s="1">
        <f t="shared" si="1255"/>
        <v>-0.4817536741017231</v>
      </c>
      <c r="AH1592" s="1">
        <f t="shared" si="1256"/>
        <v>0.93207111245821139</v>
      </c>
      <c r="AI1592" s="1">
        <f t="shared" si="1257"/>
        <v>-0.94709830499474645</v>
      </c>
      <c r="AJ1592" s="1">
        <f t="shared" si="1258"/>
        <v>0.51981734262070967</v>
      </c>
      <c r="AK1592" s="1">
        <f t="shared" si="1259"/>
        <v>0.15022558912076328</v>
      </c>
      <c r="AL1592" s="1">
        <f t="shared" si="1260"/>
        <v>-0.75011106963045859</v>
      </c>
      <c r="AM1592" s="1">
        <f t="shared" si="1261"/>
        <v>0.99968418928330016</v>
      </c>
      <c r="AN1592" s="1">
        <f t="shared" si="1262"/>
        <v>-0.78239081057658988</v>
      </c>
      <c r="AO1592" s="1">
        <f t="shared" si="1263"/>
        <v>0.19970998051440339</v>
      </c>
      <c r="AP1592" s="1">
        <f t="shared" si="1264"/>
        <v>0.47623820366794806</v>
      </c>
      <c r="AQ1592" s="1">
        <f t="shared" si="1265"/>
        <v>-0.92977648588824702</v>
      </c>
      <c r="AR1592" s="1">
        <f t="shared" si="1266"/>
        <v>0.94909614499028727</v>
      </c>
      <c r="AS1592" s="1">
        <f t="shared" si="1267"/>
        <v>-0.52517462996129483</v>
      </c>
      <c r="AT1592" s="1">
        <f t="shared" si="1268"/>
        <v>-0.14401078255224556</v>
      </c>
      <c r="AU1592" s="1">
        <f t="shared" si="1269"/>
        <v>0.74594114542419143</v>
      </c>
      <c r="AV1592" s="1">
        <f t="shared" si="1270"/>
        <v>-0.99950656036573171</v>
      </c>
      <c r="AW1592" s="1">
        <f t="shared" si="1271"/>
        <v>0.78628843213661981</v>
      </c>
      <c r="AX1592" s="1">
        <f t="shared" si="1272"/>
        <v>-0.2058626087698765</v>
      </c>
      <c r="AY1592" s="1">
        <f t="shared" si="1273"/>
        <v>-0.47070393216533007</v>
      </c>
      <c r="AZ1592" s="1">
        <f t="shared" si="1274"/>
        <v>0.92744515333466271</v>
      </c>
      <c r="BA1592" s="1">
        <f t="shared" si="1275"/>
        <v>-0.95105651629515042</v>
      </c>
    </row>
    <row r="1593" spans="2:53" x14ac:dyDescent="0.7">
      <c r="B1593" s="6">
        <v>390</v>
      </c>
      <c r="C1593" s="1">
        <f t="shared" si="1225"/>
        <v>1</v>
      </c>
      <c r="D1593" s="1">
        <f t="shared" si="1226"/>
        <v>-0.77051324277578936</v>
      </c>
      <c r="E1593" s="1">
        <f t="shared" si="1227"/>
        <v>0.18738131458572513</v>
      </c>
      <c r="F1593" s="1">
        <f t="shared" si="1228"/>
        <v>0.48175367410171538</v>
      </c>
      <c r="G1593" s="1">
        <f t="shared" si="1229"/>
        <v>-0.92977648588825101</v>
      </c>
      <c r="H1593" s="1">
        <f t="shared" si="1230"/>
        <v>0.95105651629515398</v>
      </c>
      <c r="I1593" s="1">
        <f t="shared" si="1231"/>
        <v>-0.53582679497899643</v>
      </c>
      <c r="J1593" s="1">
        <f t="shared" si="1232"/>
        <v>-0.12533323356430598</v>
      </c>
      <c r="K1593" s="1">
        <f t="shared" si="1233"/>
        <v>0.72896862742141011</v>
      </c>
      <c r="L1593" s="1">
        <f t="shared" si="1234"/>
        <v>-0.99802672842827167</v>
      </c>
      <c r="M1593" s="1">
        <f t="shared" si="1235"/>
        <v>0.80901699437494901</v>
      </c>
      <c r="N1593" s="1">
        <f t="shared" si="1236"/>
        <v>-0.24868988716485066</v>
      </c>
      <c r="O1593" s="1">
        <f t="shared" si="1237"/>
        <v>-0.42577929156507305</v>
      </c>
      <c r="P1593" s="1">
        <f t="shared" si="1238"/>
        <v>0.90482705246601813</v>
      </c>
      <c r="Q1593" s="1">
        <f t="shared" si="1239"/>
        <v>-0.9685831611286303</v>
      </c>
      <c r="R1593" s="1">
        <f t="shared" si="1240"/>
        <v>0.5877852522924677</v>
      </c>
      <c r="S1593" s="1">
        <f t="shared" si="1241"/>
        <v>6.2790519529309224E-2</v>
      </c>
      <c r="T1593" s="1">
        <f t="shared" si="1242"/>
        <v>-0.68454710592868806</v>
      </c>
      <c r="U1593" s="1">
        <f t="shared" si="1243"/>
        <v>0.9921147013144781</v>
      </c>
      <c r="V1593" s="1">
        <f t="shared" si="1244"/>
        <v>-0.84432792550201585</v>
      </c>
      <c r="W1593" s="1">
        <f t="shared" si="1245"/>
        <v>0.30901699437495239</v>
      </c>
      <c r="X1593" s="1">
        <f t="shared" si="1246"/>
        <v>0.3681245526846762</v>
      </c>
      <c r="Y1593" s="1">
        <f t="shared" si="1247"/>
        <v>-0.87630668004386769</v>
      </c>
      <c r="Z1593" s="1">
        <f t="shared" si="1248"/>
        <v>0.98228725072868917</v>
      </c>
      <c r="AA1593" s="1">
        <f t="shared" si="1249"/>
        <v>-0.63742398974868908</v>
      </c>
      <c r="AB1593" s="1">
        <f t="shared" si="1250"/>
        <v>-4.1653963264720595E-15</v>
      </c>
      <c r="AC1593" s="1">
        <f t="shared" si="1251"/>
        <v>0.63742398974868453</v>
      </c>
      <c r="AD1593" s="1">
        <f t="shared" si="1252"/>
        <v>-0.98228725072868939</v>
      </c>
      <c r="AE1593" s="1">
        <f t="shared" si="1253"/>
        <v>0.87630668004386025</v>
      </c>
      <c r="AF1593" s="1">
        <f t="shared" si="1254"/>
        <v>-0.36812455268468164</v>
      </c>
      <c r="AG1593" s="1">
        <f t="shared" si="1255"/>
        <v>-0.30901699437496027</v>
      </c>
      <c r="AH1593" s="1">
        <f t="shared" si="1256"/>
        <v>0.84432792550201652</v>
      </c>
      <c r="AI1593" s="1">
        <f t="shared" si="1257"/>
        <v>-0.99211470131447888</v>
      </c>
      <c r="AJ1593" s="1">
        <f t="shared" si="1258"/>
        <v>0.68454710592869228</v>
      </c>
      <c r="AK1593" s="1">
        <f t="shared" si="1259"/>
        <v>-6.2790519529315095E-2</v>
      </c>
      <c r="AL1593" s="1">
        <f t="shared" si="1260"/>
        <v>-0.58778525229247436</v>
      </c>
      <c r="AM1593" s="1">
        <f t="shared" si="1261"/>
        <v>0.9685831611286323</v>
      </c>
      <c r="AN1593" s="1">
        <f t="shared" si="1262"/>
        <v>-0.90482705246601602</v>
      </c>
      <c r="AO1593" s="1">
        <f t="shared" si="1263"/>
        <v>0.42577929156507516</v>
      </c>
      <c r="AP1593" s="1">
        <f t="shared" si="1264"/>
        <v>0.24868988716485529</v>
      </c>
      <c r="AQ1593" s="1">
        <f t="shared" si="1265"/>
        <v>-0.80901699437494135</v>
      </c>
      <c r="AR1593" s="1">
        <f t="shared" si="1266"/>
        <v>0.99802672842827023</v>
      </c>
      <c r="AS1593" s="1">
        <f t="shared" si="1267"/>
        <v>-0.72896862742141411</v>
      </c>
      <c r="AT1593" s="1">
        <f t="shared" si="1268"/>
        <v>0.12533323356430476</v>
      </c>
      <c r="AU1593" s="1">
        <f t="shared" si="1269"/>
        <v>0.53582679497901098</v>
      </c>
      <c r="AV1593" s="1">
        <f t="shared" si="1270"/>
        <v>-0.95105651629515542</v>
      </c>
      <c r="AW1593" s="1">
        <f t="shared" si="1271"/>
        <v>0.92977648588825323</v>
      </c>
      <c r="AX1593" s="1">
        <f t="shared" si="1272"/>
        <v>-0.48175367410171666</v>
      </c>
      <c r="AY1593" s="1">
        <f t="shared" si="1273"/>
        <v>-0.18738131458572635</v>
      </c>
      <c r="AZ1593" s="1">
        <f t="shared" si="1274"/>
        <v>0.77051324277579247</v>
      </c>
      <c r="BA1593" s="1">
        <f t="shared" si="1275"/>
        <v>-1</v>
      </c>
    </row>
    <row r="1594" spans="2:53" x14ac:dyDescent="0.7">
      <c r="B1594" s="6">
        <v>391</v>
      </c>
      <c r="C1594" s="1">
        <f t="shared" si="1225"/>
        <v>1</v>
      </c>
      <c r="D1594" s="1">
        <f t="shared" si="1226"/>
        <v>-0.77450306019873372</v>
      </c>
      <c r="E1594" s="1">
        <f t="shared" si="1227"/>
        <v>0.19970998051440675</v>
      </c>
      <c r="F1594" s="1">
        <f t="shared" si="1228"/>
        <v>0.4651510780774587</v>
      </c>
      <c r="G1594" s="1">
        <f t="shared" si="1229"/>
        <v>-0.92023184736587049</v>
      </c>
      <c r="H1594" s="1">
        <f t="shared" si="1230"/>
        <v>0.9602936856769434</v>
      </c>
      <c r="I1594" s="1">
        <f t="shared" si="1231"/>
        <v>-0.56726894912675585</v>
      </c>
      <c r="J1594" s="1">
        <f t="shared" si="1232"/>
        <v>-8.1590611568158472E-2</v>
      </c>
      <c r="K1594" s="1">
        <f t="shared" si="1233"/>
        <v>0.69365330581280571</v>
      </c>
      <c r="L1594" s="1">
        <f t="shared" si="1234"/>
        <v>-0.99288260456981381</v>
      </c>
      <c r="M1594" s="1">
        <f t="shared" si="1235"/>
        <v>0.8443279255020163</v>
      </c>
      <c r="N1594" s="1">
        <f t="shared" si="1236"/>
        <v>-0.31498651965530006</v>
      </c>
      <c r="O1594" s="1">
        <f t="shared" si="1237"/>
        <v>-0.35641187871325219</v>
      </c>
      <c r="P1594" s="1">
        <f t="shared" si="1238"/>
        <v>0.86707070116448737</v>
      </c>
      <c r="Q1594" s="1">
        <f t="shared" si="1239"/>
        <v>-0.98668594420786782</v>
      </c>
      <c r="R1594" s="1">
        <f t="shared" si="1240"/>
        <v>0.66131186532365038</v>
      </c>
      <c r="S1594" s="1">
        <f t="shared" si="1241"/>
        <v>-3.7690182669932439E-2</v>
      </c>
      <c r="T1594" s="1">
        <f t="shared" si="1242"/>
        <v>-0.60292954168902646</v>
      </c>
      <c r="U1594" s="1">
        <f t="shared" si="1243"/>
        <v>0.97163173291467453</v>
      </c>
      <c r="V1594" s="1">
        <f t="shared" si="1244"/>
        <v>-0.90213395936820173</v>
      </c>
      <c r="W1594" s="1">
        <f t="shared" si="1245"/>
        <v>0.42577929156507671</v>
      </c>
      <c r="X1594" s="1">
        <f t="shared" si="1246"/>
        <v>0.24259923079540321</v>
      </c>
      <c r="Y1594" s="1">
        <f t="shared" si="1247"/>
        <v>-0.80156698487088252</v>
      </c>
      <c r="Z1594" s="1">
        <f t="shared" si="1248"/>
        <v>0.9990329346781246</v>
      </c>
      <c r="AA1594" s="1">
        <f t="shared" si="1249"/>
        <v>-0.74594114542418</v>
      </c>
      <c r="AB1594" s="1">
        <f t="shared" si="1250"/>
        <v>0.15643446504022762</v>
      </c>
      <c r="AC1594" s="1">
        <f t="shared" si="1251"/>
        <v>0.50362320163575147</v>
      </c>
      <c r="AD1594" s="1">
        <f t="shared" si="1252"/>
        <v>-0.93654988674819362</v>
      </c>
      <c r="AE1594" s="1">
        <f t="shared" si="1253"/>
        <v>0.94709830499474312</v>
      </c>
      <c r="AF1594" s="1">
        <f t="shared" si="1254"/>
        <v>-0.53051118430674282</v>
      </c>
      <c r="AG1594" s="1">
        <f t="shared" si="1255"/>
        <v>-0.12533323356430814</v>
      </c>
      <c r="AH1594" s="1">
        <f t="shared" si="1256"/>
        <v>0.72465313018704947</v>
      </c>
      <c r="AI1594" s="1">
        <f t="shared" si="1257"/>
        <v>-0.99715890026061427</v>
      </c>
      <c r="AJ1594" s="1">
        <f t="shared" si="1258"/>
        <v>0.81995210932544982</v>
      </c>
      <c r="AK1594" s="1">
        <f t="shared" si="1259"/>
        <v>-0.27295193551732094</v>
      </c>
      <c r="AL1594" s="1">
        <f t="shared" si="1260"/>
        <v>-0.39714789063478484</v>
      </c>
      <c r="AM1594" s="1">
        <f t="shared" si="1261"/>
        <v>0.8881364488135467</v>
      </c>
      <c r="AN1594" s="1">
        <f t="shared" si="1262"/>
        <v>-0.97858090432547107</v>
      </c>
      <c r="AO1594" s="1">
        <f t="shared" si="1263"/>
        <v>0.62769136129069658</v>
      </c>
      <c r="AP1594" s="1">
        <f t="shared" si="1264"/>
        <v>6.2831439655640729E-3</v>
      </c>
      <c r="AQ1594" s="1">
        <f t="shared" si="1265"/>
        <v>-0.63742398974868286</v>
      </c>
      <c r="AR1594" s="1">
        <f t="shared" si="1266"/>
        <v>0.98109051744333786</v>
      </c>
      <c r="AS1594" s="1">
        <f t="shared" si="1267"/>
        <v>-0.88229122643495739</v>
      </c>
      <c r="AT1594" s="1">
        <f t="shared" si="1268"/>
        <v>0.38558399227740442</v>
      </c>
      <c r="AU1594" s="1">
        <f t="shared" si="1269"/>
        <v>0.28501926246999532</v>
      </c>
      <c r="AV1594" s="1">
        <f t="shared" si="1270"/>
        <v>-0.82708057427456516</v>
      </c>
      <c r="AW1594" s="1">
        <f t="shared" si="1271"/>
        <v>0.99613360914317195</v>
      </c>
      <c r="AX1594" s="1">
        <f t="shared" si="1272"/>
        <v>-0.71593648302182689</v>
      </c>
      <c r="AY1594" s="1">
        <f t="shared" si="1273"/>
        <v>0.11285638487347542</v>
      </c>
      <c r="AZ1594" s="1">
        <f t="shared" si="1274"/>
        <v>0.54112125212688122</v>
      </c>
      <c r="BA1594" s="1">
        <f t="shared" si="1275"/>
        <v>-0.95105651629515564</v>
      </c>
    </row>
    <row r="1595" spans="2:53" x14ac:dyDescent="0.7">
      <c r="B1595" s="6">
        <v>392</v>
      </c>
      <c r="C1595" s="1">
        <f t="shared" si="1225"/>
        <v>1</v>
      </c>
      <c r="D1595" s="1">
        <f t="shared" si="1226"/>
        <v>-0.77846230156702334</v>
      </c>
      <c r="E1595" s="1">
        <f t="shared" si="1227"/>
        <v>0.21200710992205449</v>
      </c>
      <c r="F1595" s="1">
        <f t="shared" si="1228"/>
        <v>0.44838321609003207</v>
      </c>
      <c r="G1595" s="1">
        <f t="shared" si="1229"/>
        <v>-0.91010597068499577</v>
      </c>
      <c r="H1595" s="1">
        <f t="shared" si="1230"/>
        <v>0.9685831611286313</v>
      </c>
      <c r="I1595" s="1">
        <f t="shared" si="1231"/>
        <v>-0.59790498305751916</v>
      </c>
      <c r="J1595" s="1">
        <f t="shared" si="1232"/>
        <v>-3.7690182669934645E-2</v>
      </c>
      <c r="K1595" s="1">
        <f t="shared" si="1233"/>
        <v>0.65658575575295686</v>
      </c>
      <c r="L1595" s="1">
        <f t="shared" si="1234"/>
        <v>-0.98456433452920555</v>
      </c>
      <c r="M1595" s="1">
        <f t="shared" si="1235"/>
        <v>0.87630668004386447</v>
      </c>
      <c r="N1595" s="1">
        <f t="shared" si="1236"/>
        <v>-0.37977909552179578</v>
      </c>
      <c r="O1595" s="1">
        <f t="shared" si="1237"/>
        <v>-0.28501926246997533</v>
      </c>
      <c r="P1595" s="1">
        <f t="shared" si="1238"/>
        <v>0.82353259762842523</v>
      </c>
      <c r="Q1595" s="1">
        <f t="shared" si="1239"/>
        <v>-0.99715890026061393</v>
      </c>
      <c r="R1595" s="1">
        <f t="shared" si="1240"/>
        <v>0.72896862742140855</v>
      </c>
      <c r="S1595" s="1">
        <f t="shared" si="1241"/>
        <v>-0.13779029068463683</v>
      </c>
      <c r="T1595" s="1">
        <f t="shared" si="1242"/>
        <v>-0.51443953378150498</v>
      </c>
      <c r="U1595" s="1">
        <f t="shared" si="1243"/>
        <v>0.93873385765387485</v>
      </c>
      <c r="V1595" s="1">
        <f t="shared" si="1244"/>
        <v>-0.94709830499474457</v>
      </c>
      <c r="W1595" s="1">
        <f t="shared" si="1245"/>
        <v>0.53582679497899977</v>
      </c>
      <c r="X1595" s="1">
        <f t="shared" si="1246"/>
        <v>0.112856384873482</v>
      </c>
      <c r="Y1595" s="1">
        <f t="shared" si="1247"/>
        <v>-0.71153567720929345</v>
      </c>
      <c r="Z1595" s="1">
        <f t="shared" si="1248"/>
        <v>0.99495101698130028</v>
      </c>
      <c r="AA1595" s="1">
        <f t="shared" si="1249"/>
        <v>-0.83752804004214265</v>
      </c>
      <c r="AB1595" s="1">
        <f t="shared" si="1250"/>
        <v>0.30901699437494512</v>
      </c>
      <c r="AC1595" s="1">
        <f t="shared" si="1251"/>
        <v>0.35641187871324348</v>
      </c>
      <c r="AD1595" s="1">
        <f t="shared" si="1252"/>
        <v>-0.86392341719283705</v>
      </c>
      <c r="AE1595" s="1">
        <f t="shared" si="1253"/>
        <v>0.98865174473791395</v>
      </c>
      <c r="AF1595" s="1">
        <f t="shared" si="1254"/>
        <v>-0.67533280812102636</v>
      </c>
      <c r="AG1595" s="1">
        <f t="shared" si="1255"/>
        <v>6.2790519529304825E-2</v>
      </c>
      <c r="AH1595" s="1">
        <f t="shared" si="1256"/>
        <v>0.57757270342227207</v>
      </c>
      <c r="AI1595" s="1">
        <f t="shared" si="1257"/>
        <v>-0.9620276715860866</v>
      </c>
      <c r="AJ1595" s="1">
        <f t="shared" si="1258"/>
        <v>0.92023184736587049</v>
      </c>
      <c r="AK1595" s="1">
        <f t="shared" si="1259"/>
        <v>-0.47070393216533568</v>
      </c>
      <c r="AL1595" s="1">
        <f t="shared" si="1260"/>
        <v>-0.18738131458573212</v>
      </c>
      <c r="AM1595" s="1">
        <f t="shared" si="1261"/>
        <v>0.76244251101145089</v>
      </c>
      <c r="AN1595" s="1">
        <f t="shared" si="1262"/>
        <v>-0.99968418928330005</v>
      </c>
      <c r="AO1595" s="1">
        <f t="shared" si="1263"/>
        <v>0.79399039864783627</v>
      </c>
      <c r="AP1595" s="1">
        <f t="shared" si="1264"/>
        <v>-0.23649899702371524</v>
      </c>
      <c r="AQ1595" s="1">
        <f t="shared" si="1265"/>
        <v>-0.42577929156506583</v>
      </c>
      <c r="AR1595" s="1">
        <f t="shared" si="1266"/>
        <v>0.89940525156637885</v>
      </c>
      <c r="AS1595" s="1">
        <f t="shared" si="1267"/>
        <v>-0.97452687278657701</v>
      </c>
      <c r="AT1595" s="1">
        <f t="shared" si="1268"/>
        <v>0.61785961309033621</v>
      </c>
      <c r="AU1595" s="1">
        <f t="shared" si="1269"/>
        <v>1.2566039883375591E-2</v>
      </c>
      <c r="AV1595" s="1">
        <f t="shared" si="1270"/>
        <v>-0.63742398974869419</v>
      </c>
      <c r="AW1595" s="1">
        <f t="shared" si="1271"/>
        <v>0.97985505238424742</v>
      </c>
      <c r="AX1595" s="1">
        <f t="shared" si="1272"/>
        <v>-0.8881364488135447</v>
      </c>
      <c r="AY1595" s="1">
        <f t="shared" si="1273"/>
        <v>0.40290643571366574</v>
      </c>
      <c r="AZ1595" s="1">
        <f t="shared" si="1274"/>
        <v>0.26084150628990449</v>
      </c>
      <c r="BA1595" s="1">
        <f t="shared" si="1275"/>
        <v>-0.80901699437495023</v>
      </c>
    </row>
    <row r="1596" spans="2:53" x14ac:dyDescent="0.7">
      <c r="B1596" s="6">
        <v>393</v>
      </c>
      <c r="C1596" s="1">
        <f t="shared" si="1225"/>
        <v>1</v>
      </c>
      <c r="D1596" s="1">
        <f t="shared" si="1226"/>
        <v>-0.7823908105765881</v>
      </c>
      <c r="E1596" s="1">
        <f t="shared" si="1227"/>
        <v>0.22427076094938114</v>
      </c>
      <c r="F1596" s="1">
        <f t="shared" si="1228"/>
        <v>0.43145604568095902</v>
      </c>
      <c r="G1596" s="1">
        <f t="shared" si="1229"/>
        <v>-0.89940525156637108</v>
      </c>
      <c r="H1596" s="1">
        <f t="shared" si="1230"/>
        <v>0.97591676193874755</v>
      </c>
      <c r="I1596" s="1">
        <f t="shared" si="1231"/>
        <v>-0.62769136129070036</v>
      </c>
      <c r="J1596" s="1">
        <f t="shared" si="1232"/>
        <v>6.2831439655561105E-3</v>
      </c>
      <c r="K1596" s="1">
        <f t="shared" si="1233"/>
        <v>0.61785961309033455</v>
      </c>
      <c r="L1596" s="1">
        <f t="shared" si="1234"/>
        <v>-0.97309851098212685</v>
      </c>
      <c r="M1596" s="1">
        <f t="shared" si="1235"/>
        <v>0.90482705246602013</v>
      </c>
      <c r="N1596" s="1">
        <f t="shared" si="1236"/>
        <v>-0.44275823103889572</v>
      </c>
      <c r="O1596" s="1">
        <f t="shared" si="1237"/>
        <v>-0.21200710992205493</v>
      </c>
      <c r="P1596" s="1">
        <f t="shared" si="1238"/>
        <v>0.77450306019873238</v>
      </c>
      <c r="Q1596" s="1">
        <f t="shared" si="1239"/>
        <v>-0.99992104420381622</v>
      </c>
      <c r="R1596" s="1">
        <f t="shared" si="1240"/>
        <v>0.79015501237568631</v>
      </c>
      <c r="S1596" s="1">
        <f t="shared" si="1241"/>
        <v>-0.23649899702372429</v>
      </c>
      <c r="T1596" s="1">
        <f t="shared" si="1242"/>
        <v>-0.42008572841180747</v>
      </c>
      <c r="U1596" s="1">
        <f t="shared" si="1243"/>
        <v>0.89384142415126477</v>
      </c>
      <c r="V1596" s="1">
        <f t="shared" si="1244"/>
        <v>-0.9785809043254714</v>
      </c>
      <c r="W1596" s="1">
        <f t="shared" si="1245"/>
        <v>0.63742398974869208</v>
      </c>
      <c r="X1596" s="1">
        <f t="shared" si="1246"/>
        <v>-1.8848439715410309E-2</v>
      </c>
      <c r="Y1596" s="1">
        <f t="shared" si="1247"/>
        <v>-0.60793029769461571</v>
      </c>
      <c r="Z1596" s="1">
        <f t="shared" si="1248"/>
        <v>0.9701265964901058</v>
      </c>
      <c r="AA1596" s="1">
        <f t="shared" si="1249"/>
        <v>-0.91010597068499544</v>
      </c>
      <c r="AB1596" s="1">
        <f t="shared" si="1250"/>
        <v>0.45399049973954542</v>
      </c>
      <c r="AC1596" s="1">
        <f t="shared" si="1251"/>
        <v>0.19970998051440245</v>
      </c>
      <c r="AD1596" s="1">
        <f t="shared" si="1252"/>
        <v>-0.76649300680935195</v>
      </c>
      <c r="AE1596" s="1">
        <f t="shared" si="1253"/>
        <v>0.99968418928330027</v>
      </c>
      <c r="AF1596" s="1">
        <f t="shared" si="1254"/>
        <v>-0.79779443953857643</v>
      </c>
      <c r="AG1596" s="1">
        <f t="shared" si="1255"/>
        <v>0.248689887164842</v>
      </c>
      <c r="AH1596" s="1">
        <f t="shared" si="1256"/>
        <v>0.40864907473635542</v>
      </c>
      <c r="AI1596" s="1">
        <f t="shared" si="1257"/>
        <v>-0.88813644881354492</v>
      </c>
      <c r="AJ1596" s="1">
        <f t="shared" si="1258"/>
        <v>0.98109051744333509</v>
      </c>
      <c r="AK1596" s="1">
        <f t="shared" si="1259"/>
        <v>-0.64705596156944234</v>
      </c>
      <c r="AL1596" s="1">
        <f t="shared" si="1260"/>
        <v>3.1410759078131852E-2</v>
      </c>
      <c r="AM1596" s="1">
        <f t="shared" si="1261"/>
        <v>0.59790498305752249</v>
      </c>
      <c r="AN1596" s="1">
        <f t="shared" si="1262"/>
        <v>-0.96700148776243466</v>
      </c>
      <c r="AO1596" s="1">
        <f t="shared" si="1263"/>
        <v>0.91524117262091498</v>
      </c>
      <c r="AP1596" s="1">
        <f t="shared" si="1264"/>
        <v>-0.46515107807745826</v>
      </c>
      <c r="AQ1596" s="1">
        <f t="shared" si="1265"/>
        <v>-0.18738131458571863</v>
      </c>
      <c r="AR1596" s="1">
        <f t="shared" si="1266"/>
        <v>0.75836191528873231</v>
      </c>
      <c r="AS1596" s="1">
        <f t="shared" si="1267"/>
        <v>-0.99928947264058909</v>
      </c>
      <c r="AT1596" s="1">
        <f t="shared" si="1268"/>
        <v>0.80530788571111978</v>
      </c>
      <c r="AU1596" s="1">
        <f t="shared" si="1269"/>
        <v>-0.26084150628987185</v>
      </c>
      <c r="AV1596" s="1">
        <f t="shared" si="1270"/>
        <v>-0.39714789063478573</v>
      </c>
      <c r="AW1596" s="1">
        <f t="shared" si="1271"/>
        <v>0.88229122643495295</v>
      </c>
      <c r="AX1596" s="1">
        <f t="shared" si="1272"/>
        <v>-0.98344520499532839</v>
      </c>
      <c r="AY1596" s="1">
        <f t="shared" si="1273"/>
        <v>0.65658575575295552</v>
      </c>
      <c r="AZ1596" s="1">
        <f t="shared" si="1274"/>
        <v>-4.396811831785568E-2</v>
      </c>
      <c r="BA1596" s="1">
        <f t="shared" si="1275"/>
        <v>-0.58778525229247558</v>
      </c>
    </row>
    <row r="1597" spans="2:53" x14ac:dyDescent="0.7">
      <c r="B1597" s="6">
        <v>394</v>
      </c>
      <c r="C1597" s="1">
        <f t="shared" si="1225"/>
        <v>1</v>
      </c>
      <c r="D1597" s="1">
        <f t="shared" si="1226"/>
        <v>-0.78628843213661892</v>
      </c>
      <c r="E1597" s="1">
        <f t="shared" si="1227"/>
        <v>0.23649899702372473</v>
      </c>
      <c r="F1597" s="1">
        <f t="shared" si="1228"/>
        <v>0.41437558099328448</v>
      </c>
      <c r="G1597" s="1">
        <f t="shared" si="1229"/>
        <v>-0.88813644881354448</v>
      </c>
      <c r="H1597" s="1">
        <f t="shared" si="1230"/>
        <v>0.98228725072868883</v>
      </c>
      <c r="I1597" s="1">
        <f t="shared" si="1231"/>
        <v>-0.65658575575295586</v>
      </c>
      <c r="J1597" s="1">
        <f t="shared" si="1232"/>
        <v>5.0244318179767537E-2</v>
      </c>
      <c r="K1597" s="1">
        <f t="shared" si="1233"/>
        <v>0.57757270342226741</v>
      </c>
      <c r="L1597" s="1">
        <f t="shared" si="1234"/>
        <v>-0.95852178901737617</v>
      </c>
      <c r="M1597" s="1">
        <f t="shared" si="1235"/>
        <v>0.92977648588825179</v>
      </c>
      <c r="N1597" s="1">
        <f t="shared" si="1236"/>
        <v>-0.50362320163575769</v>
      </c>
      <c r="O1597" s="1">
        <f t="shared" si="1237"/>
        <v>-0.13779029068463949</v>
      </c>
      <c r="P1597" s="1">
        <f t="shared" si="1238"/>
        <v>0.72030902488790638</v>
      </c>
      <c r="Q1597" s="1">
        <f t="shared" si="1239"/>
        <v>-0.99495101698130062</v>
      </c>
      <c r="R1597" s="1">
        <f t="shared" si="1240"/>
        <v>0.84432792550201408</v>
      </c>
      <c r="S1597" s="1">
        <f t="shared" si="1241"/>
        <v>-0.33281954452298707</v>
      </c>
      <c r="T1597" s="1">
        <f t="shared" si="1242"/>
        <v>-0.32094360980720693</v>
      </c>
      <c r="U1597" s="1">
        <f t="shared" si="1243"/>
        <v>0.83752804004214287</v>
      </c>
      <c r="V1597" s="1">
        <f t="shared" si="1244"/>
        <v>-0.9961336091431725</v>
      </c>
      <c r="W1597" s="1">
        <f t="shared" si="1245"/>
        <v>0.72896862742141311</v>
      </c>
      <c r="X1597" s="1">
        <f t="shared" si="1246"/>
        <v>-0.15022558912076159</v>
      </c>
      <c r="Y1597" s="1">
        <f t="shared" si="1247"/>
        <v>-0.492727341548298</v>
      </c>
      <c r="Z1597" s="1">
        <f t="shared" si="1248"/>
        <v>0.92507720683445727</v>
      </c>
      <c r="AA1597" s="1">
        <f t="shared" si="1249"/>
        <v>-0.96202767158608515</v>
      </c>
      <c r="AB1597" s="1">
        <f t="shared" si="1250"/>
        <v>0.58778525229247258</v>
      </c>
      <c r="AC1597" s="1">
        <f t="shared" si="1251"/>
        <v>3.7690182669932931E-2</v>
      </c>
      <c r="AD1597" s="1">
        <f t="shared" si="1252"/>
        <v>-0.64705596156944678</v>
      </c>
      <c r="AE1597" s="1">
        <f t="shared" si="1253"/>
        <v>0.97985505238424853</v>
      </c>
      <c r="AF1597" s="1">
        <f t="shared" si="1254"/>
        <v>-0.89384142415126433</v>
      </c>
      <c r="AG1597" s="1">
        <f t="shared" si="1255"/>
        <v>0.42577929156506938</v>
      </c>
      <c r="AH1597" s="1">
        <f t="shared" si="1256"/>
        <v>0.22427076094938944</v>
      </c>
      <c r="AI1597" s="1">
        <f t="shared" si="1257"/>
        <v>-0.7784623015670229</v>
      </c>
      <c r="AJ1597" s="1">
        <f t="shared" si="1258"/>
        <v>0.99992104420381622</v>
      </c>
      <c r="AK1597" s="1">
        <f t="shared" si="1259"/>
        <v>-0.7939903986478386</v>
      </c>
      <c r="AL1597" s="1">
        <f t="shared" si="1260"/>
        <v>0.24868988716485529</v>
      </c>
      <c r="AM1597" s="1">
        <f t="shared" si="1261"/>
        <v>0.40290643571366663</v>
      </c>
      <c r="AN1597" s="1">
        <f t="shared" si="1262"/>
        <v>-0.88229122643495761</v>
      </c>
      <c r="AO1597" s="1">
        <f t="shared" si="1263"/>
        <v>0.98456433452920544</v>
      </c>
      <c r="AP1597" s="1">
        <f t="shared" si="1264"/>
        <v>-0.66601186743424812</v>
      </c>
      <c r="AQ1597" s="1">
        <f t="shared" si="1265"/>
        <v>6.2790519529318037E-2</v>
      </c>
      <c r="AR1597" s="1">
        <f t="shared" si="1266"/>
        <v>0.5672689491267684</v>
      </c>
      <c r="AS1597" s="1">
        <f t="shared" si="1267"/>
        <v>-0.95486454474664029</v>
      </c>
      <c r="AT1597" s="1">
        <f t="shared" si="1268"/>
        <v>0.93432894245661358</v>
      </c>
      <c r="AU1597" s="1">
        <f t="shared" si="1269"/>
        <v>-0.51443953378149376</v>
      </c>
      <c r="AV1597" s="1">
        <f t="shared" si="1270"/>
        <v>-0.12533323356430962</v>
      </c>
      <c r="AW1597" s="1">
        <f t="shared" si="1271"/>
        <v>0.71153567720928257</v>
      </c>
      <c r="AX1597" s="1">
        <f t="shared" si="1272"/>
        <v>-0.99361131052000851</v>
      </c>
      <c r="AY1597" s="1">
        <f t="shared" si="1273"/>
        <v>0.85099448179468884</v>
      </c>
      <c r="AZ1597" s="1">
        <f t="shared" si="1274"/>
        <v>-0.34464292317450707</v>
      </c>
      <c r="BA1597" s="1">
        <f t="shared" si="1275"/>
        <v>-0.30901699437494862</v>
      </c>
    </row>
    <row r="1598" spans="2:53" x14ac:dyDescent="0.7">
      <c r="B1598" s="6">
        <v>395</v>
      </c>
      <c r="C1598" s="1">
        <f t="shared" si="1225"/>
        <v>1</v>
      </c>
      <c r="D1598" s="1">
        <f t="shared" si="1226"/>
        <v>-0.79015501237569041</v>
      </c>
      <c r="E1598" s="1">
        <f t="shared" si="1227"/>
        <v>0.24868988716485493</v>
      </c>
      <c r="F1598" s="1">
        <f t="shared" si="1228"/>
        <v>0.3971478906347804</v>
      </c>
      <c r="G1598" s="1">
        <f t="shared" si="1229"/>
        <v>-0.87630668004386347</v>
      </c>
      <c r="H1598" s="1">
        <f t="shared" si="1230"/>
        <v>0.98768834059513777</v>
      </c>
      <c r="I1598" s="1">
        <f t="shared" si="1231"/>
        <v>-0.68454710592868906</v>
      </c>
      <c r="J1598" s="1">
        <f t="shared" si="1232"/>
        <v>9.4108313318513118E-2</v>
      </c>
      <c r="K1598" s="1">
        <f t="shared" si="1233"/>
        <v>0.5358267949789961</v>
      </c>
      <c r="L1598" s="1">
        <f t="shared" si="1234"/>
        <v>-0.94088076895422579</v>
      </c>
      <c r="M1598" s="1">
        <f t="shared" si="1235"/>
        <v>0.95105651629515386</v>
      </c>
      <c r="N1598" s="1">
        <f t="shared" si="1236"/>
        <v>-0.56208337785212692</v>
      </c>
      <c r="O1598" s="1">
        <f t="shared" si="1237"/>
        <v>-6.2790519529312402E-2</v>
      </c>
      <c r="P1598" s="1">
        <f t="shared" si="1238"/>
        <v>0.66131186532364705</v>
      </c>
      <c r="Q1598" s="1">
        <f t="shared" si="1239"/>
        <v>-0.98228725072868917</v>
      </c>
      <c r="R1598" s="1">
        <f t="shared" si="1240"/>
        <v>0.89100652418836601</v>
      </c>
      <c r="S1598" s="1">
        <f t="shared" si="1241"/>
        <v>-0.42577929156507383</v>
      </c>
      <c r="T1598" s="1">
        <f t="shared" si="1242"/>
        <v>-0.21814324139654295</v>
      </c>
      <c r="U1598" s="1">
        <f t="shared" si="1243"/>
        <v>0.77051324277579059</v>
      </c>
      <c r="V1598" s="1">
        <f t="shared" si="1244"/>
        <v>-0.99950656036573171</v>
      </c>
      <c r="W1598" s="1">
        <f t="shared" si="1245"/>
        <v>0.80901699437494834</v>
      </c>
      <c r="X1598" s="1">
        <f t="shared" si="1246"/>
        <v>-0.27899110603922916</v>
      </c>
      <c r="Y1598" s="1">
        <f t="shared" si="1247"/>
        <v>-0.36812455268468619</v>
      </c>
      <c r="Z1598" s="1">
        <f t="shared" si="1248"/>
        <v>0.86074202700394542</v>
      </c>
      <c r="AA1598" s="1">
        <f t="shared" si="1249"/>
        <v>-0.9921147013144781</v>
      </c>
      <c r="AB1598" s="1">
        <f t="shared" si="1250"/>
        <v>0.70710678118654768</v>
      </c>
      <c r="AC1598" s="1">
        <f t="shared" si="1251"/>
        <v>-0.12533323356431691</v>
      </c>
      <c r="AD1598" s="1">
        <f t="shared" si="1252"/>
        <v>-0.50904141575037398</v>
      </c>
      <c r="AE1598" s="1">
        <f t="shared" si="1253"/>
        <v>0.92977648588825323</v>
      </c>
      <c r="AF1598" s="1">
        <f t="shared" si="1254"/>
        <v>-0.96029368567694517</v>
      </c>
      <c r="AG1598" s="1">
        <f t="shared" si="1255"/>
        <v>0.58778525229246648</v>
      </c>
      <c r="AH1598" s="1">
        <f t="shared" si="1256"/>
        <v>3.1410759078138215E-2</v>
      </c>
      <c r="AI1598" s="1">
        <f t="shared" si="1257"/>
        <v>-0.63742398974868775</v>
      </c>
      <c r="AJ1598" s="1">
        <f t="shared" si="1258"/>
        <v>0.97591676193874721</v>
      </c>
      <c r="AK1598" s="1">
        <f t="shared" si="1259"/>
        <v>-0.90482705246601913</v>
      </c>
      <c r="AL1598" s="1">
        <f t="shared" si="1260"/>
        <v>0.45399049973954458</v>
      </c>
      <c r="AM1598" s="1">
        <f t="shared" si="1261"/>
        <v>0.18738131458572876</v>
      </c>
      <c r="AN1598" s="1">
        <f t="shared" si="1262"/>
        <v>-0.75011106963046348</v>
      </c>
      <c r="AO1598" s="1">
        <f t="shared" si="1263"/>
        <v>0.998026728428272</v>
      </c>
      <c r="AP1598" s="1">
        <f t="shared" si="1264"/>
        <v>-0.82708057427455661</v>
      </c>
      <c r="AQ1598" s="1">
        <f t="shared" si="1265"/>
        <v>0.3090169943749505</v>
      </c>
      <c r="AR1598" s="1">
        <f t="shared" si="1266"/>
        <v>0.3387379202453033</v>
      </c>
      <c r="AS1598" s="1">
        <f t="shared" si="1267"/>
        <v>-0.84432792550201519</v>
      </c>
      <c r="AT1598" s="1">
        <f t="shared" si="1268"/>
        <v>0.99556196460307989</v>
      </c>
      <c r="AU1598" s="1">
        <f t="shared" si="1269"/>
        <v>-0.72896862742139934</v>
      </c>
      <c r="AV1598" s="1">
        <f t="shared" si="1270"/>
        <v>0.15643446504022568</v>
      </c>
      <c r="AW1598" s="1">
        <f t="shared" si="1271"/>
        <v>0.48175367410172137</v>
      </c>
      <c r="AX1598" s="1">
        <f t="shared" si="1272"/>
        <v>-0.91775462568398458</v>
      </c>
      <c r="AY1598" s="1">
        <f t="shared" si="1273"/>
        <v>0.96858316112863208</v>
      </c>
      <c r="AZ1598" s="1">
        <f t="shared" si="1274"/>
        <v>-0.61290705365297826</v>
      </c>
      <c r="BA1598" s="1">
        <f t="shared" si="1275"/>
        <v>4.8973412131170235E-16</v>
      </c>
    </row>
    <row r="1599" spans="2:53" x14ac:dyDescent="0.7">
      <c r="B1599" s="6">
        <v>396</v>
      </c>
      <c r="C1599" s="1">
        <f t="shared" si="1225"/>
        <v>1</v>
      </c>
      <c r="D1599" s="1">
        <f t="shared" si="1226"/>
        <v>-0.79399039864783538</v>
      </c>
      <c r="E1599" s="1">
        <f t="shared" si="1227"/>
        <v>0.26084150628989722</v>
      </c>
      <c r="F1599" s="1">
        <f t="shared" si="1228"/>
        <v>0.37977909552180117</v>
      </c>
      <c r="G1599" s="1">
        <f t="shared" si="1229"/>
        <v>-0.86392341719283505</v>
      </c>
      <c r="H1599" s="1">
        <f t="shared" si="1230"/>
        <v>0.99211470131447788</v>
      </c>
      <c r="I1599" s="1">
        <f t="shared" si="1231"/>
        <v>-0.71153567720928523</v>
      </c>
      <c r="J1599" s="1">
        <f t="shared" si="1232"/>
        <v>0.13779029068463766</v>
      </c>
      <c r="K1599" s="1">
        <f t="shared" si="1233"/>
        <v>0.49272734154829062</v>
      </c>
      <c r="L1599" s="1">
        <f t="shared" si="1234"/>
        <v>-0.92023184736587071</v>
      </c>
      <c r="M1599" s="1">
        <f t="shared" si="1235"/>
        <v>0.96858316112863119</v>
      </c>
      <c r="N1599" s="1">
        <f t="shared" si="1236"/>
        <v>-0.61785961309033022</v>
      </c>
      <c r="O1599" s="1">
        <f t="shared" si="1237"/>
        <v>1.2566039883352439E-2</v>
      </c>
      <c r="P1599" s="1">
        <f t="shared" si="1238"/>
        <v>0.59790498305751494</v>
      </c>
      <c r="Q1599" s="1">
        <f t="shared" si="1239"/>
        <v>-0.96202767158608615</v>
      </c>
      <c r="R1599" s="1">
        <f t="shared" si="1240"/>
        <v>0.92977648588824902</v>
      </c>
      <c r="S1599" s="1">
        <f t="shared" si="1241"/>
        <v>-0.51443953378150831</v>
      </c>
      <c r="T1599" s="1">
        <f t="shared" si="1242"/>
        <v>-0.11285638487348516</v>
      </c>
      <c r="U1599" s="1">
        <f t="shared" si="1243"/>
        <v>0.69365330581280638</v>
      </c>
      <c r="V1599" s="1">
        <f t="shared" si="1244"/>
        <v>-0.98865174473791406</v>
      </c>
      <c r="W1599" s="1">
        <f t="shared" si="1245"/>
        <v>0.87630668004386403</v>
      </c>
      <c r="X1599" s="1">
        <f t="shared" si="1246"/>
        <v>-0.4029064357136648</v>
      </c>
      <c r="Y1599" s="1">
        <f t="shared" si="1247"/>
        <v>-0.23649899702373475</v>
      </c>
      <c r="Z1599" s="1">
        <f t="shared" si="1248"/>
        <v>0.77846230156702456</v>
      </c>
      <c r="AA1599" s="1">
        <f t="shared" si="1249"/>
        <v>-0.99968418928329994</v>
      </c>
      <c r="AB1599" s="1">
        <f t="shared" si="1250"/>
        <v>0.8090169943749439</v>
      </c>
      <c r="AC1599" s="1">
        <f t="shared" si="1251"/>
        <v>-0.28501926246998543</v>
      </c>
      <c r="AD1599" s="1">
        <f t="shared" si="1252"/>
        <v>-0.35641187871325353</v>
      </c>
      <c r="AE1599" s="1">
        <f t="shared" si="1253"/>
        <v>0.85099448179469273</v>
      </c>
      <c r="AF1599" s="1">
        <f t="shared" si="1254"/>
        <v>-0.99495101698130017</v>
      </c>
      <c r="AG1599" s="1">
        <f t="shared" si="1255"/>
        <v>0.72896862742140267</v>
      </c>
      <c r="AH1599" s="1">
        <f t="shared" si="1256"/>
        <v>-0.16263716519487237</v>
      </c>
      <c r="AI1599" s="1">
        <f t="shared" si="1257"/>
        <v>-0.4707039321653288</v>
      </c>
      <c r="AJ1599" s="1">
        <f t="shared" si="1258"/>
        <v>0.91010597068499333</v>
      </c>
      <c r="AK1599" s="1">
        <f t="shared" si="1259"/>
        <v>-0.97452687278657557</v>
      </c>
      <c r="AL1599" s="1">
        <f t="shared" si="1260"/>
        <v>0.63742398974868542</v>
      </c>
      <c r="AM1599" s="1">
        <f t="shared" si="1261"/>
        <v>-3.7690182669930482E-2</v>
      </c>
      <c r="AN1599" s="1">
        <f t="shared" si="1262"/>
        <v>-0.57757270342226974</v>
      </c>
      <c r="AO1599" s="1">
        <f t="shared" si="1263"/>
        <v>0.95486454474664328</v>
      </c>
      <c r="AP1599" s="1">
        <f t="shared" si="1264"/>
        <v>-0.93873385765387418</v>
      </c>
      <c r="AQ1599" s="1">
        <f t="shared" si="1265"/>
        <v>0.5358267949789981</v>
      </c>
      <c r="AR1599" s="1">
        <f t="shared" si="1266"/>
        <v>8.7851196550768229E-2</v>
      </c>
      <c r="AS1599" s="1">
        <f t="shared" si="1267"/>
        <v>-0.67533280812102092</v>
      </c>
      <c r="AT1599" s="1">
        <f t="shared" si="1268"/>
        <v>0.98456433452920433</v>
      </c>
      <c r="AU1599" s="1">
        <f t="shared" si="1269"/>
        <v>-0.88813644881353504</v>
      </c>
      <c r="AV1599" s="1">
        <f t="shared" si="1270"/>
        <v>0.42577929156506805</v>
      </c>
      <c r="AW1599" s="1">
        <f t="shared" si="1271"/>
        <v>0.21200710992205818</v>
      </c>
      <c r="AX1599" s="1">
        <f t="shared" si="1272"/>
        <v>-0.76244251101144922</v>
      </c>
      <c r="AY1599" s="1">
        <f t="shared" si="1273"/>
        <v>0.99873695660601758</v>
      </c>
      <c r="AZ1599" s="1">
        <f t="shared" si="1274"/>
        <v>-0.8235325976284279</v>
      </c>
      <c r="BA1599" s="1">
        <f t="shared" si="1275"/>
        <v>0.30901699437493607</v>
      </c>
    </row>
    <row r="1600" spans="2:53" x14ac:dyDescent="0.7">
      <c r="B1600" s="6">
        <v>397</v>
      </c>
      <c r="C1600" s="1">
        <f t="shared" si="1225"/>
        <v>1</v>
      </c>
      <c r="D1600" s="1">
        <f t="shared" si="1226"/>
        <v>-0.7977944395385711</v>
      </c>
      <c r="E1600" s="1">
        <f t="shared" si="1227"/>
        <v>0.27295193551732561</v>
      </c>
      <c r="F1600" s="1">
        <f t="shared" si="1228"/>
        <v>0.36227536670454602</v>
      </c>
      <c r="G1600" s="1">
        <f t="shared" si="1229"/>
        <v>-0.8509944817946915</v>
      </c>
      <c r="H1600" s="1">
        <f t="shared" si="1230"/>
        <v>0.99556196460308</v>
      </c>
      <c r="I1600" s="1">
        <f t="shared" si="1231"/>
        <v>-0.73751311735817349</v>
      </c>
      <c r="J1600" s="1">
        <f t="shared" si="1232"/>
        <v>0.18120576362713778</v>
      </c>
      <c r="K1600" s="1">
        <f t="shared" si="1233"/>
        <v>0.4483832160900309</v>
      </c>
      <c r="L1600" s="1">
        <f t="shared" si="1234"/>
        <v>-0.89664103678523632</v>
      </c>
      <c r="M1600" s="1">
        <f t="shared" si="1235"/>
        <v>0.98228725072868872</v>
      </c>
      <c r="N1600" s="1">
        <f t="shared" si="1236"/>
        <v>-0.67068557653671568</v>
      </c>
      <c r="O1600" s="1">
        <f t="shared" si="1237"/>
        <v>8.7851196550741875E-2</v>
      </c>
      <c r="P1600" s="1">
        <f t="shared" si="1238"/>
        <v>0.53051118430673128</v>
      </c>
      <c r="Q1600" s="1">
        <f t="shared" si="1239"/>
        <v>-0.9343289424566118</v>
      </c>
      <c r="R1600" s="1">
        <f t="shared" si="1240"/>
        <v>0.96029368567694262</v>
      </c>
      <c r="S1600" s="1">
        <f t="shared" si="1241"/>
        <v>-0.59790498305752127</v>
      </c>
      <c r="T1600" s="1">
        <f t="shared" si="1242"/>
        <v>-6.2831439655584376E-3</v>
      </c>
      <c r="U1600" s="1">
        <f t="shared" si="1243"/>
        <v>0.60793029769460694</v>
      </c>
      <c r="V1600" s="1">
        <f t="shared" si="1244"/>
        <v>-0.96372367829001093</v>
      </c>
      <c r="W1600" s="1">
        <f t="shared" si="1245"/>
        <v>0.92977648588825146</v>
      </c>
      <c r="X1600" s="1">
        <f t="shared" si="1246"/>
        <v>-0.51981734262071355</v>
      </c>
      <c r="Y1600" s="1">
        <f t="shared" si="1247"/>
        <v>-0.1003617148512267</v>
      </c>
      <c r="Z1600" s="1">
        <f t="shared" si="1248"/>
        <v>0.67995337872241934</v>
      </c>
      <c r="AA1600" s="1">
        <f t="shared" si="1249"/>
        <v>-0.98456433452920589</v>
      </c>
      <c r="AB1600" s="1">
        <f t="shared" si="1250"/>
        <v>0.89100652418836557</v>
      </c>
      <c r="AC1600" s="1">
        <f t="shared" si="1251"/>
        <v>-0.43711576665093888</v>
      </c>
      <c r="AD1600" s="1">
        <f t="shared" si="1252"/>
        <v>-0.19354946805086315</v>
      </c>
      <c r="AE1600" s="1">
        <f t="shared" si="1253"/>
        <v>0.745941145424181</v>
      </c>
      <c r="AF1600" s="1">
        <f t="shared" si="1254"/>
        <v>-0.99666592803402931</v>
      </c>
      <c r="AG1600" s="1">
        <f t="shared" si="1255"/>
        <v>0.8443279255020133</v>
      </c>
      <c r="AH1600" s="1">
        <f t="shared" si="1256"/>
        <v>-0.35053432019124697</v>
      </c>
      <c r="AI1600" s="1">
        <f t="shared" si="1257"/>
        <v>-0.28501926246997039</v>
      </c>
      <c r="AJ1600" s="1">
        <f t="shared" si="1258"/>
        <v>0.80530788571112411</v>
      </c>
      <c r="AK1600" s="1">
        <f t="shared" si="1259"/>
        <v>-0.99992104420381611</v>
      </c>
      <c r="AL1600" s="1">
        <f t="shared" si="1260"/>
        <v>0.79015501237569385</v>
      </c>
      <c r="AM1600" s="1">
        <f t="shared" si="1261"/>
        <v>-0.26084150628989317</v>
      </c>
      <c r="AN1600" s="1">
        <f t="shared" si="1262"/>
        <v>-0.37395920573779978</v>
      </c>
      <c r="AO1600" s="1">
        <f t="shared" si="1263"/>
        <v>0.85752665619365687</v>
      </c>
      <c r="AP1600" s="1">
        <f t="shared" si="1264"/>
        <v>-0.99430079039699848</v>
      </c>
      <c r="AQ1600" s="1">
        <f t="shared" si="1265"/>
        <v>0.72896862742141177</v>
      </c>
      <c r="AR1600" s="1">
        <f t="shared" si="1266"/>
        <v>-0.16883344471271078</v>
      </c>
      <c r="AS1600" s="1">
        <f t="shared" si="1267"/>
        <v>-0.45957986062147932</v>
      </c>
      <c r="AT1600" s="1">
        <f t="shared" si="1268"/>
        <v>0.90213395936820284</v>
      </c>
      <c r="AU1600" s="1">
        <f t="shared" si="1269"/>
        <v>-0.97985505238424209</v>
      </c>
      <c r="AV1600" s="1">
        <f t="shared" si="1270"/>
        <v>0.66131186532364816</v>
      </c>
      <c r="AW1600" s="1">
        <f t="shared" si="1271"/>
        <v>-7.5326805527932444E-2</v>
      </c>
      <c r="AX1600" s="1">
        <f t="shared" si="1272"/>
        <v>-0.54112125212687223</v>
      </c>
      <c r="AY1600" s="1">
        <f t="shared" si="1273"/>
        <v>0.93873385765387585</v>
      </c>
      <c r="AZ1600" s="1">
        <f t="shared" si="1274"/>
        <v>-0.95671205155883032</v>
      </c>
      <c r="BA1600" s="1">
        <f t="shared" si="1275"/>
        <v>0.58778525229246492</v>
      </c>
    </row>
    <row r="1601" spans="2:53" x14ac:dyDescent="0.7">
      <c r="B1601" s="6">
        <v>398</v>
      </c>
      <c r="C1601" s="1">
        <f t="shared" si="1225"/>
        <v>1</v>
      </c>
      <c r="D1601" s="1">
        <f t="shared" si="1226"/>
        <v>-0.80156698487087674</v>
      </c>
      <c r="E1601" s="1">
        <f t="shared" si="1227"/>
        <v>0.28501926246997661</v>
      </c>
      <c r="F1601" s="1">
        <f t="shared" si="1228"/>
        <v>0.34464292317451761</v>
      </c>
      <c r="G1601" s="1">
        <f t="shared" si="1229"/>
        <v>-0.83752804004214121</v>
      </c>
      <c r="H1601" s="1">
        <f t="shared" si="1230"/>
        <v>0.99802672842827156</v>
      </c>
      <c r="I1601" s="1">
        <f t="shared" si="1231"/>
        <v>-0.76244251101144711</v>
      </c>
      <c r="J1601" s="1">
        <f t="shared" si="1232"/>
        <v>0.22427076094937892</v>
      </c>
      <c r="K1601" s="1">
        <f t="shared" si="1233"/>
        <v>0.40290643571366092</v>
      </c>
      <c r="L1601" s="1">
        <f t="shared" si="1234"/>
        <v>-0.87018375466952613</v>
      </c>
      <c r="M1601" s="1">
        <f t="shared" si="1235"/>
        <v>0.99211470131447776</v>
      </c>
      <c r="N1601" s="1">
        <f t="shared" si="1236"/>
        <v>-0.72030902488790227</v>
      </c>
      <c r="O1601" s="1">
        <f t="shared" si="1237"/>
        <v>0.16263716519488119</v>
      </c>
      <c r="P1601" s="1">
        <f t="shared" si="1238"/>
        <v>0.45957986062148626</v>
      </c>
      <c r="Q1601" s="1">
        <f t="shared" si="1239"/>
        <v>-0.89940525156637308</v>
      </c>
      <c r="R1601" s="1">
        <f t="shared" si="1240"/>
        <v>0.98228725072868794</v>
      </c>
      <c r="S1601" s="1">
        <f t="shared" si="1241"/>
        <v>-0.67533280812102725</v>
      </c>
      <c r="T1601" s="1">
        <f t="shared" si="1242"/>
        <v>0.10036171485121231</v>
      </c>
      <c r="U1601" s="1">
        <f t="shared" si="1243"/>
        <v>0.51443953378150808</v>
      </c>
      <c r="V1601" s="1">
        <f t="shared" si="1244"/>
        <v>-0.92507720683445849</v>
      </c>
      <c r="W1601" s="1">
        <f t="shared" si="1245"/>
        <v>0.96858316112863097</v>
      </c>
      <c r="X1601" s="1">
        <f t="shared" si="1246"/>
        <v>-0.62769136129070058</v>
      </c>
      <c r="Y1601" s="1">
        <f t="shared" si="1247"/>
        <v>3.7690182669921177E-2</v>
      </c>
      <c r="Z1601" s="1">
        <f t="shared" si="1248"/>
        <v>0.5672689491267553</v>
      </c>
      <c r="AA1601" s="1">
        <f t="shared" si="1249"/>
        <v>-0.9470983049947459</v>
      </c>
      <c r="AB1601" s="1">
        <f t="shared" si="1250"/>
        <v>0.95105651629515231</v>
      </c>
      <c r="AC1601" s="1">
        <f t="shared" si="1251"/>
        <v>-0.57757270342227052</v>
      </c>
      <c r="AD1601" s="1">
        <f t="shared" si="1252"/>
        <v>-2.5130095443340324E-2</v>
      </c>
      <c r="AE1601" s="1">
        <f t="shared" si="1253"/>
        <v>0.61785961309034165</v>
      </c>
      <c r="AF1601" s="1">
        <f t="shared" si="1254"/>
        <v>-0.96538163883327432</v>
      </c>
      <c r="AG1601" s="1">
        <f t="shared" si="1255"/>
        <v>0.92977648588824846</v>
      </c>
      <c r="AH1601" s="1">
        <f t="shared" si="1256"/>
        <v>-0.5251746299612835</v>
      </c>
      <c r="AI1601" s="1">
        <f t="shared" si="1257"/>
        <v>-8.7851196550735519E-2</v>
      </c>
      <c r="AJ1601" s="1">
        <f t="shared" si="1258"/>
        <v>0.66601186743425067</v>
      </c>
      <c r="AK1601" s="1">
        <f t="shared" si="1259"/>
        <v>-0.97985505238424786</v>
      </c>
      <c r="AL1601" s="1">
        <f t="shared" si="1260"/>
        <v>0.90482705246602069</v>
      </c>
      <c r="AM1601" s="1">
        <f t="shared" si="1261"/>
        <v>-0.47070393216532919</v>
      </c>
      <c r="AN1601" s="1">
        <f t="shared" si="1262"/>
        <v>-0.15022558912076717</v>
      </c>
      <c r="AO1601" s="1">
        <f t="shared" si="1263"/>
        <v>0.71153567720928701</v>
      </c>
      <c r="AP1601" s="1">
        <f t="shared" si="1264"/>
        <v>-0.99046142569665241</v>
      </c>
      <c r="AQ1601" s="1">
        <f t="shared" si="1265"/>
        <v>0.87630668004386303</v>
      </c>
      <c r="AR1601" s="1">
        <f t="shared" si="1266"/>
        <v>-0.41437558099326438</v>
      </c>
      <c r="AS1601" s="1">
        <f t="shared" si="1267"/>
        <v>-0.21200710992205435</v>
      </c>
      <c r="AT1601" s="1">
        <f t="shared" si="1268"/>
        <v>0.75425138073609854</v>
      </c>
      <c r="AU1601" s="1">
        <f t="shared" si="1269"/>
        <v>-0.99715890026061593</v>
      </c>
      <c r="AV1601" s="1">
        <f t="shared" si="1270"/>
        <v>0.84432792550201252</v>
      </c>
      <c r="AW1601" s="1">
        <f t="shared" si="1271"/>
        <v>-0.35641187871325353</v>
      </c>
      <c r="AX1601" s="1">
        <f t="shared" si="1272"/>
        <v>-0.27295193551732849</v>
      </c>
      <c r="AY1601" s="1">
        <f t="shared" si="1273"/>
        <v>0.79399039864784127</v>
      </c>
      <c r="AZ1601" s="1">
        <f t="shared" si="1274"/>
        <v>-0.99992104420381611</v>
      </c>
      <c r="BA1601" s="1">
        <f t="shared" si="1275"/>
        <v>0.80901699437494246</v>
      </c>
    </row>
    <row r="1602" spans="2:53" x14ac:dyDescent="0.7">
      <c r="B1602" s="6">
        <v>399</v>
      </c>
      <c r="C1602" s="1">
        <f t="shared" si="1225"/>
        <v>1</v>
      </c>
      <c r="D1602" s="1">
        <f t="shared" si="1226"/>
        <v>-0.80530788571112188</v>
      </c>
      <c r="E1602" s="1">
        <f t="shared" si="1227"/>
        <v>0.29704158157703464</v>
      </c>
      <c r="F1602" s="1">
        <f t="shared" si="1228"/>
        <v>0.32688802965494246</v>
      </c>
      <c r="G1602" s="1">
        <f t="shared" si="1229"/>
        <v>-0.82353259762842779</v>
      </c>
      <c r="H1602" s="1">
        <f t="shared" si="1230"/>
        <v>0.9995065603657316</v>
      </c>
      <c r="I1602" s="1">
        <f t="shared" si="1231"/>
        <v>-0.78628843213661892</v>
      </c>
      <c r="J1602" s="1">
        <f t="shared" si="1232"/>
        <v>0.26690198932037412</v>
      </c>
      <c r="K1602" s="1">
        <f t="shared" si="1233"/>
        <v>0.35641187871325186</v>
      </c>
      <c r="L1602" s="1">
        <f t="shared" si="1234"/>
        <v>-0.8409445822981696</v>
      </c>
      <c r="M1602" s="1">
        <f t="shared" si="1235"/>
        <v>0.99802672842827178</v>
      </c>
      <c r="N1602" s="1">
        <f t="shared" si="1236"/>
        <v>-0.7664930068093474</v>
      </c>
      <c r="O1602" s="1">
        <f t="shared" si="1237"/>
        <v>0.23649899702372465</v>
      </c>
      <c r="P1602" s="1">
        <f t="shared" si="1238"/>
        <v>0.38558399227738976</v>
      </c>
      <c r="Q1602" s="1">
        <f t="shared" si="1239"/>
        <v>-0.85752665619365376</v>
      </c>
      <c r="R1602" s="1">
        <f t="shared" si="1240"/>
        <v>0.99556196460307944</v>
      </c>
      <c r="S1602" s="1">
        <f t="shared" si="1241"/>
        <v>-0.74594114542418055</v>
      </c>
      <c r="T1602" s="1">
        <f t="shared" si="1242"/>
        <v>0.20586260876988272</v>
      </c>
      <c r="U1602" s="1">
        <f t="shared" si="1243"/>
        <v>0.41437558099328581</v>
      </c>
      <c r="V1602" s="1">
        <f t="shared" si="1244"/>
        <v>-0.87326245480992259</v>
      </c>
      <c r="W1602" s="1">
        <f t="shared" si="1245"/>
        <v>0.99211470131447854</v>
      </c>
      <c r="X1602" s="1">
        <f t="shared" si="1246"/>
        <v>-0.72465313018704847</v>
      </c>
      <c r="Y1602" s="1">
        <f t="shared" si="1247"/>
        <v>0.1750230589752684</v>
      </c>
      <c r="Z1602" s="1">
        <f t="shared" si="1248"/>
        <v>0.44275823103890505</v>
      </c>
      <c r="AA1602" s="1">
        <f t="shared" si="1249"/>
        <v>-0.88813644881354459</v>
      </c>
      <c r="AB1602" s="1">
        <f t="shared" si="1250"/>
        <v>0.98768834059513722</v>
      </c>
      <c r="AC1602" s="1">
        <f t="shared" si="1251"/>
        <v>-0.70264996979885963</v>
      </c>
      <c r="AD1602" s="1">
        <f t="shared" si="1252"/>
        <v>0.14401078255224944</v>
      </c>
      <c r="AE1602" s="1">
        <f t="shared" si="1253"/>
        <v>0.47070393216533785</v>
      </c>
      <c r="AF1602" s="1">
        <f t="shared" si="1254"/>
        <v>-0.90213395936820073</v>
      </c>
      <c r="AG1602" s="1">
        <f t="shared" si="1255"/>
        <v>0.98228725072868628</v>
      </c>
      <c r="AH1602" s="1">
        <f t="shared" si="1256"/>
        <v>-0.67995337872241801</v>
      </c>
      <c r="AI1602" s="1">
        <f t="shared" si="1257"/>
        <v>0.11285638487347688</v>
      </c>
      <c r="AJ1602" s="1">
        <f t="shared" si="1258"/>
        <v>0.49818510533948551</v>
      </c>
      <c r="AK1602" s="1">
        <f t="shared" si="1259"/>
        <v>-0.91524117262091642</v>
      </c>
      <c r="AL1602" s="1">
        <f t="shared" si="1260"/>
        <v>0.97591676193874732</v>
      </c>
      <c r="AM1602" s="1">
        <f t="shared" si="1261"/>
        <v>-0.65658575575295364</v>
      </c>
      <c r="AN1602" s="1">
        <f t="shared" si="1262"/>
        <v>8.1590611568150659E-2</v>
      </c>
      <c r="AO1602" s="1">
        <f t="shared" si="1263"/>
        <v>0.52517462996130437</v>
      </c>
      <c r="AP1602" s="1">
        <f t="shared" si="1264"/>
        <v>-0.92744515333466104</v>
      </c>
      <c r="AQ1602" s="1">
        <f t="shared" si="1265"/>
        <v>0.96858316112863407</v>
      </c>
      <c r="AR1602" s="1">
        <f t="shared" si="1266"/>
        <v>-0.632570161913109</v>
      </c>
      <c r="AS1602" s="1">
        <f t="shared" si="1267"/>
        <v>5.0244318179774754E-2</v>
      </c>
      <c r="AT1602" s="1">
        <f t="shared" si="1268"/>
        <v>0.55164587062842863</v>
      </c>
      <c r="AU1602" s="1">
        <f t="shared" si="1269"/>
        <v>-0.9387338576538794</v>
      </c>
      <c r="AV1602" s="1">
        <f t="shared" si="1270"/>
        <v>0.96029368567694184</v>
      </c>
      <c r="AW1602" s="1">
        <f t="shared" si="1271"/>
        <v>-0.60793029769459916</v>
      </c>
      <c r="AX1602" s="1">
        <f t="shared" si="1272"/>
        <v>1.8848439715411291E-2</v>
      </c>
      <c r="AY1602" s="1">
        <f t="shared" si="1273"/>
        <v>0.57757270342226774</v>
      </c>
      <c r="AZ1602" s="1">
        <f t="shared" si="1274"/>
        <v>-0.94909614499029571</v>
      </c>
      <c r="BA1602" s="1">
        <f t="shared" si="1275"/>
        <v>0.95105651629515153</v>
      </c>
    </row>
    <row r="1603" spans="2:53" x14ac:dyDescent="0.7">
      <c r="B1603" s="6">
        <v>400</v>
      </c>
      <c r="C1603" s="1">
        <f t="shared" si="1225"/>
        <v>1</v>
      </c>
      <c r="D1603" s="1">
        <f t="shared" si="1226"/>
        <v>-0.80901699437494734</v>
      </c>
      <c r="E1603" s="1">
        <f t="shared" si="1227"/>
        <v>0.30901699437494723</v>
      </c>
      <c r="F1603" s="1">
        <f t="shared" si="1228"/>
        <v>0.30901699437494773</v>
      </c>
      <c r="G1603" s="1">
        <f t="shared" si="1229"/>
        <v>-0.80901699437494767</v>
      </c>
      <c r="H1603" s="1">
        <f t="shared" si="1230"/>
        <v>1</v>
      </c>
      <c r="I1603" s="1">
        <f t="shared" si="1231"/>
        <v>-0.80901699437494712</v>
      </c>
      <c r="J1603" s="1">
        <f t="shared" si="1232"/>
        <v>0.30901699437494679</v>
      </c>
      <c r="K1603" s="1">
        <f t="shared" si="1233"/>
        <v>0.30901699437494817</v>
      </c>
      <c r="L1603" s="1">
        <f t="shared" si="1234"/>
        <v>-0.8090169943749479</v>
      </c>
      <c r="M1603" s="1">
        <f t="shared" si="1235"/>
        <v>1</v>
      </c>
      <c r="N1603" s="1">
        <f t="shared" si="1236"/>
        <v>-0.80901699437494468</v>
      </c>
      <c r="O1603" s="1">
        <f t="shared" si="1237"/>
        <v>0.30901699437494629</v>
      </c>
      <c r="P1603" s="1">
        <f t="shared" si="1238"/>
        <v>0.3090169943749419</v>
      </c>
      <c r="Q1603" s="1">
        <f t="shared" si="1239"/>
        <v>-0.80901699437494823</v>
      </c>
      <c r="R1603" s="1">
        <f t="shared" si="1240"/>
        <v>1</v>
      </c>
      <c r="S1603" s="1">
        <f t="shared" si="1241"/>
        <v>-0.80901699437494645</v>
      </c>
      <c r="T1603" s="1">
        <f t="shared" si="1242"/>
        <v>0.30901699437494584</v>
      </c>
      <c r="U1603" s="1">
        <f t="shared" si="1243"/>
        <v>0.30901699437494912</v>
      </c>
      <c r="V1603" s="1">
        <f t="shared" si="1244"/>
        <v>-0.80901699437494856</v>
      </c>
      <c r="W1603" s="1">
        <f t="shared" si="1245"/>
        <v>1</v>
      </c>
      <c r="X1603" s="1">
        <f t="shared" si="1246"/>
        <v>-0.80901699437494623</v>
      </c>
      <c r="Y1603" s="1">
        <f t="shared" si="1247"/>
        <v>0.30901699437493862</v>
      </c>
      <c r="Z1603" s="1">
        <f t="shared" si="1248"/>
        <v>0.30901699437494956</v>
      </c>
      <c r="AA1603" s="1">
        <f t="shared" si="1249"/>
        <v>-0.80901699437494878</v>
      </c>
      <c r="AB1603" s="1">
        <f t="shared" si="1250"/>
        <v>1</v>
      </c>
      <c r="AC1603" s="1">
        <f t="shared" si="1251"/>
        <v>-0.80901699437495433</v>
      </c>
      <c r="AD1603" s="1">
        <f t="shared" si="1252"/>
        <v>0.3090169943749449</v>
      </c>
      <c r="AE1603" s="1">
        <f t="shared" si="1253"/>
        <v>0.30901699437495006</v>
      </c>
      <c r="AF1603" s="1">
        <f t="shared" si="1254"/>
        <v>-0.80901699437494079</v>
      </c>
      <c r="AG1603" s="1">
        <f t="shared" si="1255"/>
        <v>1</v>
      </c>
      <c r="AH1603" s="1">
        <f t="shared" si="1256"/>
        <v>-0.80901699437494567</v>
      </c>
      <c r="AI1603" s="1">
        <f t="shared" si="1257"/>
        <v>0.30901699437494445</v>
      </c>
      <c r="AJ1603" s="1">
        <f t="shared" si="1258"/>
        <v>0.3090169943749505</v>
      </c>
      <c r="AK1603" s="1">
        <f t="shared" si="1259"/>
        <v>-0.80901699437494934</v>
      </c>
      <c r="AL1603" s="1">
        <f t="shared" si="1260"/>
        <v>1</v>
      </c>
      <c r="AM1603" s="1">
        <f t="shared" si="1261"/>
        <v>-0.80901699437494534</v>
      </c>
      <c r="AN1603" s="1">
        <f t="shared" si="1262"/>
        <v>0.30901699437494395</v>
      </c>
      <c r="AO1603" s="1">
        <f t="shared" si="1263"/>
        <v>0.30901699437495095</v>
      </c>
      <c r="AP1603" s="1">
        <f t="shared" si="1264"/>
        <v>-0.80901699437494967</v>
      </c>
      <c r="AQ1603" s="1">
        <f t="shared" si="1265"/>
        <v>1</v>
      </c>
      <c r="AR1603" s="1">
        <f t="shared" si="1266"/>
        <v>-0.80901699437493668</v>
      </c>
      <c r="AS1603" s="1">
        <f t="shared" si="1267"/>
        <v>0.30901699437494351</v>
      </c>
      <c r="AT1603" s="1">
        <f t="shared" si="1268"/>
        <v>0.30901699437495145</v>
      </c>
      <c r="AU1603" s="1">
        <f t="shared" si="1269"/>
        <v>-0.80901699437495833</v>
      </c>
      <c r="AV1603" s="1">
        <f t="shared" si="1270"/>
        <v>1</v>
      </c>
      <c r="AW1603" s="1">
        <f t="shared" si="1271"/>
        <v>-0.80901699437494479</v>
      </c>
      <c r="AX1603" s="1">
        <f t="shared" si="1272"/>
        <v>0.30901699437494307</v>
      </c>
      <c r="AY1603" s="1">
        <f t="shared" si="1273"/>
        <v>0.30901699437495189</v>
      </c>
      <c r="AZ1603" s="1">
        <f t="shared" si="1274"/>
        <v>-0.80901699437495023</v>
      </c>
      <c r="BA1603" s="1">
        <f t="shared" si="1275"/>
        <v>1</v>
      </c>
    </row>
    <row r="1604" spans="2:53" x14ac:dyDescent="0.7">
      <c r="B1604" s="6">
        <v>401</v>
      </c>
      <c r="C1604" s="1">
        <f t="shared" ref="C1604:C1667" si="1276">COS($C$2*B1604)</f>
        <v>1</v>
      </c>
      <c r="D1604" s="1">
        <f t="shared" ref="D1604:D1667" si="1277">COS($D$2*B1604)</f>
        <v>-0.81269416443309395</v>
      </c>
      <c r="E1604" s="1">
        <f t="shared" ref="E1604:E1667" si="1278">COS($E$2*B1604)</f>
        <v>0.32094360980720943</v>
      </c>
      <c r="F1604" s="1">
        <f t="shared" ref="F1604:F1667" si="1279">COS($F$2*B1604)</f>
        <v>0.29103616682827238</v>
      </c>
      <c r="G1604" s="1">
        <f t="shared" ref="G1604:G1667" si="1280">COS($G$2*B1604)</f>
        <v>-0.79399039864783549</v>
      </c>
      <c r="H1604" s="1">
        <f t="shared" ref="H1604:H1667" si="1281">COS($H$2*B1604)</f>
        <v>0.99950656036573149</v>
      </c>
      <c r="I1604" s="1">
        <f t="shared" ref="I1604:I1667" si="1282">COS($I$2*B1604)</f>
        <v>-0.830595899195812</v>
      </c>
      <c r="J1604" s="1">
        <f t="shared" ref="J1604:J1667" si="1283">COS($J$2*B1604)</f>
        <v>0.35053432019125913</v>
      </c>
      <c r="K1604" s="1">
        <f t="shared" ref="K1604:K1667" si="1284">COS($K$2*B1604)</f>
        <v>0.26084150628989727</v>
      </c>
      <c r="L1604" s="1">
        <f t="shared" ref="L1604:L1667" si="1285">COS($L$2*B1604)</f>
        <v>-0.77450306019873438</v>
      </c>
      <c r="M1604" s="1">
        <f t="shared" ref="M1604:M1667" si="1286">COS($M$2*B1604)</f>
        <v>0.99802672842827145</v>
      </c>
      <c r="N1604" s="1">
        <f t="shared" ref="N1604:N1667" si="1287">COS($N$2*B1604)</f>
        <v>-0.84767793608508035</v>
      </c>
      <c r="O1604" s="1">
        <f t="shared" ref="O1604:O1667" si="1288">COS($O$2*B1604)</f>
        <v>0.37977909552179895</v>
      </c>
      <c r="P1604" s="1">
        <f t="shared" ref="P1604:P1667" si="1289">COS($P$2*B1604)</f>
        <v>0.23038942667658641</v>
      </c>
      <c r="Q1604" s="1">
        <f t="shared" ref="Q1604:Q1667" si="1290">COS($Q$2*B1604)</f>
        <v>-0.75425138073610365</v>
      </c>
      <c r="R1604" s="1">
        <f t="shared" ref="R1604:R1667" si="1291">COS($R$2*B1604)</f>
        <v>0.99556196460308033</v>
      </c>
      <c r="S1604" s="1">
        <f t="shared" ref="S1604:S1667" si="1292">COS($S$2*B1604)</f>
        <v>-0.86392341719283494</v>
      </c>
      <c r="T1604" s="1">
        <f t="shared" ref="T1604:T1667" si="1293">COS($T$2*B1604)</f>
        <v>0.4086490747363512</v>
      </c>
      <c r="U1604" s="1">
        <f t="shared" ref="U1604:U1667" si="1294">COS($U$2*B1604)</f>
        <v>0.19970998051440869</v>
      </c>
      <c r="V1604" s="1">
        <f t="shared" ref="V1604:V1667" si="1295">COS($V$2*B1604)</f>
        <v>-0.73325534622255906</v>
      </c>
      <c r="W1604" s="1">
        <f t="shared" ref="W1604:W1667" si="1296">COS($W$2*B1604)</f>
        <v>0.99211470131447732</v>
      </c>
      <c r="X1604" s="1">
        <f t="shared" ref="X1604:X1667" si="1297">COS($X$2*B1604)</f>
        <v>-0.87931631019055645</v>
      </c>
      <c r="Y1604" s="1">
        <f t="shared" ref="Y1604:Y1667" si="1298">COS($Y$2*B1604)</f>
        <v>0.43711576665092322</v>
      </c>
      <c r="Z1604" s="1">
        <f t="shared" ref="Z1604:Z1667" si="1299">COS($Z$2*B1604)</f>
        <v>0.16883344471273445</v>
      </c>
      <c r="AA1604" s="1">
        <f t="shared" ref="AA1604:AA1667" si="1300">COS($AA$2*B1604)</f>
        <v>-0.71153567720928856</v>
      </c>
      <c r="AB1604" s="1">
        <f t="shared" ref="AB1604:AB1667" si="1301">COS($AB$2*B1604)</f>
        <v>0.98768834059513799</v>
      </c>
      <c r="AC1604" s="1">
        <f t="shared" ref="AC1604:AC1667" si="1302">COS($AC$2*B1604)</f>
        <v>-0.89384142415126766</v>
      </c>
      <c r="AD1604" s="1">
        <f t="shared" ref="AD1604:AD1667" si="1303">COS($AD$2*B1604)</f>
        <v>0.46515107807745609</v>
      </c>
      <c r="AE1604" s="1">
        <f t="shared" ref="AE1604:AE1667" si="1304">COS($AE$2*B1604)</f>
        <v>0.13779029068463755</v>
      </c>
      <c r="AF1604" s="1">
        <f t="shared" ref="AF1604:AF1667" si="1305">COS($AF$2*B1604)</f>
        <v>-0.68911380838734593</v>
      </c>
      <c r="AG1604" s="1">
        <f t="shared" ref="AG1604:AG1667" si="1306">COS($AG$2*B1604)</f>
        <v>0.98228725072869005</v>
      </c>
      <c r="AH1604" s="1">
        <f t="shared" ref="AH1604:AH1667" si="1307">COS($AH$2*B1604)</f>
        <v>-0.907484424541115</v>
      </c>
      <c r="AI1604" s="1">
        <f t="shared" ref="AI1604:AI1667" si="1308">COS($AI$2*B1604)</f>
        <v>0.49272734154829034</v>
      </c>
      <c r="AJ1604" s="1">
        <f t="shared" ref="AJ1604:AJ1667" si="1309">COS($AJ$2*B1604)</f>
        <v>0.1066111542752583</v>
      </c>
      <c r="AK1604" s="1">
        <f t="shared" ref="AK1604:AK1667" si="1310">COS($AK$2*B1604)</f>
        <v>-0.66601186743424812</v>
      </c>
      <c r="AL1604" s="1">
        <f t="shared" ref="AL1604:AL1667" si="1311">COS($AL$2*B1604)</f>
        <v>0.97591676193874877</v>
      </c>
      <c r="AM1604" s="1">
        <f t="shared" ref="AM1604:AM1667" si="1312">COS($AM$2*B1604)</f>
        <v>-0.92023184736586905</v>
      </c>
      <c r="AN1604" s="1">
        <f t="shared" ref="AN1604:AN1667" si="1313">COS($AN$2*B1604)</f>
        <v>0.51981734262070922</v>
      </c>
      <c r="AO1604" s="1">
        <f t="shared" ref="AO1604:AO1667" si="1314">COS($AO$2*B1604)</f>
        <v>7.5326805527930002E-2</v>
      </c>
      <c r="AP1604" s="1">
        <f t="shared" ref="AP1604:AP1667" si="1315">COS($AP$2*B1604)</f>
        <v>-0.64225265317659086</v>
      </c>
      <c r="AQ1604" s="1">
        <f t="shared" ref="AQ1604:AQ1667" si="1316">COS($AQ$2*B1604)</f>
        <v>0.96858316112862897</v>
      </c>
      <c r="AR1604" s="1">
        <f t="shared" ref="AR1604:AR1667" si="1317">COS($AR$2*B1604)</f>
        <v>-0.93207111245820495</v>
      </c>
      <c r="AS1604" s="1">
        <f t="shared" ref="AS1604:AS1667" si="1318">COS($AS$2*B1604)</f>
        <v>0.54639434673426979</v>
      </c>
      <c r="AT1604" s="1">
        <f t="shared" ref="AT1604:AT1667" si="1319">COS($AT$2*B1604)</f>
        <v>4.3968118317861071E-2</v>
      </c>
      <c r="AU1604" s="1">
        <f t="shared" ref="AU1604:AU1667" si="1320">COS($AU$2*B1604)</f>
        <v>-0.61785961309035131</v>
      </c>
      <c r="AV1604" s="1">
        <f t="shared" ref="AV1604:AV1667" si="1321">COS($AV$2*B1604)</f>
        <v>0.96029368567694429</v>
      </c>
      <c r="AW1604" s="1">
        <f t="shared" ref="AW1604:AW1667" si="1322">COS($AW$2*B1604)</f>
        <v>-0.94299053589286408</v>
      </c>
      <c r="AX1604" s="1">
        <f t="shared" ref="AX1604:AX1667" si="1323">COS($AX$2*B1604)</f>
        <v>0.57243212559459244</v>
      </c>
      <c r="AY1604" s="1">
        <f t="shared" ref="AY1604:AY1667" si="1324">COS($AY$2*B1604)</f>
        <v>1.2566039883361871E-2</v>
      </c>
      <c r="AZ1604" s="1">
        <f t="shared" ref="AZ1604:AZ1667" si="1325">COS($AZ$2*B1604)</f>
        <v>-0.59285682016106422</v>
      </c>
      <c r="BA1604" s="1">
        <f t="shared" ref="BA1604:BA1667" si="1326">COS($BA$2*B1604)</f>
        <v>0.95105651629515453</v>
      </c>
    </row>
    <row r="1605" spans="2:53" x14ac:dyDescent="0.7">
      <c r="B1605" s="6">
        <v>402</v>
      </c>
      <c r="C1605" s="1">
        <f t="shared" si="1276"/>
        <v>1</v>
      </c>
      <c r="D1605" s="1">
        <f t="shared" si="1277"/>
        <v>-0.81633925071718394</v>
      </c>
      <c r="E1605" s="1">
        <f t="shared" si="1278"/>
        <v>0.33281954452298668</v>
      </c>
      <c r="F1605" s="1">
        <f t="shared" si="1279"/>
        <v>0.27295193551732522</v>
      </c>
      <c r="G1605" s="1">
        <f t="shared" si="1280"/>
        <v>-0.77846230156702345</v>
      </c>
      <c r="H1605" s="1">
        <f t="shared" si="1281"/>
        <v>0.99802672842827156</v>
      </c>
      <c r="I1605" s="1">
        <f t="shared" si="1282"/>
        <v>-0.85099448179469184</v>
      </c>
      <c r="J1605" s="1">
        <f t="shared" si="1283"/>
        <v>0.39137366683720004</v>
      </c>
      <c r="K1605" s="1">
        <f t="shared" si="1284"/>
        <v>0.21200710992205457</v>
      </c>
      <c r="L1605" s="1">
        <f t="shared" si="1285"/>
        <v>-0.73751311735817449</v>
      </c>
      <c r="M1605" s="1">
        <f t="shared" si="1286"/>
        <v>0.99211470131447754</v>
      </c>
      <c r="N1605" s="1">
        <f t="shared" si="1287"/>
        <v>-0.88229122643495039</v>
      </c>
      <c r="O1605" s="1">
        <f t="shared" si="1288"/>
        <v>0.44838321609003234</v>
      </c>
      <c r="P1605" s="1">
        <f t="shared" si="1289"/>
        <v>0.15022558912075432</v>
      </c>
      <c r="Q1605" s="1">
        <f t="shared" si="1290"/>
        <v>-0.69365330581280871</v>
      </c>
      <c r="R1605" s="1">
        <f t="shared" si="1291"/>
        <v>0.98228725072868983</v>
      </c>
      <c r="S1605" s="1">
        <f t="shared" si="1292"/>
        <v>-0.91010597068499577</v>
      </c>
      <c r="T1605" s="1">
        <f t="shared" si="1293"/>
        <v>0.50362320163576024</v>
      </c>
      <c r="U1605" s="1">
        <f t="shared" si="1294"/>
        <v>8.7851196550744803E-2</v>
      </c>
      <c r="V1605" s="1">
        <f t="shared" si="1295"/>
        <v>-0.64705596156944623</v>
      </c>
      <c r="W1605" s="1">
        <f t="shared" si="1296"/>
        <v>0.96858316112863019</v>
      </c>
      <c r="X1605" s="1">
        <f t="shared" si="1297"/>
        <v>-0.93432894245661302</v>
      </c>
      <c r="Y1605" s="1">
        <f t="shared" si="1298"/>
        <v>0.55687561648817785</v>
      </c>
      <c r="Z1605" s="1">
        <f t="shared" si="1299"/>
        <v>2.5130095443336404E-2</v>
      </c>
      <c r="AA1605" s="1">
        <f t="shared" si="1300"/>
        <v>-0.59790498305751871</v>
      </c>
      <c r="AB1605" s="1">
        <f t="shared" si="1301"/>
        <v>0.95105651629515375</v>
      </c>
      <c r="AC1605" s="1">
        <f t="shared" si="1302"/>
        <v>-0.95486454474664462</v>
      </c>
      <c r="AD1605" s="1">
        <f t="shared" si="1303"/>
        <v>0.60793029769460349</v>
      </c>
      <c r="AE1605" s="1">
        <f t="shared" si="1304"/>
        <v>-3.7690182669924112E-2</v>
      </c>
      <c r="AF1605" s="1">
        <f t="shared" si="1305"/>
        <v>-0.54639434673426068</v>
      </c>
      <c r="AG1605" s="1">
        <f t="shared" si="1306"/>
        <v>0.9297764858882559</v>
      </c>
      <c r="AH1605" s="1">
        <f t="shared" si="1307"/>
        <v>-0.97163173291467253</v>
      </c>
      <c r="AI1605" s="1">
        <f t="shared" si="1308"/>
        <v>0.65658575575295663</v>
      </c>
      <c r="AJ1605" s="1">
        <f t="shared" si="1309"/>
        <v>-0.10036171485122133</v>
      </c>
      <c r="AK1605" s="1">
        <f t="shared" si="1310"/>
        <v>-0.4927273415482929</v>
      </c>
      <c r="AL1605" s="1">
        <f t="shared" si="1311"/>
        <v>0.90482705246601747</v>
      </c>
      <c r="AM1605" s="1">
        <f t="shared" si="1312"/>
        <v>-0.98456433452920478</v>
      </c>
      <c r="AN1605" s="1">
        <f t="shared" si="1313"/>
        <v>0.7026499697988513</v>
      </c>
      <c r="AO1605" s="1">
        <f t="shared" si="1314"/>
        <v>-0.16263716519487864</v>
      </c>
      <c r="AP1605" s="1">
        <f t="shared" si="1315"/>
        <v>-0.43711576665093183</v>
      </c>
      <c r="AQ1605" s="1">
        <f t="shared" si="1316"/>
        <v>0.87630668004386003</v>
      </c>
      <c r="AR1605" s="1">
        <f t="shared" si="1317"/>
        <v>-0.99361131052000673</v>
      </c>
      <c r="AS1605" s="1">
        <f t="shared" si="1318"/>
        <v>0.74594114542418588</v>
      </c>
      <c r="AT1605" s="1">
        <f t="shared" si="1319"/>
        <v>-0.22427076094937892</v>
      </c>
      <c r="AU1605" s="1">
        <f t="shared" si="1320"/>
        <v>-0.37977909552182376</v>
      </c>
      <c r="AV1605" s="1">
        <f t="shared" si="1321"/>
        <v>0.8443279255020173</v>
      </c>
      <c r="AW1605" s="1">
        <f t="shared" si="1322"/>
        <v>-0.99873695660601758</v>
      </c>
      <c r="AX1605" s="1">
        <f t="shared" si="1323"/>
        <v>0.78628843213661526</v>
      </c>
      <c r="AY1605" s="1">
        <f t="shared" si="1324"/>
        <v>-0.2850192624699765</v>
      </c>
      <c r="AZ1605" s="1">
        <f t="shared" si="1325"/>
        <v>-0.3209436098072167</v>
      </c>
      <c r="BA1605" s="1">
        <f t="shared" si="1326"/>
        <v>0.80901699437494823</v>
      </c>
    </row>
    <row r="1606" spans="2:53" x14ac:dyDescent="0.7">
      <c r="B1606" s="6">
        <v>403</v>
      </c>
      <c r="C1606" s="1">
        <f t="shared" si="1276"/>
        <v>1</v>
      </c>
      <c r="D1606" s="1">
        <f t="shared" si="1277"/>
        <v>-0.81995210932545237</v>
      </c>
      <c r="E1606" s="1">
        <f t="shared" si="1278"/>
        <v>0.34464292317451717</v>
      </c>
      <c r="F1606" s="1">
        <f t="shared" si="1279"/>
        <v>0.25477072568338244</v>
      </c>
      <c r="G1606" s="1">
        <f t="shared" si="1280"/>
        <v>-0.76244251101144767</v>
      </c>
      <c r="H1606" s="1">
        <f t="shared" si="1281"/>
        <v>0.99556196460308</v>
      </c>
      <c r="I1606" s="1">
        <f t="shared" si="1282"/>
        <v>-0.87018375466952536</v>
      </c>
      <c r="J1606" s="1">
        <f t="shared" si="1283"/>
        <v>0.43145604568095736</v>
      </c>
      <c r="K1606" s="1">
        <f t="shared" si="1284"/>
        <v>0.16263716519488311</v>
      </c>
      <c r="L1606" s="1">
        <f t="shared" si="1285"/>
        <v>-0.69816541899347329</v>
      </c>
      <c r="M1606" s="1">
        <f t="shared" si="1286"/>
        <v>0.98228725072868839</v>
      </c>
      <c r="N1606" s="1">
        <f t="shared" si="1287"/>
        <v>-0.91269158740349998</v>
      </c>
      <c r="O1606" s="1">
        <f t="shared" si="1288"/>
        <v>0.51443953378150553</v>
      </c>
      <c r="P1606" s="1">
        <f t="shared" si="1289"/>
        <v>6.906002571440456E-2</v>
      </c>
      <c r="Q1606" s="1">
        <f t="shared" si="1290"/>
        <v>-0.62769136129070324</v>
      </c>
      <c r="R1606" s="1">
        <f t="shared" si="1291"/>
        <v>0.9602936856769434</v>
      </c>
      <c r="S1606" s="1">
        <f t="shared" si="1292"/>
        <v>-0.94709830499474457</v>
      </c>
      <c r="T1606" s="1">
        <f t="shared" si="1293"/>
        <v>0.59285682016106189</v>
      </c>
      <c r="U1606" s="1">
        <f t="shared" si="1294"/>
        <v>-2.5130095443335915E-2</v>
      </c>
      <c r="V1606" s="1">
        <f t="shared" si="1295"/>
        <v>-0.55164587062842962</v>
      </c>
      <c r="W1606" s="1">
        <f t="shared" si="1296"/>
        <v>0.92977648588825035</v>
      </c>
      <c r="X1606" s="1">
        <f t="shared" si="1297"/>
        <v>-0.97309851098212619</v>
      </c>
      <c r="Y1606" s="1">
        <f t="shared" si="1298"/>
        <v>0.66601186743424134</v>
      </c>
      <c r="Z1606" s="1">
        <f t="shared" si="1299"/>
        <v>-0.11909716009487245</v>
      </c>
      <c r="AA1606" s="1">
        <f t="shared" si="1300"/>
        <v>-0.4707039321653344</v>
      </c>
      <c r="AB1606" s="1">
        <f t="shared" si="1301"/>
        <v>0.89100652418836779</v>
      </c>
      <c r="AC1606" s="1">
        <f t="shared" si="1302"/>
        <v>-0.99046142569665152</v>
      </c>
      <c r="AD1606" s="1">
        <f t="shared" si="1303"/>
        <v>0.73325534622255839</v>
      </c>
      <c r="AE1606" s="1">
        <f t="shared" si="1304"/>
        <v>-0.21200710992204763</v>
      </c>
      <c r="AF1606" s="1">
        <f t="shared" si="1305"/>
        <v>-0.38558399227739448</v>
      </c>
      <c r="AG1606" s="1">
        <f t="shared" si="1306"/>
        <v>0.84432792550201652</v>
      </c>
      <c r="AH1606" s="1">
        <f t="shared" si="1307"/>
        <v>-0.99903293467812437</v>
      </c>
      <c r="AI1606" s="1">
        <f t="shared" si="1308"/>
        <v>0.79399039864783649</v>
      </c>
      <c r="AJ1606" s="1">
        <f t="shared" si="1309"/>
        <v>-0.30303526963277122</v>
      </c>
      <c r="AK1606" s="1">
        <f t="shared" si="1310"/>
        <v>-0.2970415815770287</v>
      </c>
      <c r="AL1606" s="1">
        <f t="shared" si="1311"/>
        <v>0.7901550123756893</v>
      </c>
      <c r="AM1606" s="1">
        <f t="shared" si="1312"/>
        <v>-0.99873695660601769</v>
      </c>
      <c r="AN1606" s="1">
        <f t="shared" si="1313"/>
        <v>0.84767793608507902</v>
      </c>
      <c r="AO1606" s="1">
        <f t="shared" si="1314"/>
        <v>-0.39137366683720376</v>
      </c>
      <c r="AP1606" s="1">
        <f t="shared" si="1315"/>
        <v>-0.20586260876988463</v>
      </c>
      <c r="AQ1606" s="1">
        <f t="shared" si="1316"/>
        <v>0.72896862742140744</v>
      </c>
      <c r="AR1606" s="1">
        <f t="shared" si="1317"/>
        <v>-0.98957611860265282</v>
      </c>
      <c r="AS1606" s="1">
        <f t="shared" si="1318"/>
        <v>0.89384142415126211</v>
      </c>
      <c r="AT1606" s="1">
        <f t="shared" si="1319"/>
        <v>-0.47623820366794417</v>
      </c>
      <c r="AU1606" s="1">
        <f t="shared" si="1320"/>
        <v>-0.11285638487350902</v>
      </c>
      <c r="AV1606" s="1">
        <f t="shared" si="1321"/>
        <v>0.66131186532365482</v>
      </c>
      <c r="AW1606" s="1">
        <f t="shared" si="1322"/>
        <v>-0.97163173291467264</v>
      </c>
      <c r="AX1606" s="1">
        <f t="shared" si="1323"/>
        <v>0.93207111245821117</v>
      </c>
      <c r="AY1606" s="1">
        <f t="shared" si="1324"/>
        <v>-0.55687561648818451</v>
      </c>
      <c r="AZ1606" s="1">
        <f t="shared" si="1325"/>
        <v>-1.8848439715417172E-2</v>
      </c>
      <c r="BA1606" s="1">
        <f t="shared" si="1326"/>
        <v>0.5877852522924728</v>
      </c>
    </row>
    <row r="1607" spans="2:53" x14ac:dyDescent="0.7">
      <c r="B1607" s="6">
        <v>404</v>
      </c>
      <c r="C1607" s="1">
        <f t="shared" si="1276"/>
        <v>1</v>
      </c>
      <c r="D1607" s="1">
        <f t="shared" si="1277"/>
        <v>-0.82353259762842745</v>
      </c>
      <c r="E1607" s="1">
        <f t="shared" si="1278"/>
        <v>0.35641187871325092</v>
      </c>
      <c r="F1607" s="1">
        <f t="shared" si="1279"/>
        <v>0.2364989970237252</v>
      </c>
      <c r="G1607" s="1">
        <f t="shared" si="1280"/>
        <v>-0.74594114542418188</v>
      </c>
      <c r="H1607" s="1">
        <f t="shared" si="1281"/>
        <v>0.99211470131447776</v>
      </c>
      <c r="I1607" s="1">
        <f t="shared" si="1282"/>
        <v>-0.88813644881354403</v>
      </c>
      <c r="J1607" s="1">
        <f t="shared" si="1283"/>
        <v>0.47070393216533168</v>
      </c>
      <c r="K1607" s="1">
        <f t="shared" si="1284"/>
        <v>0.11285638487348078</v>
      </c>
      <c r="L1607" s="1">
        <f t="shared" si="1285"/>
        <v>-0.65658575575295697</v>
      </c>
      <c r="M1607" s="1">
        <f t="shared" si="1286"/>
        <v>0.96858316112863085</v>
      </c>
      <c r="N1607" s="1">
        <f t="shared" si="1287"/>
        <v>-0.93873385765387263</v>
      </c>
      <c r="O1607" s="1">
        <f t="shared" si="1288"/>
        <v>0.57757270342226585</v>
      </c>
      <c r="P1607" s="1">
        <f t="shared" si="1289"/>
        <v>-1.2566039883359421E-2</v>
      </c>
      <c r="Q1607" s="1">
        <f t="shared" si="1290"/>
        <v>-0.55687561648818962</v>
      </c>
      <c r="R1607" s="1">
        <f t="shared" si="1291"/>
        <v>0.92977648588825268</v>
      </c>
      <c r="S1607" s="1">
        <f t="shared" si="1292"/>
        <v>-0.97452687278657757</v>
      </c>
      <c r="T1607" s="1">
        <f t="shared" si="1293"/>
        <v>0.67533280812102459</v>
      </c>
      <c r="U1607" s="1">
        <f t="shared" si="1294"/>
        <v>-0.13779029068463658</v>
      </c>
      <c r="V1607" s="1">
        <f t="shared" si="1295"/>
        <v>-0.44838321609003506</v>
      </c>
      <c r="W1607" s="1">
        <f t="shared" si="1296"/>
        <v>0.87630668004386247</v>
      </c>
      <c r="X1607" s="1">
        <f t="shared" si="1297"/>
        <v>-0.99495101698130017</v>
      </c>
      <c r="Y1607" s="1">
        <f t="shared" si="1298"/>
        <v>0.76244251101144256</v>
      </c>
      <c r="Z1607" s="1">
        <f t="shared" si="1299"/>
        <v>-0.26084150628989433</v>
      </c>
      <c r="AA1607" s="1">
        <f t="shared" si="1300"/>
        <v>-0.33281954452299078</v>
      </c>
      <c r="AB1607" s="1">
        <f t="shared" si="1301"/>
        <v>0.80901699437494679</v>
      </c>
      <c r="AC1607" s="1">
        <f t="shared" si="1302"/>
        <v>-0.99968418928329961</v>
      </c>
      <c r="AD1607" s="1">
        <f t="shared" si="1303"/>
        <v>0.83752804004214043</v>
      </c>
      <c r="AE1607" s="1">
        <f t="shared" si="1304"/>
        <v>-0.37977909552179751</v>
      </c>
      <c r="AF1607" s="1">
        <f t="shared" si="1305"/>
        <v>-0.21200710992204619</v>
      </c>
      <c r="AG1607" s="1">
        <f t="shared" si="1306"/>
        <v>0.72896862742141644</v>
      </c>
      <c r="AH1607" s="1">
        <f t="shared" si="1307"/>
        <v>-0.98865174473791539</v>
      </c>
      <c r="AI1607" s="1">
        <f t="shared" si="1308"/>
        <v>0.89940525156637263</v>
      </c>
      <c r="AJ1607" s="1">
        <f t="shared" si="1309"/>
        <v>-0.49272734154829329</v>
      </c>
      <c r="AK1607" s="1">
        <f t="shared" si="1310"/>
        <v>-8.7851196550742847E-2</v>
      </c>
      <c r="AL1607" s="1">
        <f t="shared" si="1311"/>
        <v>0.63742398974869074</v>
      </c>
      <c r="AM1607" s="1">
        <f t="shared" si="1312"/>
        <v>-0.96202767158608671</v>
      </c>
      <c r="AN1607" s="1">
        <f t="shared" si="1313"/>
        <v>0.94709830499474279</v>
      </c>
      <c r="AO1607" s="1">
        <f t="shared" si="1314"/>
        <v>-0.59790498305751383</v>
      </c>
      <c r="AP1607" s="1">
        <f t="shared" si="1315"/>
        <v>3.7690182669926561E-2</v>
      </c>
      <c r="AQ1607" s="1">
        <f t="shared" si="1316"/>
        <v>0.53582679497899277</v>
      </c>
      <c r="AR1607" s="1">
        <f t="shared" si="1317"/>
        <v>-0.92023184736587471</v>
      </c>
      <c r="AS1607" s="1">
        <f t="shared" si="1318"/>
        <v>0.97985505238424708</v>
      </c>
      <c r="AT1607" s="1">
        <f t="shared" si="1319"/>
        <v>-0.69365330581280471</v>
      </c>
      <c r="AU1607" s="1">
        <f t="shared" si="1320"/>
        <v>0.16263716519486754</v>
      </c>
      <c r="AV1607" s="1">
        <f t="shared" si="1321"/>
        <v>0.42577929156507605</v>
      </c>
      <c r="AW1607" s="1">
        <f t="shared" si="1322"/>
        <v>-0.86392341719283805</v>
      </c>
      <c r="AX1607" s="1">
        <f t="shared" si="1323"/>
        <v>0.99715890026061338</v>
      </c>
      <c r="AY1607" s="1">
        <f t="shared" si="1324"/>
        <v>-0.7784623015670179</v>
      </c>
      <c r="AZ1607" s="1">
        <f t="shared" si="1325"/>
        <v>0.28501926246996617</v>
      </c>
      <c r="BA1607" s="1">
        <f t="shared" si="1326"/>
        <v>0.3090169943749454</v>
      </c>
    </row>
    <row r="1608" spans="2:53" x14ac:dyDescent="0.7">
      <c r="B1608" s="6">
        <v>405</v>
      </c>
      <c r="C1608" s="1">
        <f t="shared" si="1276"/>
        <v>1</v>
      </c>
      <c r="D1608" s="1">
        <f t="shared" si="1277"/>
        <v>-0.82708057427456194</v>
      </c>
      <c r="E1608" s="1">
        <f t="shared" si="1278"/>
        <v>0.36812455268467825</v>
      </c>
      <c r="F1608" s="1">
        <f t="shared" si="1279"/>
        <v>0.21814324139654251</v>
      </c>
      <c r="G1608" s="1">
        <f t="shared" si="1280"/>
        <v>-0.72896862742141111</v>
      </c>
      <c r="H1608" s="1">
        <f t="shared" si="1281"/>
        <v>0.98768834059513766</v>
      </c>
      <c r="I1608" s="1">
        <f t="shared" si="1282"/>
        <v>-0.90482705246601958</v>
      </c>
      <c r="J1608" s="1">
        <f t="shared" si="1283"/>
        <v>0.50904141575037121</v>
      </c>
      <c r="K1608" s="1">
        <f t="shared" si="1284"/>
        <v>6.2790519529312042E-2</v>
      </c>
      <c r="L1608" s="1">
        <f t="shared" si="1285"/>
        <v>-0.61290705365297704</v>
      </c>
      <c r="M1608" s="1">
        <f t="shared" si="1286"/>
        <v>0.95105651629515331</v>
      </c>
      <c r="N1608" s="1">
        <f t="shared" si="1287"/>
        <v>-0.96029368567694173</v>
      </c>
      <c r="O1608" s="1">
        <f t="shared" si="1288"/>
        <v>0.63742398974868986</v>
      </c>
      <c r="P1608" s="1">
        <f t="shared" si="1289"/>
        <v>-9.4108313318519571E-2</v>
      </c>
      <c r="Q1608" s="1">
        <f t="shared" si="1290"/>
        <v>-0.48175367410171555</v>
      </c>
      <c r="R1608" s="1">
        <f t="shared" si="1291"/>
        <v>0.89100652418837056</v>
      </c>
      <c r="S1608" s="1">
        <f t="shared" si="1292"/>
        <v>-0.99211470131447821</v>
      </c>
      <c r="T1608" s="1">
        <f t="shared" si="1293"/>
        <v>0.75011106963045759</v>
      </c>
      <c r="U1608" s="1">
        <f t="shared" si="1294"/>
        <v>-0.24868988716485341</v>
      </c>
      <c r="V1608" s="1">
        <f t="shared" si="1295"/>
        <v>-0.33873792024529131</v>
      </c>
      <c r="W1608" s="1">
        <f t="shared" si="1296"/>
        <v>0.80901699437494645</v>
      </c>
      <c r="X1608" s="1">
        <f t="shared" si="1297"/>
        <v>-0.99950656036573149</v>
      </c>
      <c r="Y1608" s="1">
        <f t="shared" si="1298"/>
        <v>0.84432792550200986</v>
      </c>
      <c r="Z1608" s="1">
        <f t="shared" si="1299"/>
        <v>-0.39714789063477968</v>
      </c>
      <c r="AA1608" s="1">
        <f t="shared" si="1300"/>
        <v>-0.18738131458572418</v>
      </c>
      <c r="AB1608" s="1">
        <f t="shared" si="1301"/>
        <v>0.70710678118655113</v>
      </c>
      <c r="AC1608" s="1">
        <f t="shared" si="1302"/>
        <v>-0.98228725072868672</v>
      </c>
      <c r="AD1608" s="1">
        <f t="shared" si="1303"/>
        <v>0.91775462568398025</v>
      </c>
      <c r="AE1608" s="1">
        <f t="shared" si="1304"/>
        <v>-0.5358267949789961</v>
      </c>
      <c r="AF1608" s="1">
        <f t="shared" si="1305"/>
        <v>-3.1410759078127438E-2</v>
      </c>
      <c r="AG1608" s="1">
        <f t="shared" si="1306"/>
        <v>0.58778525229248269</v>
      </c>
      <c r="AH1608" s="1">
        <f t="shared" si="1307"/>
        <v>-0.94088076895422901</v>
      </c>
      <c r="AI1608" s="1">
        <f t="shared" si="1308"/>
        <v>0.96858316112863241</v>
      </c>
      <c r="AJ1608" s="1">
        <f t="shared" si="1309"/>
        <v>-0.66131186532365704</v>
      </c>
      <c r="AK1608" s="1">
        <f t="shared" si="1310"/>
        <v>0.12533323356429843</v>
      </c>
      <c r="AL1608" s="1">
        <f t="shared" si="1311"/>
        <v>0.45399049973955069</v>
      </c>
      <c r="AM1608" s="1">
        <f t="shared" si="1312"/>
        <v>-0.87630668004386492</v>
      </c>
      <c r="AN1608" s="1">
        <f t="shared" si="1313"/>
        <v>0.99556196460307989</v>
      </c>
      <c r="AO1608" s="1">
        <f t="shared" si="1314"/>
        <v>-0.77051324277578936</v>
      </c>
      <c r="AP1608" s="1">
        <f t="shared" si="1315"/>
        <v>0.27899110603923083</v>
      </c>
      <c r="AQ1608" s="1">
        <f t="shared" si="1316"/>
        <v>0.30901699437494445</v>
      </c>
      <c r="AR1608" s="1">
        <f t="shared" si="1317"/>
        <v>-0.79015501237570496</v>
      </c>
      <c r="AS1608" s="1">
        <f t="shared" si="1318"/>
        <v>0.99802672842827123</v>
      </c>
      <c r="AT1608" s="1">
        <f t="shared" si="1319"/>
        <v>-0.86074202700394753</v>
      </c>
      <c r="AU1608" s="1">
        <f t="shared" si="1320"/>
        <v>0.42577929156505517</v>
      </c>
      <c r="AV1608" s="1">
        <f t="shared" si="1321"/>
        <v>0.15643446504023439</v>
      </c>
      <c r="AW1608" s="1">
        <f t="shared" si="1322"/>
        <v>-0.68454710592869017</v>
      </c>
      <c r="AX1608" s="1">
        <f t="shared" si="1323"/>
        <v>0.97591676193874755</v>
      </c>
      <c r="AY1608" s="1">
        <f t="shared" si="1324"/>
        <v>-0.92977648588825179</v>
      </c>
      <c r="AZ1608" s="1">
        <f t="shared" si="1325"/>
        <v>0.56208337785213258</v>
      </c>
      <c r="BA1608" s="1">
        <f t="shared" si="1326"/>
        <v>1.0290921760580662E-14</v>
      </c>
    </row>
    <row r="1609" spans="2:53" x14ac:dyDescent="0.7">
      <c r="B1609" s="6">
        <v>406</v>
      </c>
      <c r="C1609" s="1">
        <f t="shared" si="1276"/>
        <v>1</v>
      </c>
      <c r="D1609" s="1">
        <f t="shared" si="1277"/>
        <v>-0.83059589919581278</v>
      </c>
      <c r="E1609" s="1">
        <f t="shared" si="1278"/>
        <v>0.3797790955218015</v>
      </c>
      <c r="F1609" s="1">
        <f t="shared" si="1279"/>
        <v>0.19970998051440725</v>
      </c>
      <c r="G1609" s="1">
        <f t="shared" si="1280"/>
        <v>-0.71153567720928468</v>
      </c>
      <c r="H1609" s="1">
        <f t="shared" si="1281"/>
        <v>0.98228725072868861</v>
      </c>
      <c r="I1609" s="1">
        <f t="shared" si="1282"/>
        <v>-0.92023184736587016</v>
      </c>
      <c r="J1609" s="1">
        <f t="shared" si="1283"/>
        <v>0.54639434673426668</v>
      </c>
      <c r="K1609" s="1">
        <f t="shared" si="1284"/>
        <v>1.2566039883350847E-2</v>
      </c>
      <c r="L1609" s="1">
        <f t="shared" si="1285"/>
        <v>-0.56726894912675707</v>
      </c>
      <c r="M1609" s="1">
        <f t="shared" si="1286"/>
        <v>0.92977648588825124</v>
      </c>
      <c r="N1609" s="1">
        <f t="shared" si="1287"/>
        <v>-0.97726812356819226</v>
      </c>
      <c r="O1609" s="1">
        <f t="shared" si="1288"/>
        <v>0.69365330581280427</v>
      </c>
      <c r="P1609" s="1">
        <f t="shared" si="1289"/>
        <v>-0.17502305897527975</v>
      </c>
      <c r="Q1609" s="1">
        <f t="shared" si="1290"/>
        <v>-0.40290643571366797</v>
      </c>
      <c r="R1609" s="1">
        <f t="shared" si="1291"/>
        <v>0.84432792550201574</v>
      </c>
      <c r="S1609" s="1">
        <f t="shared" si="1292"/>
        <v>-0.99968418928330005</v>
      </c>
      <c r="T1609" s="1">
        <f t="shared" si="1293"/>
        <v>0.81633925071718461</v>
      </c>
      <c r="U1609" s="1">
        <f t="shared" si="1294"/>
        <v>-0.35641187871324942</v>
      </c>
      <c r="V1609" s="1">
        <f t="shared" si="1295"/>
        <v>-0.22427076094938489</v>
      </c>
      <c r="W1609" s="1">
        <f t="shared" si="1296"/>
        <v>0.72896862742141089</v>
      </c>
      <c r="X1609" s="1">
        <f t="shared" si="1297"/>
        <v>-0.98668594420786837</v>
      </c>
      <c r="Y1609" s="1">
        <f t="shared" si="1298"/>
        <v>0.91010597068499111</v>
      </c>
      <c r="Z1609" s="1">
        <f t="shared" si="1299"/>
        <v>-0.52517462996129627</v>
      </c>
      <c r="AA1609" s="1">
        <f t="shared" si="1300"/>
        <v>-3.7690182669936359E-2</v>
      </c>
      <c r="AB1609" s="1">
        <f t="shared" si="1301"/>
        <v>0.58778525229247658</v>
      </c>
      <c r="AC1609" s="1">
        <f t="shared" si="1302"/>
        <v>-0.93873385765387152</v>
      </c>
      <c r="AD1609" s="1">
        <f t="shared" si="1303"/>
        <v>0.97163173291467342</v>
      </c>
      <c r="AE1609" s="1">
        <f t="shared" si="1304"/>
        <v>-0.67533280812101593</v>
      </c>
      <c r="AF1609" s="1">
        <f t="shared" si="1305"/>
        <v>0.15022558912076425</v>
      </c>
      <c r="AG1609" s="1">
        <f t="shared" si="1306"/>
        <v>0.42577929156507471</v>
      </c>
      <c r="AH1609" s="1">
        <f t="shared" si="1307"/>
        <v>-0.85752665619365831</v>
      </c>
      <c r="AI1609" s="1">
        <f t="shared" si="1308"/>
        <v>0.9987369566060178</v>
      </c>
      <c r="AJ1609" s="1">
        <f t="shared" si="1309"/>
        <v>-0.80156698487087508</v>
      </c>
      <c r="AK1609" s="1">
        <f t="shared" si="1310"/>
        <v>0.33281954452298868</v>
      </c>
      <c r="AL1609" s="1">
        <f t="shared" si="1311"/>
        <v>0.24868988716486196</v>
      </c>
      <c r="AM1609" s="1">
        <f t="shared" si="1312"/>
        <v>-0.74594114542418399</v>
      </c>
      <c r="AN1609" s="1">
        <f t="shared" si="1313"/>
        <v>0.99046142569665097</v>
      </c>
      <c r="AO1609" s="1">
        <f t="shared" si="1314"/>
        <v>-0.89940525156636775</v>
      </c>
      <c r="AP1609" s="1">
        <f t="shared" si="1315"/>
        <v>0.50362320163575824</v>
      </c>
      <c r="AQ1609" s="1">
        <f t="shared" si="1316"/>
        <v>6.2790519529311681E-2</v>
      </c>
      <c r="AR1609" s="1">
        <f t="shared" si="1317"/>
        <v>-0.60793029769462292</v>
      </c>
      <c r="AS1609" s="1">
        <f t="shared" si="1318"/>
        <v>0.94709830499474534</v>
      </c>
      <c r="AT1609" s="1">
        <f t="shared" si="1319"/>
        <v>-0.96538163883327432</v>
      </c>
      <c r="AU1609" s="1">
        <f t="shared" si="1320"/>
        <v>0.65658575575293965</v>
      </c>
      <c r="AV1609" s="1">
        <f t="shared" si="1321"/>
        <v>-0.12533323356430087</v>
      </c>
      <c r="AW1609" s="1">
        <f t="shared" si="1322"/>
        <v>-0.44838321609003112</v>
      </c>
      <c r="AX1609" s="1">
        <f t="shared" si="1323"/>
        <v>0.8701837546695298</v>
      </c>
      <c r="AY1609" s="1">
        <f t="shared" si="1324"/>
        <v>-0.99715890026061371</v>
      </c>
      <c r="AZ1609" s="1">
        <f t="shared" si="1325"/>
        <v>0.78628843213661948</v>
      </c>
      <c r="BA1609" s="1">
        <f t="shared" si="1326"/>
        <v>-0.30901699437493929</v>
      </c>
    </row>
    <row r="1610" spans="2:53" x14ac:dyDescent="0.7">
      <c r="B1610" s="6">
        <v>407</v>
      </c>
      <c r="C1610" s="1">
        <f t="shared" si="1276"/>
        <v>1</v>
      </c>
      <c r="D1610" s="1">
        <f t="shared" si="1277"/>
        <v>-0.83407843361317135</v>
      </c>
      <c r="E1610" s="1">
        <f t="shared" si="1278"/>
        <v>0.39137366683720293</v>
      </c>
      <c r="F1610" s="1">
        <f t="shared" si="1279"/>
        <v>0.18120576362713786</v>
      </c>
      <c r="G1610" s="1">
        <f t="shared" si="1280"/>
        <v>-0.69365330581280416</v>
      </c>
      <c r="H1610" s="1">
        <f t="shared" si="1281"/>
        <v>0.97591676193874743</v>
      </c>
      <c r="I1610" s="1">
        <f t="shared" si="1282"/>
        <v>-0.93432894245661169</v>
      </c>
      <c r="J1610" s="1">
        <f t="shared" si="1283"/>
        <v>0.58269047966857435</v>
      </c>
      <c r="K1610" s="1">
        <f t="shared" si="1284"/>
        <v>-3.7690182669936727E-2</v>
      </c>
      <c r="L1610" s="1">
        <f t="shared" si="1285"/>
        <v>-0.51981734262071</v>
      </c>
      <c r="M1610" s="1">
        <f t="shared" si="1286"/>
        <v>0.90482705246601947</v>
      </c>
      <c r="N1610" s="1">
        <f t="shared" si="1287"/>
        <v>-0.98957611860265005</v>
      </c>
      <c r="O1610" s="1">
        <f t="shared" si="1288"/>
        <v>0.74594114542418077</v>
      </c>
      <c r="P1610" s="1">
        <f t="shared" si="1289"/>
        <v>-0.25477072568338432</v>
      </c>
      <c r="Q1610" s="1">
        <f t="shared" si="1290"/>
        <v>-0.32094360980721343</v>
      </c>
      <c r="R1610" s="1">
        <f t="shared" si="1291"/>
        <v>0.79015501237569252</v>
      </c>
      <c r="S1610" s="1">
        <f t="shared" si="1292"/>
        <v>-0.9971589002606136</v>
      </c>
      <c r="T1610" s="1">
        <f t="shared" si="1293"/>
        <v>0.87326245480991915</v>
      </c>
      <c r="U1610" s="1">
        <f t="shared" si="1294"/>
        <v>-0.4595798606214867</v>
      </c>
      <c r="V1610" s="1">
        <f t="shared" si="1295"/>
        <v>-0.10661115427526049</v>
      </c>
      <c r="W1610" s="1">
        <f t="shared" si="1296"/>
        <v>0.63742398974868963</v>
      </c>
      <c r="X1610" s="1">
        <f t="shared" si="1297"/>
        <v>-0.95671205155883021</v>
      </c>
      <c r="Y1610" s="1">
        <f t="shared" si="1298"/>
        <v>0.95852178901737228</v>
      </c>
      <c r="Z1610" s="1">
        <f t="shared" si="1299"/>
        <v>-0.64225265317658609</v>
      </c>
      <c r="AA1610" s="1">
        <f t="shared" si="1300"/>
        <v>0.11285638487347761</v>
      </c>
      <c r="AB1610" s="1">
        <f t="shared" si="1301"/>
        <v>0.4539904997395498</v>
      </c>
      <c r="AC1610" s="1">
        <f t="shared" si="1302"/>
        <v>-0.87018375466952347</v>
      </c>
      <c r="AD1610" s="1">
        <f t="shared" si="1303"/>
        <v>0.99761250636122512</v>
      </c>
      <c r="AE1610" s="1">
        <f t="shared" si="1304"/>
        <v>-0.79399039864783028</v>
      </c>
      <c r="AF1610" s="1">
        <f t="shared" si="1305"/>
        <v>0.32688802965494201</v>
      </c>
      <c r="AG1610" s="1">
        <f t="shared" si="1306"/>
        <v>0.24868988716486148</v>
      </c>
      <c r="AH1610" s="1">
        <f t="shared" si="1307"/>
        <v>-0.74174177273874808</v>
      </c>
      <c r="AI1610" s="1">
        <f t="shared" si="1308"/>
        <v>0.98865174473791273</v>
      </c>
      <c r="AJ1610" s="1">
        <f t="shared" si="1309"/>
        <v>-0.90748442454111788</v>
      </c>
      <c r="AK1610" s="1">
        <f t="shared" si="1310"/>
        <v>0.52517462996129227</v>
      </c>
      <c r="AL1610" s="1">
        <f t="shared" si="1311"/>
        <v>3.1410759078124503E-2</v>
      </c>
      <c r="AM1610" s="1">
        <f t="shared" si="1312"/>
        <v>-0.57757270342226974</v>
      </c>
      <c r="AN1610" s="1">
        <f t="shared" si="1313"/>
        <v>0.93207111245821417</v>
      </c>
      <c r="AO1610" s="1">
        <f t="shared" si="1314"/>
        <v>-0.97726812356819326</v>
      </c>
      <c r="AP1610" s="1">
        <f t="shared" si="1315"/>
        <v>0.69816541899346729</v>
      </c>
      <c r="AQ1610" s="1">
        <f t="shared" si="1316"/>
        <v>-0.18738131458572491</v>
      </c>
      <c r="AR1610" s="1">
        <f t="shared" si="1317"/>
        <v>-0.3855839922774153</v>
      </c>
      <c r="AS1610" s="1">
        <f t="shared" si="1318"/>
        <v>0.83059589919581167</v>
      </c>
      <c r="AT1610" s="1">
        <f t="shared" si="1319"/>
        <v>-0.99998026085613712</v>
      </c>
      <c r="AU1610" s="1">
        <f t="shared" si="1320"/>
        <v>0.83752804004212789</v>
      </c>
      <c r="AV1610" s="1">
        <f t="shared" si="1321"/>
        <v>-0.39714789063477762</v>
      </c>
      <c r="AW1610" s="1">
        <f t="shared" si="1322"/>
        <v>-0.17502305897527154</v>
      </c>
      <c r="AX1610" s="1">
        <f t="shared" si="1323"/>
        <v>0.68911380838734981</v>
      </c>
      <c r="AY1610" s="1">
        <f t="shared" si="1324"/>
        <v>-0.97452687278657901</v>
      </c>
      <c r="AZ1610" s="1">
        <f t="shared" si="1325"/>
        <v>0.93654988674819217</v>
      </c>
      <c r="BA1610" s="1">
        <f t="shared" si="1326"/>
        <v>-0.5877852522924677</v>
      </c>
    </row>
    <row r="1611" spans="2:53" x14ac:dyDescent="0.7">
      <c r="B1611" s="6">
        <v>408</v>
      </c>
      <c r="C1611" s="1">
        <f t="shared" si="1276"/>
        <v>1</v>
      </c>
      <c r="D1611" s="1">
        <f t="shared" si="1277"/>
        <v>-0.83752804004214165</v>
      </c>
      <c r="E1611" s="1">
        <f t="shared" si="1278"/>
        <v>0.40290643571366247</v>
      </c>
      <c r="F1611" s="1">
        <f t="shared" si="1279"/>
        <v>0.16263716519488353</v>
      </c>
      <c r="G1611" s="1">
        <f t="shared" si="1280"/>
        <v>-0.67533280812102481</v>
      </c>
      <c r="H1611" s="1">
        <f t="shared" si="1281"/>
        <v>0.96858316112863119</v>
      </c>
      <c r="I1611" s="1">
        <f t="shared" si="1282"/>
        <v>-0.94709830499474434</v>
      </c>
      <c r="J1611" s="1">
        <f t="shared" si="1283"/>
        <v>0.61785961309033333</v>
      </c>
      <c r="K1611" s="1">
        <f t="shared" si="1284"/>
        <v>-8.7851196550742236E-2</v>
      </c>
      <c r="L1611" s="1">
        <f t="shared" si="1285"/>
        <v>-0.47070393216533313</v>
      </c>
      <c r="M1611" s="1">
        <f t="shared" si="1286"/>
        <v>0.87630668004386369</v>
      </c>
      <c r="N1611" s="1">
        <f t="shared" si="1287"/>
        <v>-0.99715890026061338</v>
      </c>
      <c r="O1611" s="1">
        <f t="shared" si="1288"/>
        <v>0.7939903986478356</v>
      </c>
      <c r="P1611" s="1">
        <f t="shared" si="1289"/>
        <v>-0.33281954452298729</v>
      </c>
      <c r="Q1611" s="1">
        <f t="shared" si="1290"/>
        <v>-0.23649899702372715</v>
      </c>
      <c r="R1611" s="1">
        <f t="shared" si="1291"/>
        <v>0.72896862742141544</v>
      </c>
      <c r="S1611" s="1">
        <f t="shared" si="1292"/>
        <v>-0.98456433452920566</v>
      </c>
      <c r="T1611" s="1">
        <f t="shared" si="1293"/>
        <v>0.92023184736587116</v>
      </c>
      <c r="U1611" s="1">
        <f t="shared" si="1294"/>
        <v>-0.55687561648818695</v>
      </c>
      <c r="V1611" s="1">
        <f t="shared" si="1295"/>
        <v>1.2566039883348151E-2</v>
      </c>
      <c r="W1611" s="1">
        <f t="shared" si="1296"/>
        <v>0.5358267949789971</v>
      </c>
      <c r="X1611" s="1">
        <f t="shared" si="1297"/>
        <v>-0.91010597068499433</v>
      </c>
      <c r="Y1611" s="1">
        <f t="shared" si="1298"/>
        <v>0.98865174473791184</v>
      </c>
      <c r="Z1611" s="1">
        <f t="shared" si="1299"/>
        <v>-0.74594114542418</v>
      </c>
      <c r="AA1611" s="1">
        <f t="shared" si="1300"/>
        <v>0.26084150628989761</v>
      </c>
      <c r="AB1611" s="1">
        <f t="shared" si="1301"/>
        <v>0.30901699437495656</v>
      </c>
      <c r="AC1611" s="1">
        <f t="shared" si="1302"/>
        <v>-0.77846230156702256</v>
      </c>
      <c r="AD1611" s="1">
        <f t="shared" si="1303"/>
        <v>0.9949510169813004</v>
      </c>
      <c r="AE1611" s="1">
        <f t="shared" si="1304"/>
        <v>-0.88813644881354215</v>
      </c>
      <c r="AF1611" s="1">
        <f t="shared" si="1305"/>
        <v>0.49272734154829673</v>
      </c>
      <c r="AG1611" s="1">
        <f t="shared" si="1306"/>
        <v>6.2790519529324879E-2</v>
      </c>
      <c r="AH1611" s="1">
        <f t="shared" si="1307"/>
        <v>-0.5979049830575307</v>
      </c>
      <c r="AI1611" s="1">
        <f t="shared" si="1308"/>
        <v>0.9387338576538754</v>
      </c>
      <c r="AJ1611" s="1">
        <f t="shared" si="1309"/>
        <v>-0.97452687278657879</v>
      </c>
      <c r="AK1611" s="1">
        <f t="shared" si="1310"/>
        <v>0.69365330581280782</v>
      </c>
      <c r="AL1611" s="1">
        <f t="shared" si="1311"/>
        <v>-0.18738131458572538</v>
      </c>
      <c r="AM1611" s="1">
        <f t="shared" si="1312"/>
        <v>-0.37977909552180339</v>
      </c>
      <c r="AN1611" s="1">
        <f t="shared" si="1313"/>
        <v>0.82353259762843067</v>
      </c>
      <c r="AO1611" s="1">
        <f t="shared" si="1314"/>
        <v>-0.99968418928330016</v>
      </c>
      <c r="AP1611" s="1">
        <f t="shared" si="1315"/>
        <v>0.85099448179468551</v>
      </c>
      <c r="AQ1611" s="1">
        <f t="shared" si="1316"/>
        <v>-0.4257792915650716</v>
      </c>
      <c r="AR1611" s="1">
        <f t="shared" si="1317"/>
        <v>-0.13779029068465648</v>
      </c>
      <c r="AS1611" s="1">
        <f t="shared" si="1318"/>
        <v>0.65658575575295142</v>
      </c>
      <c r="AT1611" s="1">
        <f t="shared" si="1319"/>
        <v>-0.96202767158608493</v>
      </c>
      <c r="AU1611" s="1">
        <f t="shared" si="1320"/>
        <v>0.95486454474663451</v>
      </c>
      <c r="AV1611" s="1">
        <f t="shared" si="1321"/>
        <v>-0.6374239897486873</v>
      </c>
      <c r="AW1611" s="1">
        <f t="shared" si="1322"/>
        <v>0.11285638487347542</v>
      </c>
      <c r="AX1611" s="1">
        <f t="shared" si="1323"/>
        <v>0.44838321609002807</v>
      </c>
      <c r="AY1611" s="1">
        <f t="shared" si="1324"/>
        <v>-0.86392341719283461</v>
      </c>
      <c r="AZ1611" s="1">
        <f t="shared" si="1325"/>
        <v>0.99873695660601736</v>
      </c>
      <c r="BA1611" s="1">
        <f t="shared" si="1326"/>
        <v>-0.80901699437493613</v>
      </c>
    </row>
    <row r="1612" spans="2:53" x14ac:dyDescent="0.7">
      <c r="B1612" s="6">
        <v>409</v>
      </c>
      <c r="C1612" s="1">
        <f t="shared" si="1276"/>
        <v>1</v>
      </c>
      <c r="D1612" s="1">
        <f t="shared" si="1277"/>
        <v>-0.84094458229816904</v>
      </c>
      <c r="E1612" s="1">
        <f t="shared" si="1278"/>
        <v>0.41437558099328403</v>
      </c>
      <c r="F1612" s="1">
        <f t="shared" si="1279"/>
        <v>0.14401078255225236</v>
      </c>
      <c r="G1612" s="1">
        <f t="shared" si="1280"/>
        <v>-0.65658575575295663</v>
      </c>
      <c r="H1612" s="1">
        <f t="shared" si="1281"/>
        <v>0.96029368567694262</v>
      </c>
      <c r="I1612" s="1">
        <f t="shared" si="1282"/>
        <v>-0.95852178901737572</v>
      </c>
      <c r="J1612" s="1">
        <f t="shared" si="1283"/>
        <v>0.65183372530087846</v>
      </c>
      <c r="K1612" s="1">
        <f t="shared" si="1284"/>
        <v>-0.13779029068463755</v>
      </c>
      <c r="L1612" s="1">
        <f t="shared" si="1285"/>
        <v>-0.4200857284118068</v>
      </c>
      <c r="M1612" s="1">
        <f t="shared" si="1286"/>
        <v>0.84432792550201352</v>
      </c>
      <c r="N1612" s="1">
        <f t="shared" si="1287"/>
        <v>-0.99998026085613712</v>
      </c>
      <c r="O1612" s="1">
        <f t="shared" si="1288"/>
        <v>0.83752804004214132</v>
      </c>
      <c r="P1612" s="1">
        <f t="shared" si="1289"/>
        <v>-0.40864907473635476</v>
      </c>
      <c r="Q1612" s="1">
        <f t="shared" si="1290"/>
        <v>-0.15022558912075795</v>
      </c>
      <c r="R1612" s="1">
        <f t="shared" si="1291"/>
        <v>0.6613118653236526</v>
      </c>
      <c r="S1612" s="1">
        <f t="shared" si="1292"/>
        <v>-0.96202767158608615</v>
      </c>
      <c r="T1612" s="1">
        <f t="shared" si="1293"/>
        <v>0.95671205155883021</v>
      </c>
      <c r="U1612" s="1">
        <f t="shared" si="1294"/>
        <v>-0.64705596156944345</v>
      </c>
      <c r="V1612" s="1">
        <f t="shared" si="1295"/>
        <v>0.13156435909228129</v>
      </c>
      <c r="W1612" s="1">
        <f t="shared" si="1296"/>
        <v>0.42577929156506739</v>
      </c>
      <c r="X1612" s="1">
        <f t="shared" si="1297"/>
        <v>-0.84767793608508391</v>
      </c>
      <c r="Y1612" s="1">
        <f t="shared" si="1298"/>
        <v>0.999921044203816</v>
      </c>
      <c r="Z1612" s="1">
        <f t="shared" si="1299"/>
        <v>-0.83407843361317036</v>
      </c>
      <c r="AA1612" s="1">
        <f t="shared" si="1300"/>
        <v>0.40290643571366125</v>
      </c>
      <c r="AB1612" s="1">
        <f t="shared" si="1301"/>
        <v>0.15643446504023248</v>
      </c>
      <c r="AC1612" s="1">
        <f t="shared" si="1302"/>
        <v>-0.66601186743424223</v>
      </c>
      <c r="AD1612" s="1">
        <f t="shared" si="1303"/>
        <v>0.96372367829001016</v>
      </c>
      <c r="AE1612" s="1">
        <f t="shared" si="1304"/>
        <v>-0.9548645447466424</v>
      </c>
      <c r="AF1612" s="1">
        <f t="shared" si="1305"/>
        <v>0.64225265317658298</v>
      </c>
      <c r="AG1612" s="1">
        <f t="shared" si="1306"/>
        <v>-0.12533323356430232</v>
      </c>
      <c r="AH1612" s="1">
        <f t="shared" si="1307"/>
        <v>-0.4314560456809608</v>
      </c>
      <c r="AI1612" s="1">
        <f t="shared" si="1308"/>
        <v>0.85099448179469295</v>
      </c>
      <c r="AJ1612" s="1">
        <f t="shared" si="1309"/>
        <v>-0.99982235238080897</v>
      </c>
      <c r="AK1612" s="1">
        <f t="shared" si="1310"/>
        <v>0.83059589919581145</v>
      </c>
      <c r="AL1612" s="1">
        <f t="shared" si="1311"/>
        <v>-0.39714789063477851</v>
      </c>
      <c r="AM1612" s="1">
        <f t="shared" si="1312"/>
        <v>-0.16263716519488591</v>
      </c>
      <c r="AN1612" s="1">
        <f t="shared" si="1313"/>
        <v>0.67068557653672178</v>
      </c>
      <c r="AO1612" s="1">
        <f t="shared" si="1314"/>
        <v>-0.96538163883327455</v>
      </c>
      <c r="AP1612" s="1">
        <f t="shared" si="1315"/>
        <v>0.95297934151721808</v>
      </c>
      <c r="AQ1612" s="1">
        <f t="shared" si="1316"/>
        <v>-0.63742398974869863</v>
      </c>
      <c r="AR1612" s="1">
        <f t="shared" si="1317"/>
        <v>0.11909716009485299</v>
      </c>
      <c r="AS1612" s="1">
        <f t="shared" si="1318"/>
        <v>0.43711576665093532</v>
      </c>
      <c r="AT1612" s="1">
        <f t="shared" si="1319"/>
        <v>-0.8542774316992966</v>
      </c>
      <c r="AU1612" s="1">
        <f t="shared" si="1320"/>
        <v>0.99968418928329961</v>
      </c>
      <c r="AV1612" s="1">
        <f t="shared" si="1321"/>
        <v>-0.82708057427456017</v>
      </c>
      <c r="AW1612" s="1">
        <f t="shared" si="1322"/>
        <v>0.39137366683719971</v>
      </c>
      <c r="AX1612" s="1">
        <f t="shared" si="1323"/>
        <v>0.16883344471273687</v>
      </c>
      <c r="AY1612" s="1">
        <f t="shared" si="1324"/>
        <v>-0.6753328081210267</v>
      </c>
      <c r="AZ1612" s="1">
        <f t="shared" si="1325"/>
        <v>0.96700148776243589</v>
      </c>
      <c r="BA1612" s="1">
        <f t="shared" si="1326"/>
        <v>-0.95105651629515253</v>
      </c>
    </row>
    <row r="1613" spans="2:53" x14ac:dyDescent="0.7">
      <c r="B1613" s="6">
        <v>410</v>
      </c>
      <c r="C1613" s="1">
        <f t="shared" si="1276"/>
        <v>1</v>
      </c>
      <c r="D1613" s="1">
        <f t="shared" si="1277"/>
        <v>-0.84432792550201508</v>
      </c>
      <c r="E1613" s="1">
        <f t="shared" si="1278"/>
        <v>0.4257792915650726</v>
      </c>
      <c r="F1613" s="1">
        <f t="shared" si="1279"/>
        <v>0.12533323356430473</v>
      </c>
      <c r="G1613" s="1">
        <f t="shared" si="1280"/>
        <v>-0.63742398974868975</v>
      </c>
      <c r="H1613" s="1">
        <f t="shared" si="1281"/>
        <v>0.9510565162951532</v>
      </c>
      <c r="I1613" s="1">
        <f t="shared" si="1282"/>
        <v>-0.96858316112863085</v>
      </c>
      <c r="J1613" s="1">
        <f t="shared" si="1283"/>
        <v>0.68454710592868895</v>
      </c>
      <c r="K1613" s="1">
        <f t="shared" si="1284"/>
        <v>-0.18738131458572455</v>
      </c>
      <c r="L1613" s="1">
        <f t="shared" si="1285"/>
        <v>-0.36812455268467847</v>
      </c>
      <c r="M1613" s="1">
        <f t="shared" si="1286"/>
        <v>0.8090169943749459</v>
      </c>
      <c r="N1613" s="1">
        <f t="shared" si="1287"/>
        <v>-0.99802672842827189</v>
      </c>
      <c r="O1613" s="1">
        <f t="shared" si="1288"/>
        <v>0.8763066800438627</v>
      </c>
      <c r="P1613" s="1">
        <f t="shared" si="1289"/>
        <v>-0.48175367410171943</v>
      </c>
      <c r="Q1613" s="1">
        <f t="shared" si="1290"/>
        <v>-6.2790519529312652E-2</v>
      </c>
      <c r="R1613" s="1">
        <f t="shared" si="1291"/>
        <v>0.5877852522924758</v>
      </c>
      <c r="S1613" s="1">
        <f t="shared" si="1292"/>
        <v>-0.92977648588825146</v>
      </c>
      <c r="T1613" s="1">
        <f t="shared" si="1293"/>
        <v>0.98228725072868928</v>
      </c>
      <c r="U1613" s="1">
        <f t="shared" si="1294"/>
        <v>-0.72896862742141078</v>
      </c>
      <c r="V1613" s="1">
        <f t="shared" si="1295"/>
        <v>0.24868988716484985</v>
      </c>
      <c r="W1613" s="1">
        <f t="shared" si="1296"/>
        <v>0.30901699437494257</v>
      </c>
      <c r="X1613" s="1">
        <f t="shared" si="1297"/>
        <v>-0.77051324277578859</v>
      </c>
      <c r="Y1613" s="1">
        <f t="shared" si="1298"/>
        <v>0.9921147013144791</v>
      </c>
      <c r="Z1613" s="1">
        <f t="shared" si="1299"/>
        <v>-0.90482705246601958</v>
      </c>
      <c r="AA1613" s="1">
        <f t="shared" si="1300"/>
        <v>0.53582679497899344</v>
      </c>
      <c r="AB1613" s="1">
        <f t="shared" si="1301"/>
        <v>7.8406248507634224E-15</v>
      </c>
      <c r="AC1613" s="1">
        <f t="shared" si="1302"/>
        <v>-0.53582679497898866</v>
      </c>
      <c r="AD1613" s="1">
        <f t="shared" si="1303"/>
        <v>0.90482705246602024</v>
      </c>
      <c r="AE1613" s="1">
        <f t="shared" si="1304"/>
        <v>-0.99211470131447799</v>
      </c>
      <c r="AF1613" s="1">
        <f t="shared" si="1305"/>
        <v>0.77051324277579214</v>
      </c>
      <c r="AG1613" s="1">
        <f t="shared" si="1306"/>
        <v>-0.30901699437494118</v>
      </c>
      <c r="AH1613" s="1">
        <f t="shared" si="1307"/>
        <v>-0.24868988716485815</v>
      </c>
      <c r="AI1613" s="1">
        <f t="shared" si="1308"/>
        <v>0.72896862742141177</v>
      </c>
      <c r="AJ1613" s="1">
        <f t="shared" si="1309"/>
        <v>-0.98228725072868817</v>
      </c>
      <c r="AK1613" s="1">
        <f t="shared" si="1310"/>
        <v>0.92977648588825357</v>
      </c>
      <c r="AL1613" s="1">
        <f t="shared" si="1311"/>
        <v>-0.58778525229246881</v>
      </c>
      <c r="AM1613" s="1">
        <f t="shared" si="1312"/>
        <v>6.2790519529311181E-2</v>
      </c>
      <c r="AN1613" s="1">
        <f t="shared" si="1313"/>
        <v>0.48175367410171449</v>
      </c>
      <c r="AO1613" s="1">
        <f t="shared" si="1314"/>
        <v>-0.87630668004386847</v>
      </c>
      <c r="AP1613" s="1">
        <f t="shared" si="1315"/>
        <v>0.99802672842827111</v>
      </c>
      <c r="AQ1613" s="1">
        <f t="shared" si="1316"/>
        <v>-0.80901699437495345</v>
      </c>
      <c r="AR1613" s="1">
        <f t="shared" si="1317"/>
        <v>0.36812455268466387</v>
      </c>
      <c r="AS1613" s="1">
        <f t="shared" si="1318"/>
        <v>0.18738131458572249</v>
      </c>
      <c r="AT1613" s="1">
        <f t="shared" si="1319"/>
        <v>-0.68454710592868484</v>
      </c>
      <c r="AU1613" s="1">
        <f t="shared" si="1320"/>
        <v>0.96858316112863607</v>
      </c>
      <c r="AV1613" s="1">
        <f t="shared" si="1321"/>
        <v>-0.95105651629515275</v>
      </c>
      <c r="AW1613" s="1">
        <f t="shared" si="1322"/>
        <v>0.63742398974868997</v>
      </c>
      <c r="AX1613" s="1">
        <f t="shared" si="1323"/>
        <v>-0.12533323356430767</v>
      </c>
      <c r="AY1613" s="1">
        <f t="shared" si="1324"/>
        <v>-0.4257792915650796</v>
      </c>
      <c r="AZ1613" s="1">
        <f t="shared" si="1325"/>
        <v>0.84432792550201752</v>
      </c>
      <c r="BA1613" s="1">
        <f t="shared" si="1326"/>
        <v>-1</v>
      </c>
    </row>
    <row r="1614" spans="2:53" x14ac:dyDescent="0.7">
      <c r="B1614" s="6">
        <v>411</v>
      </c>
      <c r="C1614" s="1">
        <f t="shared" si="1276"/>
        <v>1</v>
      </c>
      <c r="D1614" s="1">
        <f t="shared" si="1277"/>
        <v>-0.84767793608508324</v>
      </c>
      <c r="E1614" s="1">
        <f t="shared" si="1278"/>
        <v>0.43711576665093299</v>
      </c>
      <c r="F1614" s="1">
        <f t="shared" si="1279"/>
        <v>0.10661115427525979</v>
      </c>
      <c r="G1614" s="1">
        <f t="shared" si="1280"/>
        <v>-0.61785961309033421</v>
      </c>
      <c r="H1614" s="1">
        <f t="shared" si="1281"/>
        <v>0.94088076895422512</v>
      </c>
      <c r="I1614" s="1">
        <f t="shared" si="1282"/>
        <v>-0.97726812356819348</v>
      </c>
      <c r="J1614" s="1">
        <f t="shared" si="1283"/>
        <v>0.71593648302182955</v>
      </c>
      <c r="K1614" s="1">
        <f t="shared" si="1284"/>
        <v>-0.23649899702372501</v>
      </c>
      <c r="L1614" s="1">
        <f t="shared" si="1285"/>
        <v>-0.31498651965530527</v>
      </c>
      <c r="M1614" s="1">
        <f t="shared" si="1286"/>
        <v>0.77051324277578781</v>
      </c>
      <c r="N1614" s="1">
        <f t="shared" si="1287"/>
        <v>-0.99130763106950737</v>
      </c>
      <c r="O1614" s="1">
        <f t="shared" si="1288"/>
        <v>0.91010597068499588</v>
      </c>
      <c r="P1614" s="1">
        <f t="shared" si="1289"/>
        <v>-0.55164587062843295</v>
      </c>
      <c r="Q1614" s="1">
        <f t="shared" si="1290"/>
        <v>2.513009544333273E-2</v>
      </c>
      <c r="R1614" s="1">
        <f t="shared" si="1291"/>
        <v>0.50904141575037609</v>
      </c>
      <c r="S1614" s="1">
        <f t="shared" si="1292"/>
        <v>-0.88813644881354425</v>
      </c>
      <c r="T1614" s="1">
        <f t="shared" si="1293"/>
        <v>0.99666592803402987</v>
      </c>
      <c r="U1614" s="1">
        <f t="shared" si="1294"/>
        <v>-0.80156698487087596</v>
      </c>
      <c r="V1614" s="1">
        <f t="shared" si="1295"/>
        <v>0.36227536670454391</v>
      </c>
      <c r="W1614" s="1">
        <f t="shared" si="1296"/>
        <v>0.18738131458572033</v>
      </c>
      <c r="X1614" s="1">
        <f t="shared" si="1297"/>
        <v>-0.67995337872241657</v>
      </c>
      <c r="Y1614" s="1">
        <f t="shared" si="1298"/>
        <v>0.96538163883327688</v>
      </c>
      <c r="Z1614" s="1">
        <f t="shared" si="1299"/>
        <v>-0.95671205155883099</v>
      </c>
      <c r="AA1614" s="1">
        <f t="shared" si="1300"/>
        <v>0.65658575575295719</v>
      </c>
      <c r="AB1614" s="1">
        <f t="shared" si="1301"/>
        <v>-0.15643446504023101</v>
      </c>
      <c r="AC1614" s="1">
        <f t="shared" si="1302"/>
        <v>-0.39137366683719654</v>
      </c>
      <c r="AD1614" s="1">
        <f t="shared" si="1303"/>
        <v>0.81995210932545326</v>
      </c>
      <c r="AE1614" s="1">
        <f t="shared" si="1304"/>
        <v>-0.99873695660601802</v>
      </c>
      <c r="AF1614" s="1">
        <f t="shared" si="1305"/>
        <v>0.87326245480992548</v>
      </c>
      <c r="AG1614" s="1">
        <f t="shared" si="1306"/>
        <v>-0.48175367410170544</v>
      </c>
      <c r="AH1614" s="1">
        <f t="shared" si="1307"/>
        <v>-5.6518534482029453E-2</v>
      </c>
      <c r="AI1614" s="1">
        <f t="shared" si="1308"/>
        <v>0.57757270342226652</v>
      </c>
      <c r="AJ1614" s="1">
        <f t="shared" si="1309"/>
        <v>-0.92267273987011189</v>
      </c>
      <c r="AK1614" s="1">
        <f t="shared" si="1310"/>
        <v>0.98668594420786804</v>
      </c>
      <c r="AL1614" s="1">
        <f t="shared" si="1311"/>
        <v>-0.75011106963045404</v>
      </c>
      <c r="AM1614" s="1">
        <f t="shared" si="1312"/>
        <v>0.28501926246997417</v>
      </c>
      <c r="AN1614" s="1">
        <f t="shared" si="1313"/>
        <v>0.26690198932038522</v>
      </c>
      <c r="AO1614" s="1">
        <f t="shared" si="1314"/>
        <v>-0.73751311735817648</v>
      </c>
      <c r="AP1614" s="1">
        <f t="shared" si="1315"/>
        <v>0.98344520499533183</v>
      </c>
      <c r="AQ1614" s="1">
        <f t="shared" si="1316"/>
        <v>-0.92977648588825468</v>
      </c>
      <c r="AR1614" s="1">
        <f t="shared" si="1317"/>
        <v>0.59285682016104846</v>
      </c>
      <c r="AS1614" s="1">
        <f t="shared" si="1318"/>
        <v>-7.5326805527939772E-2</v>
      </c>
      <c r="AT1614" s="1">
        <f t="shared" si="1319"/>
        <v>-0.46515107807745915</v>
      </c>
      <c r="AU1614" s="1">
        <f t="shared" si="1320"/>
        <v>0.86392341719284693</v>
      </c>
      <c r="AV1614" s="1">
        <f t="shared" si="1321"/>
        <v>-0.99950656036573149</v>
      </c>
      <c r="AW1614" s="1">
        <f t="shared" si="1322"/>
        <v>0.83059589919581467</v>
      </c>
      <c r="AX1614" s="1">
        <f t="shared" si="1323"/>
        <v>-0.40864907473634515</v>
      </c>
      <c r="AY1614" s="1">
        <f t="shared" si="1324"/>
        <v>-0.13779029068463611</v>
      </c>
      <c r="AZ1614" s="1">
        <f t="shared" si="1325"/>
        <v>0.64225265317658897</v>
      </c>
      <c r="BA1614" s="1">
        <f t="shared" si="1326"/>
        <v>-0.95105651629515353</v>
      </c>
    </row>
    <row r="1615" spans="2:53" x14ac:dyDescent="0.7">
      <c r="B1615" s="6">
        <v>412</v>
      </c>
      <c r="C1615" s="1">
        <f t="shared" si="1276"/>
        <v>1</v>
      </c>
      <c r="D1615" s="1">
        <f t="shared" si="1277"/>
        <v>-0.85099448179469195</v>
      </c>
      <c r="E1615" s="1">
        <f t="shared" si="1278"/>
        <v>0.4483832160900324</v>
      </c>
      <c r="F1615" s="1">
        <f t="shared" si="1279"/>
        <v>8.7851196550743332E-2</v>
      </c>
      <c r="G1615" s="1">
        <f t="shared" si="1280"/>
        <v>-0.5979049830575186</v>
      </c>
      <c r="H1615" s="1">
        <f t="shared" si="1281"/>
        <v>0.92977648588825101</v>
      </c>
      <c r="I1615" s="1">
        <f t="shared" si="1282"/>
        <v>-0.98456433452920533</v>
      </c>
      <c r="J1615" s="1">
        <f t="shared" si="1283"/>
        <v>0.74594114542418111</v>
      </c>
      <c r="K1615" s="1">
        <f t="shared" si="1284"/>
        <v>-0.28501926246997683</v>
      </c>
      <c r="L1615" s="1">
        <f t="shared" si="1285"/>
        <v>-0.26084150628989738</v>
      </c>
      <c r="M1615" s="1">
        <f t="shared" si="1286"/>
        <v>0.72896862742141022</v>
      </c>
      <c r="N1615" s="1">
        <f t="shared" si="1287"/>
        <v>-0.97985505238424819</v>
      </c>
      <c r="O1615" s="1">
        <f t="shared" si="1288"/>
        <v>0.93873385765387385</v>
      </c>
      <c r="P1615" s="1">
        <f t="shared" si="1289"/>
        <v>-0.61785961309033566</v>
      </c>
      <c r="Q1615" s="1">
        <f t="shared" si="1290"/>
        <v>0.11285638487347859</v>
      </c>
      <c r="R1615" s="1">
        <f t="shared" si="1291"/>
        <v>0.42577929156507338</v>
      </c>
      <c r="S1615" s="1">
        <f t="shared" si="1292"/>
        <v>-0.83752804004214088</v>
      </c>
      <c r="T1615" s="1">
        <f t="shared" si="1293"/>
        <v>0.99968418928330005</v>
      </c>
      <c r="U1615" s="1">
        <f t="shared" si="1294"/>
        <v>-0.86392341719283483</v>
      </c>
      <c r="V1615" s="1">
        <f t="shared" si="1295"/>
        <v>0.47070393216533374</v>
      </c>
      <c r="W1615" s="1">
        <f t="shared" si="1296"/>
        <v>6.2790519529309724E-2</v>
      </c>
      <c r="X1615" s="1">
        <f t="shared" si="1297"/>
        <v>-0.57757270342226852</v>
      </c>
      <c r="Y1615" s="1">
        <f t="shared" si="1298"/>
        <v>0.92023184736587549</v>
      </c>
      <c r="Z1615" s="1">
        <f t="shared" si="1299"/>
        <v>-0.98865174473791351</v>
      </c>
      <c r="AA1615" s="1">
        <f t="shared" si="1300"/>
        <v>0.762442511011447</v>
      </c>
      <c r="AB1615" s="1">
        <f t="shared" si="1301"/>
        <v>-0.30901699437494162</v>
      </c>
      <c r="AC1615" s="1">
        <f t="shared" si="1302"/>
        <v>-0.23649899702372143</v>
      </c>
      <c r="AD1615" s="1">
        <f t="shared" si="1303"/>
        <v>0.71153567720928634</v>
      </c>
      <c r="AE1615" s="1">
        <f t="shared" si="1304"/>
        <v>-0.97452687278657857</v>
      </c>
      <c r="AF1615" s="1">
        <f t="shared" si="1305"/>
        <v>0.94709830499474534</v>
      </c>
      <c r="AG1615" s="1">
        <f t="shared" si="1306"/>
        <v>-0.63742398974868852</v>
      </c>
      <c r="AH1615" s="1">
        <f t="shared" si="1307"/>
        <v>0.13779029068463172</v>
      </c>
      <c r="AI1615" s="1">
        <f t="shared" si="1308"/>
        <v>0.40290643571365992</v>
      </c>
      <c r="AJ1615" s="1">
        <f t="shared" si="1309"/>
        <v>-0.82353259762842845</v>
      </c>
      <c r="AK1615" s="1">
        <f t="shared" si="1310"/>
        <v>0.9987369566060178</v>
      </c>
      <c r="AL1615" s="1">
        <f t="shared" si="1311"/>
        <v>-0.87630668004386492</v>
      </c>
      <c r="AM1615" s="1">
        <f t="shared" si="1312"/>
        <v>0.4927273415482899</v>
      </c>
      <c r="AN1615" s="1">
        <f t="shared" si="1313"/>
        <v>3.7690182669941251E-2</v>
      </c>
      <c r="AO1615" s="1">
        <f t="shared" si="1314"/>
        <v>-0.55687561648818573</v>
      </c>
      <c r="AP1615" s="1">
        <f t="shared" si="1315"/>
        <v>0.91010597068499655</v>
      </c>
      <c r="AQ1615" s="1">
        <f t="shared" si="1316"/>
        <v>-0.99211470131447876</v>
      </c>
      <c r="AR1615" s="1">
        <f t="shared" si="1317"/>
        <v>0.77846230156700713</v>
      </c>
      <c r="AS1615" s="1">
        <f t="shared" si="1318"/>
        <v>-0.33281954452298451</v>
      </c>
      <c r="AT1615" s="1">
        <f t="shared" si="1319"/>
        <v>-0.21200710992204763</v>
      </c>
      <c r="AU1615" s="1">
        <f t="shared" si="1320"/>
        <v>0.6936533058128237</v>
      </c>
      <c r="AV1615" s="1">
        <f t="shared" si="1321"/>
        <v>-0.96858316112863174</v>
      </c>
      <c r="AW1615" s="1">
        <f t="shared" si="1322"/>
        <v>0.95486454474664084</v>
      </c>
      <c r="AX1615" s="1">
        <f t="shared" si="1323"/>
        <v>-0.65658575575295808</v>
      </c>
      <c r="AY1615" s="1">
        <f t="shared" si="1324"/>
        <v>0.16263716519488106</v>
      </c>
      <c r="AZ1615" s="1">
        <f t="shared" si="1325"/>
        <v>0.37977909552180794</v>
      </c>
      <c r="BA1615" s="1">
        <f t="shared" si="1326"/>
        <v>-0.80901699437495456</v>
      </c>
    </row>
    <row r="1616" spans="2:53" x14ac:dyDescent="0.7">
      <c r="B1616" s="6">
        <v>413</v>
      </c>
      <c r="C1616" s="1">
        <f t="shared" si="1276"/>
        <v>1</v>
      </c>
      <c r="D1616" s="1">
        <f t="shared" si="1277"/>
        <v>-0.85427743169929526</v>
      </c>
      <c r="E1616" s="1">
        <f t="shared" si="1278"/>
        <v>0.45957986062148809</v>
      </c>
      <c r="F1616" s="1">
        <f t="shared" si="1279"/>
        <v>6.906002571440624E-2</v>
      </c>
      <c r="G1616" s="1">
        <f t="shared" si="1280"/>
        <v>-0.57757270342226708</v>
      </c>
      <c r="H1616" s="1">
        <f t="shared" si="1281"/>
        <v>0.91775462568398081</v>
      </c>
      <c r="I1616" s="1">
        <f t="shared" si="1282"/>
        <v>-0.99046142569665108</v>
      </c>
      <c r="J1616" s="1">
        <f t="shared" si="1283"/>
        <v>0.77450306019873338</v>
      </c>
      <c r="K1616" s="1">
        <f t="shared" si="1284"/>
        <v>-0.33281954452298773</v>
      </c>
      <c r="L1616" s="1">
        <f t="shared" si="1285"/>
        <v>-0.20586260876988177</v>
      </c>
      <c r="M1616" s="1">
        <f t="shared" si="1286"/>
        <v>0.68454710592868762</v>
      </c>
      <c r="N1616" s="1">
        <f t="shared" si="1287"/>
        <v>-0.96372367829001071</v>
      </c>
      <c r="O1616" s="1">
        <f t="shared" si="1288"/>
        <v>0.96202767158608538</v>
      </c>
      <c r="P1616" s="1">
        <f t="shared" si="1289"/>
        <v>-0.67995337872242456</v>
      </c>
      <c r="Q1616" s="1">
        <f t="shared" si="1290"/>
        <v>0.19970998051440556</v>
      </c>
      <c r="R1616" s="1">
        <f t="shared" si="1291"/>
        <v>0.33873792024529431</v>
      </c>
      <c r="S1616" s="1">
        <f t="shared" si="1292"/>
        <v>-0.7784623015670219</v>
      </c>
      <c r="T1616" s="1">
        <f t="shared" si="1293"/>
        <v>0.99130763106950648</v>
      </c>
      <c r="U1616" s="1">
        <f t="shared" si="1294"/>
        <v>-0.9152411726209172</v>
      </c>
      <c r="V1616" s="1">
        <f t="shared" si="1295"/>
        <v>0.57243212559458878</v>
      </c>
      <c r="W1616" s="1">
        <f t="shared" si="1296"/>
        <v>-6.2790519529316316E-2</v>
      </c>
      <c r="X1616" s="1">
        <f t="shared" si="1297"/>
        <v>-0.4651510780774572</v>
      </c>
      <c r="Y1616" s="1">
        <f t="shared" si="1298"/>
        <v>0.85752665619365609</v>
      </c>
      <c r="Z1616" s="1">
        <f t="shared" si="1299"/>
        <v>-0.99998026085613712</v>
      </c>
      <c r="AA1616" s="1">
        <f t="shared" si="1300"/>
        <v>0.85099448179468995</v>
      </c>
      <c r="AB1616" s="1">
        <f t="shared" si="1301"/>
        <v>-0.45399049973954847</v>
      </c>
      <c r="AC1616" s="1">
        <f t="shared" si="1302"/>
        <v>-7.5326805527918275E-2</v>
      </c>
      <c r="AD1616" s="1">
        <f t="shared" si="1303"/>
        <v>0.58269047966857712</v>
      </c>
      <c r="AE1616" s="1">
        <f t="shared" si="1304"/>
        <v>-0.92023184736587149</v>
      </c>
      <c r="AF1616" s="1">
        <f t="shared" si="1305"/>
        <v>0.98957611860265238</v>
      </c>
      <c r="AG1616" s="1">
        <f t="shared" si="1306"/>
        <v>-0.77051324277578526</v>
      </c>
      <c r="AH1616" s="1">
        <f t="shared" si="1307"/>
        <v>0.32688802965493502</v>
      </c>
      <c r="AI1616" s="1">
        <f t="shared" si="1308"/>
        <v>0.21200710992205002</v>
      </c>
      <c r="AJ1616" s="1">
        <f t="shared" si="1309"/>
        <v>-0.68911380838734626</v>
      </c>
      <c r="AK1616" s="1">
        <f t="shared" si="1310"/>
        <v>0.96538163883327355</v>
      </c>
      <c r="AL1616" s="1">
        <f t="shared" si="1311"/>
        <v>-0.96029368567694307</v>
      </c>
      <c r="AM1616" s="1">
        <f t="shared" si="1312"/>
        <v>0.67533280812102314</v>
      </c>
      <c r="AN1616" s="1">
        <f t="shared" si="1313"/>
        <v>-0.1935494680508569</v>
      </c>
      <c r="AO1616" s="1">
        <f t="shared" si="1314"/>
        <v>-0.34464292317452178</v>
      </c>
      <c r="AP1616" s="1">
        <f t="shared" si="1315"/>
        <v>0.78239081057659232</v>
      </c>
      <c r="AQ1616" s="1">
        <f t="shared" si="1316"/>
        <v>-0.9921147013144771</v>
      </c>
      <c r="AR1616" s="1">
        <f t="shared" si="1317"/>
        <v>0.91269158740349299</v>
      </c>
      <c r="AS1616" s="1">
        <f t="shared" si="1318"/>
        <v>-0.56726894912675863</v>
      </c>
      <c r="AT1616" s="1">
        <f t="shared" si="1319"/>
        <v>5.651853448202554E-2</v>
      </c>
      <c r="AU1616" s="1">
        <f t="shared" si="1320"/>
        <v>0.47070393216534562</v>
      </c>
      <c r="AV1616" s="1">
        <f t="shared" si="1321"/>
        <v>-0.86074202700394475</v>
      </c>
      <c r="AW1616" s="1">
        <f t="shared" si="1322"/>
        <v>0.99992104420381611</v>
      </c>
      <c r="AX1616" s="1">
        <f t="shared" si="1323"/>
        <v>-0.84767793608508035</v>
      </c>
      <c r="AY1616" s="1">
        <f t="shared" si="1324"/>
        <v>0.4483832160900259</v>
      </c>
      <c r="AZ1616" s="1">
        <f t="shared" si="1325"/>
        <v>8.1590611568166285E-2</v>
      </c>
      <c r="BA1616" s="1">
        <f t="shared" si="1326"/>
        <v>-0.58778525229247003</v>
      </c>
    </row>
    <row r="1617" spans="2:53" x14ac:dyDescent="0.7">
      <c r="B1617" s="6">
        <v>414</v>
      </c>
      <c r="C1617" s="1">
        <f t="shared" si="1276"/>
        <v>1</v>
      </c>
      <c r="D1617" s="1">
        <f t="shared" si="1277"/>
        <v>-0.85752665619365231</v>
      </c>
      <c r="E1617" s="1">
        <f t="shared" si="1278"/>
        <v>0.47070393216533291</v>
      </c>
      <c r="F1617" s="1">
        <f t="shared" si="1279"/>
        <v>5.0244318179769397E-2</v>
      </c>
      <c r="G1617" s="1">
        <f t="shared" si="1280"/>
        <v>-0.55687561648818729</v>
      </c>
      <c r="H1617" s="1">
        <f t="shared" si="1281"/>
        <v>0.90482705246601924</v>
      </c>
      <c r="I1617" s="1">
        <f t="shared" si="1282"/>
        <v>-0.99495101698130017</v>
      </c>
      <c r="J1617" s="1">
        <f t="shared" si="1283"/>
        <v>0.80156698487087663</v>
      </c>
      <c r="K1617" s="1">
        <f t="shared" si="1284"/>
        <v>-0.37977909552180261</v>
      </c>
      <c r="L1617" s="1">
        <f t="shared" si="1285"/>
        <v>-0.15022558912075745</v>
      </c>
      <c r="M1617" s="1">
        <f t="shared" si="1286"/>
        <v>0.63742398974868886</v>
      </c>
      <c r="N1617" s="1">
        <f t="shared" si="1287"/>
        <v>-0.94299053589286597</v>
      </c>
      <c r="O1617" s="1">
        <f t="shared" si="1288"/>
        <v>0.97985505238424697</v>
      </c>
      <c r="P1617" s="1">
        <f t="shared" si="1289"/>
        <v>-0.73751311735817771</v>
      </c>
      <c r="Q1617" s="1">
        <f t="shared" si="1290"/>
        <v>0.28501926246997628</v>
      </c>
      <c r="R1617" s="1">
        <f t="shared" si="1291"/>
        <v>0.24868988716486004</v>
      </c>
      <c r="S1617" s="1">
        <f t="shared" si="1292"/>
        <v>-0.71153567720928312</v>
      </c>
      <c r="T1617" s="1">
        <f t="shared" si="1293"/>
        <v>0.97163173291467453</v>
      </c>
      <c r="U1617" s="1">
        <f t="shared" si="1294"/>
        <v>-0.95486454474664273</v>
      </c>
      <c r="V1617" s="1">
        <f t="shared" si="1295"/>
        <v>0.66601186743425211</v>
      </c>
      <c r="W1617" s="1">
        <f t="shared" si="1296"/>
        <v>-0.18738131458572682</v>
      </c>
      <c r="X1617" s="1">
        <f t="shared" si="1297"/>
        <v>-0.3446429231745135</v>
      </c>
      <c r="Y1617" s="1">
        <f t="shared" si="1298"/>
        <v>0.778462301567029</v>
      </c>
      <c r="Z1617" s="1">
        <f t="shared" si="1299"/>
        <v>-0.9904614256966513</v>
      </c>
      <c r="AA1617" s="1">
        <f t="shared" si="1300"/>
        <v>0.92023184736587083</v>
      </c>
      <c r="AB1617" s="1">
        <f t="shared" si="1301"/>
        <v>-0.5877852522924697</v>
      </c>
      <c r="AC1617" s="1">
        <f t="shared" si="1302"/>
        <v>8.7851196550754559E-2</v>
      </c>
      <c r="AD1617" s="1">
        <f t="shared" si="1303"/>
        <v>0.43711576665093405</v>
      </c>
      <c r="AE1617" s="1">
        <f t="shared" si="1304"/>
        <v>-0.83752804004214154</v>
      </c>
      <c r="AF1617" s="1">
        <f t="shared" si="1305"/>
        <v>0.9992894726405892</v>
      </c>
      <c r="AG1617" s="1">
        <f t="shared" si="1306"/>
        <v>-0.87630668004385837</v>
      </c>
      <c r="AH1617" s="1">
        <f t="shared" si="1307"/>
        <v>0.5036232016357528</v>
      </c>
      <c r="AI1617" s="1">
        <f t="shared" si="1308"/>
        <v>1.2566039883346191E-2</v>
      </c>
      <c r="AJ1617" s="1">
        <f t="shared" si="1309"/>
        <v>-0.52517462996130104</v>
      </c>
      <c r="AK1617" s="1">
        <f t="shared" si="1310"/>
        <v>0.8881364488135467</v>
      </c>
      <c r="AL1617" s="1">
        <f t="shared" si="1311"/>
        <v>-0.99802672842827134</v>
      </c>
      <c r="AM1617" s="1">
        <f t="shared" si="1312"/>
        <v>0.82353259762842645</v>
      </c>
      <c r="AN1617" s="1">
        <f t="shared" si="1313"/>
        <v>-0.41437558099328403</v>
      </c>
      <c r="AO1617" s="1">
        <f t="shared" si="1314"/>
        <v>-0.11285638487348029</v>
      </c>
      <c r="AP1617" s="1">
        <f t="shared" si="1315"/>
        <v>0.60793029769461437</v>
      </c>
      <c r="AQ1617" s="1">
        <f t="shared" si="1316"/>
        <v>-0.92977648588824979</v>
      </c>
      <c r="AR1617" s="1">
        <f t="shared" si="1317"/>
        <v>0.98668594420786437</v>
      </c>
      <c r="AS1617" s="1">
        <f t="shared" si="1318"/>
        <v>-0.76244251101145277</v>
      </c>
      <c r="AT1617" s="1">
        <f t="shared" si="1319"/>
        <v>0.32094360980721809</v>
      </c>
      <c r="AU1617" s="1">
        <f t="shared" si="1320"/>
        <v>0.21200710992207206</v>
      </c>
      <c r="AV1617" s="1">
        <f t="shared" si="1321"/>
        <v>-0.68454710592869017</v>
      </c>
      <c r="AW1617" s="1">
        <f t="shared" si="1322"/>
        <v>0.96202767158608604</v>
      </c>
      <c r="AX1617" s="1">
        <f t="shared" si="1323"/>
        <v>-0.9653816388332741</v>
      </c>
      <c r="AY1617" s="1">
        <f t="shared" si="1324"/>
        <v>0.69365330581280682</v>
      </c>
      <c r="AZ1617" s="1">
        <f t="shared" si="1325"/>
        <v>-0.22427076094937129</v>
      </c>
      <c r="BA1617" s="1">
        <f t="shared" si="1326"/>
        <v>-0.30901699437495561</v>
      </c>
    </row>
    <row r="1618" spans="2:53" x14ac:dyDescent="0.7">
      <c r="B1618" s="6">
        <v>415</v>
      </c>
      <c r="C1618" s="1">
        <f t="shared" si="1276"/>
        <v>1</v>
      </c>
      <c r="D1618" s="1">
        <f t="shared" si="1277"/>
        <v>-0.86074202700394375</v>
      </c>
      <c r="E1618" s="1">
        <f t="shared" si="1278"/>
        <v>0.48175367410171571</v>
      </c>
      <c r="F1618" s="1">
        <f t="shared" si="1279"/>
        <v>3.1410759078128424E-2</v>
      </c>
      <c r="G1618" s="1">
        <f t="shared" si="1280"/>
        <v>-0.53582679497899577</v>
      </c>
      <c r="H1618" s="1">
        <f t="shared" si="1281"/>
        <v>0.89100652418836768</v>
      </c>
      <c r="I1618" s="1">
        <f t="shared" si="1282"/>
        <v>-0.99802672842827156</v>
      </c>
      <c r="J1618" s="1">
        <f t="shared" si="1283"/>
        <v>0.82708057427456028</v>
      </c>
      <c r="K1618" s="1">
        <f t="shared" si="1284"/>
        <v>-0.42577929156507449</v>
      </c>
      <c r="L1618" s="1">
        <f t="shared" si="1285"/>
        <v>-9.41083133185147E-2</v>
      </c>
      <c r="M1618" s="1">
        <f t="shared" si="1286"/>
        <v>0.58778525229247247</v>
      </c>
      <c r="N1618" s="1">
        <f t="shared" si="1287"/>
        <v>-0.91775462568398325</v>
      </c>
      <c r="O1618" s="1">
        <f t="shared" si="1288"/>
        <v>0.99211470131447776</v>
      </c>
      <c r="P1618" s="1">
        <f t="shared" si="1289"/>
        <v>-0.79015501237569297</v>
      </c>
      <c r="Q1618" s="1">
        <f t="shared" si="1290"/>
        <v>0.36812455268467298</v>
      </c>
      <c r="R1618" s="1">
        <f t="shared" si="1291"/>
        <v>0.15643446504023151</v>
      </c>
      <c r="S1618" s="1">
        <f t="shared" si="1292"/>
        <v>-0.63742398974868664</v>
      </c>
      <c r="T1618" s="1">
        <f t="shared" si="1293"/>
        <v>0.9408807689542249</v>
      </c>
      <c r="U1618" s="1">
        <f t="shared" si="1294"/>
        <v>-0.9822872507286885</v>
      </c>
      <c r="V1618" s="1">
        <f t="shared" si="1295"/>
        <v>0.75011106963045748</v>
      </c>
      <c r="W1618" s="1">
        <f t="shared" si="1296"/>
        <v>-0.30901699437494889</v>
      </c>
      <c r="X1618" s="1">
        <f t="shared" si="1297"/>
        <v>-0.21814324139654342</v>
      </c>
      <c r="Y1618" s="1">
        <f t="shared" si="1298"/>
        <v>0.68454710592869628</v>
      </c>
      <c r="Z1618" s="1">
        <f t="shared" si="1299"/>
        <v>-0.96029368567694273</v>
      </c>
      <c r="AA1618" s="1">
        <f t="shared" si="1300"/>
        <v>0.96858316112863085</v>
      </c>
      <c r="AB1618" s="1">
        <f t="shared" si="1301"/>
        <v>-0.70710678118655013</v>
      </c>
      <c r="AC1618" s="1">
        <f t="shared" si="1302"/>
        <v>0.2486898871648629</v>
      </c>
      <c r="AD1618" s="1">
        <f t="shared" si="1303"/>
        <v>0.27899110603923033</v>
      </c>
      <c r="AE1618" s="1">
        <f t="shared" si="1304"/>
        <v>-0.72896862742141877</v>
      </c>
      <c r="AF1618" s="1">
        <f t="shared" si="1305"/>
        <v>0.97591676193874555</v>
      </c>
      <c r="AG1618" s="1">
        <f t="shared" si="1306"/>
        <v>-0.9510565162951532</v>
      </c>
      <c r="AH1618" s="1">
        <f t="shared" si="1307"/>
        <v>0.66131186532364383</v>
      </c>
      <c r="AI1618" s="1">
        <f t="shared" si="1308"/>
        <v>-0.18738131458573259</v>
      </c>
      <c r="AJ1618" s="1">
        <f t="shared" si="1309"/>
        <v>-0.3387379202452927</v>
      </c>
      <c r="AK1618" s="1">
        <f t="shared" si="1310"/>
        <v>0.77051324277578714</v>
      </c>
      <c r="AL1618" s="1">
        <f t="shared" si="1311"/>
        <v>-0.98768834059513866</v>
      </c>
      <c r="AM1618" s="1">
        <f t="shared" si="1312"/>
        <v>0.92977648588825079</v>
      </c>
      <c r="AN1618" s="1">
        <f t="shared" si="1313"/>
        <v>-0.61290705365297904</v>
      </c>
      <c r="AO1618" s="1">
        <f t="shared" si="1314"/>
        <v>0.12533323356429796</v>
      </c>
      <c r="AP1618" s="1">
        <f t="shared" si="1315"/>
        <v>0.39714789063478212</v>
      </c>
      <c r="AQ1618" s="1">
        <f t="shared" si="1316"/>
        <v>-0.80901699437494567</v>
      </c>
      <c r="AR1618" s="1">
        <f t="shared" si="1317"/>
        <v>0.99556196460308199</v>
      </c>
      <c r="AS1618" s="1">
        <f t="shared" si="1318"/>
        <v>-0.9048270524660188</v>
      </c>
      <c r="AT1618" s="1">
        <f t="shared" si="1319"/>
        <v>0.56208337785213303</v>
      </c>
      <c r="AU1618" s="1">
        <f t="shared" si="1320"/>
        <v>-6.2790519529292599E-2</v>
      </c>
      <c r="AV1618" s="1">
        <f t="shared" si="1321"/>
        <v>-0.45399049973954847</v>
      </c>
      <c r="AW1618" s="1">
        <f t="shared" si="1322"/>
        <v>0.84432792550201363</v>
      </c>
      <c r="AX1618" s="1">
        <f t="shared" si="1323"/>
        <v>-0.99950656036573182</v>
      </c>
      <c r="AY1618" s="1">
        <f t="shared" si="1324"/>
        <v>0.87630668004386258</v>
      </c>
      <c r="AZ1618" s="1">
        <f t="shared" si="1325"/>
        <v>-0.50904141575037354</v>
      </c>
      <c r="BA1618" s="1">
        <f t="shared" si="1326"/>
        <v>7.3501317879309802E-15</v>
      </c>
    </row>
    <row r="1619" spans="2:53" x14ac:dyDescent="0.7">
      <c r="B1619" s="6">
        <v>416</v>
      </c>
      <c r="C1619" s="1">
        <f t="shared" si="1276"/>
        <v>1</v>
      </c>
      <c r="D1619" s="1">
        <f t="shared" si="1277"/>
        <v>-0.86392341719283527</v>
      </c>
      <c r="E1619" s="1">
        <f t="shared" si="1278"/>
        <v>0.49272734154829134</v>
      </c>
      <c r="F1619" s="1">
        <f t="shared" si="1279"/>
        <v>1.256603988335302E-2</v>
      </c>
      <c r="G1619" s="1">
        <f t="shared" si="1280"/>
        <v>-0.51443953378150697</v>
      </c>
      <c r="H1619" s="1">
        <f t="shared" si="1281"/>
        <v>0.87630668004386347</v>
      </c>
      <c r="I1619" s="1">
        <f t="shared" si="1282"/>
        <v>-0.99968418928329994</v>
      </c>
      <c r="J1619" s="1">
        <f t="shared" si="1283"/>
        <v>0.85099448179469084</v>
      </c>
      <c r="K1619" s="1">
        <f t="shared" si="1284"/>
        <v>-0.47070393216533157</v>
      </c>
      <c r="L1619" s="1">
        <f t="shared" si="1285"/>
        <v>-3.7690182669934888E-2</v>
      </c>
      <c r="M1619" s="1">
        <f t="shared" si="1286"/>
        <v>0.53582679497899632</v>
      </c>
      <c r="N1619" s="1">
        <f t="shared" si="1287"/>
        <v>-0.88813644881354725</v>
      </c>
      <c r="O1619" s="1">
        <f t="shared" si="1288"/>
        <v>0.99873695660601747</v>
      </c>
      <c r="P1619" s="1">
        <f t="shared" si="1289"/>
        <v>-0.83752804004214321</v>
      </c>
      <c r="Q1619" s="1">
        <f t="shared" si="1290"/>
        <v>0.44838321609002896</v>
      </c>
      <c r="R1619" s="1">
        <f t="shared" si="1291"/>
        <v>6.2790519529316316E-2</v>
      </c>
      <c r="S1619" s="1">
        <f t="shared" si="1292"/>
        <v>-0.55687561648818984</v>
      </c>
      <c r="T1619" s="1">
        <f t="shared" si="1293"/>
        <v>0.89940525156637163</v>
      </c>
      <c r="U1619" s="1">
        <f t="shared" si="1294"/>
        <v>-0.99715890026061393</v>
      </c>
      <c r="V1619" s="1">
        <f t="shared" si="1295"/>
        <v>0.82353259762842745</v>
      </c>
      <c r="W1619" s="1">
        <f t="shared" si="1296"/>
        <v>-0.42577929156507338</v>
      </c>
      <c r="X1619" s="1">
        <f t="shared" si="1297"/>
        <v>-8.7851196550741625E-2</v>
      </c>
      <c r="Y1619" s="1">
        <f t="shared" si="1298"/>
        <v>0.57757270342227729</v>
      </c>
      <c r="Z1619" s="1">
        <f t="shared" si="1299"/>
        <v>-0.91010597068499732</v>
      </c>
      <c r="AA1619" s="1">
        <f t="shared" si="1300"/>
        <v>0.99495101698129984</v>
      </c>
      <c r="AB1619" s="1">
        <f t="shared" si="1301"/>
        <v>-0.8090169943749459</v>
      </c>
      <c r="AC1619" s="1">
        <f t="shared" si="1302"/>
        <v>0.40290643571366752</v>
      </c>
      <c r="AD1619" s="1">
        <f t="shared" si="1303"/>
        <v>0.11285638487348272</v>
      </c>
      <c r="AE1619" s="1">
        <f t="shared" si="1304"/>
        <v>-0.59790498305752482</v>
      </c>
      <c r="AF1619" s="1">
        <f t="shared" si="1305"/>
        <v>0.92023184736587016</v>
      </c>
      <c r="AG1619" s="1">
        <f t="shared" si="1306"/>
        <v>-0.9921147013144771</v>
      </c>
      <c r="AH1619" s="1">
        <f t="shared" si="1307"/>
        <v>0.79399039864782783</v>
      </c>
      <c r="AI1619" s="1">
        <f t="shared" si="1308"/>
        <v>-0.37977909552179706</v>
      </c>
      <c r="AJ1619" s="1">
        <f t="shared" si="1309"/>
        <v>-0.13779029068463464</v>
      </c>
      <c r="AK1619" s="1">
        <f t="shared" si="1310"/>
        <v>0.61785961309033666</v>
      </c>
      <c r="AL1619" s="1">
        <f t="shared" si="1311"/>
        <v>-0.92977648588824957</v>
      </c>
      <c r="AM1619" s="1">
        <f t="shared" si="1312"/>
        <v>0.98865174473791384</v>
      </c>
      <c r="AN1619" s="1">
        <f t="shared" si="1313"/>
        <v>-0.77846230156701857</v>
      </c>
      <c r="AO1619" s="1">
        <f t="shared" si="1314"/>
        <v>0.35641187871325081</v>
      </c>
      <c r="AP1619" s="1">
        <f t="shared" si="1315"/>
        <v>0.16263716519488977</v>
      </c>
      <c r="AQ1619" s="1">
        <f t="shared" si="1316"/>
        <v>-0.63742398974868852</v>
      </c>
      <c r="AR1619" s="1">
        <f t="shared" si="1317"/>
        <v>0.93873385765388062</v>
      </c>
      <c r="AS1619" s="1">
        <f t="shared" si="1318"/>
        <v>-0.98456433452920589</v>
      </c>
      <c r="AT1619" s="1">
        <f t="shared" si="1319"/>
        <v>0.76244251101144578</v>
      </c>
      <c r="AU1619" s="1">
        <f t="shared" si="1320"/>
        <v>-0.33281954452296419</v>
      </c>
      <c r="AV1619" s="1">
        <f t="shared" si="1321"/>
        <v>-0.18738131458572635</v>
      </c>
      <c r="AW1619" s="1">
        <f t="shared" si="1322"/>
        <v>0.65658575575296252</v>
      </c>
      <c r="AX1619" s="1">
        <f t="shared" si="1323"/>
        <v>-0.94709830499474434</v>
      </c>
      <c r="AY1619" s="1">
        <f t="shared" si="1324"/>
        <v>0.97985505238424553</v>
      </c>
      <c r="AZ1619" s="1">
        <f t="shared" si="1325"/>
        <v>-0.74594114542417356</v>
      </c>
      <c r="BA1619" s="1">
        <f t="shared" si="1326"/>
        <v>0.30901699437494257</v>
      </c>
    </row>
    <row r="1620" spans="2:53" x14ac:dyDescent="0.7">
      <c r="B1620" s="6">
        <v>417</v>
      </c>
      <c r="C1620" s="1">
        <f t="shared" si="1276"/>
        <v>1</v>
      </c>
      <c r="D1620" s="1">
        <f t="shared" si="1277"/>
        <v>-0.86707070116449003</v>
      </c>
      <c r="E1620" s="1">
        <f t="shared" si="1278"/>
        <v>0.50362320163576069</v>
      </c>
      <c r="F1620" s="1">
        <f t="shared" si="1279"/>
        <v>-6.2831439655591419E-3</v>
      </c>
      <c r="G1620" s="1">
        <f t="shared" si="1280"/>
        <v>-0.49272734154829184</v>
      </c>
      <c r="H1620" s="1">
        <f t="shared" si="1281"/>
        <v>0.86074202700394364</v>
      </c>
      <c r="I1620" s="1">
        <f t="shared" si="1282"/>
        <v>-0.99992104420381611</v>
      </c>
      <c r="J1620" s="1">
        <f t="shared" si="1283"/>
        <v>0.87326245480991971</v>
      </c>
      <c r="K1620" s="1">
        <f t="shared" si="1284"/>
        <v>-0.51443953378150586</v>
      </c>
      <c r="L1620" s="1">
        <f t="shared" si="1285"/>
        <v>1.884843971540786E-2</v>
      </c>
      <c r="M1620" s="1">
        <f t="shared" si="1286"/>
        <v>0.48175367410171521</v>
      </c>
      <c r="N1620" s="1">
        <f t="shared" si="1287"/>
        <v>-0.85427743169929871</v>
      </c>
      <c r="O1620" s="1">
        <f t="shared" si="1288"/>
        <v>0.99968418928329994</v>
      </c>
      <c r="P1620" s="1">
        <f t="shared" si="1289"/>
        <v>-0.87931631019055678</v>
      </c>
      <c r="Q1620" s="1">
        <f t="shared" si="1290"/>
        <v>0.52517462996129394</v>
      </c>
      <c r="R1620" s="1">
        <f t="shared" si="1291"/>
        <v>-3.1410759078123032E-2</v>
      </c>
      <c r="S1620" s="1">
        <f t="shared" si="1292"/>
        <v>-0.47070393216533374</v>
      </c>
      <c r="T1620" s="1">
        <f t="shared" si="1293"/>
        <v>0.84767793608508191</v>
      </c>
      <c r="U1620" s="1">
        <f t="shared" si="1294"/>
        <v>-0.99928947264058932</v>
      </c>
      <c r="V1620" s="1">
        <f t="shared" si="1295"/>
        <v>0.88523131133245347</v>
      </c>
      <c r="W1620" s="1">
        <f t="shared" si="1296"/>
        <v>-0.53582679497899666</v>
      </c>
      <c r="X1620" s="1">
        <f t="shared" si="1297"/>
        <v>4.3968118317868898E-2</v>
      </c>
      <c r="Y1620" s="1">
        <f t="shared" si="1298"/>
        <v>0.45957986062149975</v>
      </c>
      <c r="Z1620" s="1">
        <f t="shared" si="1299"/>
        <v>-0.84094458229817037</v>
      </c>
      <c r="AA1620" s="1">
        <f t="shared" si="1300"/>
        <v>0.99873695660601747</v>
      </c>
      <c r="AB1620" s="1">
        <f t="shared" si="1301"/>
        <v>-0.8910065241883639</v>
      </c>
      <c r="AC1620" s="1">
        <f t="shared" si="1302"/>
        <v>0.54639434673427101</v>
      </c>
      <c r="AD1620" s="1">
        <f t="shared" si="1303"/>
        <v>-5.6518534482023583E-2</v>
      </c>
      <c r="AE1620" s="1">
        <f t="shared" si="1304"/>
        <v>-0.44838321609003595</v>
      </c>
      <c r="AF1620" s="1">
        <f t="shared" si="1305"/>
        <v>0.83407843361316736</v>
      </c>
      <c r="AG1620" s="1">
        <f t="shared" si="1306"/>
        <v>-0.99802672842827223</v>
      </c>
      <c r="AH1620" s="1">
        <f t="shared" si="1307"/>
        <v>0.89664103678522977</v>
      </c>
      <c r="AI1620" s="1">
        <f t="shared" si="1308"/>
        <v>-0.55687561648818573</v>
      </c>
      <c r="AJ1620" s="1">
        <f t="shared" si="1309"/>
        <v>6.9060025714399925E-2</v>
      </c>
      <c r="AK1620" s="1">
        <f t="shared" si="1310"/>
        <v>0.43711576665092827</v>
      </c>
      <c r="AL1620" s="1">
        <f t="shared" si="1311"/>
        <v>-0.82708057427456072</v>
      </c>
      <c r="AM1620" s="1">
        <f t="shared" si="1312"/>
        <v>0.99715890026061405</v>
      </c>
      <c r="AN1620" s="1">
        <f t="shared" si="1313"/>
        <v>-0.90213395936820095</v>
      </c>
      <c r="AO1620" s="1">
        <f t="shared" si="1314"/>
        <v>0.56726894912675019</v>
      </c>
      <c r="AP1620" s="1">
        <f t="shared" si="1315"/>
        <v>-8.1590611568146745E-2</v>
      </c>
      <c r="AQ1620" s="1">
        <f t="shared" si="1316"/>
        <v>-0.42577929156507249</v>
      </c>
      <c r="AR1620" s="1">
        <f t="shared" si="1317"/>
        <v>0.81995210932546214</v>
      </c>
      <c r="AS1620" s="1">
        <f t="shared" si="1318"/>
        <v>-0.99613360914317173</v>
      </c>
      <c r="AT1620" s="1">
        <f t="shared" si="1319"/>
        <v>0.90748442454111899</v>
      </c>
      <c r="AU1620" s="1">
        <f t="shared" si="1320"/>
        <v>-0.57757270342224576</v>
      </c>
      <c r="AV1620" s="1">
        <f t="shared" si="1321"/>
        <v>9.4108313318512743E-2</v>
      </c>
      <c r="AW1620" s="1">
        <f t="shared" si="1322"/>
        <v>0.41437558099328847</v>
      </c>
      <c r="AX1620" s="1">
        <f t="shared" si="1323"/>
        <v>-0.81269416443309861</v>
      </c>
      <c r="AY1620" s="1">
        <f t="shared" si="1324"/>
        <v>0.99495101698129984</v>
      </c>
      <c r="AZ1620" s="1">
        <f t="shared" si="1325"/>
        <v>-0.91269158740350276</v>
      </c>
      <c r="BA1620" s="1">
        <f t="shared" si="1326"/>
        <v>0.58778525229245893</v>
      </c>
    </row>
    <row r="1621" spans="2:53" x14ac:dyDescent="0.7">
      <c r="B1621" s="6">
        <v>418</v>
      </c>
      <c r="C1621" s="1">
        <f t="shared" si="1276"/>
        <v>1</v>
      </c>
      <c r="D1621" s="1">
        <f t="shared" si="1277"/>
        <v>-0.87018375466952569</v>
      </c>
      <c r="E1621" s="1">
        <f t="shared" si="1278"/>
        <v>0.51443953378150642</v>
      </c>
      <c r="F1621" s="1">
        <f t="shared" si="1279"/>
        <v>-2.5130095443337386E-2</v>
      </c>
      <c r="G1621" s="1">
        <f t="shared" si="1280"/>
        <v>-0.47070393216533268</v>
      </c>
      <c r="H1621" s="1">
        <f t="shared" si="1281"/>
        <v>0.84432792550201519</v>
      </c>
      <c r="I1621" s="1">
        <f t="shared" si="1282"/>
        <v>-0.99873695660601747</v>
      </c>
      <c r="J1621" s="1">
        <f t="shared" si="1283"/>
        <v>0.89384142415126366</v>
      </c>
      <c r="K1621" s="1">
        <f t="shared" si="1284"/>
        <v>-0.55687561648818784</v>
      </c>
      <c r="L1621" s="1">
        <f t="shared" si="1285"/>
        <v>7.5326805527932444E-2</v>
      </c>
      <c r="M1621" s="1">
        <f t="shared" si="1286"/>
        <v>0.42577929156507294</v>
      </c>
      <c r="N1621" s="1">
        <f t="shared" si="1287"/>
        <v>-0.81633925071718616</v>
      </c>
      <c r="O1621" s="1">
        <f t="shared" si="1288"/>
        <v>0.99495101698130017</v>
      </c>
      <c r="P1621" s="1">
        <f t="shared" si="1289"/>
        <v>-0.91524117262092031</v>
      </c>
      <c r="Q1621" s="1">
        <f t="shared" si="1290"/>
        <v>0.59790498305751849</v>
      </c>
      <c r="R1621" s="1">
        <f t="shared" si="1291"/>
        <v>-0.12533323356430379</v>
      </c>
      <c r="S1621" s="1">
        <f t="shared" si="1292"/>
        <v>-0.37977909552180156</v>
      </c>
      <c r="T1621" s="1">
        <f t="shared" si="1293"/>
        <v>0.78628843213661925</v>
      </c>
      <c r="U1621" s="1">
        <f t="shared" si="1294"/>
        <v>-0.98865174473791406</v>
      </c>
      <c r="V1621" s="1">
        <f t="shared" si="1295"/>
        <v>0.9343289424566118</v>
      </c>
      <c r="W1621" s="1">
        <f t="shared" si="1296"/>
        <v>-0.63742398974868919</v>
      </c>
      <c r="X1621" s="1">
        <f t="shared" si="1297"/>
        <v>0.1750230589752754</v>
      </c>
      <c r="Y1621" s="1">
        <f t="shared" si="1298"/>
        <v>0.332819544522994</v>
      </c>
      <c r="Z1621" s="1">
        <f t="shared" si="1299"/>
        <v>-0.75425138073610432</v>
      </c>
      <c r="AA1621" s="1">
        <f t="shared" si="1300"/>
        <v>0.97985505238424697</v>
      </c>
      <c r="AB1621" s="1">
        <f t="shared" si="1301"/>
        <v>-0.95105651629515331</v>
      </c>
      <c r="AC1621" s="1">
        <f t="shared" si="1302"/>
        <v>0.67533280812103436</v>
      </c>
      <c r="AD1621" s="1">
        <f t="shared" si="1303"/>
        <v>-0.22427076094938037</v>
      </c>
      <c r="AE1621" s="1">
        <f t="shared" si="1304"/>
        <v>-0.285019262469977</v>
      </c>
      <c r="AF1621" s="1">
        <f t="shared" si="1305"/>
        <v>0.72030902488790749</v>
      </c>
      <c r="AG1621" s="1">
        <f t="shared" si="1306"/>
        <v>-0.9685831611286313</v>
      </c>
      <c r="AH1621" s="1">
        <f t="shared" si="1307"/>
        <v>0.96538163883326988</v>
      </c>
      <c r="AI1621" s="1">
        <f t="shared" si="1308"/>
        <v>-0.71153567720928468</v>
      </c>
      <c r="AJ1621" s="1">
        <f t="shared" si="1309"/>
        <v>0.27295193551732422</v>
      </c>
      <c r="AK1621" s="1">
        <f t="shared" si="1310"/>
        <v>0.23649899702372573</v>
      </c>
      <c r="AL1621" s="1">
        <f t="shared" si="1311"/>
        <v>-0.6845471059286895</v>
      </c>
      <c r="AM1621" s="1">
        <f t="shared" si="1312"/>
        <v>0.95486454474664328</v>
      </c>
      <c r="AN1621" s="1">
        <f t="shared" si="1313"/>
        <v>-0.97726812356819326</v>
      </c>
      <c r="AO1621" s="1">
        <f t="shared" si="1314"/>
        <v>0.74594114542418133</v>
      </c>
      <c r="AP1621" s="1">
        <f t="shared" si="1315"/>
        <v>-0.32094360980720832</v>
      </c>
      <c r="AQ1621" s="1">
        <f t="shared" si="1316"/>
        <v>-0.18738131458572585</v>
      </c>
      <c r="AR1621" s="1">
        <f t="shared" si="1317"/>
        <v>0.64705596156945611</v>
      </c>
      <c r="AS1621" s="1">
        <f t="shared" si="1318"/>
        <v>-0.93873385765387451</v>
      </c>
      <c r="AT1621" s="1">
        <f t="shared" si="1319"/>
        <v>0.98668594420786782</v>
      </c>
      <c r="AU1621" s="1">
        <f t="shared" si="1320"/>
        <v>-0.77846230156701368</v>
      </c>
      <c r="AV1621" s="1">
        <f t="shared" si="1321"/>
        <v>0.36812455268467664</v>
      </c>
      <c r="AW1621" s="1">
        <f t="shared" si="1322"/>
        <v>0.13779029068463949</v>
      </c>
      <c r="AX1621" s="1">
        <f t="shared" si="1323"/>
        <v>-0.6079302976946066</v>
      </c>
      <c r="AY1621" s="1">
        <f t="shared" si="1324"/>
        <v>0.92023184736587094</v>
      </c>
      <c r="AZ1621" s="1">
        <f t="shared" si="1325"/>
        <v>-0.99361131052000662</v>
      </c>
      <c r="BA1621" s="1">
        <f t="shared" si="1326"/>
        <v>0.80901699437494645</v>
      </c>
    </row>
    <row r="1622" spans="2:53" x14ac:dyDescent="0.7">
      <c r="B1622" s="6">
        <v>419</v>
      </c>
      <c r="C1622" s="1">
        <f t="shared" si="1276"/>
        <v>1</v>
      </c>
      <c r="D1622" s="1">
        <f t="shared" si="1277"/>
        <v>-0.87326245480992015</v>
      </c>
      <c r="E1622" s="1">
        <f t="shared" si="1278"/>
        <v>0.52517462996129571</v>
      </c>
      <c r="F1622" s="1">
        <f t="shared" si="1279"/>
        <v>-4.3968118317864527E-2</v>
      </c>
      <c r="G1622" s="1">
        <f t="shared" si="1280"/>
        <v>-0.44838321609003218</v>
      </c>
      <c r="H1622" s="1">
        <f t="shared" si="1281"/>
        <v>0.82708057427456105</v>
      </c>
      <c r="I1622" s="1">
        <f t="shared" si="1282"/>
        <v>-0.9961336091431725</v>
      </c>
      <c r="J1622" s="1">
        <f t="shared" si="1283"/>
        <v>0.91269158740350165</v>
      </c>
      <c r="K1622" s="1">
        <f t="shared" si="1284"/>
        <v>-0.59790498305751905</v>
      </c>
      <c r="L1622" s="1">
        <f t="shared" si="1285"/>
        <v>0.13156435909228226</v>
      </c>
      <c r="M1622" s="1">
        <f t="shared" si="1286"/>
        <v>0.36812455268467525</v>
      </c>
      <c r="N1622" s="1">
        <f t="shared" si="1287"/>
        <v>-0.77450306019873671</v>
      </c>
      <c r="O1622" s="1">
        <f t="shared" si="1288"/>
        <v>0.98456433452920566</v>
      </c>
      <c r="P1622" s="1">
        <f t="shared" si="1289"/>
        <v>-0.94506307517980648</v>
      </c>
      <c r="Q1622" s="1">
        <f t="shared" si="1290"/>
        <v>0.66601186743424723</v>
      </c>
      <c r="R1622" s="1">
        <f t="shared" si="1291"/>
        <v>-0.21814324139653984</v>
      </c>
      <c r="S1622" s="1">
        <f t="shared" si="1292"/>
        <v>-0.28501926246997578</v>
      </c>
      <c r="T1622" s="1">
        <f t="shared" si="1293"/>
        <v>0.71593648302183366</v>
      </c>
      <c r="U1622" s="1">
        <f t="shared" si="1294"/>
        <v>-0.96538163883327399</v>
      </c>
      <c r="V1622" s="1">
        <f t="shared" si="1295"/>
        <v>0.9701265964901048</v>
      </c>
      <c r="W1622" s="1">
        <f t="shared" si="1296"/>
        <v>-0.72896862742141544</v>
      </c>
      <c r="X1622" s="1">
        <f t="shared" si="1297"/>
        <v>0.30303526963277566</v>
      </c>
      <c r="Y1622" s="1">
        <f t="shared" si="1298"/>
        <v>0.19970998051441613</v>
      </c>
      <c r="Z1622" s="1">
        <f t="shared" si="1299"/>
        <v>-0.65183372530087802</v>
      </c>
      <c r="AA1622" s="1">
        <f t="shared" si="1300"/>
        <v>0.93873385765387518</v>
      </c>
      <c r="AB1622" s="1">
        <f t="shared" si="1301"/>
        <v>-0.98768834059513666</v>
      </c>
      <c r="AC1622" s="1">
        <f t="shared" si="1302"/>
        <v>0.78628843213662525</v>
      </c>
      <c r="AD1622" s="1">
        <f t="shared" si="1303"/>
        <v>-0.38558399227739587</v>
      </c>
      <c r="AE1622" s="1">
        <f t="shared" si="1304"/>
        <v>-0.11285638487349343</v>
      </c>
      <c r="AF1622" s="1">
        <f t="shared" si="1305"/>
        <v>0.58269047966857157</v>
      </c>
      <c r="AG1622" s="1">
        <f t="shared" si="1306"/>
        <v>-0.90482705246602191</v>
      </c>
      <c r="AH1622" s="1">
        <f t="shared" si="1307"/>
        <v>0.997612506361225</v>
      </c>
      <c r="AI1622" s="1">
        <f t="shared" si="1308"/>
        <v>-0.8375280400421421</v>
      </c>
      <c r="AJ1622" s="1">
        <f t="shared" si="1309"/>
        <v>0.46515107807746175</v>
      </c>
      <c r="AK1622" s="1">
        <f t="shared" si="1310"/>
        <v>2.5130095443344734E-2</v>
      </c>
      <c r="AL1622" s="1">
        <f t="shared" si="1311"/>
        <v>-0.50904141575037487</v>
      </c>
      <c r="AM1622" s="1">
        <f t="shared" si="1312"/>
        <v>0.86392341719283583</v>
      </c>
      <c r="AN1622" s="1">
        <f t="shared" si="1313"/>
        <v>-0.99982235238080897</v>
      </c>
      <c r="AO1622" s="1">
        <f t="shared" si="1314"/>
        <v>0.88229122643494906</v>
      </c>
      <c r="AP1622" s="1">
        <f t="shared" si="1315"/>
        <v>-0.5411212521268709</v>
      </c>
      <c r="AQ1622" s="1">
        <f t="shared" si="1316"/>
        <v>6.2790519529324879E-2</v>
      </c>
      <c r="AR1622" s="1">
        <f t="shared" si="1317"/>
        <v>0.4314560456809714</v>
      </c>
      <c r="AS1622" s="1">
        <f t="shared" si="1318"/>
        <v>-0.81633925071718194</v>
      </c>
      <c r="AT1622" s="1">
        <f t="shared" si="1319"/>
        <v>0.99430079039699815</v>
      </c>
      <c r="AU1622" s="1">
        <f t="shared" si="1320"/>
        <v>-0.92023184736586305</v>
      </c>
      <c r="AV1622" s="1">
        <f t="shared" si="1321"/>
        <v>0.61290705365297549</v>
      </c>
      <c r="AW1622" s="1">
        <f t="shared" si="1322"/>
        <v>-0.15022558912075892</v>
      </c>
      <c r="AX1622" s="1">
        <f t="shared" si="1323"/>
        <v>-0.3505343201912543</v>
      </c>
      <c r="AY1622" s="1">
        <f t="shared" si="1324"/>
        <v>0.76244251101145177</v>
      </c>
      <c r="AZ1622" s="1">
        <f t="shared" si="1325"/>
        <v>-0.98109051744333464</v>
      </c>
      <c r="BA1622" s="1">
        <f t="shared" si="1326"/>
        <v>0.9510565162951492</v>
      </c>
    </row>
    <row r="1623" spans="2:53" x14ac:dyDescent="0.7">
      <c r="B1623" s="6">
        <v>420</v>
      </c>
      <c r="C1623" s="1">
        <f t="shared" si="1276"/>
        <v>1</v>
      </c>
      <c r="D1623" s="1">
        <f t="shared" si="1277"/>
        <v>-0.87630668004386358</v>
      </c>
      <c r="E1623" s="1">
        <f t="shared" si="1278"/>
        <v>0.53582679497899677</v>
      </c>
      <c r="F1623" s="1">
        <f t="shared" si="1279"/>
        <v>-6.2790519529313596E-2</v>
      </c>
      <c r="G1623" s="1">
        <f t="shared" si="1280"/>
        <v>-0.42577929156507238</v>
      </c>
      <c r="H1623" s="1">
        <f t="shared" si="1281"/>
        <v>0.80901699437494667</v>
      </c>
      <c r="I1623" s="1">
        <f t="shared" si="1282"/>
        <v>-0.99211470131447776</v>
      </c>
      <c r="J1623" s="1">
        <f t="shared" si="1283"/>
        <v>0.92977648588825057</v>
      </c>
      <c r="K1623" s="1">
        <f t="shared" si="1284"/>
        <v>-0.63742398974869019</v>
      </c>
      <c r="L1623" s="1">
        <f t="shared" si="1285"/>
        <v>0.18738131458572441</v>
      </c>
      <c r="M1623" s="1">
        <f t="shared" si="1286"/>
        <v>0.30901699437494501</v>
      </c>
      <c r="N1623" s="1">
        <f t="shared" si="1287"/>
        <v>-0.72896862742141522</v>
      </c>
      <c r="O1623" s="1">
        <f t="shared" si="1288"/>
        <v>0.96858316112863085</v>
      </c>
      <c r="P1623" s="1">
        <f t="shared" si="1289"/>
        <v>-0.96858316112863208</v>
      </c>
      <c r="Q1623" s="1">
        <f t="shared" si="1290"/>
        <v>0.72896862742140855</v>
      </c>
      <c r="R1623" s="1">
        <f t="shared" si="1291"/>
        <v>-0.30901699437494257</v>
      </c>
      <c r="S1623" s="1">
        <f t="shared" si="1292"/>
        <v>-0.18738131458572346</v>
      </c>
      <c r="T1623" s="1">
        <f t="shared" si="1293"/>
        <v>0.63742398974868941</v>
      </c>
      <c r="U1623" s="1">
        <f t="shared" si="1294"/>
        <v>-0.92977648588825157</v>
      </c>
      <c r="V1623" s="1">
        <f t="shared" si="1295"/>
        <v>0.99211470131447765</v>
      </c>
      <c r="W1623" s="1">
        <f t="shared" si="1296"/>
        <v>-0.80901699437495034</v>
      </c>
      <c r="X1623" s="1">
        <f t="shared" si="1297"/>
        <v>0.42577929156507649</v>
      </c>
      <c r="Y1623" s="1">
        <f t="shared" si="1298"/>
        <v>6.2790519529324143E-2</v>
      </c>
      <c r="Z1623" s="1">
        <f t="shared" si="1299"/>
        <v>-0.53582679497899444</v>
      </c>
      <c r="AA1623" s="1">
        <f t="shared" si="1300"/>
        <v>0.8763066800438627</v>
      </c>
      <c r="AB1623" s="1">
        <f t="shared" si="1301"/>
        <v>-1</v>
      </c>
      <c r="AC1623" s="1">
        <f t="shared" si="1302"/>
        <v>0.87630668004386714</v>
      </c>
      <c r="AD1623" s="1">
        <f t="shared" si="1303"/>
        <v>-0.5358267949789961</v>
      </c>
      <c r="AE1623" s="1">
        <f t="shared" si="1304"/>
        <v>6.2790519529304825E-2</v>
      </c>
      <c r="AF1623" s="1">
        <f t="shared" si="1305"/>
        <v>0.42577929156506183</v>
      </c>
      <c r="AG1623" s="1">
        <f t="shared" si="1306"/>
        <v>-0.80901699437495345</v>
      </c>
      <c r="AH1623" s="1">
        <f t="shared" si="1307"/>
        <v>0.99211470131447832</v>
      </c>
      <c r="AI1623" s="1">
        <f t="shared" si="1308"/>
        <v>-0.92977648588825224</v>
      </c>
      <c r="AJ1623" s="1">
        <f t="shared" si="1309"/>
        <v>0.63742398974868542</v>
      </c>
      <c r="AK1623" s="1">
        <f t="shared" si="1310"/>
        <v>-0.18738131458572538</v>
      </c>
      <c r="AL1623" s="1">
        <f t="shared" si="1311"/>
        <v>-0.30901699437495422</v>
      </c>
      <c r="AM1623" s="1">
        <f t="shared" si="1312"/>
        <v>0.72896862742141211</v>
      </c>
      <c r="AN1623" s="1">
        <f t="shared" si="1313"/>
        <v>-0.9685831611286333</v>
      </c>
      <c r="AO1623" s="1">
        <f t="shared" si="1314"/>
        <v>0.96858316112863052</v>
      </c>
      <c r="AP1623" s="1">
        <f t="shared" si="1315"/>
        <v>-0.72896862742140445</v>
      </c>
      <c r="AQ1623" s="1">
        <f t="shared" si="1316"/>
        <v>0.309016994374957</v>
      </c>
      <c r="AR1623" s="1">
        <f t="shared" si="1317"/>
        <v>0.18738131458573645</v>
      </c>
      <c r="AS1623" s="1">
        <f t="shared" si="1318"/>
        <v>-0.6374239897486832</v>
      </c>
      <c r="AT1623" s="1">
        <f t="shared" si="1319"/>
        <v>0.92977648588825124</v>
      </c>
      <c r="AU1623" s="1">
        <f t="shared" si="1320"/>
        <v>-0.9921147013144751</v>
      </c>
      <c r="AV1623" s="1">
        <f t="shared" si="1321"/>
        <v>0.80901699437494679</v>
      </c>
      <c r="AW1623" s="1">
        <f t="shared" si="1322"/>
        <v>-0.42577929156507738</v>
      </c>
      <c r="AX1623" s="1">
        <f t="shared" si="1323"/>
        <v>-6.279051952931608E-2</v>
      </c>
      <c r="AY1623" s="1">
        <f t="shared" si="1324"/>
        <v>0.53582679497899355</v>
      </c>
      <c r="AZ1623" s="1">
        <f t="shared" si="1325"/>
        <v>-0.87630668004385881</v>
      </c>
      <c r="BA1623" s="1">
        <f t="shared" si="1326"/>
        <v>1</v>
      </c>
    </row>
    <row r="1624" spans="2:53" x14ac:dyDescent="0.7">
      <c r="B1624" s="6">
        <v>421</v>
      </c>
      <c r="C1624" s="1">
        <f t="shared" si="1276"/>
        <v>1</v>
      </c>
      <c r="D1624" s="1">
        <f t="shared" si="1277"/>
        <v>-0.87931631019055634</v>
      </c>
      <c r="E1624" s="1">
        <f t="shared" si="1278"/>
        <v>0.54639434673426934</v>
      </c>
      <c r="F1624" s="1">
        <f t="shared" si="1279"/>
        <v>-8.1590611568157487E-2</v>
      </c>
      <c r="G1624" s="1">
        <f t="shared" si="1280"/>
        <v>-0.40290643571366219</v>
      </c>
      <c r="H1624" s="1">
        <f t="shared" si="1281"/>
        <v>0.79015501237568975</v>
      </c>
      <c r="I1624" s="1">
        <f t="shared" si="1282"/>
        <v>-0.98668594420786804</v>
      </c>
      <c r="J1624" s="1">
        <f t="shared" si="1283"/>
        <v>0.94506307517980437</v>
      </c>
      <c r="K1624" s="1">
        <f t="shared" si="1284"/>
        <v>-0.67533280812102514</v>
      </c>
      <c r="L1624" s="1">
        <f t="shared" si="1285"/>
        <v>0.24259923079540724</v>
      </c>
      <c r="M1624" s="1">
        <f t="shared" si="1286"/>
        <v>0.24868988716485269</v>
      </c>
      <c r="N1624" s="1">
        <f t="shared" si="1287"/>
        <v>-0.67995337872242367</v>
      </c>
      <c r="O1624" s="1">
        <f t="shared" si="1288"/>
        <v>0.94709830499474434</v>
      </c>
      <c r="P1624" s="1">
        <f t="shared" si="1289"/>
        <v>-0.98564459514899838</v>
      </c>
      <c r="Q1624" s="1">
        <f t="shared" si="1290"/>
        <v>0.78628843213661725</v>
      </c>
      <c r="R1624" s="1">
        <f t="shared" si="1291"/>
        <v>-0.39714789063477379</v>
      </c>
      <c r="S1624" s="1">
        <f t="shared" si="1292"/>
        <v>-8.785119655074114E-2</v>
      </c>
      <c r="T1624" s="1">
        <f t="shared" si="1293"/>
        <v>0.55164587062843251</v>
      </c>
      <c r="U1624" s="1">
        <f t="shared" si="1294"/>
        <v>-0.8822912264349535</v>
      </c>
      <c r="V1624" s="1">
        <f t="shared" si="1295"/>
        <v>0.99998026085613712</v>
      </c>
      <c r="W1624" s="1">
        <f t="shared" si="1296"/>
        <v>-0.87630668004386569</v>
      </c>
      <c r="X1624" s="1">
        <f t="shared" si="1297"/>
        <v>0.54112125212687545</v>
      </c>
      <c r="Y1624" s="1">
        <f t="shared" si="1298"/>
        <v>-7.5326805527920468E-2</v>
      </c>
      <c r="Z1624" s="1">
        <f t="shared" si="1299"/>
        <v>-0.40864907473635165</v>
      </c>
      <c r="AA1624" s="1">
        <f t="shared" si="1300"/>
        <v>0.7939903986478356</v>
      </c>
      <c r="AB1624" s="1">
        <f t="shared" si="1301"/>
        <v>-0.98768834059513855</v>
      </c>
      <c r="AC1624" s="1">
        <f t="shared" si="1302"/>
        <v>0.94299053589286586</v>
      </c>
      <c r="AD1624" s="1">
        <f t="shared" si="1303"/>
        <v>-0.67068557653671967</v>
      </c>
      <c r="AE1624" s="1">
        <f t="shared" si="1304"/>
        <v>0.23649899702371954</v>
      </c>
      <c r="AF1624" s="1">
        <f t="shared" si="1305"/>
        <v>0.25477072568337816</v>
      </c>
      <c r="AG1624" s="1">
        <f t="shared" si="1306"/>
        <v>-0.6845471059286995</v>
      </c>
      <c r="AH1624" s="1">
        <f t="shared" si="1307"/>
        <v>0.94909614499029626</v>
      </c>
      <c r="AI1624" s="1">
        <f t="shared" si="1308"/>
        <v>-0.98456433452920611</v>
      </c>
      <c r="AJ1624" s="1">
        <f t="shared" si="1309"/>
        <v>0.78239081057658766</v>
      </c>
      <c r="AK1624" s="1">
        <f t="shared" si="1310"/>
        <v>-0.39137366683719743</v>
      </c>
      <c r="AL1624" s="1">
        <f t="shared" si="1311"/>
        <v>-9.4108313318510314E-2</v>
      </c>
      <c r="AM1624" s="1">
        <f t="shared" si="1312"/>
        <v>0.55687561648818862</v>
      </c>
      <c r="AN1624" s="1">
        <f t="shared" si="1313"/>
        <v>-0.8852313113324578</v>
      </c>
      <c r="AO1624" s="1">
        <f t="shared" si="1314"/>
        <v>0.999921044203816</v>
      </c>
      <c r="AP1624" s="1">
        <f t="shared" si="1315"/>
        <v>-0.87326245480991982</v>
      </c>
      <c r="AQ1624" s="1">
        <f t="shared" si="1316"/>
        <v>0.53582679497900398</v>
      </c>
      <c r="AR1624" s="1">
        <f t="shared" si="1317"/>
        <v>-6.9060025714381343E-2</v>
      </c>
      <c r="AS1624" s="1">
        <f t="shared" si="1318"/>
        <v>-0.41437558099328492</v>
      </c>
      <c r="AT1624" s="1">
        <f t="shared" si="1319"/>
        <v>0.79779443953856577</v>
      </c>
      <c r="AU1624" s="1">
        <f t="shared" si="1320"/>
        <v>-0.98865174473791773</v>
      </c>
      <c r="AV1624" s="1">
        <f t="shared" si="1321"/>
        <v>0.94088076895422512</v>
      </c>
      <c r="AW1624" s="1">
        <f t="shared" si="1322"/>
        <v>-0.66601186743424734</v>
      </c>
      <c r="AX1624" s="1">
        <f t="shared" si="1323"/>
        <v>0.23038942667659426</v>
      </c>
      <c r="AY1624" s="1">
        <f t="shared" si="1324"/>
        <v>0.26084150628989788</v>
      </c>
      <c r="AZ1624" s="1">
        <f t="shared" si="1325"/>
        <v>-0.68911380838735259</v>
      </c>
      <c r="BA1624" s="1">
        <f t="shared" si="1326"/>
        <v>0.95105651629515686</v>
      </c>
    </row>
    <row r="1625" spans="2:53" x14ac:dyDescent="0.7">
      <c r="B1625" s="6">
        <v>422</v>
      </c>
      <c r="C1625" s="1">
        <f t="shared" si="1276"/>
        <v>1</v>
      </c>
      <c r="D1625" s="1">
        <f t="shared" si="1277"/>
        <v>-0.88229122643495339</v>
      </c>
      <c r="E1625" s="1">
        <f t="shared" si="1278"/>
        <v>0.55687561648818829</v>
      </c>
      <c r="F1625" s="1">
        <f t="shared" si="1279"/>
        <v>-0.10036171485121455</v>
      </c>
      <c r="G1625" s="1">
        <f t="shared" si="1280"/>
        <v>-0.37977909552180045</v>
      </c>
      <c r="H1625" s="1">
        <f t="shared" si="1281"/>
        <v>0.7705132427757887</v>
      </c>
      <c r="I1625" s="1">
        <f t="shared" si="1282"/>
        <v>-0.97985505238424697</v>
      </c>
      <c r="J1625" s="1">
        <f t="shared" si="1283"/>
        <v>0.95852178901737572</v>
      </c>
      <c r="K1625" s="1">
        <f t="shared" si="1284"/>
        <v>-0.71153567720928634</v>
      </c>
      <c r="L1625" s="1">
        <f t="shared" si="1285"/>
        <v>0.29704158157703475</v>
      </c>
      <c r="M1625" s="1">
        <f t="shared" si="1286"/>
        <v>0.18738131458572285</v>
      </c>
      <c r="N1625" s="1">
        <f t="shared" si="1287"/>
        <v>-0.6276913612907058</v>
      </c>
      <c r="O1625" s="1">
        <f t="shared" si="1288"/>
        <v>0.92023184736587083</v>
      </c>
      <c r="P1625" s="1">
        <f t="shared" si="1289"/>
        <v>-0.9961336091431725</v>
      </c>
      <c r="Q1625" s="1">
        <f t="shared" si="1290"/>
        <v>0.8375280400421411</v>
      </c>
      <c r="R1625" s="1">
        <f t="shared" si="1291"/>
        <v>-0.48175367410171299</v>
      </c>
      <c r="S1625" s="1">
        <f t="shared" si="1292"/>
        <v>1.2566039883355501E-2</v>
      </c>
      <c r="T1625" s="1">
        <f t="shared" si="1293"/>
        <v>0.4595798606214867</v>
      </c>
      <c r="U1625" s="1">
        <f t="shared" si="1294"/>
        <v>-0.82353259762842757</v>
      </c>
      <c r="V1625" s="1">
        <f t="shared" si="1295"/>
        <v>0.99361131052000862</v>
      </c>
      <c r="W1625" s="1">
        <f t="shared" si="1296"/>
        <v>-0.92977648588825268</v>
      </c>
      <c r="X1625" s="1">
        <f t="shared" si="1297"/>
        <v>0.64705596156944589</v>
      </c>
      <c r="Y1625" s="1">
        <f t="shared" si="1298"/>
        <v>-0.21200710992204116</v>
      </c>
      <c r="Z1625" s="1">
        <f t="shared" si="1299"/>
        <v>-0.27295193551732638</v>
      </c>
      <c r="AA1625" s="1">
        <f t="shared" si="1300"/>
        <v>0.69365330581280693</v>
      </c>
      <c r="AB1625" s="1">
        <f t="shared" si="1301"/>
        <v>-0.95105651629515275</v>
      </c>
      <c r="AC1625" s="1">
        <f t="shared" si="1302"/>
        <v>0.98456433452920555</v>
      </c>
      <c r="AD1625" s="1">
        <f t="shared" si="1303"/>
        <v>-0.78628843213661859</v>
      </c>
      <c r="AE1625" s="1">
        <f t="shared" si="1304"/>
        <v>0.4029064357136608</v>
      </c>
      <c r="AF1625" s="1">
        <f t="shared" si="1305"/>
        <v>7.5326805527922175E-2</v>
      </c>
      <c r="AG1625" s="1">
        <f t="shared" si="1306"/>
        <v>-0.53582679497900099</v>
      </c>
      <c r="AH1625" s="1">
        <f t="shared" si="1307"/>
        <v>0.87018375466952902</v>
      </c>
      <c r="AI1625" s="1">
        <f t="shared" si="1308"/>
        <v>-0.99968418928329983</v>
      </c>
      <c r="AJ1625" s="1">
        <f t="shared" si="1309"/>
        <v>0.89384142415126566</v>
      </c>
      <c r="AK1625" s="1">
        <f t="shared" si="1310"/>
        <v>-0.57757270342226974</v>
      </c>
      <c r="AL1625" s="1">
        <f t="shared" si="1311"/>
        <v>0.12533323356430523</v>
      </c>
      <c r="AM1625" s="1">
        <f t="shared" si="1312"/>
        <v>0.35641187871325125</v>
      </c>
      <c r="AN1625" s="1">
        <f t="shared" si="1313"/>
        <v>-0.7542513807361052</v>
      </c>
      <c r="AO1625" s="1">
        <f t="shared" si="1314"/>
        <v>0.97452687278657801</v>
      </c>
      <c r="AP1625" s="1">
        <f t="shared" si="1315"/>
        <v>-0.96538163883327244</v>
      </c>
      <c r="AQ1625" s="1">
        <f t="shared" si="1316"/>
        <v>0.72896862742141644</v>
      </c>
      <c r="AR1625" s="1">
        <f t="shared" si="1317"/>
        <v>-0.32094360980718789</v>
      </c>
      <c r="AS1625" s="1">
        <f t="shared" si="1318"/>
        <v>-0.16263716519487961</v>
      </c>
      <c r="AT1625" s="1">
        <f t="shared" si="1319"/>
        <v>0.60793029769460349</v>
      </c>
      <c r="AU1625" s="1">
        <f t="shared" si="1320"/>
        <v>-0.91010597068500709</v>
      </c>
      <c r="AV1625" s="1">
        <f t="shared" si="1321"/>
        <v>0.99802672842827156</v>
      </c>
      <c r="AW1625" s="1">
        <f t="shared" si="1322"/>
        <v>-0.85099448179469062</v>
      </c>
      <c r="AX1625" s="1">
        <f t="shared" si="1323"/>
        <v>0.50362320163575747</v>
      </c>
      <c r="AY1625" s="1">
        <f t="shared" si="1324"/>
        <v>-3.7690182669929011E-2</v>
      </c>
      <c r="AZ1625" s="1">
        <f t="shared" si="1325"/>
        <v>-0.43711576665092655</v>
      </c>
      <c r="BA1625" s="1">
        <f t="shared" si="1326"/>
        <v>0.80901699437494423</v>
      </c>
    </row>
    <row r="1626" spans="2:53" x14ac:dyDescent="0.7">
      <c r="B1626" s="6">
        <v>423</v>
      </c>
      <c r="C1626" s="1">
        <f t="shared" si="1276"/>
        <v>1</v>
      </c>
      <c r="D1626" s="1">
        <f t="shared" si="1277"/>
        <v>-0.88523131133245536</v>
      </c>
      <c r="E1626" s="1">
        <f t="shared" si="1278"/>
        <v>0.56726894912675685</v>
      </c>
      <c r="F1626" s="1">
        <f t="shared" si="1279"/>
        <v>-0.11909716009486911</v>
      </c>
      <c r="G1626" s="1">
        <f t="shared" si="1280"/>
        <v>-0.35641187871324981</v>
      </c>
      <c r="H1626" s="1">
        <f t="shared" si="1281"/>
        <v>0.75011106963045904</v>
      </c>
      <c r="I1626" s="1">
        <f t="shared" si="1282"/>
        <v>-0.9716317329146742</v>
      </c>
      <c r="J1626" s="1">
        <f t="shared" si="1283"/>
        <v>0.97012659649010591</v>
      </c>
      <c r="K1626" s="1">
        <f t="shared" si="1284"/>
        <v>-0.74594114542418344</v>
      </c>
      <c r="L1626" s="1">
        <f t="shared" si="1285"/>
        <v>0.35053432019125891</v>
      </c>
      <c r="M1626" s="1">
        <f t="shared" si="1286"/>
        <v>0.12533323356430282</v>
      </c>
      <c r="N1626" s="1">
        <f t="shared" si="1287"/>
        <v>-0.57243212559459422</v>
      </c>
      <c r="O1626" s="1">
        <f t="shared" si="1288"/>
        <v>0.8881364488135457</v>
      </c>
      <c r="P1626" s="1">
        <f t="shared" si="1289"/>
        <v>-0.99998026085613712</v>
      </c>
      <c r="Q1626" s="1">
        <f t="shared" si="1290"/>
        <v>0.88229122643495361</v>
      </c>
      <c r="R1626" s="1">
        <f t="shared" si="1291"/>
        <v>-0.56208337785212648</v>
      </c>
      <c r="S1626" s="1">
        <f t="shared" si="1292"/>
        <v>0.1128563848734854</v>
      </c>
      <c r="T1626" s="1">
        <f t="shared" si="1293"/>
        <v>0.36227536670454735</v>
      </c>
      <c r="U1626" s="1">
        <f t="shared" si="1294"/>
        <v>-0.75425138073610398</v>
      </c>
      <c r="V1626" s="1">
        <f t="shared" si="1295"/>
        <v>0.9730985109821263</v>
      </c>
      <c r="W1626" s="1">
        <f t="shared" si="1296"/>
        <v>-0.96858316112863185</v>
      </c>
      <c r="X1626" s="1">
        <f t="shared" si="1297"/>
        <v>0.7417417727387422</v>
      </c>
      <c r="Y1626" s="1">
        <f t="shared" si="1298"/>
        <v>-0.3446429231745094</v>
      </c>
      <c r="Z1626" s="1">
        <f t="shared" si="1299"/>
        <v>-0.13156435909228201</v>
      </c>
      <c r="AA1626" s="1">
        <f t="shared" si="1300"/>
        <v>0.57757270342227174</v>
      </c>
      <c r="AB1626" s="1">
        <f t="shared" si="1301"/>
        <v>-0.89100652418836945</v>
      </c>
      <c r="AC1626" s="1">
        <f t="shared" si="1302"/>
        <v>0.99992104420381622</v>
      </c>
      <c r="AD1626" s="1">
        <f t="shared" si="1303"/>
        <v>-0.87931631019055612</v>
      </c>
      <c r="AE1626" s="1">
        <f t="shared" si="1304"/>
        <v>0.55687561648818906</v>
      </c>
      <c r="AF1626" s="1">
        <f t="shared" si="1305"/>
        <v>-0.10661115427526269</v>
      </c>
      <c r="AG1626" s="1">
        <f t="shared" si="1306"/>
        <v>-0.36812455268468713</v>
      </c>
      <c r="AH1626" s="1">
        <f t="shared" si="1307"/>
        <v>0.75836191528872721</v>
      </c>
      <c r="AI1626" s="1">
        <f t="shared" si="1308"/>
        <v>-0.97452687278657546</v>
      </c>
      <c r="AJ1626" s="1">
        <f t="shared" si="1309"/>
        <v>0.96700148776243378</v>
      </c>
      <c r="AK1626" s="1">
        <f t="shared" si="1310"/>
        <v>-0.73751311735817149</v>
      </c>
      <c r="AL1626" s="1">
        <f t="shared" si="1311"/>
        <v>0.33873792024528948</v>
      </c>
      <c r="AM1626" s="1">
        <f t="shared" si="1312"/>
        <v>0.13779029068463852</v>
      </c>
      <c r="AN1626" s="1">
        <f t="shared" si="1313"/>
        <v>-0.58269047966857512</v>
      </c>
      <c r="AO1626" s="1">
        <f t="shared" si="1314"/>
        <v>0.89384142415126255</v>
      </c>
      <c r="AP1626" s="1">
        <f t="shared" si="1315"/>
        <v>-0.99982235238080885</v>
      </c>
      <c r="AQ1626" s="1">
        <f t="shared" si="1316"/>
        <v>0.87630668004386636</v>
      </c>
      <c r="AR1626" s="1">
        <f t="shared" si="1317"/>
        <v>-0.55164587062841264</v>
      </c>
      <c r="AS1626" s="1">
        <f t="shared" si="1318"/>
        <v>0.10036171485122378</v>
      </c>
      <c r="AT1626" s="1">
        <f t="shared" si="1319"/>
        <v>0.37395920573780389</v>
      </c>
      <c r="AU1626" s="1">
        <f t="shared" si="1320"/>
        <v>-0.76244251101145843</v>
      </c>
      <c r="AV1626" s="1">
        <f t="shared" si="1321"/>
        <v>0.97591676193874755</v>
      </c>
      <c r="AW1626" s="1">
        <f t="shared" si="1322"/>
        <v>-0.9653816388332741</v>
      </c>
      <c r="AX1626" s="1">
        <f t="shared" si="1323"/>
        <v>0.73325534622256172</v>
      </c>
      <c r="AY1626" s="1">
        <f t="shared" si="1324"/>
        <v>-0.33281954452297713</v>
      </c>
      <c r="AZ1626" s="1">
        <f t="shared" si="1325"/>
        <v>-0.1440107825522606</v>
      </c>
      <c r="BA1626" s="1">
        <f t="shared" si="1326"/>
        <v>0.5877852522924788</v>
      </c>
    </row>
    <row r="1627" spans="2:53" x14ac:dyDescent="0.7">
      <c r="B1627" s="6">
        <v>424</v>
      </c>
      <c r="C1627" s="1">
        <f t="shared" si="1276"/>
        <v>1</v>
      </c>
      <c r="D1627" s="1">
        <f t="shared" si="1277"/>
        <v>-0.88813644881354448</v>
      </c>
      <c r="E1627" s="1">
        <f t="shared" si="1278"/>
        <v>0.5775727034222673</v>
      </c>
      <c r="F1627" s="1">
        <f t="shared" si="1279"/>
        <v>-0.13779029068463805</v>
      </c>
      <c r="G1627" s="1">
        <f t="shared" si="1280"/>
        <v>-0.33281954452298723</v>
      </c>
      <c r="H1627" s="1">
        <f t="shared" si="1281"/>
        <v>0.72896862742141111</v>
      </c>
      <c r="I1627" s="1">
        <f t="shared" si="1282"/>
        <v>-0.96202767158608593</v>
      </c>
      <c r="J1627" s="1">
        <f t="shared" si="1283"/>
        <v>0.97985505238424642</v>
      </c>
      <c r="K1627" s="1">
        <f t="shared" si="1284"/>
        <v>-0.77846230156702267</v>
      </c>
      <c r="L1627" s="1">
        <f t="shared" si="1285"/>
        <v>0.40290643571366258</v>
      </c>
      <c r="M1627" s="1">
        <f t="shared" si="1286"/>
        <v>6.2790519529312291E-2</v>
      </c>
      <c r="N1627" s="1">
        <f t="shared" si="1287"/>
        <v>-0.51443953378151064</v>
      </c>
      <c r="O1627" s="1">
        <f t="shared" si="1288"/>
        <v>0.85099448179469195</v>
      </c>
      <c r="P1627" s="1">
        <f t="shared" si="1289"/>
        <v>-0.9971589002606136</v>
      </c>
      <c r="Q1627" s="1">
        <f t="shared" si="1290"/>
        <v>0.92023184736586838</v>
      </c>
      <c r="R1627" s="1">
        <f t="shared" si="1291"/>
        <v>-0.63742398974868408</v>
      </c>
      <c r="S1627" s="1">
        <f t="shared" si="1292"/>
        <v>0.21200710992205218</v>
      </c>
      <c r="T1627" s="1">
        <f t="shared" si="1293"/>
        <v>0.26084150628989478</v>
      </c>
      <c r="U1627" s="1">
        <f t="shared" si="1294"/>
        <v>-0.67533280812102459</v>
      </c>
      <c r="V1627" s="1">
        <f t="shared" si="1295"/>
        <v>0.93873385765387496</v>
      </c>
      <c r="W1627" s="1">
        <f t="shared" si="1296"/>
        <v>-0.9921147013144781</v>
      </c>
      <c r="X1627" s="1">
        <f t="shared" si="1297"/>
        <v>0.82353259762842734</v>
      </c>
      <c r="Y1627" s="1">
        <f t="shared" si="1298"/>
        <v>-0.47070393216532402</v>
      </c>
      <c r="Z1627" s="1">
        <f t="shared" si="1299"/>
        <v>1.2566039883354765E-2</v>
      </c>
      <c r="AA1627" s="1">
        <f t="shared" si="1300"/>
        <v>0.44838321609003245</v>
      </c>
      <c r="AB1627" s="1">
        <f t="shared" si="1301"/>
        <v>-0.80901699437494479</v>
      </c>
      <c r="AC1627" s="1">
        <f t="shared" si="1302"/>
        <v>0.98865174473791262</v>
      </c>
      <c r="AD1627" s="1">
        <f t="shared" si="1303"/>
        <v>-0.94709830499474423</v>
      </c>
      <c r="AE1627" s="1">
        <f t="shared" si="1304"/>
        <v>0.69365330581279794</v>
      </c>
      <c r="AF1627" s="1">
        <f t="shared" si="1305"/>
        <v>-0.28501926246998494</v>
      </c>
      <c r="AG1627" s="1">
        <f t="shared" si="1306"/>
        <v>-0.18738131458573887</v>
      </c>
      <c r="AH1627" s="1">
        <f t="shared" si="1307"/>
        <v>0.61785961309034199</v>
      </c>
      <c r="AI1627" s="1">
        <f t="shared" si="1308"/>
        <v>-0.91010597068499777</v>
      </c>
      <c r="AJ1627" s="1">
        <f t="shared" si="1309"/>
        <v>0.99873695660601747</v>
      </c>
      <c r="AK1627" s="1">
        <f t="shared" si="1310"/>
        <v>-0.8639234171928375</v>
      </c>
      <c r="AL1627" s="1">
        <f t="shared" si="1311"/>
        <v>0.53582679497899233</v>
      </c>
      <c r="AM1627" s="1">
        <f t="shared" si="1312"/>
        <v>-8.7851196550742847E-2</v>
      </c>
      <c r="AN1627" s="1">
        <f t="shared" si="1313"/>
        <v>-0.37977909552181016</v>
      </c>
      <c r="AO1627" s="1">
        <f t="shared" si="1314"/>
        <v>0.76244251101145111</v>
      </c>
      <c r="AP1627" s="1">
        <f t="shared" si="1315"/>
        <v>-0.97452687278657724</v>
      </c>
      <c r="AQ1627" s="1">
        <f t="shared" si="1316"/>
        <v>0.96858316112863219</v>
      </c>
      <c r="AR1627" s="1">
        <f t="shared" si="1317"/>
        <v>-0.74594114542416923</v>
      </c>
      <c r="AS1627" s="1">
        <f t="shared" si="1318"/>
        <v>0.35641187871325036</v>
      </c>
      <c r="AT1627" s="1">
        <f t="shared" si="1319"/>
        <v>0.11285638487347738</v>
      </c>
      <c r="AU1627" s="1">
        <f t="shared" si="1320"/>
        <v>-0.55687561648820405</v>
      </c>
      <c r="AV1627" s="1">
        <f t="shared" si="1321"/>
        <v>0.87630668004386381</v>
      </c>
      <c r="AW1627" s="1">
        <f t="shared" si="1322"/>
        <v>-0.99968418928329983</v>
      </c>
      <c r="AX1627" s="1">
        <f t="shared" si="1323"/>
        <v>0.89940525156636875</v>
      </c>
      <c r="AY1627" s="1">
        <f t="shared" si="1324"/>
        <v>-0.59790498305751849</v>
      </c>
      <c r="AZ1627" s="1">
        <f t="shared" si="1325"/>
        <v>0.16263716519488783</v>
      </c>
      <c r="BA1627" s="1">
        <f t="shared" si="1326"/>
        <v>0.30901699437493885</v>
      </c>
    </row>
    <row r="1628" spans="2:53" x14ac:dyDescent="0.7">
      <c r="B1628" s="6">
        <v>425</v>
      </c>
      <c r="C1628" s="1">
        <f t="shared" si="1276"/>
        <v>1</v>
      </c>
      <c r="D1628" s="1">
        <f t="shared" si="1277"/>
        <v>-0.89100652418836779</v>
      </c>
      <c r="E1628" s="1">
        <f t="shared" si="1278"/>
        <v>0.58778525229247292</v>
      </c>
      <c r="F1628" s="1">
        <f t="shared" si="1279"/>
        <v>-0.15643446504023142</v>
      </c>
      <c r="G1628" s="1">
        <f t="shared" si="1280"/>
        <v>-0.30901699437494784</v>
      </c>
      <c r="H1628" s="1">
        <f t="shared" si="1281"/>
        <v>0.70710678118654724</v>
      </c>
      <c r="I1628" s="1">
        <f t="shared" si="1282"/>
        <v>-0.9510565162951532</v>
      </c>
      <c r="J1628" s="1">
        <f t="shared" si="1283"/>
        <v>0.98768834059513744</v>
      </c>
      <c r="K1628" s="1">
        <f t="shared" si="1284"/>
        <v>-0.8090169943749469</v>
      </c>
      <c r="L1628" s="1">
        <f t="shared" si="1285"/>
        <v>0.45399049973954675</v>
      </c>
      <c r="M1628" s="1">
        <f t="shared" si="1286"/>
        <v>-7.3498065272792346E-16</v>
      </c>
      <c r="N1628" s="1">
        <f t="shared" si="1287"/>
        <v>-0.45399049973955174</v>
      </c>
      <c r="O1628" s="1">
        <f t="shared" si="1288"/>
        <v>0.80901699437494612</v>
      </c>
      <c r="P1628" s="1">
        <f t="shared" si="1289"/>
        <v>-0.98768834059513722</v>
      </c>
      <c r="Q1628" s="1">
        <f t="shared" si="1290"/>
        <v>0.95105651629515253</v>
      </c>
      <c r="R1628" s="1">
        <f t="shared" si="1291"/>
        <v>-0.7071067811865458</v>
      </c>
      <c r="S1628" s="1">
        <f t="shared" si="1292"/>
        <v>0.30901699437494584</v>
      </c>
      <c r="T1628" s="1">
        <f t="shared" si="1293"/>
        <v>0.15643446504023173</v>
      </c>
      <c r="U1628" s="1">
        <f t="shared" si="1294"/>
        <v>-0.58778525229247325</v>
      </c>
      <c r="V1628" s="1">
        <f t="shared" si="1295"/>
        <v>0.89100652418836757</v>
      </c>
      <c r="W1628" s="1">
        <f t="shared" si="1296"/>
        <v>-1</v>
      </c>
      <c r="X1628" s="1">
        <f t="shared" si="1297"/>
        <v>0.8910065241883689</v>
      </c>
      <c r="Y1628" s="1">
        <f t="shared" si="1298"/>
        <v>-0.58778525229246414</v>
      </c>
      <c r="Z1628" s="1">
        <f t="shared" si="1299"/>
        <v>0.15643446504022762</v>
      </c>
      <c r="AA1628" s="1">
        <f t="shared" si="1300"/>
        <v>0.30901699437494307</v>
      </c>
      <c r="AB1628" s="1">
        <f t="shared" si="1301"/>
        <v>-0.70710678118654868</v>
      </c>
      <c r="AC1628" s="1">
        <f t="shared" si="1302"/>
        <v>0.95105651629515164</v>
      </c>
      <c r="AD1628" s="1">
        <f t="shared" si="1303"/>
        <v>-0.98768834059513766</v>
      </c>
      <c r="AE1628" s="1">
        <f t="shared" si="1304"/>
        <v>0.80901699437494368</v>
      </c>
      <c r="AF1628" s="1">
        <f t="shared" si="1305"/>
        <v>-0.45399049973954808</v>
      </c>
      <c r="AG1628" s="1">
        <f t="shared" si="1306"/>
        <v>-4.9004853994172315E-15</v>
      </c>
      <c r="AH1628" s="1">
        <f t="shared" si="1307"/>
        <v>0.4539904997395568</v>
      </c>
      <c r="AI1628" s="1">
        <f t="shared" si="1308"/>
        <v>-0.80901699437494934</v>
      </c>
      <c r="AJ1628" s="1">
        <f t="shared" si="1309"/>
        <v>0.98768834059513699</v>
      </c>
      <c r="AK1628" s="1">
        <f t="shared" si="1310"/>
        <v>-0.95105651629515298</v>
      </c>
      <c r="AL1628" s="1">
        <f t="shared" si="1311"/>
        <v>0.7071067811865418</v>
      </c>
      <c r="AM1628" s="1">
        <f t="shared" si="1312"/>
        <v>-0.30901699437494723</v>
      </c>
      <c r="AN1628" s="1">
        <f t="shared" si="1313"/>
        <v>-0.15643446504023731</v>
      </c>
      <c r="AO1628" s="1">
        <f t="shared" si="1314"/>
        <v>0.58778525229247203</v>
      </c>
      <c r="AP1628" s="1">
        <f t="shared" si="1315"/>
        <v>-0.89100652418837012</v>
      </c>
      <c r="AQ1628" s="1">
        <f t="shared" si="1316"/>
        <v>1</v>
      </c>
      <c r="AR1628" s="1">
        <f t="shared" si="1317"/>
        <v>-0.89100652418835991</v>
      </c>
      <c r="AS1628" s="1">
        <f t="shared" si="1318"/>
        <v>0.5877852522924768</v>
      </c>
      <c r="AT1628" s="1">
        <f t="shared" si="1319"/>
        <v>-0.15643446504022906</v>
      </c>
      <c r="AU1628" s="1">
        <f t="shared" si="1320"/>
        <v>-0.30901699437496866</v>
      </c>
      <c r="AV1628" s="1">
        <f t="shared" si="1321"/>
        <v>0.70710678118654768</v>
      </c>
      <c r="AW1628" s="1">
        <f t="shared" si="1322"/>
        <v>-0.95105651629515564</v>
      </c>
      <c r="AX1628" s="1">
        <f t="shared" si="1323"/>
        <v>0.98768834059513788</v>
      </c>
      <c r="AY1628" s="1">
        <f t="shared" si="1324"/>
        <v>-0.80901699437495289</v>
      </c>
      <c r="AZ1628" s="1">
        <f t="shared" si="1325"/>
        <v>0.4539904997395367</v>
      </c>
      <c r="BA1628" s="1">
        <f t="shared" si="1326"/>
        <v>3.4305240939613846E-15</v>
      </c>
    </row>
    <row r="1629" spans="2:53" x14ac:dyDescent="0.7">
      <c r="B1629" s="6">
        <v>426</v>
      </c>
      <c r="C1629" s="1">
        <f t="shared" si="1276"/>
        <v>1</v>
      </c>
      <c r="D1629" s="1">
        <f t="shared" si="1277"/>
        <v>-0.89384142415126377</v>
      </c>
      <c r="E1629" s="1">
        <f t="shared" si="1278"/>
        <v>0.59790498305751882</v>
      </c>
      <c r="F1629" s="1">
        <f t="shared" si="1279"/>
        <v>-0.17502305897527545</v>
      </c>
      <c r="G1629" s="1">
        <f t="shared" si="1280"/>
        <v>-0.28501926246997633</v>
      </c>
      <c r="H1629" s="1">
        <f t="shared" si="1281"/>
        <v>0.6845471059286885</v>
      </c>
      <c r="I1629" s="1">
        <f t="shared" si="1282"/>
        <v>-0.93873385765387451</v>
      </c>
      <c r="J1629" s="1">
        <f t="shared" si="1283"/>
        <v>0.99361131052000828</v>
      </c>
      <c r="K1629" s="1">
        <f t="shared" si="1284"/>
        <v>-0.83752804004214154</v>
      </c>
      <c r="L1629" s="1">
        <f t="shared" si="1285"/>
        <v>0.5036232016357608</v>
      </c>
      <c r="M1629" s="1">
        <f t="shared" si="1286"/>
        <v>-6.2790519529313749E-2</v>
      </c>
      <c r="N1629" s="1">
        <f t="shared" si="1287"/>
        <v>-0.39137366683720826</v>
      </c>
      <c r="O1629" s="1">
        <f t="shared" si="1288"/>
        <v>0.76244251101144944</v>
      </c>
      <c r="P1629" s="1">
        <f t="shared" si="1289"/>
        <v>-0.97163173291467353</v>
      </c>
      <c r="Q1629" s="1">
        <f t="shared" si="1290"/>
        <v>0.97452687278657679</v>
      </c>
      <c r="R1629" s="1">
        <f t="shared" si="1291"/>
        <v>-0.77051324277578614</v>
      </c>
      <c r="S1629" s="1">
        <f t="shared" si="1292"/>
        <v>0.40290643571366191</v>
      </c>
      <c r="T1629" s="1">
        <f t="shared" si="1293"/>
        <v>5.0244318179766434E-2</v>
      </c>
      <c r="U1629" s="1">
        <f t="shared" si="1294"/>
        <v>-0.49272734154829162</v>
      </c>
      <c r="V1629" s="1">
        <f t="shared" si="1295"/>
        <v>0.83059589919581445</v>
      </c>
      <c r="W1629" s="1">
        <f t="shared" si="1296"/>
        <v>-0.99211470131447776</v>
      </c>
      <c r="X1629" s="1">
        <f t="shared" si="1297"/>
        <v>0.94299053589286608</v>
      </c>
      <c r="Y1629" s="1">
        <f t="shared" si="1298"/>
        <v>-0.69365330581279583</v>
      </c>
      <c r="Z1629" s="1">
        <f t="shared" si="1299"/>
        <v>0.29704158157703336</v>
      </c>
      <c r="AA1629" s="1">
        <f t="shared" si="1300"/>
        <v>0.16263716519488833</v>
      </c>
      <c r="AB1629" s="1">
        <f t="shared" si="1301"/>
        <v>-0.58778525229247958</v>
      </c>
      <c r="AC1629" s="1">
        <f t="shared" si="1302"/>
        <v>0.88813644881354314</v>
      </c>
      <c r="AD1629" s="1">
        <f t="shared" si="1303"/>
        <v>-0.99992104420381611</v>
      </c>
      <c r="AE1629" s="1">
        <f t="shared" si="1304"/>
        <v>0.89940525156636963</v>
      </c>
      <c r="AF1629" s="1">
        <f t="shared" si="1305"/>
        <v>-0.6079302976946116</v>
      </c>
      <c r="AG1629" s="1">
        <f t="shared" si="1306"/>
        <v>0.18738131458571528</v>
      </c>
      <c r="AH1629" s="1">
        <f t="shared" si="1307"/>
        <v>0.27295193551733743</v>
      </c>
      <c r="AI1629" s="1">
        <f t="shared" si="1308"/>
        <v>-0.6753328081210257</v>
      </c>
      <c r="AJ1629" s="1">
        <f t="shared" si="1309"/>
        <v>0.9343289424566138</v>
      </c>
      <c r="AK1629" s="1">
        <f t="shared" si="1310"/>
        <v>-0.99495101698130084</v>
      </c>
      <c r="AL1629" s="1">
        <f t="shared" si="1311"/>
        <v>0.84432792550201674</v>
      </c>
      <c r="AM1629" s="1">
        <f t="shared" si="1312"/>
        <v>-0.51443953378150642</v>
      </c>
      <c r="AN1629" s="1">
        <f t="shared" si="1313"/>
        <v>7.5326805527929502E-2</v>
      </c>
      <c r="AO1629" s="1">
        <f t="shared" si="1314"/>
        <v>0.379779095521807</v>
      </c>
      <c r="AP1629" s="1">
        <f t="shared" si="1315"/>
        <v>-0.75425138073611009</v>
      </c>
      <c r="AQ1629" s="1">
        <f t="shared" si="1316"/>
        <v>0.96858316112863074</v>
      </c>
      <c r="AR1629" s="1">
        <f t="shared" si="1317"/>
        <v>-0.97726812356819015</v>
      </c>
      <c r="AS1629" s="1">
        <f t="shared" si="1318"/>
        <v>0.77846230156702934</v>
      </c>
      <c r="AT1629" s="1">
        <f t="shared" si="1319"/>
        <v>-0.4143755809932898</v>
      </c>
      <c r="AU1629" s="1">
        <f t="shared" si="1320"/>
        <v>-3.7690182669959861E-2</v>
      </c>
      <c r="AV1629" s="1">
        <f t="shared" si="1321"/>
        <v>0.48175367410171532</v>
      </c>
      <c r="AW1629" s="1">
        <f t="shared" si="1322"/>
        <v>-0.82353259762842923</v>
      </c>
      <c r="AX1629" s="1">
        <f t="shared" si="1323"/>
        <v>0.99046142569665208</v>
      </c>
      <c r="AY1629" s="1">
        <f t="shared" si="1324"/>
        <v>-0.94709830499474124</v>
      </c>
      <c r="AZ1629" s="1">
        <f t="shared" si="1325"/>
        <v>0.7026499697988503</v>
      </c>
      <c r="BA1629" s="1">
        <f t="shared" si="1326"/>
        <v>-0.3090169943749323</v>
      </c>
    </row>
    <row r="1630" spans="2:53" x14ac:dyDescent="0.7">
      <c r="B1630" s="6">
        <v>427</v>
      </c>
      <c r="C1630" s="1">
        <f t="shared" si="1276"/>
        <v>1</v>
      </c>
      <c r="D1630" s="1">
        <f t="shared" si="1277"/>
        <v>-0.89664103678523588</v>
      </c>
      <c r="E1630" s="1">
        <f t="shared" si="1278"/>
        <v>0.60793029769460538</v>
      </c>
      <c r="F1630" s="1">
        <f t="shared" si="1279"/>
        <v>-0.19354946805086026</v>
      </c>
      <c r="G1630" s="1">
        <f t="shared" si="1280"/>
        <v>-0.26084150628989694</v>
      </c>
      <c r="H1630" s="1">
        <f t="shared" si="1281"/>
        <v>0.66131186532365183</v>
      </c>
      <c r="I1630" s="1">
        <f t="shared" si="1282"/>
        <v>-0.92507720683445804</v>
      </c>
      <c r="J1630" s="1">
        <f t="shared" si="1283"/>
        <v>0.99761250636122523</v>
      </c>
      <c r="K1630" s="1">
        <f t="shared" si="1284"/>
        <v>-0.86392341719283527</v>
      </c>
      <c r="L1630" s="1">
        <f t="shared" si="1285"/>
        <v>0.55164587062843029</v>
      </c>
      <c r="M1630" s="1">
        <f t="shared" si="1286"/>
        <v>-0.12533323356430426</v>
      </c>
      <c r="N1630" s="1">
        <f t="shared" si="1287"/>
        <v>-0.32688802965494917</v>
      </c>
      <c r="O1630" s="1">
        <f t="shared" si="1288"/>
        <v>0.71153567720928534</v>
      </c>
      <c r="P1630" s="1">
        <f t="shared" si="1289"/>
        <v>-0.94909614499029238</v>
      </c>
      <c r="Q1630" s="1">
        <f t="shared" si="1290"/>
        <v>0.99046142569665119</v>
      </c>
      <c r="R1630" s="1">
        <f t="shared" si="1291"/>
        <v>-0.82708057427455783</v>
      </c>
      <c r="S1630" s="1">
        <f t="shared" si="1292"/>
        <v>0.49272734154829162</v>
      </c>
      <c r="T1630" s="1">
        <f t="shared" si="1293"/>
        <v>-5.6518534482024561E-2</v>
      </c>
      <c r="U1630" s="1">
        <f t="shared" si="1294"/>
        <v>-0.39137366683720237</v>
      </c>
      <c r="V1630" s="1">
        <f t="shared" si="1295"/>
        <v>0.75836191528872177</v>
      </c>
      <c r="W1630" s="1">
        <f t="shared" si="1296"/>
        <v>-0.96858316112863108</v>
      </c>
      <c r="X1630" s="1">
        <f t="shared" si="1297"/>
        <v>0.97858090432547207</v>
      </c>
      <c r="Y1630" s="1">
        <f t="shared" si="1298"/>
        <v>-0.78628843213661015</v>
      </c>
      <c r="Z1630" s="1">
        <f t="shared" si="1299"/>
        <v>0.43145604568095902</v>
      </c>
      <c r="AA1630" s="1">
        <f t="shared" si="1300"/>
        <v>1.2566039883352561E-2</v>
      </c>
      <c r="AB1630" s="1">
        <f t="shared" si="1301"/>
        <v>-0.45399049973954675</v>
      </c>
      <c r="AC1630" s="1">
        <f t="shared" si="1302"/>
        <v>0.80156698487086808</v>
      </c>
      <c r="AD1630" s="1">
        <f t="shared" si="1303"/>
        <v>-0.98344520499532972</v>
      </c>
      <c r="AE1630" s="1">
        <f t="shared" si="1304"/>
        <v>0.96202767158608593</v>
      </c>
      <c r="AF1630" s="1">
        <f t="shared" si="1305"/>
        <v>-0.7417417727387392</v>
      </c>
      <c r="AG1630" s="1">
        <f t="shared" si="1306"/>
        <v>0.36812455268466482</v>
      </c>
      <c r="AH1630" s="1">
        <f t="shared" si="1307"/>
        <v>8.1590611568171656E-2</v>
      </c>
      <c r="AI1630" s="1">
        <f t="shared" si="1308"/>
        <v>-0.51443953378150642</v>
      </c>
      <c r="AJ1630" s="1">
        <f t="shared" si="1309"/>
        <v>0.84094458229816904</v>
      </c>
      <c r="AK1630" s="1">
        <f t="shared" si="1310"/>
        <v>-0.9936113105200084</v>
      </c>
      <c r="AL1630" s="1">
        <f t="shared" si="1311"/>
        <v>0.94088076895422545</v>
      </c>
      <c r="AM1630" s="1">
        <f t="shared" si="1312"/>
        <v>-0.69365330581280504</v>
      </c>
      <c r="AN1630" s="1">
        <f t="shared" si="1313"/>
        <v>0.30303526963277405</v>
      </c>
      <c r="AO1630" s="1">
        <f t="shared" si="1314"/>
        <v>0.15022558912075698</v>
      </c>
      <c r="AP1630" s="1">
        <f t="shared" si="1315"/>
        <v>-0.57243212559459078</v>
      </c>
      <c r="AQ1630" s="1">
        <f t="shared" si="1316"/>
        <v>0.87630668004386358</v>
      </c>
      <c r="AR1630" s="1">
        <f t="shared" si="1317"/>
        <v>-0.99903293467812537</v>
      </c>
      <c r="AS1630" s="1">
        <f t="shared" si="1318"/>
        <v>0.91524117262091764</v>
      </c>
      <c r="AT1630" s="1">
        <f t="shared" si="1319"/>
        <v>-0.64225265317658442</v>
      </c>
      <c r="AU1630" s="1">
        <f t="shared" si="1320"/>
        <v>0.23649899702369714</v>
      </c>
      <c r="AV1630" s="1">
        <f t="shared" si="1321"/>
        <v>0.21814324139654245</v>
      </c>
      <c r="AW1630" s="1">
        <f t="shared" si="1322"/>
        <v>-0.62769136129070036</v>
      </c>
      <c r="AX1630" s="1">
        <f t="shared" si="1323"/>
        <v>0.90748442454111689</v>
      </c>
      <c r="AY1630" s="1">
        <f t="shared" si="1324"/>
        <v>-0.99968418928329994</v>
      </c>
      <c r="AZ1630" s="1">
        <f t="shared" si="1325"/>
        <v>0.8852313113324487</v>
      </c>
      <c r="BA1630" s="1">
        <f t="shared" si="1326"/>
        <v>-0.58778525229247325</v>
      </c>
    </row>
    <row r="1631" spans="2:53" x14ac:dyDescent="0.7">
      <c r="B1631" s="6">
        <v>428</v>
      </c>
      <c r="C1631" s="1">
        <f t="shared" si="1276"/>
        <v>1</v>
      </c>
      <c r="D1631" s="1">
        <f t="shared" si="1277"/>
        <v>-0.89940525156637108</v>
      </c>
      <c r="E1631" s="1">
        <f t="shared" si="1278"/>
        <v>0.61785961309033444</v>
      </c>
      <c r="F1631" s="1">
        <f t="shared" si="1279"/>
        <v>-0.21200710992205524</v>
      </c>
      <c r="G1631" s="1">
        <f t="shared" si="1280"/>
        <v>-0.23649899702372448</v>
      </c>
      <c r="H1631" s="1">
        <f t="shared" si="1281"/>
        <v>0.63742398974868986</v>
      </c>
      <c r="I1631" s="1">
        <f t="shared" si="1282"/>
        <v>-0.91010597068499521</v>
      </c>
      <c r="J1631" s="1">
        <f t="shared" si="1283"/>
        <v>0.99968418928329994</v>
      </c>
      <c r="K1631" s="1">
        <f t="shared" si="1284"/>
        <v>-0.8881364488135447</v>
      </c>
      <c r="L1631" s="1">
        <f t="shared" si="1285"/>
        <v>0.59790498305751894</v>
      </c>
      <c r="M1631" s="1">
        <f t="shared" si="1286"/>
        <v>-0.1873813145857243</v>
      </c>
      <c r="N1631" s="1">
        <f t="shared" si="1287"/>
        <v>-0.26084150628990105</v>
      </c>
      <c r="O1631" s="1">
        <f t="shared" si="1288"/>
        <v>0.65658575575295464</v>
      </c>
      <c r="P1631" s="1">
        <f t="shared" si="1289"/>
        <v>-0.92023184736586816</v>
      </c>
      <c r="Q1631" s="1">
        <f t="shared" si="1290"/>
        <v>0.99873695660601725</v>
      </c>
      <c r="R1631" s="1">
        <f t="shared" si="1291"/>
        <v>-0.87630668004386247</v>
      </c>
      <c r="S1631" s="1">
        <f t="shared" si="1292"/>
        <v>0.5775727034222683</v>
      </c>
      <c r="T1631" s="1">
        <f t="shared" si="1293"/>
        <v>-0.16263716519488058</v>
      </c>
      <c r="U1631" s="1">
        <f t="shared" si="1294"/>
        <v>-0.28501926246997605</v>
      </c>
      <c r="V1631" s="1">
        <f t="shared" si="1295"/>
        <v>0.67533280812102725</v>
      </c>
      <c r="W1631" s="1">
        <f t="shared" si="1296"/>
        <v>-0.92977648588825168</v>
      </c>
      <c r="X1631" s="1">
        <f t="shared" si="1297"/>
        <v>0.99715890026061416</v>
      </c>
      <c r="Y1631" s="1">
        <f t="shared" si="1298"/>
        <v>-0.86392341719283106</v>
      </c>
      <c r="Z1631" s="1">
        <f t="shared" si="1299"/>
        <v>0.5568756164881894</v>
      </c>
      <c r="AA1631" s="1">
        <f t="shared" si="1300"/>
        <v>-0.13779029068464288</v>
      </c>
      <c r="AB1631" s="1">
        <f t="shared" si="1301"/>
        <v>-0.30901699437495328</v>
      </c>
      <c r="AC1631" s="1">
        <f t="shared" si="1302"/>
        <v>0.69365330581279694</v>
      </c>
      <c r="AD1631" s="1">
        <f t="shared" si="1303"/>
        <v>-0.93873385765387407</v>
      </c>
      <c r="AE1631" s="1">
        <f t="shared" si="1304"/>
        <v>0.99495101698129906</v>
      </c>
      <c r="AF1631" s="1">
        <f t="shared" si="1305"/>
        <v>-0.85099448179469528</v>
      </c>
      <c r="AG1631" s="1">
        <f t="shared" si="1306"/>
        <v>0.53582679497899277</v>
      </c>
      <c r="AH1631" s="1">
        <f t="shared" si="1307"/>
        <v>-0.11285638487346618</v>
      </c>
      <c r="AI1631" s="1">
        <f t="shared" si="1308"/>
        <v>-0.33281954452298496</v>
      </c>
      <c r="AJ1631" s="1">
        <f t="shared" si="1309"/>
        <v>0.7115356772092819</v>
      </c>
      <c r="AK1631" s="1">
        <f t="shared" si="1310"/>
        <v>-0.94709830499474623</v>
      </c>
      <c r="AL1631" s="1">
        <f t="shared" si="1311"/>
        <v>0.99211470131447743</v>
      </c>
      <c r="AM1631" s="1">
        <f t="shared" si="1312"/>
        <v>-0.83752804004214187</v>
      </c>
      <c r="AN1631" s="1">
        <f t="shared" si="1313"/>
        <v>0.51443953378150931</v>
      </c>
      <c r="AO1631" s="1">
        <f t="shared" si="1314"/>
        <v>-8.7851196550735519E-2</v>
      </c>
      <c r="AP1631" s="1">
        <f t="shared" si="1315"/>
        <v>-0.35641187871325491</v>
      </c>
      <c r="AQ1631" s="1">
        <f t="shared" si="1316"/>
        <v>0.72896862742141244</v>
      </c>
      <c r="AR1631" s="1">
        <f t="shared" si="1317"/>
        <v>-0.95486454474665083</v>
      </c>
      <c r="AS1631" s="1">
        <f t="shared" si="1318"/>
        <v>0.98865174473791473</v>
      </c>
      <c r="AT1631" s="1">
        <f t="shared" si="1319"/>
        <v>-0.82353259762843201</v>
      </c>
      <c r="AU1631" s="1">
        <f t="shared" si="1320"/>
        <v>0.49272734154827669</v>
      </c>
      <c r="AV1631" s="1">
        <f t="shared" si="1321"/>
        <v>-6.2790519529313624E-2</v>
      </c>
      <c r="AW1631" s="1">
        <f t="shared" si="1322"/>
        <v>-0.37977909552179795</v>
      </c>
      <c r="AX1631" s="1">
        <f t="shared" si="1323"/>
        <v>0.74594114542418721</v>
      </c>
      <c r="AY1631" s="1">
        <f t="shared" si="1324"/>
        <v>-0.96202767158608327</v>
      </c>
      <c r="AZ1631" s="1">
        <f t="shared" si="1325"/>
        <v>0.98456433452920511</v>
      </c>
      <c r="BA1631" s="1">
        <f t="shared" si="1326"/>
        <v>-0.80901699437494012</v>
      </c>
    </row>
    <row r="1632" spans="2:53" x14ac:dyDescent="0.7">
      <c r="B1632" s="6">
        <v>429</v>
      </c>
      <c r="C1632" s="1">
        <f t="shared" si="1276"/>
        <v>1</v>
      </c>
      <c r="D1632" s="1">
        <f t="shared" si="1277"/>
        <v>-0.90213395936820284</v>
      </c>
      <c r="E1632" s="1">
        <f t="shared" si="1278"/>
        <v>0.62769136129070069</v>
      </c>
      <c r="F1632" s="1">
        <f t="shared" si="1279"/>
        <v>-0.23038942667659004</v>
      </c>
      <c r="G1632" s="1">
        <f t="shared" si="1280"/>
        <v>-0.21200710992205421</v>
      </c>
      <c r="H1632" s="1">
        <f t="shared" si="1281"/>
        <v>0.61290705365297538</v>
      </c>
      <c r="I1632" s="1">
        <f t="shared" si="1282"/>
        <v>-0.89384142415126433</v>
      </c>
      <c r="J1632" s="1">
        <f t="shared" si="1283"/>
        <v>0.99982235238080908</v>
      </c>
      <c r="K1632" s="1">
        <f t="shared" si="1284"/>
        <v>-0.91010597068499599</v>
      </c>
      <c r="L1632" s="1">
        <f t="shared" si="1285"/>
        <v>0.64225265317658442</v>
      </c>
      <c r="M1632" s="1">
        <f t="shared" si="1286"/>
        <v>-0.24868988716485754</v>
      </c>
      <c r="N1632" s="1">
        <f t="shared" si="1287"/>
        <v>-0.1935494680508652</v>
      </c>
      <c r="O1632" s="1">
        <f t="shared" si="1288"/>
        <v>0.59790498305752071</v>
      </c>
      <c r="P1632" s="1">
        <f t="shared" si="1289"/>
        <v>-0.88523131133245336</v>
      </c>
      <c r="Q1632" s="1">
        <f t="shared" si="1290"/>
        <v>0.99928947264058943</v>
      </c>
      <c r="R1632" s="1">
        <f t="shared" si="1291"/>
        <v>-0.91775462568397936</v>
      </c>
      <c r="S1632" s="1">
        <f t="shared" si="1292"/>
        <v>0.65658575575295774</v>
      </c>
      <c r="T1632" s="1">
        <f t="shared" si="1293"/>
        <v>-0.26690198932037645</v>
      </c>
      <c r="U1632" s="1">
        <f t="shared" si="1294"/>
        <v>-0.17502305897527587</v>
      </c>
      <c r="V1632" s="1">
        <f t="shared" si="1295"/>
        <v>0.58269047966857657</v>
      </c>
      <c r="W1632" s="1">
        <f t="shared" si="1296"/>
        <v>-0.87630668004386081</v>
      </c>
      <c r="X1632" s="1">
        <f t="shared" si="1297"/>
        <v>0.9984015501089748</v>
      </c>
      <c r="Y1632" s="1">
        <f t="shared" si="1298"/>
        <v>-0.92507720683445427</v>
      </c>
      <c r="Z1632" s="1">
        <f t="shared" si="1299"/>
        <v>0.67068557653671723</v>
      </c>
      <c r="AA1632" s="1">
        <f t="shared" si="1300"/>
        <v>-0.28501926246997178</v>
      </c>
      <c r="AB1632" s="1">
        <f t="shared" si="1301"/>
        <v>-0.15643446504022906</v>
      </c>
      <c r="AC1632" s="1">
        <f t="shared" si="1302"/>
        <v>0.56726894912674974</v>
      </c>
      <c r="AD1632" s="1">
        <f t="shared" si="1303"/>
        <v>-0.86707070116448992</v>
      </c>
      <c r="AE1632" s="1">
        <f t="shared" si="1304"/>
        <v>0.99715890026061449</v>
      </c>
      <c r="AF1632" s="1">
        <f t="shared" si="1305"/>
        <v>-0.9320711124582105</v>
      </c>
      <c r="AG1632" s="1">
        <f t="shared" si="1306"/>
        <v>0.68454710592868195</v>
      </c>
      <c r="AH1632" s="1">
        <f t="shared" si="1307"/>
        <v>-0.30303526963277122</v>
      </c>
      <c r="AI1632" s="1">
        <f t="shared" si="1308"/>
        <v>-0.13779029068463464</v>
      </c>
      <c r="AJ1632" s="1">
        <f t="shared" si="1309"/>
        <v>0.55164587062843395</v>
      </c>
      <c r="AK1632" s="1">
        <f t="shared" si="1310"/>
        <v>-0.85752665619365132</v>
      </c>
      <c r="AL1632" s="1">
        <f t="shared" si="1311"/>
        <v>0.99556196460308055</v>
      </c>
      <c r="AM1632" s="1">
        <f t="shared" si="1312"/>
        <v>-0.93873385765387418</v>
      </c>
      <c r="AN1632" s="1">
        <f t="shared" si="1313"/>
        <v>0.69816541899346729</v>
      </c>
      <c r="AO1632" s="1">
        <f t="shared" si="1314"/>
        <v>-0.32094360980720832</v>
      </c>
      <c r="AP1632" s="1">
        <f t="shared" si="1315"/>
        <v>-0.11909716009487878</v>
      </c>
      <c r="AQ1632" s="1">
        <f t="shared" si="1316"/>
        <v>0.535826794978987</v>
      </c>
      <c r="AR1632" s="1">
        <f t="shared" si="1317"/>
        <v>-0.84767793608509645</v>
      </c>
      <c r="AS1632" s="1">
        <f t="shared" si="1318"/>
        <v>0.99361131052000728</v>
      </c>
      <c r="AT1632" s="1">
        <f t="shared" si="1319"/>
        <v>-0.94506307517980548</v>
      </c>
      <c r="AU1632" s="1">
        <f t="shared" si="1320"/>
        <v>0.71153567720927124</v>
      </c>
      <c r="AV1632" s="1">
        <f t="shared" si="1321"/>
        <v>-0.33873792024529176</v>
      </c>
      <c r="AW1632" s="1">
        <f t="shared" si="1322"/>
        <v>-0.10036171485122232</v>
      </c>
      <c r="AX1632" s="1">
        <f t="shared" si="1323"/>
        <v>0.51981734262071044</v>
      </c>
      <c r="AY1632" s="1">
        <f t="shared" si="1324"/>
        <v>-0.83752804004214665</v>
      </c>
      <c r="AZ1632" s="1">
        <f t="shared" si="1325"/>
        <v>0.99130763106950881</v>
      </c>
      <c r="BA1632" s="1">
        <f t="shared" si="1326"/>
        <v>-0.95105651629515464</v>
      </c>
    </row>
    <row r="1633" spans="2:53" x14ac:dyDescent="0.7">
      <c r="B1633" s="6">
        <v>430</v>
      </c>
      <c r="C1633" s="1">
        <f t="shared" si="1276"/>
        <v>1</v>
      </c>
      <c r="D1633" s="1">
        <f t="shared" si="1277"/>
        <v>-0.90482705246601958</v>
      </c>
      <c r="E1633" s="1">
        <f t="shared" si="1278"/>
        <v>0.63742398974868997</v>
      </c>
      <c r="F1633" s="1">
        <f t="shared" si="1279"/>
        <v>-0.24868988716485482</v>
      </c>
      <c r="G1633" s="1">
        <f t="shared" si="1280"/>
        <v>-0.18738131458572399</v>
      </c>
      <c r="H1633" s="1">
        <f t="shared" si="1281"/>
        <v>0.58778525229247214</v>
      </c>
      <c r="I1633" s="1">
        <f t="shared" si="1282"/>
        <v>-0.87630668004386358</v>
      </c>
      <c r="J1633" s="1">
        <f t="shared" si="1283"/>
        <v>0.99802672842827167</v>
      </c>
      <c r="K1633" s="1">
        <f t="shared" si="1284"/>
        <v>-0.9297764858882519</v>
      </c>
      <c r="L1633" s="1">
        <f t="shared" si="1285"/>
        <v>0.68454710592868873</v>
      </c>
      <c r="M1633" s="1">
        <f t="shared" si="1286"/>
        <v>-0.30901699437494978</v>
      </c>
      <c r="N1633" s="1">
        <f t="shared" si="1287"/>
        <v>-0.12533323356430998</v>
      </c>
      <c r="O1633" s="1">
        <f t="shared" si="1288"/>
        <v>0.53582679497899643</v>
      </c>
      <c r="P1633" s="1">
        <f t="shared" si="1289"/>
        <v>-0.84432792550201374</v>
      </c>
      <c r="Q1633" s="1">
        <f t="shared" si="1290"/>
        <v>0.9921147013144781</v>
      </c>
      <c r="R1633" s="1">
        <f t="shared" si="1291"/>
        <v>-0.95105651629515142</v>
      </c>
      <c r="S1633" s="1">
        <f t="shared" si="1292"/>
        <v>0.72896862742141333</v>
      </c>
      <c r="T1633" s="1">
        <f t="shared" si="1293"/>
        <v>-0.36812455268467598</v>
      </c>
      <c r="U1633" s="1">
        <f t="shared" si="1294"/>
        <v>-6.2790519529313138E-2</v>
      </c>
      <c r="V1633" s="1">
        <f t="shared" si="1295"/>
        <v>0.48175367410171921</v>
      </c>
      <c r="W1633" s="1">
        <f t="shared" si="1296"/>
        <v>-0.80901699437494445</v>
      </c>
      <c r="X1633" s="1">
        <f t="shared" si="1297"/>
        <v>0.98228725072868861</v>
      </c>
      <c r="Y1633" s="1">
        <f t="shared" si="1298"/>
        <v>-0.9685831611286283</v>
      </c>
      <c r="Z1633" s="1">
        <f t="shared" si="1299"/>
        <v>0.77051324277578792</v>
      </c>
      <c r="AA1633" s="1">
        <f t="shared" si="1300"/>
        <v>-0.42577929156507294</v>
      </c>
      <c r="AB1633" s="1">
        <f t="shared" si="1301"/>
        <v>-4.4104260174537835E-15</v>
      </c>
      <c r="AC1633" s="1">
        <f t="shared" si="1302"/>
        <v>0.42577929156506805</v>
      </c>
      <c r="AD1633" s="1">
        <f t="shared" si="1303"/>
        <v>-0.77051324277578903</v>
      </c>
      <c r="AE1633" s="1">
        <f t="shared" si="1304"/>
        <v>0.96858316112863219</v>
      </c>
      <c r="AF1633" s="1">
        <f t="shared" si="1305"/>
        <v>-0.98228725072868961</v>
      </c>
      <c r="AG1633" s="1">
        <f t="shared" si="1306"/>
        <v>0.80901699437493935</v>
      </c>
      <c r="AH1633" s="1">
        <f t="shared" si="1307"/>
        <v>-0.48175367410171149</v>
      </c>
      <c r="AI1633" s="1">
        <f t="shared" si="1308"/>
        <v>6.2790519529318523E-2</v>
      </c>
      <c r="AJ1633" s="1">
        <f t="shared" si="1309"/>
        <v>0.36812455268467759</v>
      </c>
      <c r="AK1633" s="1">
        <f t="shared" si="1310"/>
        <v>-0.72896862742141444</v>
      </c>
      <c r="AL1633" s="1">
        <f t="shared" si="1311"/>
        <v>0.95105651629515198</v>
      </c>
      <c r="AM1633" s="1">
        <f t="shared" si="1312"/>
        <v>-0.99211470131447788</v>
      </c>
      <c r="AN1633" s="1">
        <f t="shared" si="1313"/>
        <v>0.84432792550201274</v>
      </c>
      <c r="AO1633" s="1">
        <f t="shared" si="1314"/>
        <v>-0.535826794978989</v>
      </c>
      <c r="AP1633" s="1">
        <f t="shared" si="1315"/>
        <v>0.12533323356430476</v>
      </c>
      <c r="AQ1633" s="1">
        <f t="shared" si="1316"/>
        <v>0.3090169943749379</v>
      </c>
      <c r="AR1633" s="1">
        <f t="shared" si="1317"/>
        <v>-0.6845471059287056</v>
      </c>
      <c r="AS1633" s="1">
        <f t="shared" si="1318"/>
        <v>0.92977648588825124</v>
      </c>
      <c r="AT1633" s="1">
        <f t="shared" si="1319"/>
        <v>-0.99802672842827134</v>
      </c>
      <c r="AU1633" s="1">
        <f t="shared" si="1320"/>
        <v>0.87630668004385248</v>
      </c>
      <c r="AV1633" s="1">
        <f t="shared" si="1321"/>
        <v>-0.58778525229247358</v>
      </c>
      <c r="AW1633" s="1">
        <f t="shared" si="1322"/>
        <v>0.18738131458572058</v>
      </c>
      <c r="AX1633" s="1">
        <f t="shared" si="1323"/>
        <v>0.24868988716486337</v>
      </c>
      <c r="AY1633" s="1">
        <f t="shared" si="1324"/>
        <v>-0.63742398974868919</v>
      </c>
      <c r="AZ1633" s="1">
        <f t="shared" si="1325"/>
        <v>0.90482705246602124</v>
      </c>
      <c r="BA1633" s="1">
        <f t="shared" si="1326"/>
        <v>-1</v>
      </c>
    </row>
    <row r="1634" spans="2:53" x14ac:dyDescent="0.7">
      <c r="B1634" s="6">
        <v>431</v>
      </c>
      <c r="C1634" s="1">
        <f t="shared" si="1276"/>
        <v>1</v>
      </c>
      <c r="D1634" s="1">
        <f t="shared" si="1277"/>
        <v>-0.907484424541117</v>
      </c>
      <c r="E1634" s="1">
        <f t="shared" si="1278"/>
        <v>0.64705596156944467</v>
      </c>
      <c r="F1634" s="1">
        <f t="shared" si="1279"/>
        <v>-0.26690198932037618</v>
      </c>
      <c r="G1634" s="1">
        <f t="shared" si="1280"/>
        <v>-0.16263716519488275</v>
      </c>
      <c r="H1634" s="1">
        <f t="shared" si="1281"/>
        <v>0.5620833778521297</v>
      </c>
      <c r="I1634" s="1">
        <f t="shared" si="1282"/>
        <v>-0.85752665619365165</v>
      </c>
      <c r="J1634" s="1">
        <f t="shared" si="1283"/>
        <v>0.99430079039699892</v>
      </c>
      <c r="K1634" s="1">
        <f t="shared" si="1284"/>
        <v>-0.94709830499474479</v>
      </c>
      <c r="L1634" s="1">
        <f t="shared" si="1285"/>
        <v>0.7246531301870468</v>
      </c>
      <c r="M1634" s="1">
        <f t="shared" si="1286"/>
        <v>-0.36812455268467997</v>
      </c>
      <c r="N1634" s="1">
        <f t="shared" si="1287"/>
        <v>-5.6518534482031042E-2</v>
      </c>
      <c r="O1634" s="1">
        <f t="shared" si="1288"/>
        <v>0.4707039321653303</v>
      </c>
      <c r="P1634" s="1">
        <f t="shared" si="1289"/>
        <v>-0.79779443953857043</v>
      </c>
      <c r="Q1634" s="1">
        <f t="shared" si="1290"/>
        <v>0.97726812356819359</v>
      </c>
      <c r="R1634" s="1">
        <f t="shared" si="1291"/>
        <v>-0.97591676193874699</v>
      </c>
      <c r="S1634" s="1">
        <f t="shared" si="1292"/>
        <v>0.79399039864783738</v>
      </c>
      <c r="T1634" s="1">
        <f t="shared" si="1293"/>
        <v>-0.46515107807745998</v>
      </c>
      <c r="U1634" s="1">
        <f t="shared" si="1294"/>
        <v>5.0244318179769862E-2</v>
      </c>
      <c r="V1634" s="1">
        <f t="shared" si="1295"/>
        <v>0.37395920573780161</v>
      </c>
      <c r="W1634" s="1">
        <f t="shared" si="1296"/>
        <v>-0.72896862742140855</v>
      </c>
      <c r="X1634" s="1">
        <f t="shared" si="1297"/>
        <v>0.94909614499029371</v>
      </c>
      <c r="Y1634" s="1">
        <f t="shared" si="1298"/>
        <v>-0.99361131052000695</v>
      </c>
      <c r="Z1634" s="1">
        <f t="shared" si="1299"/>
        <v>0.85427743169929493</v>
      </c>
      <c r="AA1634" s="1">
        <f t="shared" si="1300"/>
        <v>-0.55687561648819228</v>
      </c>
      <c r="AB1634" s="1">
        <f t="shared" si="1301"/>
        <v>0.15643446504023439</v>
      </c>
      <c r="AC1634" s="1">
        <f t="shared" si="1302"/>
        <v>0.27295193551732327</v>
      </c>
      <c r="AD1634" s="1">
        <f t="shared" si="1303"/>
        <v>-0.65183372530087846</v>
      </c>
      <c r="AE1634" s="1">
        <f t="shared" si="1304"/>
        <v>0.9101059706849961</v>
      </c>
      <c r="AF1634" s="1">
        <f t="shared" si="1305"/>
        <v>-0.99998026085613723</v>
      </c>
      <c r="AG1634" s="1">
        <f t="shared" si="1306"/>
        <v>0.90482705246601769</v>
      </c>
      <c r="AH1634" s="1">
        <f t="shared" si="1307"/>
        <v>-0.64225265317657998</v>
      </c>
      <c r="AI1634" s="1">
        <f t="shared" si="1308"/>
        <v>0.26084150628990355</v>
      </c>
      <c r="AJ1634" s="1">
        <f t="shared" si="1309"/>
        <v>0.16883344471272865</v>
      </c>
      <c r="AK1634" s="1">
        <f t="shared" si="1310"/>
        <v>-0.56726894912675341</v>
      </c>
      <c r="AL1634" s="1">
        <f t="shared" si="1311"/>
        <v>0.86074202700394253</v>
      </c>
      <c r="AM1634" s="1">
        <f t="shared" si="1312"/>
        <v>-0.99495101698130006</v>
      </c>
      <c r="AN1634" s="1">
        <f t="shared" si="1313"/>
        <v>0.94506307517980448</v>
      </c>
      <c r="AO1634" s="1">
        <f t="shared" si="1314"/>
        <v>-0.72030902488790516</v>
      </c>
      <c r="AP1634" s="1">
        <f t="shared" si="1315"/>
        <v>0.36227536670454186</v>
      </c>
      <c r="AQ1634" s="1">
        <f t="shared" si="1316"/>
        <v>6.2790519529304825E-2</v>
      </c>
      <c r="AR1634" s="1">
        <f t="shared" si="1317"/>
        <v>-0.47623820366795794</v>
      </c>
      <c r="AS1634" s="1">
        <f t="shared" si="1318"/>
        <v>0.8015669848708733</v>
      </c>
      <c r="AT1634" s="1">
        <f t="shared" si="1319"/>
        <v>-0.97858090432547129</v>
      </c>
      <c r="AU1634" s="1">
        <f t="shared" si="1320"/>
        <v>0.97452687278657124</v>
      </c>
      <c r="AV1634" s="1">
        <f t="shared" si="1321"/>
        <v>-0.79015501237569086</v>
      </c>
      <c r="AW1634" s="1">
        <f t="shared" si="1322"/>
        <v>0.45957986062148715</v>
      </c>
      <c r="AX1634" s="1">
        <f t="shared" si="1323"/>
        <v>-4.3968118317862535E-2</v>
      </c>
      <c r="AY1634" s="1">
        <f t="shared" si="1324"/>
        <v>-0.37977909552179162</v>
      </c>
      <c r="AZ1634" s="1">
        <f t="shared" si="1325"/>
        <v>0.73325534622255406</v>
      </c>
      <c r="BA1634" s="1">
        <f t="shared" si="1326"/>
        <v>-0.95105651629515131</v>
      </c>
    </row>
    <row r="1635" spans="2:53" x14ac:dyDescent="0.7">
      <c r="B1635" s="6">
        <v>432</v>
      </c>
      <c r="C1635" s="1">
        <f t="shared" si="1276"/>
        <v>1</v>
      </c>
      <c r="D1635" s="1">
        <f t="shared" si="1277"/>
        <v>-0.91010597068499577</v>
      </c>
      <c r="E1635" s="1">
        <f t="shared" si="1278"/>
        <v>0.65658575575295686</v>
      </c>
      <c r="F1635" s="1">
        <f t="shared" si="1279"/>
        <v>-0.28501926246997561</v>
      </c>
      <c r="G1635" s="1">
        <f t="shared" si="1280"/>
        <v>-0.137790290684637</v>
      </c>
      <c r="H1635" s="1">
        <f t="shared" si="1281"/>
        <v>0.53582679497899588</v>
      </c>
      <c r="I1635" s="1">
        <f t="shared" si="1282"/>
        <v>-0.83752804004214232</v>
      </c>
      <c r="J1635" s="1">
        <f t="shared" si="1283"/>
        <v>0.98865174473791451</v>
      </c>
      <c r="K1635" s="1">
        <f t="shared" si="1284"/>
        <v>-0.96202767158608649</v>
      </c>
      <c r="L1635" s="1">
        <f t="shared" si="1285"/>
        <v>0.762442511011448</v>
      </c>
      <c r="M1635" s="1">
        <f t="shared" si="1286"/>
        <v>-0.42577929156507427</v>
      </c>
      <c r="N1635" s="1">
        <f t="shared" si="1287"/>
        <v>1.2566039883345334E-2</v>
      </c>
      <c r="O1635" s="1">
        <f t="shared" si="1288"/>
        <v>0.40290643571366458</v>
      </c>
      <c r="P1635" s="1">
        <f t="shared" si="1289"/>
        <v>-0.74594114542417778</v>
      </c>
      <c r="Q1635" s="1">
        <f t="shared" si="1290"/>
        <v>0.95486454474664473</v>
      </c>
      <c r="R1635" s="1">
        <f t="shared" si="1291"/>
        <v>-0.99211470131447732</v>
      </c>
      <c r="S1635" s="1">
        <f t="shared" si="1292"/>
        <v>0.85099448179469406</v>
      </c>
      <c r="T1635" s="1">
        <f t="shared" si="1293"/>
        <v>-0.55687561648818695</v>
      </c>
      <c r="U1635" s="1">
        <f t="shared" si="1294"/>
        <v>0.16263716519488397</v>
      </c>
      <c r="V1635" s="1">
        <f t="shared" si="1295"/>
        <v>0.26084150628990188</v>
      </c>
      <c r="W1635" s="1">
        <f t="shared" si="1296"/>
        <v>-0.63742398974868697</v>
      </c>
      <c r="X1635" s="1">
        <f t="shared" si="1297"/>
        <v>0.89940525156636875</v>
      </c>
      <c r="Y1635" s="1">
        <f t="shared" si="1298"/>
        <v>-0.99968418928330038</v>
      </c>
      <c r="Z1635" s="1">
        <f t="shared" si="1299"/>
        <v>0.92023184736587083</v>
      </c>
      <c r="AA1635" s="1">
        <f t="shared" si="1300"/>
        <v>-0.67533280812102126</v>
      </c>
      <c r="AB1635" s="1">
        <f t="shared" si="1301"/>
        <v>0.3090169943749449</v>
      </c>
      <c r="AC1635" s="1">
        <f t="shared" si="1302"/>
        <v>0.11285638487346861</v>
      </c>
      <c r="AD1635" s="1">
        <f t="shared" si="1303"/>
        <v>-0.51443953378150598</v>
      </c>
      <c r="AE1635" s="1">
        <f t="shared" si="1304"/>
        <v>0.82353259762843423</v>
      </c>
      <c r="AF1635" s="1">
        <f t="shared" si="1305"/>
        <v>-0.98456433452920478</v>
      </c>
      <c r="AG1635" s="1">
        <f t="shared" si="1306"/>
        <v>0.96858316112862897</v>
      </c>
      <c r="AH1635" s="1">
        <f t="shared" si="1307"/>
        <v>-0.7784623015670189</v>
      </c>
      <c r="AI1635" s="1">
        <f t="shared" si="1308"/>
        <v>0.44838321609003989</v>
      </c>
      <c r="AJ1635" s="1">
        <f t="shared" si="1309"/>
        <v>-3.7690182669930482E-2</v>
      </c>
      <c r="AK1635" s="1">
        <f t="shared" si="1310"/>
        <v>-0.37977909552180339</v>
      </c>
      <c r="AL1635" s="1">
        <f t="shared" si="1311"/>
        <v>0.72896862742141211</v>
      </c>
      <c r="AM1635" s="1">
        <f t="shared" si="1312"/>
        <v>-0.94709830499474401</v>
      </c>
      <c r="AN1635" s="1">
        <f t="shared" si="1313"/>
        <v>0.9949510169813004</v>
      </c>
      <c r="AO1635" s="1">
        <f t="shared" si="1314"/>
        <v>-0.86392341719283017</v>
      </c>
      <c r="AP1635" s="1">
        <f t="shared" si="1315"/>
        <v>0.57757270342226052</v>
      </c>
      <c r="AQ1635" s="1">
        <f t="shared" si="1316"/>
        <v>-0.18738131458573165</v>
      </c>
      <c r="AR1635" s="1">
        <f t="shared" si="1317"/>
        <v>-0.2364989970237438</v>
      </c>
      <c r="AS1635" s="1">
        <f t="shared" si="1318"/>
        <v>0.61785961309032622</v>
      </c>
      <c r="AT1635" s="1">
        <f t="shared" si="1319"/>
        <v>-0.88813644881354559</v>
      </c>
      <c r="AU1635" s="1">
        <f t="shared" si="1320"/>
        <v>0.99873695660601891</v>
      </c>
      <c r="AV1635" s="1">
        <f t="shared" si="1321"/>
        <v>-0.92977648588825179</v>
      </c>
      <c r="AW1635" s="1">
        <f t="shared" si="1322"/>
        <v>0.69365330581280682</v>
      </c>
      <c r="AX1635" s="1">
        <f t="shared" si="1323"/>
        <v>-0.33281954452299051</v>
      </c>
      <c r="AY1635" s="1">
        <f t="shared" si="1324"/>
        <v>-8.7851196550751631E-2</v>
      </c>
      <c r="AZ1635" s="1">
        <f t="shared" si="1325"/>
        <v>0.49272734154829756</v>
      </c>
      <c r="BA1635" s="1">
        <f t="shared" si="1326"/>
        <v>-0.80901699437495056</v>
      </c>
    </row>
    <row r="1636" spans="2:53" x14ac:dyDescent="0.7">
      <c r="B1636" s="6">
        <v>433</v>
      </c>
      <c r="C1636" s="1">
        <f t="shared" si="1276"/>
        <v>1</v>
      </c>
      <c r="D1636" s="1">
        <f t="shared" si="1277"/>
        <v>-0.91269158740350276</v>
      </c>
      <c r="E1636" s="1">
        <f t="shared" si="1278"/>
        <v>0.66601186743425145</v>
      </c>
      <c r="F1636" s="1">
        <f t="shared" si="1279"/>
        <v>-0.30303526963277405</v>
      </c>
      <c r="G1636" s="1">
        <f t="shared" si="1280"/>
        <v>-0.11285638487348218</v>
      </c>
      <c r="H1636" s="1">
        <f t="shared" si="1281"/>
        <v>0.50904141575037065</v>
      </c>
      <c r="I1636" s="1">
        <f t="shared" si="1282"/>
        <v>-0.81633925071718383</v>
      </c>
      <c r="J1636" s="1">
        <f t="shared" si="1283"/>
        <v>0.98109051744333453</v>
      </c>
      <c r="K1636" s="1">
        <f t="shared" si="1284"/>
        <v>-0.9745268727865769</v>
      </c>
      <c r="L1636" s="1">
        <f t="shared" si="1285"/>
        <v>0.7977944395385711</v>
      </c>
      <c r="M1636" s="1">
        <f t="shared" si="1286"/>
        <v>-0.48175367410171654</v>
      </c>
      <c r="N1636" s="1">
        <f t="shared" si="1287"/>
        <v>8.1590611568153101E-2</v>
      </c>
      <c r="O1636" s="1">
        <f t="shared" si="1288"/>
        <v>0.33281954452298634</v>
      </c>
      <c r="P1636" s="1">
        <f t="shared" si="1289"/>
        <v>-0.68911380838734482</v>
      </c>
      <c r="Q1636" s="1">
        <f t="shared" si="1290"/>
        <v>0.92507720683445971</v>
      </c>
      <c r="R1636" s="1">
        <f t="shared" si="1291"/>
        <v>-0.99950656036573138</v>
      </c>
      <c r="S1636" s="1">
        <f t="shared" si="1292"/>
        <v>0.89940525156637019</v>
      </c>
      <c r="T1636" s="1">
        <f t="shared" si="1293"/>
        <v>-0.64225265317658653</v>
      </c>
      <c r="U1636" s="1">
        <f t="shared" si="1294"/>
        <v>0.27295193551732566</v>
      </c>
      <c r="V1636" s="1">
        <f t="shared" si="1295"/>
        <v>0.14401078255225405</v>
      </c>
      <c r="W1636" s="1">
        <f t="shared" si="1296"/>
        <v>-0.53582679497899421</v>
      </c>
      <c r="X1636" s="1">
        <f t="shared" si="1297"/>
        <v>0.83407843361317091</v>
      </c>
      <c r="Y1636" s="1">
        <f t="shared" si="1298"/>
        <v>-0.98668594420786948</v>
      </c>
      <c r="Z1636" s="1">
        <f t="shared" si="1299"/>
        <v>0.96700148776243577</v>
      </c>
      <c r="AA1636" s="1">
        <f t="shared" si="1300"/>
        <v>-0.77846230156702378</v>
      </c>
      <c r="AB1636" s="1">
        <f t="shared" si="1301"/>
        <v>0.45399049973953887</v>
      </c>
      <c r="AC1636" s="1">
        <f t="shared" si="1302"/>
        <v>-5.0244318179779646E-2</v>
      </c>
      <c r="AD1636" s="1">
        <f t="shared" si="1303"/>
        <v>-0.36227536670454508</v>
      </c>
      <c r="AE1636" s="1">
        <f t="shared" si="1304"/>
        <v>0.71153567720929156</v>
      </c>
      <c r="AF1636" s="1">
        <f t="shared" si="1305"/>
        <v>-0.93654988674818873</v>
      </c>
      <c r="AG1636" s="1">
        <f t="shared" si="1306"/>
        <v>0.99802672842827067</v>
      </c>
      <c r="AH1636" s="1">
        <f t="shared" si="1307"/>
        <v>-0.88523131133245114</v>
      </c>
      <c r="AI1636" s="1">
        <f t="shared" si="1308"/>
        <v>0.61785961309033122</v>
      </c>
      <c r="AJ1636" s="1">
        <f t="shared" si="1309"/>
        <v>-0.24259923079540821</v>
      </c>
      <c r="AK1636" s="1">
        <f t="shared" si="1310"/>
        <v>-0.17502305897527057</v>
      </c>
      <c r="AL1636" s="1">
        <f t="shared" si="1311"/>
        <v>0.5620833778521338</v>
      </c>
      <c r="AM1636" s="1">
        <f t="shared" si="1312"/>
        <v>-0.85099448179469139</v>
      </c>
      <c r="AN1636" s="1">
        <f t="shared" si="1313"/>
        <v>0.9913076310695077</v>
      </c>
      <c r="AO1636" s="1">
        <f t="shared" si="1314"/>
        <v>-0.95852178901737484</v>
      </c>
      <c r="AP1636" s="1">
        <f t="shared" si="1315"/>
        <v>0.75836191528872243</v>
      </c>
      <c r="AQ1636" s="1">
        <f t="shared" si="1316"/>
        <v>-0.42577929156507782</v>
      </c>
      <c r="AR1636" s="1">
        <f t="shared" si="1317"/>
        <v>1.8848439715390224E-2</v>
      </c>
      <c r="AS1636" s="1">
        <f t="shared" si="1318"/>
        <v>0.39137366683720148</v>
      </c>
      <c r="AT1636" s="1">
        <f t="shared" si="1319"/>
        <v>-0.73325534622255606</v>
      </c>
      <c r="AU1636" s="1">
        <f t="shared" si="1320"/>
        <v>0.94709830499475001</v>
      </c>
      <c r="AV1636" s="1">
        <f t="shared" si="1321"/>
        <v>-0.99556196460308011</v>
      </c>
      <c r="AW1636" s="1">
        <f t="shared" si="1322"/>
        <v>0.87018375466952858</v>
      </c>
      <c r="AX1636" s="1">
        <f t="shared" si="1323"/>
        <v>-0.59285682016105634</v>
      </c>
      <c r="AY1636" s="1">
        <f t="shared" si="1324"/>
        <v>0.21200710992205576</v>
      </c>
      <c r="AZ1636" s="1">
        <f t="shared" si="1325"/>
        <v>0.20586260876987553</v>
      </c>
      <c r="BA1636" s="1">
        <f t="shared" si="1326"/>
        <v>-0.58778525229248746</v>
      </c>
    </row>
    <row r="1637" spans="2:53" x14ac:dyDescent="0.7">
      <c r="B1637" s="6">
        <v>434</v>
      </c>
      <c r="C1637" s="1">
        <f t="shared" si="1276"/>
        <v>1</v>
      </c>
      <c r="D1637" s="1">
        <f t="shared" si="1277"/>
        <v>-0.91524117262091753</v>
      </c>
      <c r="E1637" s="1">
        <f t="shared" si="1278"/>
        <v>0.67533280812102436</v>
      </c>
      <c r="F1637" s="1">
        <f t="shared" si="1279"/>
        <v>-0.32094360980721015</v>
      </c>
      <c r="G1637" s="1">
        <f t="shared" si="1280"/>
        <v>-8.7851196550743457E-2</v>
      </c>
      <c r="H1637" s="1">
        <f t="shared" si="1281"/>
        <v>0.48175367410171482</v>
      </c>
      <c r="I1637" s="1">
        <f t="shared" si="1282"/>
        <v>-0.79399039864783449</v>
      </c>
      <c r="J1637" s="1">
        <f t="shared" si="1283"/>
        <v>0.97163173291467431</v>
      </c>
      <c r="K1637" s="1">
        <f t="shared" si="1284"/>
        <v>-0.98456433452920533</v>
      </c>
      <c r="L1637" s="1">
        <f t="shared" si="1285"/>
        <v>0.83059589919581278</v>
      </c>
      <c r="M1637" s="1">
        <f t="shared" si="1286"/>
        <v>-0.53582679497899754</v>
      </c>
      <c r="N1637" s="1">
        <f t="shared" si="1287"/>
        <v>0.1502255891207519</v>
      </c>
      <c r="O1637" s="1">
        <f t="shared" si="1288"/>
        <v>0.26084150628989433</v>
      </c>
      <c r="P1637" s="1">
        <f t="shared" si="1289"/>
        <v>-0.62769136129069769</v>
      </c>
      <c r="Q1637" s="1">
        <f t="shared" si="1290"/>
        <v>0.88813644881354581</v>
      </c>
      <c r="R1637" s="1">
        <f t="shared" si="1291"/>
        <v>-0.99802672842827167</v>
      </c>
      <c r="S1637" s="1">
        <f t="shared" si="1292"/>
        <v>0.93873385765387374</v>
      </c>
      <c r="T1637" s="1">
        <f t="shared" si="1293"/>
        <v>-0.72030902488790671</v>
      </c>
      <c r="U1637" s="1">
        <f t="shared" si="1294"/>
        <v>0.37977909552180156</v>
      </c>
      <c r="V1637" s="1">
        <f t="shared" si="1295"/>
        <v>2.5130095443343263E-2</v>
      </c>
      <c r="W1637" s="1">
        <f t="shared" si="1296"/>
        <v>-0.42577929156507072</v>
      </c>
      <c r="X1637" s="1">
        <f t="shared" si="1297"/>
        <v>0.75425138073610187</v>
      </c>
      <c r="Y1637" s="1">
        <f t="shared" si="1298"/>
        <v>-0.95486454474664606</v>
      </c>
      <c r="Z1637" s="1">
        <f t="shared" si="1299"/>
        <v>0.99361131052000817</v>
      </c>
      <c r="AA1637" s="1">
        <f t="shared" si="1300"/>
        <v>-0.86392341719283805</v>
      </c>
      <c r="AB1637" s="1">
        <f t="shared" si="1301"/>
        <v>0.58778525229247247</v>
      </c>
      <c r="AC1637" s="1">
        <f t="shared" si="1302"/>
        <v>-0.21200710992206151</v>
      </c>
      <c r="AD1637" s="1">
        <f t="shared" si="1303"/>
        <v>-0.19970998051440628</v>
      </c>
      <c r="AE1637" s="1">
        <f t="shared" si="1304"/>
        <v>0.57757270342227207</v>
      </c>
      <c r="AF1637" s="1">
        <f t="shared" si="1305"/>
        <v>-0.85752665619365098</v>
      </c>
      <c r="AG1637" s="1">
        <f t="shared" si="1306"/>
        <v>0.99211470131447832</v>
      </c>
      <c r="AH1637" s="1">
        <f t="shared" si="1307"/>
        <v>-0.95852178901737295</v>
      </c>
      <c r="AI1637" s="1">
        <f t="shared" si="1308"/>
        <v>0.76244251101144644</v>
      </c>
      <c r="AJ1637" s="1">
        <f t="shared" si="1309"/>
        <v>-0.43711576665093799</v>
      </c>
      <c r="AK1637" s="1">
        <f t="shared" si="1310"/>
        <v>3.769018266993391E-2</v>
      </c>
      <c r="AL1637" s="1">
        <f t="shared" si="1311"/>
        <v>0.36812455268468441</v>
      </c>
      <c r="AM1637" s="1">
        <f t="shared" si="1312"/>
        <v>-0.71153567720928468</v>
      </c>
      <c r="AN1637" s="1">
        <f t="shared" si="1313"/>
        <v>0.93432894245661391</v>
      </c>
      <c r="AO1637" s="1">
        <f t="shared" si="1314"/>
        <v>-0.99873695660601691</v>
      </c>
      <c r="AP1637" s="1">
        <f t="shared" si="1315"/>
        <v>0.89384142415126211</v>
      </c>
      <c r="AQ1637" s="1">
        <f t="shared" si="1316"/>
        <v>-0.63742398974869297</v>
      </c>
      <c r="AR1637" s="1">
        <f t="shared" si="1317"/>
        <v>0.27295193551730962</v>
      </c>
      <c r="AS1637" s="1">
        <f t="shared" si="1318"/>
        <v>0.13779029068463222</v>
      </c>
      <c r="AT1637" s="1">
        <f t="shared" si="1319"/>
        <v>-0.52517462996129605</v>
      </c>
      <c r="AU1637" s="1">
        <f t="shared" si="1320"/>
        <v>0.82353259762843922</v>
      </c>
      <c r="AV1637" s="1">
        <f t="shared" si="1321"/>
        <v>-0.9822872507286885</v>
      </c>
      <c r="AW1637" s="1">
        <f t="shared" si="1322"/>
        <v>0.97452687278657601</v>
      </c>
      <c r="AX1637" s="1">
        <f t="shared" si="1323"/>
        <v>-0.8015669848708783</v>
      </c>
      <c r="AY1637" s="1">
        <f t="shared" si="1324"/>
        <v>0.492727341548301</v>
      </c>
      <c r="AZ1637" s="1">
        <f t="shared" si="1325"/>
        <v>-0.10036171485120525</v>
      </c>
      <c r="BA1637" s="1">
        <f t="shared" si="1326"/>
        <v>-0.30901699437494912</v>
      </c>
    </row>
    <row r="1638" spans="2:53" x14ac:dyDescent="0.7">
      <c r="B1638" s="6">
        <v>435</v>
      </c>
      <c r="C1638" s="1">
        <f t="shared" si="1276"/>
        <v>1</v>
      </c>
      <c r="D1638" s="1">
        <f t="shared" si="1277"/>
        <v>-0.91775462568398114</v>
      </c>
      <c r="E1638" s="1">
        <f t="shared" si="1278"/>
        <v>0.68454710592868862</v>
      </c>
      <c r="F1638" s="1">
        <f t="shared" si="1279"/>
        <v>-0.33873792024529092</v>
      </c>
      <c r="G1638" s="1">
        <f t="shared" si="1280"/>
        <v>-6.2790519529313443E-2</v>
      </c>
      <c r="H1638" s="1">
        <f t="shared" si="1281"/>
        <v>0.45399049973954647</v>
      </c>
      <c r="I1638" s="1">
        <f t="shared" si="1282"/>
        <v>-0.77051324277578992</v>
      </c>
      <c r="J1638" s="1">
        <f t="shared" si="1283"/>
        <v>0.96029368567694318</v>
      </c>
      <c r="K1638" s="1">
        <f t="shared" si="1284"/>
        <v>-0.99211470131447776</v>
      </c>
      <c r="L1638" s="1">
        <f t="shared" si="1285"/>
        <v>0.86074202700394375</v>
      </c>
      <c r="M1638" s="1">
        <f t="shared" si="1286"/>
        <v>-0.58778525229247369</v>
      </c>
      <c r="N1638" s="1">
        <f t="shared" si="1287"/>
        <v>0.21814324139653674</v>
      </c>
      <c r="O1638" s="1">
        <f t="shared" si="1288"/>
        <v>0.18738131458572657</v>
      </c>
      <c r="P1638" s="1">
        <f t="shared" si="1289"/>
        <v>-0.56208337785212892</v>
      </c>
      <c r="Q1638" s="1">
        <f t="shared" si="1290"/>
        <v>0.84432792550201574</v>
      </c>
      <c r="R1638" s="1">
        <f t="shared" si="1291"/>
        <v>-0.98768834059513844</v>
      </c>
      <c r="S1638" s="1">
        <f t="shared" si="1292"/>
        <v>0.96858316112863108</v>
      </c>
      <c r="T1638" s="1">
        <f t="shared" si="1293"/>
        <v>-0.7901550123756883</v>
      </c>
      <c r="U1638" s="1">
        <f t="shared" si="1294"/>
        <v>0.48175367410171577</v>
      </c>
      <c r="V1638" s="1">
        <f t="shared" si="1295"/>
        <v>-9.4108313318511772E-2</v>
      </c>
      <c r="W1638" s="1">
        <f t="shared" si="1296"/>
        <v>-0.30901699437494606</v>
      </c>
      <c r="X1638" s="1">
        <f t="shared" si="1297"/>
        <v>0.66131186532365316</v>
      </c>
      <c r="Y1638" s="1">
        <f t="shared" si="1298"/>
        <v>-0.90482705246602457</v>
      </c>
      <c r="Z1638" s="1">
        <f t="shared" si="1299"/>
        <v>0.9995065603657316</v>
      </c>
      <c r="AA1638" s="1">
        <f t="shared" si="1300"/>
        <v>-0.9297764858882499</v>
      </c>
      <c r="AB1638" s="1">
        <f t="shared" si="1301"/>
        <v>0.70710678118654247</v>
      </c>
      <c r="AC1638" s="1">
        <f t="shared" si="1302"/>
        <v>-0.36812455268468164</v>
      </c>
      <c r="AD1638" s="1">
        <f t="shared" si="1303"/>
        <v>-3.1410759078127438E-2</v>
      </c>
      <c r="AE1638" s="1">
        <f t="shared" si="1304"/>
        <v>0.42577929156507471</v>
      </c>
      <c r="AF1638" s="1">
        <f t="shared" si="1305"/>
        <v>-0.75011106963045371</v>
      </c>
      <c r="AG1638" s="1">
        <f t="shared" si="1306"/>
        <v>0.9510565162951562</v>
      </c>
      <c r="AH1638" s="1">
        <f t="shared" si="1307"/>
        <v>-0.99556196460307889</v>
      </c>
      <c r="AI1638" s="1">
        <f t="shared" si="1308"/>
        <v>0.87630668004386336</v>
      </c>
      <c r="AJ1638" s="1">
        <f t="shared" si="1309"/>
        <v>-0.6129070536529736</v>
      </c>
      <c r="AK1638" s="1">
        <f t="shared" si="1310"/>
        <v>0.24868988716484819</v>
      </c>
      <c r="AL1638" s="1">
        <f t="shared" si="1311"/>
        <v>0.15643446504022665</v>
      </c>
      <c r="AM1638" s="1">
        <f t="shared" si="1312"/>
        <v>-0.53582679497899566</v>
      </c>
      <c r="AN1638" s="1">
        <f t="shared" si="1313"/>
        <v>0.82708057427456294</v>
      </c>
      <c r="AO1638" s="1">
        <f t="shared" si="1314"/>
        <v>-0.98228725072868961</v>
      </c>
      <c r="AP1638" s="1">
        <f t="shared" si="1315"/>
        <v>0.97591676193874555</v>
      </c>
      <c r="AQ1638" s="1">
        <f t="shared" si="1316"/>
        <v>-0.80901699437494912</v>
      </c>
      <c r="AR1638" s="1">
        <f t="shared" si="1317"/>
        <v>0.50904141575035877</v>
      </c>
      <c r="AS1638" s="1">
        <f t="shared" si="1318"/>
        <v>-0.12533323356430087</v>
      </c>
      <c r="AT1638" s="1">
        <f t="shared" si="1319"/>
        <v>-0.27899110603922189</v>
      </c>
      <c r="AU1638" s="1">
        <f t="shared" si="1320"/>
        <v>0.63742398974870806</v>
      </c>
      <c r="AV1638" s="1">
        <f t="shared" si="1321"/>
        <v>-0.89100652418836723</v>
      </c>
      <c r="AW1638" s="1">
        <f t="shared" si="1322"/>
        <v>0.99802672842827167</v>
      </c>
      <c r="AX1638" s="1">
        <f t="shared" si="1323"/>
        <v>-0.94088076895422867</v>
      </c>
      <c r="AY1638" s="1">
        <f t="shared" si="1324"/>
        <v>0.72896862742140611</v>
      </c>
      <c r="AZ1638" s="1">
        <f t="shared" si="1325"/>
        <v>-0.39714789063478351</v>
      </c>
      <c r="BA1638" s="1">
        <f t="shared" si="1326"/>
        <v>-1.4211179975853749E-14</v>
      </c>
    </row>
    <row r="1639" spans="2:53" x14ac:dyDescent="0.7">
      <c r="B1639" s="6">
        <v>436</v>
      </c>
      <c r="C1639" s="1">
        <f t="shared" si="1276"/>
        <v>1</v>
      </c>
      <c r="D1639" s="1">
        <f t="shared" si="1277"/>
        <v>-0.92023184736587038</v>
      </c>
      <c r="E1639" s="1">
        <f t="shared" si="1278"/>
        <v>0.69365330581280504</v>
      </c>
      <c r="F1639" s="1">
        <f t="shared" si="1279"/>
        <v>-0.35641187871325081</v>
      </c>
      <c r="G1639" s="1">
        <f t="shared" si="1280"/>
        <v>-3.7690182669934395E-2</v>
      </c>
      <c r="H1639" s="1">
        <f t="shared" si="1281"/>
        <v>0.42577929156507249</v>
      </c>
      <c r="I1639" s="1">
        <f t="shared" si="1282"/>
        <v>-0.74594114542418199</v>
      </c>
      <c r="J1639" s="1">
        <f t="shared" si="1283"/>
        <v>0.94709830499474423</v>
      </c>
      <c r="K1639" s="1">
        <f t="shared" si="1284"/>
        <v>-0.99715890026061393</v>
      </c>
      <c r="L1639" s="1">
        <f t="shared" si="1285"/>
        <v>0.8881364488135447</v>
      </c>
      <c r="M1639" s="1">
        <f t="shared" si="1286"/>
        <v>-0.63742398974868997</v>
      </c>
      <c r="N1639" s="1">
        <f t="shared" si="1287"/>
        <v>0.28501926246996967</v>
      </c>
      <c r="O1639" s="1">
        <f t="shared" si="1288"/>
        <v>0.11285638487348126</v>
      </c>
      <c r="P1639" s="1">
        <f t="shared" si="1289"/>
        <v>-0.49272734154828496</v>
      </c>
      <c r="Q1639" s="1">
        <f t="shared" si="1290"/>
        <v>0.79399039864783505</v>
      </c>
      <c r="R1639" s="1">
        <f t="shared" si="1291"/>
        <v>-0.96858316112863274</v>
      </c>
      <c r="S1639" s="1">
        <f t="shared" si="1292"/>
        <v>0.98865174473791406</v>
      </c>
      <c r="T1639" s="1">
        <f t="shared" si="1293"/>
        <v>-0.85099448179469217</v>
      </c>
      <c r="U1639" s="1">
        <f t="shared" si="1294"/>
        <v>0.57757270342226807</v>
      </c>
      <c r="V1639" s="1">
        <f t="shared" si="1295"/>
        <v>-0.21200710992205529</v>
      </c>
      <c r="W1639" s="1">
        <f t="shared" si="1296"/>
        <v>-0.18738131458572393</v>
      </c>
      <c r="X1639" s="1">
        <f t="shared" si="1297"/>
        <v>0.5568756164881874</v>
      </c>
      <c r="Y1639" s="1">
        <f t="shared" si="1298"/>
        <v>-0.83752804004214909</v>
      </c>
      <c r="Z1639" s="1">
        <f t="shared" si="1299"/>
        <v>0.98456433452920522</v>
      </c>
      <c r="AA1639" s="1">
        <f t="shared" si="1300"/>
        <v>-0.97452687278657735</v>
      </c>
      <c r="AB1639" s="1">
        <f t="shared" si="1301"/>
        <v>0.8090169943749479</v>
      </c>
      <c r="AC1639" s="1">
        <f t="shared" si="1302"/>
        <v>-0.51443953378151941</v>
      </c>
      <c r="AD1639" s="1">
        <f t="shared" si="1303"/>
        <v>0.13779029068463899</v>
      </c>
      <c r="AE1639" s="1">
        <f t="shared" si="1304"/>
        <v>0.260841506289896</v>
      </c>
      <c r="AF1639" s="1">
        <f t="shared" si="1305"/>
        <v>-0.61785961309033355</v>
      </c>
      <c r="AG1639" s="1">
        <f t="shared" si="1306"/>
        <v>0.87630668004386991</v>
      </c>
      <c r="AH1639" s="1">
        <f t="shared" si="1307"/>
        <v>-0.99495101698130151</v>
      </c>
      <c r="AI1639" s="1">
        <f t="shared" si="1308"/>
        <v>0.95486454474664328</v>
      </c>
      <c r="AJ1639" s="1">
        <f t="shared" si="1309"/>
        <v>-0.76244251101144866</v>
      </c>
      <c r="AK1639" s="1">
        <f t="shared" si="1310"/>
        <v>0.44838321609003334</v>
      </c>
      <c r="AL1639" s="1">
        <f t="shared" si="1311"/>
        <v>-6.2790519529314609E-2</v>
      </c>
      <c r="AM1639" s="1">
        <f t="shared" si="1312"/>
        <v>-0.33281954452298546</v>
      </c>
      <c r="AN1639" s="1">
        <f t="shared" si="1313"/>
        <v>0.67533280812102348</v>
      </c>
      <c r="AO1639" s="1">
        <f t="shared" si="1314"/>
        <v>-0.9101059706849951</v>
      </c>
      <c r="AP1639" s="1">
        <f t="shared" si="1315"/>
        <v>0.99968418928329994</v>
      </c>
      <c r="AQ1639" s="1">
        <f t="shared" si="1316"/>
        <v>-0.9297764858882519</v>
      </c>
      <c r="AR1639" s="1">
        <f t="shared" si="1317"/>
        <v>0.71153567720927635</v>
      </c>
      <c r="AS1639" s="1">
        <f t="shared" si="1318"/>
        <v>-0.3797790955218025</v>
      </c>
      <c r="AT1639" s="1">
        <f t="shared" si="1319"/>
        <v>-1.2566039883351091E-2</v>
      </c>
      <c r="AU1639" s="1">
        <f t="shared" si="1320"/>
        <v>0.40290643571368723</v>
      </c>
      <c r="AV1639" s="1">
        <f t="shared" si="1321"/>
        <v>-0.72896862742141044</v>
      </c>
      <c r="AW1639" s="1">
        <f t="shared" si="1322"/>
        <v>0.93873385765387352</v>
      </c>
      <c r="AX1639" s="1">
        <f t="shared" si="1323"/>
        <v>-0.99873695660601691</v>
      </c>
      <c r="AY1639" s="1">
        <f t="shared" si="1324"/>
        <v>0.89940525156637174</v>
      </c>
      <c r="AZ1639" s="1">
        <f t="shared" si="1325"/>
        <v>-0.65658575575294698</v>
      </c>
      <c r="BA1639" s="1">
        <f t="shared" si="1326"/>
        <v>0.30901699437494912</v>
      </c>
    </row>
    <row r="1640" spans="2:53" x14ac:dyDescent="0.7">
      <c r="B1640" s="6">
        <v>437</v>
      </c>
      <c r="C1640" s="1">
        <f t="shared" si="1276"/>
        <v>1</v>
      </c>
      <c r="D1640" s="1">
        <f t="shared" si="1277"/>
        <v>-0.92267273987011489</v>
      </c>
      <c r="E1640" s="1">
        <f t="shared" si="1278"/>
        <v>0.70264996979884931</v>
      </c>
      <c r="F1640" s="1">
        <f t="shared" si="1279"/>
        <v>-0.37395920573779945</v>
      </c>
      <c r="G1640" s="1">
        <f t="shared" si="1280"/>
        <v>-1.2566039883352255E-2</v>
      </c>
      <c r="H1640" s="1">
        <f t="shared" si="1281"/>
        <v>0.39714789063478062</v>
      </c>
      <c r="I1640" s="1">
        <f t="shared" si="1282"/>
        <v>-0.72030902488790838</v>
      </c>
      <c r="J1640" s="1">
        <f t="shared" si="1283"/>
        <v>0.93207111245821184</v>
      </c>
      <c r="K1640" s="1">
        <f t="shared" si="1284"/>
        <v>-0.99968418928330005</v>
      </c>
      <c r="L1640" s="1">
        <f t="shared" si="1285"/>
        <v>0.91269158740350298</v>
      </c>
      <c r="M1640" s="1">
        <f t="shared" si="1286"/>
        <v>-0.68454710592868862</v>
      </c>
      <c r="N1640" s="1">
        <f t="shared" si="1287"/>
        <v>0.35053432019125202</v>
      </c>
      <c r="O1640" s="1">
        <f t="shared" si="1288"/>
        <v>3.7690182669938802E-2</v>
      </c>
      <c r="P1640" s="1">
        <f t="shared" si="1289"/>
        <v>-0.42008572841180075</v>
      </c>
      <c r="Q1640" s="1">
        <f t="shared" si="1290"/>
        <v>0.73751311735817726</v>
      </c>
      <c r="R1640" s="1">
        <f t="shared" si="1291"/>
        <v>-0.94088076895422612</v>
      </c>
      <c r="S1640" s="1">
        <f t="shared" si="1292"/>
        <v>0.99873695660601758</v>
      </c>
      <c r="T1640" s="1">
        <f t="shared" si="1293"/>
        <v>-0.90213395936820173</v>
      </c>
      <c r="U1640" s="1">
        <f t="shared" si="1294"/>
        <v>0.66601186743425211</v>
      </c>
      <c r="V1640" s="1">
        <f t="shared" si="1295"/>
        <v>-0.32688802965493946</v>
      </c>
      <c r="W1640" s="1">
        <f t="shared" si="1296"/>
        <v>-6.2790519529313388E-2</v>
      </c>
      <c r="X1640" s="1">
        <f t="shared" si="1297"/>
        <v>0.44275823103889866</v>
      </c>
      <c r="Y1640" s="1">
        <f t="shared" si="1298"/>
        <v>-0.75425138073611364</v>
      </c>
      <c r="Z1640" s="1">
        <f t="shared" si="1299"/>
        <v>0.94909614499029382</v>
      </c>
      <c r="AA1640" s="1">
        <f t="shared" si="1300"/>
        <v>-0.99715890026061327</v>
      </c>
      <c r="AB1640" s="1">
        <f t="shared" si="1301"/>
        <v>0.89100652418836546</v>
      </c>
      <c r="AC1640" s="1">
        <f t="shared" si="1302"/>
        <v>-0.64705596156945355</v>
      </c>
      <c r="AD1640" s="1">
        <f t="shared" si="1303"/>
        <v>0.303035269632775</v>
      </c>
      <c r="AE1640" s="1">
        <f t="shared" si="1304"/>
        <v>8.7851196550753102E-2</v>
      </c>
      <c r="AF1640" s="1">
        <f t="shared" si="1305"/>
        <v>-0.46515107807745176</v>
      </c>
      <c r="AG1640" s="1">
        <f t="shared" si="1306"/>
        <v>0.77051324277579147</v>
      </c>
      <c r="AH1640" s="1">
        <f t="shared" si="1307"/>
        <v>-0.95671205155883476</v>
      </c>
      <c r="AI1640" s="1">
        <f t="shared" si="1308"/>
        <v>0.9949510169813004</v>
      </c>
      <c r="AJ1640" s="1">
        <f t="shared" si="1309"/>
        <v>-0.87931631019055911</v>
      </c>
      <c r="AK1640" s="1">
        <f t="shared" si="1310"/>
        <v>0.62769136129069658</v>
      </c>
      <c r="AL1640" s="1">
        <f t="shared" si="1311"/>
        <v>-0.27899110603922755</v>
      </c>
      <c r="AM1640" s="1">
        <f t="shared" si="1312"/>
        <v>-0.11285638487348029</v>
      </c>
      <c r="AN1640" s="1">
        <f t="shared" si="1313"/>
        <v>0.48725012572534071</v>
      </c>
      <c r="AO1640" s="1">
        <f t="shared" si="1314"/>
        <v>-0.78628843213662281</v>
      </c>
      <c r="AP1640" s="1">
        <f t="shared" si="1315"/>
        <v>0.9637236782900106</v>
      </c>
      <c r="AQ1640" s="1">
        <f t="shared" si="1316"/>
        <v>-0.99211470131447788</v>
      </c>
      <c r="AR1640" s="1">
        <f t="shared" si="1317"/>
        <v>0.86707070116447749</v>
      </c>
      <c r="AS1640" s="1">
        <f t="shared" si="1318"/>
        <v>-0.60793029769461049</v>
      </c>
      <c r="AT1640" s="1">
        <f t="shared" si="1319"/>
        <v>0.25477072568337766</v>
      </c>
      <c r="AU1640" s="1">
        <f t="shared" si="1320"/>
        <v>0.13779029068466764</v>
      </c>
      <c r="AV1640" s="1">
        <f t="shared" si="1321"/>
        <v>-0.50904141575036976</v>
      </c>
      <c r="AW1640" s="1">
        <f t="shared" si="1322"/>
        <v>0.80156698487087363</v>
      </c>
      <c r="AX1640" s="1">
        <f t="shared" si="1323"/>
        <v>-0.97012659649010735</v>
      </c>
      <c r="AY1640" s="1">
        <f t="shared" si="1324"/>
        <v>0.9886517447379114</v>
      </c>
      <c r="AZ1640" s="1">
        <f t="shared" si="1325"/>
        <v>-0.85427743169929538</v>
      </c>
      <c r="BA1640" s="1">
        <f t="shared" si="1326"/>
        <v>0.58778525229246448</v>
      </c>
    </row>
    <row r="1641" spans="2:53" x14ac:dyDescent="0.7">
      <c r="B1641" s="6">
        <v>438</v>
      </c>
      <c r="C1641" s="1">
        <f t="shared" si="1276"/>
        <v>1</v>
      </c>
      <c r="D1641" s="1">
        <f t="shared" si="1277"/>
        <v>-0.92507720683445815</v>
      </c>
      <c r="E1641" s="1">
        <f t="shared" si="1278"/>
        <v>0.71153567720928557</v>
      </c>
      <c r="F1641" s="1">
        <f t="shared" si="1279"/>
        <v>-0.39137366683720198</v>
      </c>
      <c r="G1641" s="1">
        <f t="shared" si="1280"/>
        <v>1.2566039883353173E-2</v>
      </c>
      <c r="H1641" s="1">
        <f t="shared" si="1281"/>
        <v>0.36812455268467814</v>
      </c>
      <c r="I1641" s="1">
        <f t="shared" si="1282"/>
        <v>-0.6936533058128056</v>
      </c>
      <c r="J1641" s="1">
        <f t="shared" si="1283"/>
        <v>0.9152411726209182</v>
      </c>
      <c r="K1641" s="1">
        <f t="shared" si="1284"/>
        <v>-0.99968418928329994</v>
      </c>
      <c r="L1641" s="1">
        <f t="shared" si="1285"/>
        <v>0.93432894245661213</v>
      </c>
      <c r="M1641" s="1">
        <f t="shared" si="1286"/>
        <v>-0.72896862742141133</v>
      </c>
      <c r="N1641" s="1">
        <f t="shared" si="1287"/>
        <v>0.41437558099327987</v>
      </c>
      <c r="O1641" s="1">
        <f t="shared" si="1288"/>
        <v>-3.7690182669932681E-2</v>
      </c>
      <c r="P1641" s="1">
        <f t="shared" si="1289"/>
        <v>-0.34464292317451284</v>
      </c>
      <c r="Q1641" s="1">
        <f t="shared" si="1290"/>
        <v>0.67533280812102692</v>
      </c>
      <c r="R1641" s="1">
        <f t="shared" si="1291"/>
        <v>-0.90482705246602124</v>
      </c>
      <c r="S1641" s="1">
        <f t="shared" si="1292"/>
        <v>0.99873695660601736</v>
      </c>
      <c r="T1641" s="1">
        <f t="shared" si="1293"/>
        <v>-0.94299053589286497</v>
      </c>
      <c r="U1641" s="1">
        <f t="shared" si="1294"/>
        <v>0.74594114542418266</v>
      </c>
      <c r="V1641" s="1">
        <f t="shared" si="1295"/>
        <v>-0.43711576665093294</v>
      </c>
      <c r="W1641" s="1">
        <f t="shared" si="1296"/>
        <v>6.2790519529312652E-2</v>
      </c>
      <c r="X1641" s="1">
        <f t="shared" si="1297"/>
        <v>0.32094360980721087</v>
      </c>
      <c r="Y1641" s="1">
        <f t="shared" si="1298"/>
        <v>-0.65658575575296352</v>
      </c>
      <c r="Z1641" s="1">
        <f t="shared" si="1299"/>
        <v>0.89384142415126511</v>
      </c>
      <c r="AA1641" s="1">
        <f t="shared" si="1300"/>
        <v>-0.99715890026061427</v>
      </c>
      <c r="AB1641" s="1">
        <f t="shared" si="1301"/>
        <v>0.95105651629515442</v>
      </c>
      <c r="AC1641" s="1">
        <f t="shared" si="1302"/>
        <v>-0.76244251101145366</v>
      </c>
      <c r="AD1641" s="1">
        <f t="shared" si="1303"/>
        <v>0.45957986062148887</v>
      </c>
      <c r="AE1641" s="1">
        <f t="shared" si="1304"/>
        <v>-8.7851196550736504E-2</v>
      </c>
      <c r="AF1641" s="1">
        <f t="shared" si="1305"/>
        <v>-0.29704158157703525</v>
      </c>
      <c r="AG1641" s="1">
        <f t="shared" si="1306"/>
        <v>0.63742398974869607</v>
      </c>
      <c r="AH1641" s="1">
        <f t="shared" si="1307"/>
        <v>-0.88229122643496083</v>
      </c>
      <c r="AI1641" s="1">
        <f t="shared" si="1308"/>
        <v>0.99495101698129973</v>
      </c>
      <c r="AJ1641" s="1">
        <f t="shared" si="1309"/>
        <v>-0.95852178901737495</v>
      </c>
      <c r="AK1641" s="1">
        <f t="shared" si="1310"/>
        <v>0.77846230156702534</v>
      </c>
      <c r="AL1641" s="1">
        <f t="shared" si="1311"/>
        <v>-0.48175367410171105</v>
      </c>
      <c r="AM1641" s="1">
        <f t="shared" si="1312"/>
        <v>0.11285638487348322</v>
      </c>
      <c r="AN1641" s="1">
        <f t="shared" si="1313"/>
        <v>0.27295193551733132</v>
      </c>
      <c r="AO1641" s="1">
        <f t="shared" si="1314"/>
        <v>-0.61785961309033433</v>
      </c>
      <c r="AP1641" s="1">
        <f t="shared" si="1315"/>
        <v>0.87018375466952946</v>
      </c>
      <c r="AQ1641" s="1">
        <f t="shared" si="1316"/>
        <v>-0.99211470131447799</v>
      </c>
      <c r="AR1641" s="1">
        <f t="shared" si="1317"/>
        <v>0.96538163883326777</v>
      </c>
      <c r="AS1641" s="1">
        <f t="shared" si="1318"/>
        <v>-0.7939903986478335</v>
      </c>
      <c r="AT1641" s="1">
        <f t="shared" si="1319"/>
        <v>0.5036232016357638</v>
      </c>
      <c r="AU1641" s="1">
        <f t="shared" si="1320"/>
        <v>-0.13779029068461959</v>
      </c>
      <c r="AV1641" s="1">
        <f t="shared" si="1321"/>
        <v>-0.24868988716485294</v>
      </c>
      <c r="AW1641" s="1">
        <f t="shared" si="1322"/>
        <v>0.5979049830575236</v>
      </c>
      <c r="AX1641" s="1">
        <f t="shared" si="1323"/>
        <v>-0.85752665619365209</v>
      </c>
      <c r="AY1641" s="1">
        <f t="shared" si="1324"/>
        <v>0.98865174473791517</v>
      </c>
      <c r="AZ1641" s="1">
        <f t="shared" si="1325"/>
        <v>-0.97163173291467031</v>
      </c>
      <c r="BA1641" s="1">
        <f t="shared" si="1326"/>
        <v>0.80901699437495056</v>
      </c>
    </row>
    <row r="1642" spans="2:53" x14ac:dyDescent="0.7">
      <c r="B1642" s="6">
        <v>439</v>
      </c>
      <c r="C1642" s="1">
        <f t="shared" si="1276"/>
        <v>1</v>
      </c>
      <c r="D1642" s="1">
        <f t="shared" si="1277"/>
        <v>-0.92744515333466138</v>
      </c>
      <c r="E1642" s="1">
        <f t="shared" si="1278"/>
        <v>0.72030902488790716</v>
      </c>
      <c r="F1642" s="1">
        <f t="shared" si="1279"/>
        <v>-0.40864907473634915</v>
      </c>
      <c r="G1642" s="1">
        <f t="shared" si="1280"/>
        <v>3.7690182669935318E-2</v>
      </c>
      <c r="H1642" s="1">
        <f t="shared" si="1281"/>
        <v>0.33873792024529004</v>
      </c>
      <c r="I1642" s="1">
        <f t="shared" si="1282"/>
        <v>-0.66601186743425145</v>
      </c>
      <c r="J1642" s="1">
        <f t="shared" si="1283"/>
        <v>0.89664103678523621</v>
      </c>
      <c r="K1642" s="1">
        <f t="shared" si="1284"/>
        <v>-0.99715890026061382</v>
      </c>
      <c r="L1642" s="1">
        <f t="shared" si="1285"/>
        <v>0.95297934151721897</v>
      </c>
      <c r="M1642" s="1">
        <f t="shared" si="1286"/>
        <v>-0.77051324277579103</v>
      </c>
      <c r="N1642" s="1">
        <f t="shared" si="1287"/>
        <v>0.47623820366793435</v>
      </c>
      <c r="O1642" s="1">
        <f t="shared" si="1288"/>
        <v>-0.11285638487348224</v>
      </c>
      <c r="P1642" s="1">
        <f t="shared" si="1289"/>
        <v>-0.26690198932037268</v>
      </c>
      <c r="Q1642" s="1">
        <f t="shared" si="1290"/>
        <v>0.60793029769460671</v>
      </c>
      <c r="R1642" s="1">
        <f t="shared" si="1291"/>
        <v>-0.86074202700394686</v>
      </c>
      <c r="S1642" s="1">
        <f t="shared" si="1292"/>
        <v>0.98865174473791351</v>
      </c>
      <c r="T1642" s="1">
        <f t="shared" si="1293"/>
        <v>-0.97309851098212619</v>
      </c>
      <c r="U1642" s="1">
        <f t="shared" si="1294"/>
        <v>0.81633925071718438</v>
      </c>
      <c r="V1642" s="1">
        <f t="shared" si="1295"/>
        <v>-0.54112125212687257</v>
      </c>
      <c r="W1642" s="1">
        <f t="shared" si="1296"/>
        <v>0.18738131458573021</v>
      </c>
      <c r="X1642" s="1">
        <f t="shared" si="1297"/>
        <v>0.19354946805085932</v>
      </c>
      <c r="Y1642" s="1">
        <f t="shared" si="1298"/>
        <v>-0.54639434673427811</v>
      </c>
      <c r="Z1642" s="1">
        <f t="shared" si="1299"/>
        <v>0.81995210932545304</v>
      </c>
      <c r="AA1642" s="1">
        <f t="shared" si="1300"/>
        <v>-0.9745268727865769</v>
      </c>
      <c r="AB1642" s="1">
        <f t="shared" si="1301"/>
        <v>0.98768834059513722</v>
      </c>
      <c r="AC1642" s="1">
        <f t="shared" si="1302"/>
        <v>-0.85752665619365531</v>
      </c>
      <c r="AD1642" s="1">
        <f t="shared" si="1303"/>
        <v>0.60292954168902568</v>
      </c>
      <c r="AE1642" s="1">
        <f t="shared" si="1304"/>
        <v>-0.26084150628989361</v>
      </c>
      <c r="AF1642" s="1">
        <f t="shared" si="1305"/>
        <v>-0.11909716009486369</v>
      </c>
      <c r="AG1642" s="1">
        <f t="shared" si="1306"/>
        <v>0.48175367410172648</v>
      </c>
      <c r="AH1642" s="1">
        <f t="shared" si="1307"/>
        <v>-0.77450306019873594</v>
      </c>
      <c r="AI1642" s="1">
        <f t="shared" si="1308"/>
        <v>0.95486454474664106</v>
      </c>
      <c r="AJ1642" s="1">
        <f t="shared" si="1309"/>
        <v>-0.99666592803402998</v>
      </c>
      <c r="AK1642" s="1">
        <f t="shared" si="1310"/>
        <v>0.89384142415126233</v>
      </c>
      <c r="AL1642" s="1">
        <f t="shared" si="1311"/>
        <v>-0.66131186532364594</v>
      </c>
      <c r="AM1642" s="1">
        <f t="shared" si="1312"/>
        <v>0.33281954452298823</v>
      </c>
      <c r="AN1642" s="1">
        <f t="shared" si="1313"/>
        <v>4.396811831786792E-2</v>
      </c>
      <c r="AO1642" s="1">
        <f t="shared" si="1314"/>
        <v>-0.41437558099329114</v>
      </c>
      <c r="AP1642" s="1">
        <f t="shared" si="1315"/>
        <v>0.72465313018705524</v>
      </c>
      <c r="AQ1642" s="1">
        <f t="shared" si="1316"/>
        <v>-0.92977648588824724</v>
      </c>
      <c r="AR1642" s="1">
        <f t="shared" si="1317"/>
        <v>0.999980260856137</v>
      </c>
      <c r="AS1642" s="1">
        <f t="shared" si="1318"/>
        <v>-0.92507720683445882</v>
      </c>
      <c r="AT1642" s="1">
        <f t="shared" si="1319"/>
        <v>0.71593648302182922</v>
      </c>
      <c r="AU1642" s="1">
        <f t="shared" si="1320"/>
        <v>-0.40290643571364287</v>
      </c>
      <c r="AV1642" s="1">
        <f t="shared" si="1321"/>
        <v>3.1410759078130381E-2</v>
      </c>
      <c r="AW1642" s="1">
        <f t="shared" si="1322"/>
        <v>0.3446429231745195</v>
      </c>
      <c r="AX1642" s="1">
        <f t="shared" si="1323"/>
        <v>-0.6706855765367149</v>
      </c>
      <c r="AY1642" s="1">
        <f t="shared" si="1324"/>
        <v>0.89940525156637008</v>
      </c>
      <c r="AZ1642" s="1">
        <f t="shared" si="1325"/>
        <v>-0.99761250636122534</v>
      </c>
      <c r="BA1642" s="1">
        <f t="shared" si="1326"/>
        <v>0.95105651629515131</v>
      </c>
    </row>
    <row r="1643" spans="2:53" x14ac:dyDescent="0.7">
      <c r="B1643" s="6">
        <v>440</v>
      </c>
      <c r="C1643" s="1">
        <f t="shared" si="1276"/>
        <v>1</v>
      </c>
      <c r="D1643" s="1">
        <f t="shared" si="1277"/>
        <v>-0.92977648588825146</v>
      </c>
      <c r="E1643" s="1">
        <f t="shared" si="1278"/>
        <v>0.72896862742141189</v>
      </c>
      <c r="F1643" s="1">
        <f t="shared" si="1279"/>
        <v>-0.42577929156507172</v>
      </c>
      <c r="G1643" s="1">
        <f t="shared" si="1280"/>
        <v>6.2790519529314359E-2</v>
      </c>
      <c r="H1643" s="1">
        <f t="shared" si="1281"/>
        <v>0.30901699437494623</v>
      </c>
      <c r="I1643" s="1">
        <f t="shared" si="1282"/>
        <v>-0.6374239897486913</v>
      </c>
      <c r="J1643" s="1">
        <f t="shared" si="1283"/>
        <v>0.87630668004386358</v>
      </c>
      <c r="K1643" s="1">
        <f t="shared" si="1284"/>
        <v>-0.99211470131447754</v>
      </c>
      <c r="L1643" s="1">
        <f t="shared" si="1285"/>
        <v>0.96858316112863119</v>
      </c>
      <c r="M1643" s="1">
        <f t="shared" si="1286"/>
        <v>-0.80901699437494889</v>
      </c>
      <c r="N1643" s="1">
        <f t="shared" si="1287"/>
        <v>0.53582679497899144</v>
      </c>
      <c r="O1643" s="1">
        <f t="shared" si="1288"/>
        <v>-0.18738131458572058</v>
      </c>
      <c r="P1643" s="1">
        <f t="shared" si="1289"/>
        <v>-0.18738131458572321</v>
      </c>
      <c r="Q1643" s="1">
        <f t="shared" si="1290"/>
        <v>0.53582679497899666</v>
      </c>
      <c r="R1643" s="1">
        <f t="shared" si="1291"/>
        <v>-0.80901699437494834</v>
      </c>
      <c r="S1643" s="1">
        <f t="shared" si="1292"/>
        <v>0.96858316112863019</v>
      </c>
      <c r="T1643" s="1">
        <f t="shared" si="1293"/>
        <v>-0.9921147013144781</v>
      </c>
      <c r="U1643" s="1">
        <f t="shared" si="1294"/>
        <v>0.87630668004386403</v>
      </c>
      <c r="V1643" s="1">
        <f t="shared" si="1295"/>
        <v>-0.63742398974868919</v>
      </c>
      <c r="W1643" s="1">
        <f t="shared" si="1296"/>
        <v>0.30901699437495211</v>
      </c>
      <c r="X1643" s="1">
        <f t="shared" si="1297"/>
        <v>6.279051952930996E-2</v>
      </c>
      <c r="Y1643" s="1">
        <f t="shared" si="1298"/>
        <v>-0.42577929156508382</v>
      </c>
      <c r="Z1643" s="1">
        <f t="shared" si="1299"/>
        <v>0.72896862742141133</v>
      </c>
      <c r="AA1643" s="1">
        <f t="shared" si="1300"/>
        <v>-0.92977648588825446</v>
      </c>
      <c r="AB1643" s="1">
        <f t="shared" si="1301"/>
        <v>1</v>
      </c>
      <c r="AC1643" s="1">
        <f t="shared" si="1302"/>
        <v>-0.92977648588825246</v>
      </c>
      <c r="AD1643" s="1">
        <f t="shared" si="1303"/>
        <v>0.72896862742141244</v>
      </c>
      <c r="AE1643" s="1">
        <f t="shared" si="1304"/>
        <v>-0.42577929156507249</v>
      </c>
      <c r="AF1643" s="1">
        <f t="shared" si="1305"/>
        <v>6.2790519529311681E-2</v>
      </c>
      <c r="AG1643" s="1">
        <f t="shared" si="1306"/>
        <v>0.3090169943749505</v>
      </c>
      <c r="AH1643" s="1">
        <f t="shared" si="1307"/>
        <v>-0.63742398974869341</v>
      </c>
      <c r="AI1643" s="1">
        <f t="shared" si="1308"/>
        <v>0.87630668004385981</v>
      </c>
      <c r="AJ1643" s="1">
        <f t="shared" si="1309"/>
        <v>-0.99211470131447699</v>
      </c>
      <c r="AK1643" s="1">
        <f t="shared" si="1310"/>
        <v>0.9685831611286323</v>
      </c>
      <c r="AL1643" s="1">
        <f t="shared" si="1311"/>
        <v>-0.80901699437494934</v>
      </c>
      <c r="AM1643" s="1">
        <f t="shared" si="1312"/>
        <v>0.5358267949789981</v>
      </c>
      <c r="AN1643" s="1">
        <f t="shared" si="1313"/>
        <v>-0.18738131458572491</v>
      </c>
      <c r="AO1643" s="1">
        <f t="shared" si="1314"/>
        <v>-0.18738131458572585</v>
      </c>
      <c r="AP1643" s="1">
        <f t="shared" si="1315"/>
        <v>0.53582679497899899</v>
      </c>
      <c r="AQ1643" s="1">
        <f t="shared" si="1316"/>
        <v>-0.80901699437494157</v>
      </c>
      <c r="AR1643" s="1">
        <f t="shared" si="1317"/>
        <v>0.96858316112863607</v>
      </c>
      <c r="AS1643" s="1">
        <f t="shared" si="1318"/>
        <v>-0.99211470131447865</v>
      </c>
      <c r="AT1643" s="1">
        <f t="shared" si="1319"/>
        <v>0.87630668004386614</v>
      </c>
      <c r="AU1643" s="1">
        <f t="shared" si="1320"/>
        <v>-0.63742398974867076</v>
      </c>
      <c r="AV1643" s="1">
        <f t="shared" si="1321"/>
        <v>0.30901699437494956</v>
      </c>
      <c r="AW1643" s="1">
        <f t="shared" si="1322"/>
        <v>6.2790519529312652E-2</v>
      </c>
      <c r="AX1643" s="1">
        <f t="shared" si="1323"/>
        <v>-0.42577929156508626</v>
      </c>
      <c r="AY1643" s="1">
        <f t="shared" si="1324"/>
        <v>0.72896862742142288</v>
      </c>
      <c r="AZ1643" s="1">
        <f t="shared" si="1325"/>
        <v>-0.92977648588825801</v>
      </c>
      <c r="BA1643" s="1">
        <f t="shared" si="1326"/>
        <v>1</v>
      </c>
    </row>
    <row r="1644" spans="2:53" x14ac:dyDescent="0.7">
      <c r="B1644" s="6">
        <v>441</v>
      </c>
      <c r="C1644" s="1">
        <f t="shared" si="1276"/>
        <v>1</v>
      </c>
      <c r="D1644" s="1">
        <f t="shared" si="1277"/>
        <v>-0.93207111245821095</v>
      </c>
      <c r="E1644" s="1">
        <f t="shared" si="1278"/>
        <v>0.73751311735817371</v>
      </c>
      <c r="F1644" s="1">
        <f t="shared" si="1279"/>
        <v>-0.44275823103890116</v>
      </c>
      <c r="G1644" s="1">
        <f t="shared" si="1280"/>
        <v>8.7851196550742597E-2</v>
      </c>
      <c r="H1644" s="1">
        <f t="shared" si="1281"/>
        <v>0.27899110603922822</v>
      </c>
      <c r="I1644" s="1">
        <f t="shared" si="1282"/>
        <v>-0.60793029769460605</v>
      </c>
      <c r="J1644" s="1">
        <f t="shared" si="1283"/>
        <v>0.8542774316992966</v>
      </c>
      <c r="K1644" s="1">
        <f t="shared" si="1284"/>
        <v>-0.98456433452920555</v>
      </c>
      <c r="L1644" s="1">
        <f t="shared" si="1285"/>
        <v>0.9810905174433342</v>
      </c>
      <c r="M1644" s="1">
        <f t="shared" si="1286"/>
        <v>-0.84432792550201619</v>
      </c>
      <c r="N1644" s="1">
        <f t="shared" si="1287"/>
        <v>0.59285682016105368</v>
      </c>
      <c r="O1644" s="1">
        <f t="shared" si="1288"/>
        <v>-0.26084150628989528</v>
      </c>
      <c r="P1644" s="1">
        <f t="shared" si="1289"/>
        <v>-0.10661115427525295</v>
      </c>
      <c r="Q1644" s="1">
        <f t="shared" si="1290"/>
        <v>0.45957986062149281</v>
      </c>
      <c r="R1644" s="1">
        <f t="shared" si="1291"/>
        <v>-0.75011106963046215</v>
      </c>
      <c r="S1644" s="1">
        <f t="shared" si="1292"/>
        <v>0.93873385765387485</v>
      </c>
      <c r="T1644" s="1">
        <f t="shared" si="1293"/>
        <v>-0.99982235238080897</v>
      </c>
      <c r="U1644" s="1">
        <f t="shared" si="1294"/>
        <v>0.92507720683445838</v>
      </c>
      <c r="V1644" s="1">
        <f t="shared" si="1295"/>
        <v>-0.72465313018704358</v>
      </c>
      <c r="W1644" s="1">
        <f t="shared" si="1296"/>
        <v>0.42577929156507649</v>
      </c>
      <c r="X1644" s="1">
        <f t="shared" si="1297"/>
        <v>-6.906002571440456E-2</v>
      </c>
      <c r="Y1644" s="1">
        <f t="shared" si="1298"/>
        <v>-0.29704158157704813</v>
      </c>
      <c r="Z1644" s="1">
        <f t="shared" si="1299"/>
        <v>0.6227877804881109</v>
      </c>
      <c r="AA1644" s="1">
        <f t="shared" si="1300"/>
        <v>-0.86392341719283705</v>
      </c>
      <c r="AB1644" s="1">
        <f t="shared" si="1301"/>
        <v>0.98768834059513799</v>
      </c>
      <c r="AC1644" s="1">
        <f t="shared" si="1302"/>
        <v>-0.97726812356819648</v>
      </c>
      <c r="AD1644" s="1">
        <f t="shared" si="1303"/>
        <v>0.83407843361317202</v>
      </c>
      <c r="AE1644" s="1">
        <f t="shared" si="1304"/>
        <v>-0.57757270342225853</v>
      </c>
      <c r="AF1644" s="1">
        <f t="shared" si="1305"/>
        <v>0.24259923079541201</v>
      </c>
      <c r="AG1644" s="1">
        <f t="shared" si="1306"/>
        <v>0.12533323356431203</v>
      </c>
      <c r="AH1644" s="1">
        <f t="shared" si="1307"/>
        <v>-0.47623820366794462</v>
      </c>
      <c r="AI1644" s="1">
        <f t="shared" si="1308"/>
        <v>0.76244251101145089</v>
      </c>
      <c r="AJ1644" s="1">
        <f t="shared" si="1309"/>
        <v>-0.94506307517980581</v>
      </c>
      <c r="AK1644" s="1">
        <f t="shared" si="1310"/>
        <v>0.9992894726405892</v>
      </c>
      <c r="AL1644" s="1">
        <f t="shared" si="1311"/>
        <v>-0.91775462568398125</v>
      </c>
      <c r="AM1644" s="1">
        <f t="shared" si="1312"/>
        <v>0.71153567720928668</v>
      </c>
      <c r="AN1644" s="1">
        <f t="shared" si="1313"/>
        <v>-0.40864907473635231</v>
      </c>
      <c r="AO1644" s="1">
        <f t="shared" si="1314"/>
        <v>5.0244318179760557E-2</v>
      </c>
      <c r="AP1644" s="1">
        <f t="shared" si="1315"/>
        <v>0.31498651965531183</v>
      </c>
      <c r="AQ1644" s="1">
        <f t="shared" si="1316"/>
        <v>-0.6374239897486832</v>
      </c>
      <c r="AR1644" s="1">
        <f t="shared" si="1317"/>
        <v>0.87326245480992903</v>
      </c>
      <c r="AS1644" s="1">
        <f t="shared" si="1318"/>
        <v>-0.99046142569665152</v>
      </c>
      <c r="AT1644" s="1">
        <f t="shared" si="1319"/>
        <v>0.97309851098212641</v>
      </c>
      <c r="AU1644" s="1">
        <f t="shared" si="1320"/>
        <v>-0.8235325976284118</v>
      </c>
      <c r="AV1644" s="1">
        <f t="shared" si="1321"/>
        <v>0.56208337785213258</v>
      </c>
      <c r="AW1644" s="1">
        <f t="shared" si="1322"/>
        <v>-0.22427076094938514</v>
      </c>
      <c r="AX1644" s="1">
        <f t="shared" si="1323"/>
        <v>-0.1440107825522606</v>
      </c>
      <c r="AY1644" s="1">
        <f t="shared" si="1324"/>
        <v>0.49272734154829756</v>
      </c>
      <c r="AZ1644" s="1">
        <f t="shared" si="1325"/>
        <v>-0.77450306019873716</v>
      </c>
      <c r="BA1644" s="1">
        <f t="shared" si="1326"/>
        <v>0.95105651629515464</v>
      </c>
    </row>
    <row r="1645" spans="2:53" x14ac:dyDescent="0.7">
      <c r="B1645" s="6">
        <v>442</v>
      </c>
      <c r="C1645" s="1">
        <f t="shared" si="1276"/>
        <v>1</v>
      </c>
      <c r="D1645" s="1">
        <f t="shared" si="1277"/>
        <v>-0.93432894245661202</v>
      </c>
      <c r="E1645" s="1">
        <f t="shared" si="1278"/>
        <v>0.74594114542418199</v>
      </c>
      <c r="F1645" s="1">
        <f t="shared" si="1279"/>
        <v>-0.45957986062148803</v>
      </c>
      <c r="G1645" s="1">
        <f t="shared" si="1280"/>
        <v>0.11285638487348133</v>
      </c>
      <c r="H1645" s="1">
        <f t="shared" si="1281"/>
        <v>0.24868988716485393</v>
      </c>
      <c r="I1645" s="1">
        <f t="shared" si="1282"/>
        <v>-0.5775727034222673</v>
      </c>
      <c r="J1645" s="1">
        <f t="shared" si="1283"/>
        <v>0.83059589919581378</v>
      </c>
      <c r="K1645" s="1">
        <f t="shared" si="1284"/>
        <v>-0.97452687278657735</v>
      </c>
      <c r="L1645" s="1">
        <f t="shared" si="1285"/>
        <v>0.9904614256966513</v>
      </c>
      <c r="M1645" s="1">
        <f t="shared" si="1286"/>
        <v>-0.87630668004386447</v>
      </c>
      <c r="N1645" s="1">
        <f t="shared" si="1287"/>
        <v>0.64705596156944123</v>
      </c>
      <c r="O1645" s="1">
        <f t="shared" si="1288"/>
        <v>-0.33281954452298729</v>
      </c>
      <c r="P1645" s="1">
        <f t="shared" si="1289"/>
        <v>-2.5130095443331998E-2</v>
      </c>
      <c r="Q1645" s="1">
        <f t="shared" si="1290"/>
        <v>0.37977909552180472</v>
      </c>
      <c r="R1645" s="1">
        <f t="shared" si="1291"/>
        <v>-0.68454710592869328</v>
      </c>
      <c r="S1645" s="1">
        <f t="shared" si="1292"/>
        <v>0.89940525156637163</v>
      </c>
      <c r="T1645" s="1">
        <f t="shared" si="1293"/>
        <v>-0.99613360914317217</v>
      </c>
      <c r="U1645" s="1">
        <f t="shared" si="1294"/>
        <v>0.96202767158608615</v>
      </c>
      <c r="V1645" s="1">
        <f t="shared" si="1295"/>
        <v>-0.80156698487087585</v>
      </c>
      <c r="W1645" s="1">
        <f t="shared" si="1296"/>
        <v>0.53582679497899954</v>
      </c>
      <c r="X1645" s="1">
        <f t="shared" si="1297"/>
        <v>-0.19970998051440819</v>
      </c>
      <c r="Y1645" s="1">
        <f t="shared" si="1298"/>
        <v>-0.16263716519489171</v>
      </c>
      <c r="Z1645" s="1">
        <f t="shared" si="1299"/>
        <v>0.5036232016357638</v>
      </c>
      <c r="AA1645" s="1">
        <f t="shared" si="1300"/>
        <v>-0.77846230156702256</v>
      </c>
      <c r="AB1645" s="1">
        <f t="shared" si="1301"/>
        <v>0.95105651629515608</v>
      </c>
      <c r="AC1645" s="1">
        <f t="shared" si="1302"/>
        <v>-0.99873695660601802</v>
      </c>
      <c r="AD1645" s="1">
        <f t="shared" si="1303"/>
        <v>0.9152411726209182</v>
      </c>
      <c r="AE1645" s="1">
        <f t="shared" si="1304"/>
        <v>-0.71153567720927979</v>
      </c>
      <c r="AF1645" s="1">
        <f t="shared" si="1305"/>
        <v>0.4143755809932943</v>
      </c>
      <c r="AG1645" s="1">
        <f t="shared" si="1306"/>
        <v>-6.2790519529300912E-2</v>
      </c>
      <c r="AH1645" s="1">
        <f t="shared" si="1307"/>
        <v>-0.29704158157704225</v>
      </c>
      <c r="AI1645" s="1">
        <f t="shared" si="1308"/>
        <v>0.61785961309033666</v>
      </c>
      <c r="AJ1645" s="1">
        <f t="shared" si="1309"/>
        <v>-0.85752665619365132</v>
      </c>
      <c r="AK1645" s="1">
        <f t="shared" si="1310"/>
        <v>0.98456433452920422</v>
      </c>
      <c r="AL1645" s="1">
        <f t="shared" si="1311"/>
        <v>-0.98228725072868817</v>
      </c>
      <c r="AM1645" s="1">
        <f t="shared" si="1312"/>
        <v>0.85099448179469295</v>
      </c>
      <c r="AN1645" s="1">
        <f t="shared" si="1313"/>
        <v>-0.60793029769459961</v>
      </c>
      <c r="AO1645" s="1">
        <f t="shared" si="1314"/>
        <v>0.28501926246997367</v>
      </c>
      <c r="AP1645" s="1">
        <f t="shared" si="1315"/>
        <v>7.5326805527944657E-2</v>
      </c>
      <c r="AQ1645" s="1">
        <f t="shared" si="1316"/>
        <v>-0.42577929156506628</v>
      </c>
      <c r="AR1645" s="1">
        <f t="shared" si="1317"/>
        <v>0.72030902488791837</v>
      </c>
      <c r="AS1645" s="1">
        <f t="shared" si="1318"/>
        <v>-0.92023184736586938</v>
      </c>
      <c r="AT1645" s="1">
        <f t="shared" si="1319"/>
        <v>0.99928947264058898</v>
      </c>
      <c r="AU1645" s="1">
        <f t="shared" si="1320"/>
        <v>-0.94709830499473902</v>
      </c>
      <c r="AV1645" s="1">
        <f t="shared" si="1321"/>
        <v>0.77051324277579092</v>
      </c>
      <c r="AW1645" s="1">
        <f t="shared" si="1322"/>
        <v>-0.49272734154828562</v>
      </c>
      <c r="AX1645" s="1">
        <f t="shared" si="1323"/>
        <v>0.15022558912075504</v>
      </c>
      <c r="AY1645" s="1">
        <f t="shared" si="1324"/>
        <v>0.21200710992205193</v>
      </c>
      <c r="AZ1645" s="1">
        <f t="shared" si="1325"/>
        <v>-0.54639434673426279</v>
      </c>
      <c r="BA1645" s="1">
        <f t="shared" si="1326"/>
        <v>0.80901699437495689</v>
      </c>
    </row>
    <row r="1646" spans="2:53" x14ac:dyDescent="0.7">
      <c r="B1646" s="6">
        <v>443</v>
      </c>
      <c r="C1646" s="1">
        <f t="shared" si="1276"/>
        <v>1</v>
      </c>
      <c r="D1646" s="1">
        <f t="shared" si="1277"/>
        <v>-0.93654988674819228</v>
      </c>
      <c r="E1646" s="1">
        <f t="shared" si="1278"/>
        <v>0.75425138073610376</v>
      </c>
      <c r="F1646" s="1">
        <f t="shared" si="1279"/>
        <v>-0.47623820366793823</v>
      </c>
      <c r="G1646" s="1">
        <f t="shared" si="1280"/>
        <v>0.13779029068463791</v>
      </c>
      <c r="H1646" s="1">
        <f t="shared" si="1281"/>
        <v>0.21814324139654187</v>
      </c>
      <c r="I1646" s="1">
        <f t="shared" si="1282"/>
        <v>-0.54639434673427079</v>
      </c>
      <c r="J1646" s="1">
        <f t="shared" si="1283"/>
        <v>0.80530788571112266</v>
      </c>
      <c r="K1646" s="1">
        <f t="shared" si="1284"/>
        <v>-0.96202767158608593</v>
      </c>
      <c r="L1646" s="1">
        <f t="shared" si="1285"/>
        <v>0.99666592803402998</v>
      </c>
      <c r="M1646" s="1">
        <f t="shared" si="1286"/>
        <v>-0.90482705246602013</v>
      </c>
      <c r="N1646" s="1">
        <f t="shared" si="1287"/>
        <v>0.69816541899346918</v>
      </c>
      <c r="O1646" s="1">
        <f t="shared" si="1288"/>
        <v>-0.40290643571365897</v>
      </c>
      <c r="P1646" s="1">
        <f t="shared" si="1289"/>
        <v>5.6518534482028475E-2</v>
      </c>
      <c r="Q1646" s="1">
        <f t="shared" si="1290"/>
        <v>0.29704158157703708</v>
      </c>
      <c r="R1646" s="1">
        <f t="shared" si="1291"/>
        <v>-0.6129070536529776</v>
      </c>
      <c r="S1646" s="1">
        <f t="shared" si="1292"/>
        <v>0.85099448179469217</v>
      </c>
      <c r="T1646" s="1">
        <f t="shared" si="1293"/>
        <v>-0.98109051744333409</v>
      </c>
      <c r="U1646" s="1">
        <f t="shared" si="1294"/>
        <v>0.98668594420786826</v>
      </c>
      <c r="V1646" s="1">
        <f t="shared" si="1295"/>
        <v>-0.86707070116448748</v>
      </c>
      <c r="W1646" s="1">
        <f t="shared" si="1296"/>
        <v>0.63742398974869185</v>
      </c>
      <c r="X1646" s="1">
        <f t="shared" si="1297"/>
        <v>-0.32688802965494596</v>
      </c>
      <c r="Y1646" s="1">
        <f t="shared" si="1298"/>
        <v>-2.5130095443347183E-2</v>
      </c>
      <c r="Z1646" s="1">
        <f t="shared" si="1299"/>
        <v>0.37395920573780206</v>
      </c>
      <c r="AA1646" s="1">
        <f t="shared" si="1300"/>
        <v>-0.67533280812103036</v>
      </c>
      <c r="AB1646" s="1">
        <f t="shared" si="1301"/>
        <v>0.8910065241883679</v>
      </c>
      <c r="AC1646" s="1">
        <f t="shared" si="1302"/>
        <v>-0.99361131052000751</v>
      </c>
      <c r="AD1646" s="1">
        <f t="shared" si="1303"/>
        <v>0.97012659649010624</v>
      </c>
      <c r="AE1646" s="1">
        <f t="shared" si="1304"/>
        <v>-0.82353259762842479</v>
      </c>
      <c r="AF1646" s="1">
        <f t="shared" si="1305"/>
        <v>0.57243212559459367</v>
      </c>
      <c r="AG1646" s="1">
        <f t="shared" si="1306"/>
        <v>-0.24868988716485199</v>
      </c>
      <c r="AH1646" s="1">
        <f t="shared" si="1307"/>
        <v>-0.10661115427526902</v>
      </c>
      <c r="AI1646" s="1">
        <f t="shared" si="1308"/>
        <v>0.44838321609003334</v>
      </c>
      <c r="AJ1646" s="1">
        <f t="shared" si="1309"/>
        <v>-0.73325534622255539</v>
      </c>
      <c r="AK1646" s="1">
        <f t="shared" si="1310"/>
        <v>0.92507720683445782</v>
      </c>
      <c r="AL1646" s="1">
        <f t="shared" si="1311"/>
        <v>-0.99950656036573171</v>
      </c>
      <c r="AM1646" s="1">
        <f t="shared" si="1312"/>
        <v>0.94709830499474501</v>
      </c>
      <c r="AN1646" s="1">
        <f t="shared" si="1313"/>
        <v>-0.77450306019873127</v>
      </c>
      <c r="AO1646" s="1">
        <f t="shared" si="1314"/>
        <v>0.50362320163575192</v>
      </c>
      <c r="AP1646" s="1">
        <f t="shared" si="1315"/>
        <v>-0.16883344471273157</v>
      </c>
      <c r="AQ1646" s="1">
        <f t="shared" si="1316"/>
        <v>-0.18738131458571913</v>
      </c>
      <c r="AR1646" s="1">
        <f t="shared" si="1317"/>
        <v>0.51981734262072221</v>
      </c>
      <c r="AS1646" s="1">
        <f t="shared" si="1318"/>
        <v>-0.78628843213661437</v>
      </c>
      <c r="AT1646" s="1">
        <f t="shared" si="1319"/>
        <v>0.95297934151721853</v>
      </c>
      <c r="AU1646" s="1">
        <f t="shared" si="1320"/>
        <v>-0.99873695660601647</v>
      </c>
      <c r="AV1646" s="1">
        <f t="shared" si="1321"/>
        <v>0.91775462568398225</v>
      </c>
      <c r="AW1646" s="1">
        <f t="shared" si="1322"/>
        <v>-0.72030902488790449</v>
      </c>
      <c r="AX1646" s="1">
        <f t="shared" si="1323"/>
        <v>0.43145604568096302</v>
      </c>
      <c r="AY1646" s="1">
        <f t="shared" si="1324"/>
        <v>-8.7851196550727234E-2</v>
      </c>
      <c r="AZ1646" s="1">
        <f t="shared" si="1325"/>
        <v>-0.26690198932038334</v>
      </c>
      <c r="BA1646" s="1">
        <f t="shared" si="1326"/>
        <v>0.58778525229247325</v>
      </c>
    </row>
    <row r="1647" spans="2:53" x14ac:dyDescent="0.7">
      <c r="B1647" s="6">
        <v>444</v>
      </c>
      <c r="C1647" s="1">
        <f t="shared" si="1276"/>
        <v>1</v>
      </c>
      <c r="D1647" s="1">
        <f t="shared" si="1277"/>
        <v>-0.93873385765387407</v>
      </c>
      <c r="E1647" s="1">
        <f t="shared" si="1278"/>
        <v>0.76244251101144789</v>
      </c>
      <c r="F1647" s="1">
        <f t="shared" si="1279"/>
        <v>-0.49272734154829123</v>
      </c>
      <c r="G1647" s="1">
        <f t="shared" si="1280"/>
        <v>0.16263716519488366</v>
      </c>
      <c r="H1647" s="1">
        <f t="shared" si="1281"/>
        <v>0.18738131458572413</v>
      </c>
      <c r="I1647" s="1">
        <f t="shared" si="1282"/>
        <v>-0.51443953378150709</v>
      </c>
      <c r="J1647" s="1">
        <f t="shared" si="1283"/>
        <v>0.77846230156702367</v>
      </c>
      <c r="K1647" s="1">
        <f t="shared" si="1284"/>
        <v>-0.94709830499474423</v>
      </c>
      <c r="L1647" s="1">
        <f t="shared" si="1285"/>
        <v>0.99968418928330005</v>
      </c>
      <c r="M1647" s="1">
        <f t="shared" si="1286"/>
        <v>-0.92977648588825179</v>
      </c>
      <c r="N1647" s="1">
        <f t="shared" si="1287"/>
        <v>0.74594114542417844</v>
      </c>
      <c r="O1647" s="1">
        <f t="shared" si="1288"/>
        <v>-0.47070393216533118</v>
      </c>
      <c r="P1647" s="1">
        <f t="shared" si="1289"/>
        <v>0.13779029068464047</v>
      </c>
      <c r="Q1647" s="1">
        <f t="shared" si="1290"/>
        <v>0.21200710992205529</v>
      </c>
      <c r="R1647" s="1">
        <f t="shared" si="1291"/>
        <v>-0.53582679497899977</v>
      </c>
      <c r="S1647" s="1">
        <f t="shared" si="1292"/>
        <v>0.79399039864783516</v>
      </c>
      <c r="T1647" s="1">
        <f t="shared" si="1293"/>
        <v>-0.95486454474664384</v>
      </c>
      <c r="U1647" s="1">
        <f t="shared" si="1294"/>
        <v>0.99873695660601758</v>
      </c>
      <c r="V1647" s="1">
        <f t="shared" si="1295"/>
        <v>-0.9202318473658696</v>
      </c>
      <c r="W1647" s="1">
        <f t="shared" si="1296"/>
        <v>0.728968627421413</v>
      </c>
      <c r="X1647" s="1">
        <f t="shared" si="1297"/>
        <v>-0.44838321609003134</v>
      </c>
      <c r="Y1647" s="1">
        <f t="shared" si="1298"/>
        <v>0.11285638487347055</v>
      </c>
      <c r="Z1647" s="1">
        <f t="shared" si="1299"/>
        <v>0.23649899702372476</v>
      </c>
      <c r="AA1647" s="1">
        <f t="shared" si="1300"/>
        <v>-0.55687561648819062</v>
      </c>
      <c r="AB1647" s="1">
        <f t="shared" si="1301"/>
        <v>0.80901699437495111</v>
      </c>
      <c r="AC1647" s="1">
        <f t="shared" si="1302"/>
        <v>-0.9620276715860846</v>
      </c>
      <c r="AD1647" s="1">
        <f t="shared" si="1303"/>
        <v>0.99715890026061405</v>
      </c>
      <c r="AE1647" s="1">
        <f t="shared" si="1304"/>
        <v>-0.9101059706849951</v>
      </c>
      <c r="AF1647" s="1">
        <f t="shared" si="1305"/>
        <v>0.71153567720929223</v>
      </c>
      <c r="AG1647" s="1">
        <f t="shared" si="1306"/>
        <v>-0.42577929156506583</v>
      </c>
      <c r="AH1647" s="1">
        <f t="shared" si="1307"/>
        <v>8.7851196550732591E-2</v>
      </c>
      <c r="AI1647" s="1">
        <f t="shared" si="1308"/>
        <v>0.26084150628989644</v>
      </c>
      <c r="AJ1647" s="1">
        <f t="shared" si="1309"/>
        <v>-0.57757270342226974</v>
      </c>
      <c r="AK1647" s="1">
        <f t="shared" si="1310"/>
        <v>0.82353259762843067</v>
      </c>
      <c r="AL1647" s="1">
        <f t="shared" si="1311"/>
        <v>-0.96858316112862974</v>
      </c>
      <c r="AM1647" s="1">
        <f t="shared" si="1312"/>
        <v>0.9949510169813004</v>
      </c>
      <c r="AN1647" s="1">
        <f t="shared" si="1313"/>
        <v>-0.89940525156637074</v>
      </c>
      <c r="AO1647" s="1">
        <f t="shared" si="1314"/>
        <v>0.69365330581280216</v>
      </c>
      <c r="AP1647" s="1">
        <f t="shared" si="1315"/>
        <v>-0.40290643571365631</v>
      </c>
      <c r="AQ1647" s="1">
        <f t="shared" si="1316"/>
        <v>6.2790519529317537E-2</v>
      </c>
      <c r="AR1647" s="1">
        <f t="shared" si="1317"/>
        <v>0.28501926247000231</v>
      </c>
      <c r="AS1647" s="1">
        <f t="shared" si="1318"/>
        <v>-0.59790498305752049</v>
      </c>
      <c r="AT1647" s="1">
        <f t="shared" si="1319"/>
        <v>0.83752804004213677</v>
      </c>
      <c r="AU1647" s="1">
        <f t="shared" si="1320"/>
        <v>-0.97452687278658212</v>
      </c>
      <c r="AV1647" s="1">
        <f t="shared" si="1321"/>
        <v>0.99211470131447821</v>
      </c>
      <c r="AW1647" s="1">
        <f t="shared" si="1322"/>
        <v>-0.88813644881354448</v>
      </c>
      <c r="AX1647" s="1">
        <f t="shared" si="1323"/>
        <v>0.67533280812103247</v>
      </c>
      <c r="AY1647" s="1">
        <f t="shared" si="1324"/>
        <v>-0.37977909552179523</v>
      </c>
      <c r="AZ1647" s="1">
        <f t="shared" si="1325"/>
        <v>3.7690182669939294E-2</v>
      </c>
      <c r="BA1647" s="1">
        <f t="shared" si="1326"/>
        <v>0.30901699437495933</v>
      </c>
    </row>
    <row r="1648" spans="2:53" x14ac:dyDescent="0.7">
      <c r="B1648" s="6">
        <v>445</v>
      </c>
      <c r="C1648" s="1">
        <f t="shared" si="1276"/>
        <v>1</v>
      </c>
      <c r="D1648" s="1">
        <f t="shared" si="1277"/>
        <v>-0.94088076895422545</v>
      </c>
      <c r="E1648" s="1">
        <f t="shared" si="1278"/>
        <v>0.77051324277578936</v>
      </c>
      <c r="F1648" s="1">
        <f t="shared" si="1279"/>
        <v>-0.50904141575037143</v>
      </c>
      <c r="G1648" s="1">
        <f t="shared" si="1280"/>
        <v>0.18738131458572491</v>
      </c>
      <c r="H1648" s="1">
        <f t="shared" si="1281"/>
        <v>0.15643446504023054</v>
      </c>
      <c r="I1648" s="1">
        <f t="shared" si="1282"/>
        <v>-0.48175367410171493</v>
      </c>
      <c r="J1648" s="1">
        <f t="shared" si="1283"/>
        <v>0.75011106963046159</v>
      </c>
      <c r="K1648" s="1">
        <f t="shared" si="1284"/>
        <v>-0.92977648588825124</v>
      </c>
      <c r="L1648" s="1">
        <f t="shared" si="1285"/>
        <v>0.99950656036573149</v>
      </c>
      <c r="M1648" s="1">
        <f t="shared" si="1286"/>
        <v>-0.95105651629515375</v>
      </c>
      <c r="N1648" s="1">
        <f t="shared" si="1287"/>
        <v>0.79015501237568653</v>
      </c>
      <c r="O1648" s="1">
        <f t="shared" si="1288"/>
        <v>-0.53582679497899732</v>
      </c>
      <c r="P1648" s="1">
        <f t="shared" si="1289"/>
        <v>0.21814324139654342</v>
      </c>
      <c r="Q1648" s="1">
        <f t="shared" si="1290"/>
        <v>0.12533323356431034</v>
      </c>
      <c r="R1648" s="1">
        <f t="shared" si="1291"/>
        <v>-0.45399049973955219</v>
      </c>
      <c r="S1648" s="1">
        <f t="shared" si="1292"/>
        <v>0.72896862742141078</v>
      </c>
      <c r="T1648" s="1">
        <f t="shared" si="1293"/>
        <v>-0.9177546256839807</v>
      </c>
      <c r="U1648" s="1">
        <f t="shared" si="1294"/>
        <v>0.99802672842827145</v>
      </c>
      <c r="V1648" s="1">
        <f t="shared" si="1295"/>
        <v>-0.9602936856769414</v>
      </c>
      <c r="W1648" s="1">
        <f t="shared" si="1296"/>
        <v>0.80901699437494823</v>
      </c>
      <c r="X1648" s="1">
        <f t="shared" si="1297"/>
        <v>-0.5620833778521318</v>
      </c>
      <c r="Y1648" s="1">
        <f t="shared" si="1298"/>
        <v>0.2486898871648425</v>
      </c>
      <c r="Z1648" s="1">
        <f t="shared" si="1299"/>
        <v>9.4108313318512743E-2</v>
      </c>
      <c r="AA1648" s="1">
        <f t="shared" si="1300"/>
        <v>-0.42577929156507116</v>
      </c>
      <c r="AB1648" s="1">
        <f t="shared" si="1301"/>
        <v>0.70710678118654635</v>
      </c>
      <c r="AC1648" s="1">
        <f t="shared" si="1302"/>
        <v>-0.9048270524660188</v>
      </c>
      <c r="AD1648" s="1">
        <f t="shared" si="1303"/>
        <v>0.99556196460307989</v>
      </c>
      <c r="AE1648" s="1">
        <f t="shared" si="1304"/>
        <v>-0.96858316112862808</v>
      </c>
      <c r="AF1648" s="1">
        <f t="shared" si="1305"/>
        <v>0.82708057427456294</v>
      </c>
      <c r="AG1648" s="1">
        <f t="shared" si="1306"/>
        <v>-0.58778525229246326</v>
      </c>
      <c r="AH1648" s="1">
        <f t="shared" si="1307"/>
        <v>0.27899110603921767</v>
      </c>
      <c r="AI1648" s="1">
        <f t="shared" si="1308"/>
        <v>6.2790519529311181E-2</v>
      </c>
      <c r="AJ1648" s="1">
        <f t="shared" si="1309"/>
        <v>-0.39714789063477851</v>
      </c>
      <c r="AK1648" s="1">
        <f t="shared" si="1310"/>
        <v>0.68454710592868695</v>
      </c>
      <c r="AL1648" s="1">
        <f t="shared" si="1311"/>
        <v>-0.89100652418836679</v>
      </c>
      <c r="AM1648" s="1">
        <f t="shared" si="1312"/>
        <v>0.99211470131447754</v>
      </c>
      <c r="AN1648" s="1">
        <f t="shared" si="1313"/>
        <v>-0.97591676193874799</v>
      </c>
      <c r="AO1648" s="1">
        <f t="shared" si="1314"/>
        <v>0.84432792550200886</v>
      </c>
      <c r="AP1648" s="1">
        <f t="shared" si="1315"/>
        <v>-0.61290705365296738</v>
      </c>
      <c r="AQ1648" s="1">
        <f t="shared" si="1316"/>
        <v>0.30901699437495006</v>
      </c>
      <c r="AR1648" s="1">
        <f t="shared" si="1317"/>
        <v>3.141075907815389E-2</v>
      </c>
      <c r="AS1648" s="1">
        <f t="shared" si="1318"/>
        <v>-0.36812455268467525</v>
      </c>
      <c r="AT1648" s="1">
        <f t="shared" si="1319"/>
        <v>0.66131186532364972</v>
      </c>
      <c r="AU1648" s="1">
        <f t="shared" si="1320"/>
        <v>-0.8763066800438758</v>
      </c>
      <c r="AV1648" s="1">
        <f t="shared" si="1321"/>
        <v>0.98768834059513722</v>
      </c>
      <c r="AW1648" s="1">
        <f t="shared" si="1322"/>
        <v>-0.98228725072868928</v>
      </c>
      <c r="AX1648" s="1">
        <f t="shared" si="1323"/>
        <v>0.86074202700393809</v>
      </c>
      <c r="AY1648" s="1">
        <f t="shared" si="1324"/>
        <v>-0.6374239897486923</v>
      </c>
      <c r="AZ1648" s="1">
        <f t="shared" si="1325"/>
        <v>0.33873792024528115</v>
      </c>
      <c r="BA1648" s="1">
        <f t="shared" si="1326"/>
        <v>-3.4298735726578933E-15</v>
      </c>
    </row>
    <row r="1649" spans="2:53" x14ac:dyDescent="0.7">
      <c r="B1649" s="6">
        <v>446</v>
      </c>
      <c r="C1649" s="1">
        <f t="shared" si="1276"/>
        <v>1</v>
      </c>
      <c r="D1649" s="1">
        <f t="shared" si="1277"/>
        <v>-0.94299053589286452</v>
      </c>
      <c r="E1649" s="1">
        <f t="shared" si="1278"/>
        <v>0.77846230156702356</v>
      </c>
      <c r="F1649" s="1">
        <f t="shared" si="1279"/>
        <v>-0.52517462996129494</v>
      </c>
      <c r="G1649" s="1">
        <f t="shared" si="1280"/>
        <v>0.21200710992205513</v>
      </c>
      <c r="H1649" s="1">
        <f t="shared" si="1281"/>
        <v>0.12533323356430409</v>
      </c>
      <c r="I1649" s="1">
        <f t="shared" si="1282"/>
        <v>-0.44838321609003401</v>
      </c>
      <c r="J1649" s="1">
        <f t="shared" si="1283"/>
        <v>0.72030902488790849</v>
      </c>
      <c r="K1649" s="1">
        <f t="shared" si="1284"/>
        <v>-0.91010597068499532</v>
      </c>
      <c r="L1649" s="1">
        <f t="shared" si="1285"/>
        <v>0.99613360914317239</v>
      </c>
      <c r="M1649" s="1">
        <f t="shared" si="1286"/>
        <v>-0.96858316112863119</v>
      </c>
      <c r="N1649" s="1">
        <f t="shared" si="1287"/>
        <v>0.83059589919580867</v>
      </c>
      <c r="O1649" s="1">
        <f t="shared" si="1288"/>
        <v>-0.59790498305751583</v>
      </c>
      <c r="P1649" s="1">
        <f t="shared" si="1289"/>
        <v>0.29704158157704108</v>
      </c>
      <c r="Q1649" s="1">
        <f t="shared" si="1290"/>
        <v>3.7690182669939051E-2</v>
      </c>
      <c r="R1649" s="1">
        <f t="shared" si="1291"/>
        <v>-0.36812455268467914</v>
      </c>
      <c r="S1649" s="1">
        <f t="shared" si="1292"/>
        <v>0.65658575575295497</v>
      </c>
      <c r="T1649" s="1">
        <f t="shared" si="1293"/>
        <v>-0.87018375466952658</v>
      </c>
      <c r="U1649" s="1">
        <f t="shared" si="1294"/>
        <v>0.98456433452920511</v>
      </c>
      <c r="V1649" s="1">
        <f t="shared" si="1295"/>
        <v>-0.9866859442078677</v>
      </c>
      <c r="W1649" s="1">
        <f t="shared" si="1296"/>
        <v>0.87630668004386392</v>
      </c>
      <c r="X1649" s="1">
        <f t="shared" si="1297"/>
        <v>-0.66601186743425456</v>
      </c>
      <c r="Y1649" s="1">
        <f t="shared" si="1298"/>
        <v>0.37977909552178796</v>
      </c>
      <c r="Z1649" s="1">
        <f t="shared" si="1299"/>
        <v>-5.0244318179772797E-2</v>
      </c>
      <c r="AA1649" s="1">
        <f t="shared" si="1300"/>
        <v>-0.28501926246998355</v>
      </c>
      <c r="AB1649" s="1">
        <f t="shared" si="1301"/>
        <v>0.5877852522924768</v>
      </c>
      <c r="AC1649" s="1">
        <f t="shared" si="1302"/>
        <v>-0.82353259762842013</v>
      </c>
      <c r="AD1649" s="1">
        <f t="shared" si="1303"/>
        <v>0.96538163883327333</v>
      </c>
      <c r="AE1649" s="1">
        <f t="shared" si="1304"/>
        <v>-0.99715890026061327</v>
      </c>
      <c r="AF1649" s="1">
        <f t="shared" si="1305"/>
        <v>0.91524117262092097</v>
      </c>
      <c r="AG1649" s="1">
        <f t="shared" si="1306"/>
        <v>-0.72896862742140978</v>
      </c>
      <c r="AH1649" s="1">
        <f t="shared" si="1307"/>
        <v>0.45957986062147582</v>
      </c>
      <c r="AI1649" s="1">
        <f t="shared" si="1308"/>
        <v>-0.13779029068464191</v>
      </c>
      <c r="AJ1649" s="1">
        <f t="shared" si="1309"/>
        <v>-0.19970998051440003</v>
      </c>
      <c r="AK1649" s="1">
        <f t="shared" si="1310"/>
        <v>0.51443953378150975</v>
      </c>
      <c r="AL1649" s="1">
        <f t="shared" si="1311"/>
        <v>-0.77051324277578959</v>
      </c>
      <c r="AM1649" s="1">
        <f t="shared" si="1312"/>
        <v>0.93873385765387318</v>
      </c>
      <c r="AN1649" s="1">
        <f t="shared" si="1313"/>
        <v>-0.99992104420381622</v>
      </c>
      <c r="AO1649" s="1">
        <f t="shared" si="1314"/>
        <v>0.94709830499474268</v>
      </c>
      <c r="AP1649" s="1">
        <f t="shared" si="1315"/>
        <v>-0.7862884321366177</v>
      </c>
      <c r="AQ1649" s="1">
        <f t="shared" si="1316"/>
        <v>0.53582679497899777</v>
      </c>
      <c r="AR1649" s="1">
        <f t="shared" si="1317"/>
        <v>-0.22427076094935791</v>
      </c>
      <c r="AS1649" s="1">
        <f t="shared" si="1318"/>
        <v>-0.11285638487347396</v>
      </c>
      <c r="AT1649" s="1">
        <f t="shared" si="1319"/>
        <v>0.43711576665093577</v>
      </c>
      <c r="AU1649" s="1">
        <f t="shared" si="1320"/>
        <v>-0.71153567720930533</v>
      </c>
      <c r="AV1649" s="1">
        <f t="shared" si="1321"/>
        <v>0.90482705246601813</v>
      </c>
      <c r="AW1649" s="1">
        <f t="shared" si="1322"/>
        <v>-0.99495101698129951</v>
      </c>
      <c r="AX1649" s="1">
        <f t="shared" si="1323"/>
        <v>0.97163173291467286</v>
      </c>
      <c r="AY1649" s="1">
        <f t="shared" si="1324"/>
        <v>-0.83752804004213321</v>
      </c>
      <c r="AZ1649" s="1">
        <f t="shared" si="1325"/>
        <v>0.60793029769460694</v>
      </c>
      <c r="BA1649" s="1">
        <f t="shared" si="1326"/>
        <v>-0.30901699437493885</v>
      </c>
    </row>
    <row r="1650" spans="2:53" x14ac:dyDescent="0.7">
      <c r="B1650" s="6">
        <v>447</v>
      </c>
      <c r="C1650" s="1">
        <f t="shared" si="1276"/>
        <v>1</v>
      </c>
      <c r="D1650" s="1">
        <f t="shared" si="1277"/>
        <v>-0.94506307517980492</v>
      </c>
      <c r="E1650" s="1">
        <f t="shared" si="1278"/>
        <v>0.78628843213661914</v>
      </c>
      <c r="F1650" s="1">
        <f t="shared" si="1279"/>
        <v>-0.54112125212687556</v>
      </c>
      <c r="G1650" s="1">
        <f t="shared" si="1280"/>
        <v>0.23649899702372537</v>
      </c>
      <c r="H1650" s="1">
        <f t="shared" si="1281"/>
        <v>9.4108313318514339E-2</v>
      </c>
      <c r="I1650" s="1">
        <f t="shared" si="1282"/>
        <v>-0.41437558099328481</v>
      </c>
      <c r="J1650" s="1">
        <f t="shared" si="1283"/>
        <v>0.68911380838734948</v>
      </c>
      <c r="K1650" s="1">
        <f t="shared" si="1284"/>
        <v>-0.88813644881354392</v>
      </c>
      <c r="L1650" s="1">
        <f t="shared" si="1285"/>
        <v>0.98957611860265082</v>
      </c>
      <c r="M1650" s="1">
        <f t="shared" si="1286"/>
        <v>-0.98228725072868872</v>
      </c>
      <c r="N1650" s="1">
        <f t="shared" si="1287"/>
        <v>0.86707070116448792</v>
      </c>
      <c r="O1650" s="1">
        <f t="shared" si="1288"/>
        <v>-0.6565857557529553</v>
      </c>
      <c r="P1650" s="1">
        <f t="shared" si="1289"/>
        <v>0.373959205737805</v>
      </c>
      <c r="Q1650" s="1">
        <f t="shared" si="1290"/>
        <v>-5.0244318179766677E-2</v>
      </c>
      <c r="R1650" s="1">
        <f t="shared" si="1291"/>
        <v>-0.27899110603923272</v>
      </c>
      <c r="S1650" s="1">
        <f t="shared" si="1292"/>
        <v>0.5775727034222653</v>
      </c>
      <c r="T1650" s="1">
        <f t="shared" si="1293"/>
        <v>-0.81269416443309273</v>
      </c>
      <c r="U1650" s="1">
        <f t="shared" si="1294"/>
        <v>0.9585217890173755</v>
      </c>
      <c r="V1650" s="1">
        <f t="shared" si="1295"/>
        <v>-0.99903293467812471</v>
      </c>
      <c r="W1650" s="1">
        <f t="shared" si="1296"/>
        <v>0.92977648588825135</v>
      </c>
      <c r="X1650" s="1">
        <f t="shared" si="1297"/>
        <v>-0.75836191528872132</v>
      </c>
      <c r="Y1650" s="1">
        <f t="shared" si="1298"/>
        <v>0.50362320163575336</v>
      </c>
      <c r="Z1650" s="1">
        <f t="shared" si="1299"/>
        <v>-0.19354946805086506</v>
      </c>
      <c r="AA1650" s="1">
        <f t="shared" si="1300"/>
        <v>-0.13779029068464094</v>
      </c>
      <c r="AB1650" s="1">
        <f t="shared" si="1301"/>
        <v>0.4539904997395437</v>
      </c>
      <c r="AC1650" s="1">
        <f t="shared" si="1302"/>
        <v>-0.72030902488790005</v>
      </c>
      <c r="AD1650" s="1">
        <f t="shared" si="1303"/>
        <v>0.90748442454111611</v>
      </c>
      <c r="AE1650" s="1">
        <f t="shared" si="1304"/>
        <v>-0.99495101698130073</v>
      </c>
      <c r="AF1650" s="1">
        <f t="shared" si="1305"/>
        <v>0.97309851098212674</v>
      </c>
      <c r="AG1650" s="1">
        <f t="shared" si="1306"/>
        <v>-0.84432792550201119</v>
      </c>
      <c r="AH1650" s="1">
        <f t="shared" si="1307"/>
        <v>0.6227877804881008</v>
      </c>
      <c r="AI1650" s="1">
        <f t="shared" si="1308"/>
        <v>-0.33281954452299189</v>
      </c>
      <c r="AJ1650" s="1">
        <f t="shared" si="1309"/>
        <v>6.2831439655567228E-3</v>
      </c>
      <c r="AK1650" s="1">
        <f t="shared" si="1310"/>
        <v>0.32094360980720554</v>
      </c>
      <c r="AL1650" s="1">
        <f t="shared" si="1311"/>
        <v>-0.61290705365297937</v>
      </c>
      <c r="AM1650" s="1">
        <f t="shared" si="1312"/>
        <v>0.83752804004214021</v>
      </c>
      <c r="AN1650" s="1">
        <f t="shared" si="1313"/>
        <v>-0.97012659649010713</v>
      </c>
      <c r="AO1650" s="1">
        <f t="shared" si="1314"/>
        <v>0.99613360914317262</v>
      </c>
      <c r="AP1650" s="1">
        <f t="shared" si="1315"/>
        <v>-0.9126915874035002</v>
      </c>
      <c r="AQ1650" s="1">
        <f t="shared" si="1316"/>
        <v>0.72896862742141144</v>
      </c>
      <c r="AR1650" s="1">
        <f t="shared" si="1317"/>
        <v>-0.46515107807743872</v>
      </c>
      <c r="AS1650" s="1">
        <f t="shared" si="1318"/>
        <v>0.15022558912075554</v>
      </c>
      <c r="AT1650" s="1">
        <f t="shared" si="1319"/>
        <v>0.18120576362713259</v>
      </c>
      <c r="AU1650" s="1">
        <f t="shared" si="1320"/>
        <v>-0.4927273415483065</v>
      </c>
      <c r="AV1650" s="1">
        <f t="shared" si="1321"/>
        <v>0.75011106963045726</v>
      </c>
      <c r="AW1650" s="1">
        <f t="shared" si="1322"/>
        <v>-0.92507720683445427</v>
      </c>
      <c r="AX1650" s="1">
        <f t="shared" si="1323"/>
        <v>0.99840155010897491</v>
      </c>
      <c r="AY1650" s="1">
        <f t="shared" si="1324"/>
        <v>-0.96202767158608427</v>
      </c>
      <c r="AZ1650" s="1">
        <f t="shared" si="1325"/>
        <v>0.81995210932544449</v>
      </c>
      <c r="BA1650" s="1">
        <f t="shared" si="1326"/>
        <v>-0.5877852522924788</v>
      </c>
    </row>
    <row r="1651" spans="2:53" x14ac:dyDescent="0.7">
      <c r="B1651" s="6">
        <v>448</v>
      </c>
      <c r="C1651" s="1">
        <f t="shared" si="1276"/>
        <v>1</v>
      </c>
      <c r="D1651" s="1">
        <f t="shared" si="1277"/>
        <v>-0.94709830499474434</v>
      </c>
      <c r="E1651" s="1">
        <f t="shared" si="1278"/>
        <v>0.7939903986478356</v>
      </c>
      <c r="F1651" s="1">
        <f t="shared" si="1279"/>
        <v>-0.55687561648818817</v>
      </c>
      <c r="G1651" s="1">
        <f t="shared" si="1280"/>
        <v>0.26084150628989783</v>
      </c>
      <c r="H1651" s="1">
        <f t="shared" si="1281"/>
        <v>6.2790519529311792E-2</v>
      </c>
      <c r="I1651" s="1">
        <f t="shared" si="1282"/>
        <v>-0.37977909552180067</v>
      </c>
      <c r="J1651" s="1">
        <f t="shared" si="1283"/>
        <v>0.65658575575295686</v>
      </c>
      <c r="K1651" s="1">
        <f t="shared" si="1284"/>
        <v>-0.86392341719283439</v>
      </c>
      <c r="L1651" s="1">
        <f t="shared" si="1285"/>
        <v>0.97985505238424675</v>
      </c>
      <c r="M1651" s="1">
        <f t="shared" si="1286"/>
        <v>-0.99211470131447821</v>
      </c>
      <c r="N1651" s="1">
        <f t="shared" si="1287"/>
        <v>0.89940525156636886</v>
      </c>
      <c r="O1651" s="1">
        <f t="shared" si="1288"/>
        <v>-0.71153567720928601</v>
      </c>
      <c r="P1651" s="1">
        <f t="shared" si="1289"/>
        <v>0.44838321609003529</v>
      </c>
      <c r="Q1651" s="1">
        <f t="shared" si="1290"/>
        <v>-0.13779029068463683</v>
      </c>
      <c r="R1651" s="1">
        <f t="shared" si="1291"/>
        <v>-0.18738131458573043</v>
      </c>
      <c r="S1651" s="1">
        <f t="shared" si="1292"/>
        <v>0.4927273415482884</v>
      </c>
      <c r="T1651" s="1">
        <f t="shared" si="1293"/>
        <v>-0.74594114542418277</v>
      </c>
      <c r="U1651" s="1">
        <f t="shared" si="1294"/>
        <v>0.92023184736586983</v>
      </c>
      <c r="V1651" s="1">
        <f t="shared" si="1295"/>
        <v>-0.99715890026061416</v>
      </c>
      <c r="W1651" s="1">
        <f t="shared" si="1296"/>
        <v>0.96858316112863274</v>
      </c>
      <c r="X1651" s="1">
        <f t="shared" si="1297"/>
        <v>-0.83752804004214265</v>
      </c>
      <c r="Y1651" s="1">
        <f t="shared" si="1298"/>
        <v>0.61785961309032644</v>
      </c>
      <c r="Z1651" s="1">
        <f t="shared" si="1299"/>
        <v>-0.33281954452299284</v>
      </c>
      <c r="AA1651" s="1">
        <f t="shared" si="1300"/>
        <v>1.2566039883354521E-2</v>
      </c>
      <c r="AB1651" s="1">
        <f t="shared" si="1301"/>
        <v>0.30901699437495006</v>
      </c>
      <c r="AC1651" s="1">
        <f t="shared" si="1302"/>
        <v>-0.59790498305751338</v>
      </c>
      <c r="AD1651" s="1">
        <f t="shared" si="1303"/>
        <v>0.82353259762843423</v>
      </c>
      <c r="AE1651" s="1">
        <f t="shared" si="1304"/>
        <v>-0.9620276715860866</v>
      </c>
      <c r="AF1651" s="1">
        <f t="shared" si="1305"/>
        <v>0.9987369566060178</v>
      </c>
      <c r="AG1651" s="1">
        <f t="shared" si="1306"/>
        <v>-0.92977648588824702</v>
      </c>
      <c r="AH1651" s="1">
        <f t="shared" si="1307"/>
        <v>0.76244251101144644</v>
      </c>
      <c r="AI1651" s="1">
        <f t="shared" si="1308"/>
        <v>-0.51443953378151275</v>
      </c>
      <c r="AJ1651" s="1">
        <f t="shared" si="1309"/>
        <v>0.21200710992205721</v>
      </c>
      <c r="AK1651" s="1">
        <f t="shared" si="1310"/>
        <v>0.11285638487348371</v>
      </c>
      <c r="AL1651" s="1">
        <f t="shared" si="1311"/>
        <v>-0.42577929156507871</v>
      </c>
      <c r="AM1651" s="1">
        <f t="shared" si="1312"/>
        <v>0.69365330581280293</v>
      </c>
      <c r="AN1651" s="1">
        <f t="shared" si="1313"/>
        <v>-0.88813644881354536</v>
      </c>
      <c r="AO1651" s="1">
        <f t="shared" si="1314"/>
        <v>0.98865174473791495</v>
      </c>
      <c r="AP1651" s="1">
        <f t="shared" si="1315"/>
        <v>-0.98456433452920344</v>
      </c>
      <c r="AQ1651" s="1">
        <f t="shared" si="1316"/>
        <v>0.87630668004386969</v>
      </c>
      <c r="AR1651" s="1">
        <f t="shared" si="1317"/>
        <v>-0.67533280812100938</v>
      </c>
      <c r="AS1651" s="1">
        <f t="shared" si="1318"/>
        <v>0.40290643571366574</v>
      </c>
      <c r="AT1651" s="1">
        <f t="shared" si="1319"/>
        <v>-8.7851196550741875E-2</v>
      </c>
      <c r="AU1651" s="1">
        <f t="shared" si="1320"/>
        <v>-0.2364989970237443</v>
      </c>
      <c r="AV1651" s="1">
        <f t="shared" si="1321"/>
        <v>0.53582679497899355</v>
      </c>
      <c r="AW1651" s="1">
        <f t="shared" si="1322"/>
        <v>-0.77846230156701512</v>
      </c>
      <c r="AX1651" s="1">
        <f t="shared" si="1323"/>
        <v>0.93873385765387118</v>
      </c>
      <c r="AY1651" s="1">
        <f t="shared" si="1324"/>
        <v>-0.99968418928329994</v>
      </c>
      <c r="AZ1651" s="1">
        <f t="shared" si="1325"/>
        <v>0.95486454474664273</v>
      </c>
      <c r="BA1651" s="1">
        <f t="shared" si="1326"/>
        <v>-0.80901699437494423</v>
      </c>
    </row>
    <row r="1652" spans="2:53" x14ac:dyDescent="0.7">
      <c r="B1652" s="6">
        <v>449</v>
      </c>
      <c r="C1652" s="1">
        <f t="shared" si="1276"/>
        <v>1</v>
      </c>
      <c r="D1652" s="1">
        <f t="shared" si="1277"/>
        <v>-0.94909614499029471</v>
      </c>
      <c r="E1652" s="1">
        <f t="shared" si="1278"/>
        <v>0.80156698487087685</v>
      </c>
      <c r="F1652" s="1">
        <f t="shared" si="1279"/>
        <v>-0.57243212559459011</v>
      </c>
      <c r="G1652" s="1">
        <f t="shared" si="1280"/>
        <v>0.28501926246997722</v>
      </c>
      <c r="H1652" s="1">
        <f t="shared" si="1281"/>
        <v>3.141075907812689E-2</v>
      </c>
      <c r="I1652" s="1">
        <f t="shared" si="1282"/>
        <v>-0.34464292317451883</v>
      </c>
      <c r="J1652" s="1">
        <f t="shared" si="1283"/>
        <v>0.62278778048811234</v>
      </c>
      <c r="K1652" s="1">
        <f t="shared" si="1284"/>
        <v>-0.83752804004214043</v>
      </c>
      <c r="L1652" s="1">
        <f t="shared" si="1285"/>
        <v>0.96700148776243489</v>
      </c>
      <c r="M1652" s="1">
        <f t="shared" si="1286"/>
        <v>-0.99802672842827178</v>
      </c>
      <c r="N1652" s="1">
        <f t="shared" si="1287"/>
        <v>0.92744515333465916</v>
      </c>
      <c r="O1652" s="1">
        <f t="shared" si="1288"/>
        <v>-0.76244251101144545</v>
      </c>
      <c r="P1652" s="1">
        <f t="shared" si="1289"/>
        <v>0.51981734262071111</v>
      </c>
      <c r="Q1652" s="1">
        <f t="shared" si="1290"/>
        <v>-0.22427076094938156</v>
      </c>
      <c r="R1652" s="1">
        <f t="shared" si="1291"/>
        <v>-9.4108313318515435E-2</v>
      </c>
      <c r="S1652" s="1">
        <f t="shared" si="1292"/>
        <v>0.40290643571365853</v>
      </c>
      <c r="T1652" s="1">
        <f t="shared" si="1293"/>
        <v>-0.67068557653671779</v>
      </c>
      <c r="U1652" s="1">
        <f t="shared" si="1294"/>
        <v>0.87018375466952491</v>
      </c>
      <c r="V1652" s="1">
        <f t="shared" si="1295"/>
        <v>-0.98109051744333409</v>
      </c>
      <c r="W1652" s="1">
        <f t="shared" si="1296"/>
        <v>0.99211470131447854</v>
      </c>
      <c r="X1652" s="1">
        <f t="shared" si="1297"/>
        <v>-0.90213395936820462</v>
      </c>
      <c r="Y1652" s="1">
        <f t="shared" si="1298"/>
        <v>0.72030902488789883</v>
      </c>
      <c r="Z1652" s="1">
        <f t="shared" si="1299"/>
        <v>-0.46515107807745304</v>
      </c>
      <c r="AA1652" s="1">
        <f t="shared" si="1300"/>
        <v>0.16263716519487623</v>
      </c>
      <c r="AB1652" s="1">
        <f t="shared" si="1301"/>
        <v>0.15643446504023972</v>
      </c>
      <c r="AC1652" s="1">
        <f t="shared" si="1302"/>
        <v>-0.45957986062148454</v>
      </c>
      <c r="AD1652" s="1">
        <f t="shared" si="1303"/>
        <v>0.71593648302183954</v>
      </c>
      <c r="AE1652" s="1">
        <f t="shared" si="1304"/>
        <v>-0.89940525156637074</v>
      </c>
      <c r="AF1652" s="1">
        <f t="shared" si="1305"/>
        <v>0.9913076310695067</v>
      </c>
      <c r="AG1652" s="1">
        <f t="shared" si="1306"/>
        <v>-0.98228725072868828</v>
      </c>
      <c r="AH1652" s="1">
        <f t="shared" si="1307"/>
        <v>0.87326245480991838</v>
      </c>
      <c r="AI1652" s="1">
        <f t="shared" si="1308"/>
        <v>-0.67533280812103103</v>
      </c>
      <c r="AJ1652" s="1">
        <f t="shared" si="1309"/>
        <v>0.40864907473635587</v>
      </c>
      <c r="AK1652" s="1">
        <f t="shared" si="1310"/>
        <v>-0.10036171485122085</v>
      </c>
      <c r="AL1652" s="1">
        <f t="shared" si="1311"/>
        <v>-0.21814324139653815</v>
      </c>
      <c r="AM1652" s="1">
        <f t="shared" si="1312"/>
        <v>0.51443953378150387</v>
      </c>
      <c r="AN1652" s="1">
        <f t="shared" si="1313"/>
        <v>-0.75836191528872088</v>
      </c>
      <c r="AO1652" s="1">
        <f t="shared" si="1314"/>
        <v>0.92507720683445804</v>
      </c>
      <c r="AP1652" s="1">
        <f t="shared" si="1315"/>
        <v>-0.99761250636122534</v>
      </c>
      <c r="AQ1652" s="1">
        <f t="shared" si="1316"/>
        <v>0.96858316112863396</v>
      </c>
      <c r="AR1652" s="1">
        <f t="shared" si="1317"/>
        <v>-0.84094458229815894</v>
      </c>
      <c r="AS1652" s="1">
        <f t="shared" si="1318"/>
        <v>0.62769136129070691</v>
      </c>
      <c r="AT1652" s="1">
        <f t="shared" si="1319"/>
        <v>-0.35053432019126535</v>
      </c>
      <c r="AU1652" s="1">
        <f t="shared" si="1320"/>
        <v>3.7690182669911379E-2</v>
      </c>
      <c r="AV1652" s="1">
        <f t="shared" si="1321"/>
        <v>0.27899110603922567</v>
      </c>
      <c r="AW1652" s="1">
        <f t="shared" si="1322"/>
        <v>-0.56726894912676629</v>
      </c>
      <c r="AX1652" s="1">
        <f t="shared" si="1323"/>
        <v>0.79779443953857909</v>
      </c>
      <c r="AY1652" s="1">
        <f t="shared" si="1324"/>
        <v>-0.94709830499474912</v>
      </c>
      <c r="AZ1652" s="1">
        <f t="shared" si="1325"/>
        <v>0.99998026085613723</v>
      </c>
      <c r="BA1652" s="1">
        <f t="shared" si="1326"/>
        <v>-0.95105651629514798</v>
      </c>
    </row>
    <row r="1653" spans="2:53" x14ac:dyDescent="0.7">
      <c r="B1653" s="6">
        <v>450</v>
      </c>
      <c r="C1653" s="1">
        <f t="shared" si="1276"/>
        <v>1</v>
      </c>
      <c r="D1653" s="1">
        <f t="shared" si="1277"/>
        <v>-0.95105651629515353</v>
      </c>
      <c r="E1653" s="1">
        <f t="shared" si="1278"/>
        <v>0.80901699437494734</v>
      </c>
      <c r="F1653" s="1">
        <f t="shared" si="1279"/>
        <v>-0.58778525229247292</v>
      </c>
      <c r="G1653" s="1">
        <f t="shared" si="1280"/>
        <v>0.30901699437494701</v>
      </c>
      <c r="H1653" s="1">
        <f t="shared" si="1281"/>
        <v>-1.2250400346913715E-15</v>
      </c>
      <c r="I1653" s="1">
        <f t="shared" si="1282"/>
        <v>-0.30901699437494806</v>
      </c>
      <c r="J1653" s="1">
        <f t="shared" si="1283"/>
        <v>0.58778525229247514</v>
      </c>
      <c r="K1653" s="1">
        <f t="shared" si="1284"/>
        <v>-0.8090169943749479</v>
      </c>
      <c r="L1653" s="1">
        <f t="shared" si="1285"/>
        <v>0.95105651629515331</v>
      </c>
      <c r="M1653" s="1">
        <f t="shared" si="1286"/>
        <v>-1</v>
      </c>
      <c r="N1653" s="1">
        <f t="shared" si="1287"/>
        <v>0.95105651629515153</v>
      </c>
      <c r="O1653" s="1">
        <f t="shared" si="1288"/>
        <v>-0.80901699437494667</v>
      </c>
      <c r="P1653" s="1">
        <f t="shared" si="1289"/>
        <v>0.58778525229247913</v>
      </c>
      <c r="Q1653" s="1">
        <f t="shared" si="1290"/>
        <v>-0.30901699437494257</v>
      </c>
      <c r="R1653" s="1">
        <f t="shared" si="1291"/>
        <v>-3.4303072535268875E-15</v>
      </c>
      <c r="S1653" s="1">
        <f t="shared" si="1292"/>
        <v>0.30901699437494912</v>
      </c>
      <c r="T1653" s="1">
        <f t="shared" si="1293"/>
        <v>-0.58778525229247325</v>
      </c>
      <c r="U1653" s="1">
        <f t="shared" si="1294"/>
        <v>0.80901699437494645</v>
      </c>
      <c r="V1653" s="1">
        <f t="shared" si="1295"/>
        <v>-0.95105651629515475</v>
      </c>
      <c r="W1653" s="1">
        <f t="shared" si="1296"/>
        <v>1</v>
      </c>
      <c r="X1653" s="1">
        <f t="shared" si="1297"/>
        <v>-0.95105651629515342</v>
      </c>
      <c r="Y1653" s="1">
        <f t="shared" si="1298"/>
        <v>0.80901699437493968</v>
      </c>
      <c r="Z1653" s="1">
        <f t="shared" si="1299"/>
        <v>-0.5877852522924697</v>
      </c>
      <c r="AA1653" s="1">
        <f t="shared" si="1300"/>
        <v>0.3090169943749449</v>
      </c>
      <c r="AB1653" s="1">
        <f t="shared" si="1301"/>
        <v>9.8022718414414456E-16</v>
      </c>
      <c r="AC1653" s="1">
        <f t="shared" si="1302"/>
        <v>-0.30901699437493324</v>
      </c>
      <c r="AD1653" s="1">
        <f t="shared" si="1303"/>
        <v>0.58778525229248269</v>
      </c>
      <c r="AE1653" s="1">
        <f t="shared" si="1304"/>
        <v>-0.80901699437495345</v>
      </c>
      <c r="AF1653" s="1">
        <f t="shared" si="1305"/>
        <v>0.95105651629515187</v>
      </c>
      <c r="AG1653" s="1">
        <f t="shared" si="1306"/>
        <v>-1</v>
      </c>
      <c r="AH1653" s="1">
        <f t="shared" si="1307"/>
        <v>0.95105651629515198</v>
      </c>
      <c r="AI1653" s="1">
        <f t="shared" si="1308"/>
        <v>-0.80901699437494534</v>
      </c>
      <c r="AJ1653" s="1">
        <f t="shared" si="1309"/>
        <v>0.58778525229247158</v>
      </c>
      <c r="AK1653" s="1">
        <f t="shared" si="1310"/>
        <v>-0.30901699437494723</v>
      </c>
      <c r="AL1653" s="1">
        <f t="shared" si="1311"/>
        <v>1.4698528852385984E-15</v>
      </c>
      <c r="AM1653" s="1">
        <f t="shared" si="1312"/>
        <v>0.30901699437494445</v>
      </c>
      <c r="AN1653" s="1">
        <f t="shared" si="1313"/>
        <v>-0.58778525229248069</v>
      </c>
      <c r="AO1653" s="1">
        <f t="shared" si="1314"/>
        <v>0.809016994374952</v>
      </c>
      <c r="AP1653" s="1">
        <f t="shared" si="1315"/>
        <v>-0.95105651629515542</v>
      </c>
      <c r="AQ1653" s="1">
        <f t="shared" si="1316"/>
        <v>1</v>
      </c>
      <c r="AR1653" s="1">
        <f t="shared" si="1317"/>
        <v>-0.95105651629514831</v>
      </c>
      <c r="AS1653" s="1">
        <f t="shared" si="1318"/>
        <v>0.80901699437494679</v>
      </c>
      <c r="AT1653" s="1">
        <f t="shared" si="1319"/>
        <v>-0.58778525229247358</v>
      </c>
      <c r="AU1653" s="1">
        <f t="shared" si="1320"/>
        <v>0.30901699437492253</v>
      </c>
      <c r="AV1653" s="1">
        <f t="shared" si="1321"/>
        <v>-3.9199329546213413E-15</v>
      </c>
      <c r="AW1653" s="1">
        <f t="shared" si="1322"/>
        <v>-0.30901699437495561</v>
      </c>
      <c r="AX1653" s="1">
        <f t="shared" si="1323"/>
        <v>0.5877852522924788</v>
      </c>
      <c r="AY1653" s="1">
        <f t="shared" si="1324"/>
        <v>-0.80901699437495056</v>
      </c>
      <c r="AZ1653" s="1">
        <f t="shared" si="1325"/>
        <v>0.95105651629515464</v>
      </c>
      <c r="BA1653" s="1">
        <f t="shared" si="1326"/>
        <v>-1</v>
      </c>
    </row>
    <row r="1654" spans="2:53" x14ac:dyDescent="0.7">
      <c r="B1654" s="6">
        <v>451</v>
      </c>
      <c r="C1654" s="1">
        <f t="shared" si="1276"/>
        <v>1</v>
      </c>
      <c r="D1654" s="1">
        <f t="shared" si="1277"/>
        <v>-0.95297934151721875</v>
      </c>
      <c r="E1654" s="1">
        <f t="shared" si="1278"/>
        <v>0.81633925071718394</v>
      </c>
      <c r="F1654" s="1">
        <f t="shared" si="1279"/>
        <v>-0.60292954168902491</v>
      </c>
      <c r="G1654" s="1">
        <f t="shared" si="1280"/>
        <v>0.3328195445229864</v>
      </c>
      <c r="H1654" s="1">
        <f t="shared" si="1281"/>
        <v>-3.141075907812934E-2</v>
      </c>
      <c r="I1654" s="1">
        <f t="shared" si="1282"/>
        <v>-0.27295193551732472</v>
      </c>
      <c r="J1654" s="1">
        <f t="shared" si="1283"/>
        <v>0.55164587062843173</v>
      </c>
      <c r="K1654" s="1">
        <f t="shared" si="1284"/>
        <v>-0.77846230156702367</v>
      </c>
      <c r="L1654" s="1">
        <f t="shared" si="1285"/>
        <v>0.93207111245821062</v>
      </c>
      <c r="M1654" s="1">
        <f t="shared" si="1286"/>
        <v>-0.99802672842827145</v>
      </c>
      <c r="N1654" s="1">
        <f t="shared" si="1287"/>
        <v>0.97012659649010402</v>
      </c>
      <c r="O1654" s="1">
        <f t="shared" si="1288"/>
        <v>-0.85099448179469239</v>
      </c>
      <c r="P1654" s="1">
        <f t="shared" si="1289"/>
        <v>0.65183372530088324</v>
      </c>
      <c r="Q1654" s="1">
        <f t="shared" si="1290"/>
        <v>-0.39137366683719921</v>
      </c>
      <c r="R1654" s="1">
        <f t="shared" si="1291"/>
        <v>9.4108313318508607E-2</v>
      </c>
      <c r="S1654" s="1">
        <f t="shared" si="1292"/>
        <v>0.21200710992205554</v>
      </c>
      <c r="T1654" s="1">
        <f t="shared" si="1293"/>
        <v>-0.49818510533949362</v>
      </c>
      <c r="U1654" s="1">
        <f t="shared" si="1294"/>
        <v>0.73751311735817282</v>
      </c>
      <c r="V1654" s="1">
        <f t="shared" si="1295"/>
        <v>-0.90748442454111722</v>
      </c>
      <c r="W1654" s="1">
        <f t="shared" si="1296"/>
        <v>0.99211470131447732</v>
      </c>
      <c r="X1654" s="1">
        <f t="shared" si="1297"/>
        <v>-0.98344520499533006</v>
      </c>
      <c r="Y1654" s="1">
        <f t="shared" si="1298"/>
        <v>0.8822912264349464</v>
      </c>
      <c r="Z1654" s="1">
        <f t="shared" si="1299"/>
        <v>-0.69816541899347073</v>
      </c>
      <c r="AA1654" s="1">
        <f t="shared" si="1300"/>
        <v>0.44838321609003423</v>
      </c>
      <c r="AB1654" s="1">
        <f t="shared" si="1301"/>
        <v>-0.15643446504022376</v>
      </c>
      <c r="AC1654" s="1">
        <f t="shared" si="1302"/>
        <v>-0.15022558912074535</v>
      </c>
      <c r="AD1654" s="1">
        <f t="shared" si="1303"/>
        <v>0.4427582310389121</v>
      </c>
      <c r="AE1654" s="1">
        <f t="shared" si="1304"/>
        <v>-0.69365330581280993</v>
      </c>
      <c r="AF1654" s="1">
        <f t="shared" si="1305"/>
        <v>0.87931631019055045</v>
      </c>
      <c r="AG1654" s="1">
        <f t="shared" si="1306"/>
        <v>-0.98228725072869083</v>
      </c>
      <c r="AH1654" s="1">
        <f t="shared" si="1307"/>
        <v>0.99288260456981292</v>
      </c>
      <c r="AI1654" s="1">
        <f t="shared" si="1308"/>
        <v>-0.91010597068499488</v>
      </c>
      <c r="AJ1654" s="1">
        <f t="shared" si="1309"/>
        <v>0.7417417727387412</v>
      </c>
      <c r="AK1654" s="1">
        <f t="shared" si="1310"/>
        <v>-0.50362320163575536</v>
      </c>
      <c r="AL1654" s="1">
        <f t="shared" si="1311"/>
        <v>0.21814324139654104</v>
      </c>
      <c r="AM1654" s="1">
        <f t="shared" si="1312"/>
        <v>8.7851196550739918E-2</v>
      </c>
      <c r="AN1654" s="1">
        <f t="shared" si="1313"/>
        <v>-0.3855839922774022</v>
      </c>
      <c r="AO1654" s="1">
        <f t="shared" si="1314"/>
        <v>0.64705596156944534</v>
      </c>
      <c r="AP1654" s="1">
        <f t="shared" si="1315"/>
        <v>-0.8476779360850889</v>
      </c>
      <c r="AQ1654" s="1">
        <f t="shared" si="1316"/>
        <v>0.96858316112862908</v>
      </c>
      <c r="AR1654" s="1">
        <f t="shared" si="1317"/>
        <v>-0.99840155010897413</v>
      </c>
      <c r="AS1654" s="1">
        <f t="shared" si="1318"/>
        <v>0.93432894245661335</v>
      </c>
      <c r="AT1654" s="1">
        <f t="shared" si="1319"/>
        <v>-0.78239081057659354</v>
      </c>
      <c r="AU1654" s="1">
        <f t="shared" si="1320"/>
        <v>0.55687561648816375</v>
      </c>
      <c r="AV1654" s="1">
        <f t="shared" si="1321"/>
        <v>-0.27899110603923316</v>
      </c>
      <c r="AW1654" s="1">
        <f t="shared" si="1322"/>
        <v>-2.5130095443342774E-2</v>
      </c>
      <c r="AX1654" s="1">
        <f t="shared" si="1323"/>
        <v>0.3268880296549429</v>
      </c>
      <c r="AY1654" s="1">
        <f t="shared" si="1324"/>
        <v>-0.59790498305751538</v>
      </c>
      <c r="AZ1654" s="1">
        <f t="shared" si="1325"/>
        <v>0.81269416443308862</v>
      </c>
      <c r="BA1654" s="1">
        <f t="shared" si="1326"/>
        <v>-0.95105651629515797</v>
      </c>
    </row>
    <row r="1655" spans="2:53" x14ac:dyDescent="0.7">
      <c r="B1655" s="6">
        <v>452</v>
      </c>
      <c r="C1655" s="1">
        <f t="shared" si="1276"/>
        <v>1</v>
      </c>
      <c r="D1655" s="1">
        <f t="shared" si="1277"/>
        <v>-0.95486454474664295</v>
      </c>
      <c r="E1655" s="1">
        <f t="shared" si="1278"/>
        <v>0.82353259762842745</v>
      </c>
      <c r="F1655" s="1">
        <f t="shared" si="1279"/>
        <v>-0.61785961309033366</v>
      </c>
      <c r="G1655" s="1">
        <f t="shared" si="1280"/>
        <v>0.3564118787132507</v>
      </c>
      <c r="H1655" s="1">
        <f t="shared" si="1281"/>
        <v>-6.2790519529314248E-2</v>
      </c>
      <c r="I1655" s="1">
        <f t="shared" si="1282"/>
        <v>-0.23649899702372643</v>
      </c>
      <c r="J1655" s="1">
        <f t="shared" si="1283"/>
        <v>0.5144395337815072</v>
      </c>
      <c r="K1655" s="1">
        <f t="shared" si="1284"/>
        <v>-0.74594114542418211</v>
      </c>
      <c r="L1655" s="1">
        <f t="shared" si="1285"/>
        <v>0.91010597068499532</v>
      </c>
      <c r="M1655" s="1">
        <f t="shared" si="1286"/>
        <v>-0.99211470131447765</v>
      </c>
      <c r="N1655" s="1">
        <f t="shared" si="1287"/>
        <v>0.98456433452920455</v>
      </c>
      <c r="O1655" s="1">
        <f t="shared" si="1288"/>
        <v>-0.88813644881354292</v>
      </c>
      <c r="P1655" s="1">
        <f t="shared" si="1289"/>
        <v>0.71153567720928845</v>
      </c>
      <c r="Q1655" s="1">
        <f t="shared" si="1290"/>
        <v>-0.47070393216533096</v>
      </c>
      <c r="R1655" s="1">
        <f t="shared" si="1291"/>
        <v>0.18738131458572369</v>
      </c>
      <c r="S1655" s="1">
        <f t="shared" si="1292"/>
        <v>0.11285638487348175</v>
      </c>
      <c r="T1655" s="1">
        <f t="shared" si="1293"/>
        <v>-0.40290643571366191</v>
      </c>
      <c r="U1655" s="1">
        <f t="shared" si="1294"/>
        <v>0.65658575575295519</v>
      </c>
      <c r="V1655" s="1">
        <f t="shared" si="1295"/>
        <v>-0.85099448179469428</v>
      </c>
      <c r="W1655" s="1">
        <f t="shared" si="1296"/>
        <v>0.9685831611286303</v>
      </c>
      <c r="X1655" s="1">
        <f t="shared" si="1297"/>
        <v>-0.99873695660601769</v>
      </c>
      <c r="Y1655" s="1">
        <f t="shared" si="1298"/>
        <v>0.93873385765387096</v>
      </c>
      <c r="Z1655" s="1">
        <f t="shared" si="1299"/>
        <v>-0.79399039864783472</v>
      </c>
      <c r="AA1655" s="1">
        <f t="shared" si="1300"/>
        <v>0.57757270342226175</v>
      </c>
      <c r="AB1655" s="1">
        <f t="shared" si="1301"/>
        <v>-0.30901699437494817</v>
      </c>
      <c r="AC1655" s="1">
        <f t="shared" si="1302"/>
        <v>1.256603988336138E-2</v>
      </c>
      <c r="AD1655" s="1">
        <f t="shared" si="1303"/>
        <v>0.28501926246998732</v>
      </c>
      <c r="AE1655" s="1">
        <f t="shared" si="1304"/>
        <v>-0.55687561648819106</v>
      </c>
      <c r="AF1655" s="1">
        <f t="shared" si="1305"/>
        <v>0.77846230156702068</v>
      </c>
      <c r="AG1655" s="1">
        <f t="shared" si="1306"/>
        <v>-0.92977648588825212</v>
      </c>
      <c r="AH1655" s="1">
        <f t="shared" si="1307"/>
        <v>0.99715890026061449</v>
      </c>
      <c r="AI1655" s="1">
        <f t="shared" si="1308"/>
        <v>-0.97452687278657713</v>
      </c>
      <c r="AJ1655" s="1">
        <f t="shared" si="1309"/>
        <v>0.86392341719283927</v>
      </c>
      <c r="AK1655" s="1">
        <f t="shared" si="1310"/>
        <v>-0.6753328081210257</v>
      </c>
      <c r="AL1655" s="1">
        <f t="shared" si="1311"/>
        <v>0.4257792915650685</v>
      </c>
      <c r="AM1655" s="1">
        <f t="shared" si="1312"/>
        <v>-0.13779029068464144</v>
      </c>
      <c r="AN1655" s="1">
        <f t="shared" si="1313"/>
        <v>-0.16263716519488639</v>
      </c>
      <c r="AO1655" s="1">
        <f t="shared" si="1314"/>
        <v>0.44838321609004034</v>
      </c>
      <c r="AP1655" s="1">
        <f t="shared" si="1315"/>
        <v>-0.69365330581280571</v>
      </c>
      <c r="AQ1655" s="1">
        <f t="shared" si="1316"/>
        <v>0.87630668004386025</v>
      </c>
      <c r="AR1655" s="1">
        <f t="shared" si="1317"/>
        <v>-0.97985505238424953</v>
      </c>
      <c r="AS1655" s="1">
        <f t="shared" si="1318"/>
        <v>0.99495101698130106</v>
      </c>
      <c r="AT1655" s="1">
        <f t="shared" si="1319"/>
        <v>-0.92023184736587127</v>
      </c>
      <c r="AU1655" s="1">
        <f t="shared" si="1320"/>
        <v>0.76244251101143623</v>
      </c>
      <c r="AV1655" s="1">
        <f t="shared" si="1321"/>
        <v>-0.53582679497900021</v>
      </c>
      <c r="AW1655" s="1">
        <f t="shared" si="1322"/>
        <v>0.26084150628989505</v>
      </c>
      <c r="AX1655" s="1">
        <f t="shared" si="1323"/>
        <v>3.7690182669928525E-2</v>
      </c>
      <c r="AY1655" s="1">
        <f t="shared" si="1324"/>
        <v>-0.33281954452300022</v>
      </c>
      <c r="AZ1655" s="1">
        <f t="shared" si="1325"/>
        <v>0.59790498305752404</v>
      </c>
      <c r="BA1655" s="1">
        <f t="shared" si="1326"/>
        <v>-0.80901699437494645</v>
      </c>
    </row>
    <row r="1656" spans="2:53" x14ac:dyDescent="0.7">
      <c r="B1656" s="6">
        <v>453</v>
      </c>
      <c r="C1656" s="1">
        <f t="shared" si="1276"/>
        <v>1</v>
      </c>
      <c r="D1656" s="1">
        <f t="shared" si="1277"/>
        <v>-0.95671205155883055</v>
      </c>
      <c r="E1656" s="1">
        <f t="shared" si="1278"/>
        <v>0.83059589919581267</v>
      </c>
      <c r="F1656" s="1">
        <f t="shared" si="1279"/>
        <v>-0.63257016191312421</v>
      </c>
      <c r="G1656" s="1">
        <f t="shared" si="1280"/>
        <v>0.37977909552180128</v>
      </c>
      <c r="H1656" s="1">
        <f t="shared" si="1281"/>
        <v>-9.4108313318515005E-2</v>
      </c>
      <c r="I1656" s="1">
        <f t="shared" si="1282"/>
        <v>-0.19970998051440761</v>
      </c>
      <c r="J1656" s="1">
        <f t="shared" si="1283"/>
        <v>0.47623820366793923</v>
      </c>
      <c r="K1656" s="1">
        <f t="shared" si="1284"/>
        <v>-0.71153567720928512</v>
      </c>
      <c r="L1656" s="1">
        <f t="shared" si="1285"/>
        <v>0.88523131133245481</v>
      </c>
      <c r="M1656" s="1">
        <f t="shared" si="1286"/>
        <v>-0.98228725072868839</v>
      </c>
      <c r="N1656" s="1">
        <f t="shared" si="1287"/>
        <v>0.99430079039699837</v>
      </c>
      <c r="O1656" s="1">
        <f t="shared" si="1288"/>
        <v>-0.92023184736586983</v>
      </c>
      <c r="P1656" s="1">
        <f t="shared" si="1289"/>
        <v>0.76649300680935173</v>
      </c>
      <c r="Q1656" s="1">
        <f t="shared" si="1290"/>
        <v>-0.5463943467342689</v>
      </c>
      <c r="R1656" s="1">
        <f t="shared" si="1291"/>
        <v>0.27899110603922611</v>
      </c>
      <c r="S1656" s="1">
        <f t="shared" si="1292"/>
        <v>1.2566039883351827E-2</v>
      </c>
      <c r="T1656" s="1">
        <f t="shared" si="1293"/>
        <v>-0.30303526963277616</v>
      </c>
      <c r="U1656" s="1">
        <f t="shared" si="1294"/>
        <v>0.56726894912675507</v>
      </c>
      <c r="V1656" s="1">
        <f t="shared" si="1295"/>
        <v>-0.78239081057658888</v>
      </c>
      <c r="W1656" s="1">
        <f t="shared" si="1296"/>
        <v>0.92977648588825035</v>
      </c>
      <c r="X1656" s="1">
        <f t="shared" si="1297"/>
        <v>-0.99666592803402987</v>
      </c>
      <c r="Y1656" s="1">
        <f t="shared" si="1298"/>
        <v>0.97726812356819126</v>
      </c>
      <c r="Z1656" s="1">
        <f t="shared" si="1299"/>
        <v>-0.87326245480992049</v>
      </c>
      <c r="AA1656" s="1">
        <f t="shared" si="1300"/>
        <v>0.69365330581280327</v>
      </c>
      <c r="AB1656" s="1">
        <f t="shared" si="1301"/>
        <v>-0.45399049973954192</v>
      </c>
      <c r="AC1656" s="1">
        <f t="shared" si="1302"/>
        <v>0.17502305897528167</v>
      </c>
      <c r="AD1656" s="1">
        <f t="shared" si="1303"/>
        <v>0.11909716009488122</v>
      </c>
      <c r="AE1656" s="1">
        <f t="shared" si="1304"/>
        <v>-0.40290643571366302</v>
      </c>
      <c r="AF1656" s="1">
        <f t="shared" si="1305"/>
        <v>0.65183372530087058</v>
      </c>
      <c r="AG1656" s="1">
        <f t="shared" si="1306"/>
        <v>-0.84432792550201863</v>
      </c>
      <c r="AH1656" s="1">
        <f t="shared" si="1307"/>
        <v>0.96372367829001226</v>
      </c>
      <c r="AI1656" s="1">
        <f t="shared" si="1308"/>
        <v>-0.99968418928330005</v>
      </c>
      <c r="AJ1656" s="1">
        <f t="shared" si="1309"/>
        <v>0.94909614499029415</v>
      </c>
      <c r="AK1656" s="1">
        <f t="shared" si="1310"/>
        <v>-0.81633925071718128</v>
      </c>
      <c r="AL1656" s="1">
        <f t="shared" si="1311"/>
        <v>0.61290705365297049</v>
      </c>
      <c r="AM1656" s="1">
        <f t="shared" si="1312"/>
        <v>-0.35641187871325403</v>
      </c>
      <c r="AN1656" s="1">
        <f t="shared" si="1313"/>
        <v>6.9060025714406267E-2</v>
      </c>
      <c r="AO1656" s="1">
        <f t="shared" si="1314"/>
        <v>0.2242707609493837</v>
      </c>
      <c r="AP1656" s="1">
        <f t="shared" si="1315"/>
        <v>-0.49818510533949573</v>
      </c>
      <c r="AQ1656" s="1">
        <f t="shared" si="1316"/>
        <v>0.72896862742140778</v>
      </c>
      <c r="AR1656" s="1">
        <f t="shared" si="1317"/>
        <v>-0.89664103678524731</v>
      </c>
      <c r="AS1656" s="1">
        <f t="shared" si="1318"/>
        <v>0.98668594420786815</v>
      </c>
      <c r="AT1656" s="1">
        <f t="shared" si="1319"/>
        <v>-0.99130763106950603</v>
      </c>
      <c r="AU1656" s="1">
        <f t="shared" si="1320"/>
        <v>0.910105970684987</v>
      </c>
      <c r="AV1656" s="1">
        <f t="shared" si="1321"/>
        <v>-0.75011106963045304</v>
      </c>
      <c r="AW1656" s="1">
        <f t="shared" si="1322"/>
        <v>0.52517462996129682</v>
      </c>
      <c r="AX1656" s="1">
        <f t="shared" si="1323"/>
        <v>-0.25477072568336678</v>
      </c>
      <c r="AY1656" s="1">
        <f t="shared" si="1324"/>
        <v>-3.7690182669939294E-2</v>
      </c>
      <c r="AZ1656" s="1">
        <f t="shared" si="1325"/>
        <v>0.32688802965493641</v>
      </c>
      <c r="BA1656" s="1">
        <f t="shared" si="1326"/>
        <v>-0.58778525229248191</v>
      </c>
    </row>
    <row r="1657" spans="2:53" x14ac:dyDescent="0.7">
      <c r="B1657" s="6">
        <v>454</v>
      </c>
      <c r="C1657" s="1">
        <f t="shared" si="1276"/>
        <v>1</v>
      </c>
      <c r="D1657" s="1">
        <f t="shared" si="1277"/>
        <v>-0.95852178901737595</v>
      </c>
      <c r="E1657" s="1">
        <f t="shared" si="1278"/>
        <v>0.83752804004214187</v>
      </c>
      <c r="F1657" s="1">
        <f t="shared" si="1279"/>
        <v>-0.64705596156944456</v>
      </c>
      <c r="G1657" s="1">
        <f t="shared" si="1280"/>
        <v>0.40290643571366302</v>
      </c>
      <c r="H1657" s="1">
        <f t="shared" si="1281"/>
        <v>-0.12533323356430476</v>
      </c>
      <c r="I1657" s="1">
        <f t="shared" si="1282"/>
        <v>-0.162637165194883</v>
      </c>
      <c r="J1657" s="1">
        <f t="shared" si="1283"/>
        <v>0.43711576665093543</v>
      </c>
      <c r="K1657" s="1">
        <f t="shared" si="1284"/>
        <v>-0.67533280812102381</v>
      </c>
      <c r="L1657" s="1">
        <f t="shared" si="1285"/>
        <v>0.85752665619365176</v>
      </c>
      <c r="M1657" s="1">
        <f t="shared" si="1286"/>
        <v>-0.96858316112863085</v>
      </c>
      <c r="N1657" s="1">
        <f t="shared" si="1287"/>
        <v>0.99928947264058898</v>
      </c>
      <c r="O1657" s="1">
        <f t="shared" si="1288"/>
        <v>-0.94709830499474468</v>
      </c>
      <c r="P1657" s="1">
        <f t="shared" si="1289"/>
        <v>0.81633925071718472</v>
      </c>
      <c r="Q1657" s="1">
        <f t="shared" si="1290"/>
        <v>-0.61785961309032988</v>
      </c>
      <c r="R1657" s="1">
        <f t="shared" si="1291"/>
        <v>0.36812455268467276</v>
      </c>
      <c r="S1657" s="1">
        <f t="shared" si="1292"/>
        <v>-8.7851196550744803E-2</v>
      </c>
      <c r="T1657" s="1">
        <f t="shared" si="1293"/>
        <v>-0.19970998051440533</v>
      </c>
      <c r="U1657" s="1">
        <f t="shared" si="1294"/>
        <v>0.47070393216533096</v>
      </c>
      <c r="V1657" s="1">
        <f t="shared" si="1295"/>
        <v>-0.70264996979885286</v>
      </c>
      <c r="W1657" s="1">
        <f t="shared" si="1296"/>
        <v>0.87630668004386258</v>
      </c>
      <c r="X1657" s="1">
        <f t="shared" si="1297"/>
        <v>-0.97726812356819304</v>
      </c>
      <c r="Y1657" s="1">
        <f t="shared" si="1298"/>
        <v>0.99715890026061305</v>
      </c>
      <c r="Z1657" s="1">
        <f t="shared" si="1299"/>
        <v>-0.93432894245661291</v>
      </c>
      <c r="AA1657" s="1">
        <f t="shared" si="1300"/>
        <v>0.79399039864783683</v>
      </c>
      <c r="AB1657" s="1">
        <f t="shared" si="1301"/>
        <v>-0.58778525229247514</v>
      </c>
      <c r="AC1657" s="1">
        <f t="shared" si="1302"/>
        <v>0.33281954452298912</v>
      </c>
      <c r="AD1657" s="1">
        <f t="shared" si="1303"/>
        <v>-5.0244318179758114E-2</v>
      </c>
      <c r="AE1657" s="1">
        <f t="shared" si="1304"/>
        <v>-0.23649899702373572</v>
      </c>
      <c r="AF1657" s="1">
        <f t="shared" si="1305"/>
        <v>0.50362320163575824</v>
      </c>
      <c r="AG1657" s="1">
        <f t="shared" si="1306"/>
        <v>-0.72896862742141921</v>
      </c>
      <c r="AH1657" s="1">
        <f t="shared" si="1307"/>
        <v>0.89384142415126877</v>
      </c>
      <c r="AI1657" s="1">
        <f t="shared" si="1308"/>
        <v>-0.98456433452920478</v>
      </c>
      <c r="AJ1657" s="1">
        <f t="shared" si="1309"/>
        <v>0.99361131052000884</v>
      </c>
      <c r="AK1657" s="1">
        <f t="shared" si="1310"/>
        <v>-0.92023184736587171</v>
      </c>
      <c r="AL1657" s="1">
        <f t="shared" si="1311"/>
        <v>0.77051324277579147</v>
      </c>
      <c r="AM1657" s="1">
        <f t="shared" si="1312"/>
        <v>-0.55687561648819106</v>
      </c>
      <c r="AN1657" s="1">
        <f t="shared" si="1313"/>
        <v>0.29704158157702493</v>
      </c>
      <c r="AO1657" s="1">
        <f t="shared" si="1314"/>
        <v>-1.256603988334227E-2</v>
      </c>
      <c r="AP1657" s="1">
        <f t="shared" si="1315"/>
        <v>-0.2729519355173351</v>
      </c>
      <c r="AQ1657" s="1">
        <f t="shared" si="1316"/>
        <v>0.53582679497899321</v>
      </c>
      <c r="AR1657" s="1">
        <f t="shared" si="1317"/>
        <v>-0.75425138073611975</v>
      </c>
      <c r="AS1657" s="1">
        <f t="shared" si="1318"/>
        <v>0.91010597068499388</v>
      </c>
      <c r="AT1657" s="1">
        <f t="shared" si="1319"/>
        <v>-0.99046142569665063</v>
      </c>
      <c r="AU1657" s="1">
        <f t="shared" si="1320"/>
        <v>0.9886517447379104</v>
      </c>
      <c r="AV1657" s="1">
        <f t="shared" si="1321"/>
        <v>-0.90482705246601547</v>
      </c>
      <c r="AW1657" s="1">
        <f t="shared" si="1322"/>
        <v>0.74594114542418521</v>
      </c>
      <c r="AX1657" s="1">
        <f t="shared" si="1323"/>
        <v>-0.52517462996128772</v>
      </c>
      <c r="AY1657" s="1">
        <f t="shared" si="1324"/>
        <v>0.26084150628990166</v>
      </c>
      <c r="AZ1657" s="1">
        <f t="shared" si="1325"/>
        <v>2.5130095443346694E-2</v>
      </c>
      <c r="BA1657" s="1">
        <f t="shared" si="1326"/>
        <v>-0.30901699437494257</v>
      </c>
    </row>
    <row r="1658" spans="2:53" x14ac:dyDescent="0.7">
      <c r="B1658" s="6">
        <v>455</v>
      </c>
      <c r="C1658" s="1">
        <f t="shared" si="1276"/>
        <v>1</v>
      </c>
      <c r="D1658" s="1">
        <f t="shared" si="1277"/>
        <v>-0.96029368567694307</v>
      </c>
      <c r="E1658" s="1">
        <f t="shared" si="1278"/>
        <v>0.8443279255020153</v>
      </c>
      <c r="F1658" s="1">
        <f t="shared" si="1279"/>
        <v>-0.66131186532365127</v>
      </c>
      <c r="G1658" s="1">
        <f t="shared" si="1280"/>
        <v>0.42577929156507321</v>
      </c>
      <c r="H1658" s="1">
        <f t="shared" si="1281"/>
        <v>-0.1564344650402312</v>
      </c>
      <c r="I1658" s="1">
        <f t="shared" si="1282"/>
        <v>-0.12533323356430598</v>
      </c>
      <c r="J1658" s="1">
        <f t="shared" si="1283"/>
        <v>0.39714789063478245</v>
      </c>
      <c r="K1658" s="1">
        <f t="shared" si="1284"/>
        <v>-0.63742398974868875</v>
      </c>
      <c r="L1658" s="1">
        <f t="shared" si="1285"/>
        <v>0.82708057427456128</v>
      </c>
      <c r="M1658" s="1">
        <f t="shared" si="1286"/>
        <v>-0.95105651629515342</v>
      </c>
      <c r="N1658" s="1">
        <f t="shared" si="1287"/>
        <v>0.99950656036573182</v>
      </c>
      <c r="O1658" s="1">
        <f t="shared" si="1288"/>
        <v>-0.9685831611286303</v>
      </c>
      <c r="P1658" s="1">
        <f t="shared" si="1289"/>
        <v>0.8607420270039472</v>
      </c>
      <c r="Q1658" s="1">
        <f t="shared" si="1290"/>
        <v>-0.68454710592868573</v>
      </c>
      <c r="R1658" s="1">
        <f t="shared" si="1291"/>
        <v>0.45399049973954608</v>
      </c>
      <c r="S1658" s="1">
        <f t="shared" si="1292"/>
        <v>-0.18738131458572707</v>
      </c>
      <c r="T1658" s="1">
        <f t="shared" si="1293"/>
        <v>-9.4108313318515671E-2</v>
      </c>
      <c r="U1658" s="1">
        <f t="shared" si="1294"/>
        <v>0.3681245526846762</v>
      </c>
      <c r="V1658" s="1">
        <f t="shared" si="1295"/>
        <v>-0.61290705365297804</v>
      </c>
      <c r="W1658" s="1">
        <f t="shared" si="1296"/>
        <v>0.80901699437494667</v>
      </c>
      <c r="X1658" s="1">
        <f t="shared" si="1297"/>
        <v>-0.9408807689542239</v>
      </c>
      <c r="Y1658" s="1">
        <f t="shared" si="1298"/>
        <v>0.99802672842827245</v>
      </c>
      <c r="Z1658" s="1">
        <f t="shared" si="1299"/>
        <v>-0.97591676193874832</v>
      </c>
      <c r="AA1658" s="1">
        <f t="shared" si="1300"/>
        <v>0.87630668004386025</v>
      </c>
      <c r="AB1658" s="1">
        <f t="shared" si="1301"/>
        <v>-0.70710678118654491</v>
      </c>
      <c r="AC1658" s="1">
        <f t="shared" si="1302"/>
        <v>0.48175367410172737</v>
      </c>
      <c r="AD1658" s="1">
        <f t="shared" si="1303"/>
        <v>-0.21814324139653146</v>
      </c>
      <c r="AE1658" s="1">
        <f t="shared" si="1304"/>
        <v>-6.2790519529321451E-2</v>
      </c>
      <c r="AF1658" s="1">
        <f t="shared" si="1305"/>
        <v>0.33873792024528254</v>
      </c>
      <c r="AG1658" s="1">
        <f t="shared" si="1306"/>
        <v>-0.58778525229247436</v>
      </c>
      <c r="AH1658" s="1">
        <f t="shared" si="1307"/>
        <v>0.79015501237569807</v>
      </c>
      <c r="AI1658" s="1">
        <f t="shared" si="1308"/>
        <v>-0.92977648588824957</v>
      </c>
      <c r="AJ1658" s="1">
        <f t="shared" si="1309"/>
        <v>0.99556196460308055</v>
      </c>
      <c r="AK1658" s="1">
        <f t="shared" si="1310"/>
        <v>-0.98228725072868817</v>
      </c>
      <c r="AL1658" s="1">
        <f t="shared" si="1311"/>
        <v>0.89100652418836812</v>
      </c>
      <c r="AM1658" s="1">
        <f t="shared" si="1312"/>
        <v>-0.72896862742141411</v>
      </c>
      <c r="AN1658" s="1">
        <f t="shared" si="1313"/>
        <v>0.5090414157503651</v>
      </c>
      <c r="AO1658" s="1">
        <f t="shared" si="1314"/>
        <v>-0.24868988716485102</v>
      </c>
      <c r="AP1658" s="1">
        <f t="shared" si="1315"/>
        <v>-3.1410759078128909E-2</v>
      </c>
      <c r="AQ1658" s="1">
        <f t="shared" si="1316"/>
        <v>0.3090169943749449</v>
      </c>
      <c r="AR1658" s="1">
        <f t="shared" si="1317"/>
        <v>-0.56208337785214924</v>
      </c>
      <c r="AS1658" s="1">
        <f t="shared" si="1318"/>
        <v>0.77051324277578337</v>
      </c>
      <c r="AT1658" s="1">
        <f t="shared" si="1319"/>
        <v>-0.91775462568398181</v>
      </c>
      <c r="AU1658" s="1">
        <f t="shared" si="1320"/>
        <v>0.99211470131448121</v>
      </c>
      <c r="AV1658" s="1">
        <f t="shared" si="1321"/>
        <v>-0.98768834059513622</v>
      </c>
      <c r="AW1658" s="1">
        <f t="shared" si="1322"/>
        <v>0.90482705246602291</v>
      </c>
      <c r="AX1658" s="1">
        <f t="shared" si="1323"/>
        <v>-0.75011106963045759</v>
      </c>
      <c r="AY1658" s="1">
        <f t="shared" si="1324"/>
        <v>0.53582679497898489</v>
      </c>
      <c r="AZ1658" s="1">
        <f t="shared" si="1325"/>
        <v>-0.27899110603923272</v>
      </c>
      <c r="BA1658" s="1">
        <f t="shared" si="1326"/>
        <v>-7.3507823092344715E-15</v>
      </c>
    </row>
    <row r="1659" spans="2:53" x14ac:dyDescent="0.7">
      <c r="B1659" s="6">
        <v>456</v>
      </c>
      <c r="C1659" s="1">
        <f t="shared" si="1276"/>
        <v>1</v>
      </c>
      <c r="D1659" s="1">
        <f t="shared" si="1277"/>
        <v>-0.96202767158608593</v>
      </c>
      <c r="E1659" s="1">
        <f t="shared" si="1278"/>
        <v>0.85099448179469206</v>
      </c>
      <c r="F1659" s="1">
        <f t="shared" si="1279"/>
        <v>-0.67533280812102425</v>
      </c>
      <c r="G1659" s="1">
        <f t="shared" si="1280"/>
        <v>0.44838321609003301</v>
      </c>
      <c r="H1659" s="1">
        <f t="shared" si="1281"/>
        <v>-0.18738131458572477</v>
      </c>
      <c r="I1659" s="1">
        <f t="shared" si="1282"/>
        <v>-8.7851196550743707E-2</v>
      </c>
      <c r="J1659" s="1">
        <f t="shared" si="1283"/>
        <v>0.35641187871325186</v>
      </c>
      <c r="K1659" s="1">
        <f t="shared" si="1284"/>
        <v>-0.59790498305751749</v>
      </c>
      <c r="L1659" s="1">
        <f t="shared" si="1285"/>
        <v>0.79399039864783472</v>
      </c>
      <c r="M1659" s="1">
        <f t="shared" si="1286"/>
        <v>-0.92977648588825135</v>
      </c>
      <c r="N1659" s="1">
        <f t="shared" si="1287"/>
        <v>0.99495101698130095</v>
      </c>
      <c r="O1659" s="1">
        <f t="shared" si="1288"/>
        <v>-0.98456433452920522</v>
      </c>
      <c r="P1659" s="1">
        <f t="shared" si="1289"/>
        <v>0.89940525156637341</v>
      </c>
      <c r="Q1659" s="1">
        <f t="shared" si="1290"/>
        <v>-0.74594114542418055</v>
      </c>
      <c r="R1659" s="1">
        <f t="shared" si="1291"/>
        <v>0.53582679497899399</v>
      </c>
      <c r="S1659" s="1">
        <f t="shared" si="1292"/>
        <v>-0.28501926246997933</v>
      </c>
      <c r="T1659" s="1">
        <f t="shared" si="1293"/>
        <v>1.2566039883355256E-2</v>
      </c>
      <c r="U1659" s="1">
        <f t="shared" si="1294"/>
        <v>0.26084150628989505</v>
      </c>
      <c r="V1659" s="1">
        <f t="shared" si="1295"/>
        <v>-0.51443953378151142</v>
      </c>
      <c r="W1659" s="1">
        <f t="shared" si="1296"/>
        <v>0.72896862742141111</v>
      </c>
      <c r="X1659" s="1">
        <f t="shared" si="1297"/>
        <v>-0.88813644881354459</v>
      </c>
      <c r="Y1659" s="1">
        <f t="shared" si="1298"/>
        <v>0.97985505238424986</v>
      </c>
      <c r="Z1659" s="1">
        <f t="shared" si="1299"/>
        <v>-0.99715890026061438</v>
      </c>
      <c r="AA1659" s="1">
        <f t="shared" si="1300"/>
        <v>0.9387338576538734</v>
      </c>
      <c r="AB1659" s="1">
        <f t="shared" si="1301"/>
        <v>-0.80901699437495</v>
      </c>
      <c r="AC1659" s="1">
        <f t="shared" si="1302"/>
        <v>0.61785961309034276</v>
      </c>
      <c r="AD1659" s="1">
        <f t="shared" si="1303"/>
        <v>-0.37977909552179068</v>
      </c>
      <c r="AE1659" s="1">
        <f t="shared" si="1304"/>
        <v>0.11285638487347688</v>
      </c>
      <c r="AF1659" s="1">
        <f t="shared" si="1305"/>
        <v>0.16263716519488203</v>
      </c>
      <c r="AG1659" s="1">
        <f t="shared" si="1306"/>
        <v>-0.42577929156507827</v>
      </c>
      <c r="AH1659" s="1">
        <f t="shared" si="1307"/>
        <v>0.65658575575296696</v>
      </c>
      <c r="AI1659" s="1">
        <f t="shared" si="1308"/>
        <v>-0.8375280400421381</v>
      </c>
      <c r="AJ1659" s="1">
        <f t="shared" si="1309"/>
        <v>0.95486454474664328</v>
      </c>
      <c r="AK1659" s="1">
        <f t="shared" si="1310"/>
        <v>-0.99968418928329983</v>
      </c>
      <c r="AL1659" s="1">
        <f t="shared" si="1311"/>
        <v>0.96858316112863052</v>
      </c>
      <c r="AM1659" s="1">
        <f t="shared" si="1312"/>
        <v>-0.86392341719283727</v>
      </c>
      <c r="AN1659" s="1">
        <f t="shared" si="1313"/>
        <v>0.69365330581280216</v>
      </c>
      <c r="AO1659" s="1">
        <f t="shared" si="1314"/>
        <v>-0.4707039321653223</v>
      </c>
      <c r="AP1659" s="1">
        <f t="shared" si="1315"/>
        <v>0.21200710992204955</v>
      </c>
      <c r="AQ1659" s="1">
        <f t="shared" si="1316"/>
        <v>6.2790519529312167E-2</v>
      </c>
      <c r="AR1659" s="1">
        <f t="shared" si="1317"/>
        <v>-0.33281954452300622</v>
      </c>
      <c r="AS1659" s="1">
        <f t="shared" si="1318"/>
        <v>0.57757270342226774</v>
      </c>
      <c r="AT1659" s="1">
        <f t="shared" si="1319"/>
        <v>-0.77846230156701945</v>
      </c>
      <c r="AU1659" s="1">
        <f t="shared" si="1320"/>
        <v>0.92023184736588204</v>
      </c>
      <c r="AV1659" s="1">
        <f t="shared" si="1321"/>
        <v>-0.99211470131447899</v>
      </c>
      <c r="AW1659" s="1">
        <f t="shared" si="1322"/>
        <v>0.98865174473791573</v>
      </c>
      <c r="AX1659" s="1">
        <f t="shared" si="1323"/>
        <v>-0.91010597068499721</v>
      </c>
      <c r="AY1659" s="1">
        <f t="shared" si="1324"/>
        <v>0.76244251101144511</v>
      </c>
      <c r="AZ1659" s="1">
        <f t="shared" si="1325"/>
        <v>-0.55687561648817807</v>
      </c>
      <c r="BA1659" s="1">
        <f t="shared" si="1326"/>
        <v>0.30901699437495561</v>
      </c>
    </row>
    <row r="1660" spans="2:53" x14ac:dyDescent="0.7">
      <c r="B1660" s="6">
        <v>457</v>
      </c>
      <c r="C1660" s="1">
        <f t="shared" si="1276"/>
        <v>1</v>
      </c>
      <c r="D1660" s="1">
        <f t="shared" si="1277"/>
        <v>-0.96372367829000982</v>
      </c>
      <c r="E1660" s="1">
        <f t="shared" si="1278"/>
        <v>0.85752665619365254</v>
      </c>
      <c r="F1660" s="1">
        <f t="shared" si="1279"/>
        <v>-0.6891138083873487</v>
      </c>
      <c r="G1660" s="1">
        <f t="shared" si="1280"/>
        <v>0.47070393216533346</v>
      </c>
      <c r="H1660" s="1">
        <f t="shared" si="1281"/>
        <v>-0.21814324139654254</v>
      </c>
      <c r="I1660" s="1">
        <f t="shared" si="1282"/>
        <v>-5.0244318179768876E-2</v>
      </c>
      <c r="J1660" s="1">
        <f t="shared" si="1283"/>
        <v>0.31498651965530516</v>
      </c>
      <c r="K1660" s="1">
        <f t="shared" si="1284"/>
        <v>-0.55687561648818629</v>
      </c>
      <c r="L1660" s="1">
        <f t="shared" si="1285"/>
        <v>0.75836191528872121</v>
      </c>
      <c r="M1660" s="1">
        <f t="shared" si="1286"/>
        <v>-0.90482705246601958</v>
      </c>
      <c r="N1660" s="1">
        <f t="shared" si="1287"/>
        <v>0.98564459514899883</v>
      </c>
      <c r="O1660" s="1">
        <f t="shared" si="1288"/>
        <v>-0.99495101698130028</v>
      </c>
      <c r="P1660" s="1">
        <f t="shared" si="1289"/>
        <v>0.93207111245821239</v>
      </c>
      <c r="Q1660" s="1">
        <f t="shared" si="1290"/>
        <v>-0.80156698487087608</v>
      </c>
      <c r="R1660" s="1">
        <f t="shared" si="1291"/>
        <v>0.61290705365297227</v>
      </c>
      <c r="S1660" s="1">
        <f t="shared" si="1292"/>
        <v>-0.37977909552180494</v>
      </c>
      <c r="T1660" s="1">
        <f t="shared" si="1293"/>
        <v>0.1190971600948693</v>
      </c>
      <c r="U1660" s="1">
        <f t="shared" si="1294"/>
        <v>0.15022558912075504</v>
      </c>
      <c r="V1660" s="1">
        <f t="shared" si="1295"/>
        <v>-0.40864907473635143</v>
      </c>
      <c r="W1660" s="1">
        <f t="shared" si="1296"/>
        <v>0.63742398974868975</v>
      </c>
      <c r="X1660" s="1">
        <f t="shared" si="1297"/>
        <v>-0.81995210932545093</v>
      </c>
      <c r="Y1660" s="1">
        <f t="shared" si="1298"/>
        <v>0.94299053589286763</v>
      </c>
      <c r="Z1660" s="1">
        <f t="shared" si="1299"/>
        <v>-0.99761250636122567</v>
      </c>
      <c r="AA1660" s="1">
        <f t="shared" si="1300"/>
        <v>0.97985505238424742</v>
      </c>
      <c r="AB1660" s="1">
        <f t="shared" si="1301"/>
        <v>-0.89100652418836701</v>
      </c>
      <c r="AC1660" s="1">
        <f t="shared" si="1302"/>
        <v>0.73751311735817904</v>
      </c>
      <c r="AD1660" s="1">
        <f t="shared" si="1303"/>
        <v>-0.53051118430672461</v>
      </c>
      <c r="AE1660" s="1">
        <f t="shared" si="1304"/>
        <v>0.28501926246997461</v>
      </c>
      <c r="AF1660" s="1">
        <f t="shared" si="1305"/>
        <v>-1.884843971541619E-2</v>
      </c>
      <c r="AG1660" s="1">
        <f t="shared" si="1306"/>
        <v>-0.24868988716486526</v>
      </c>
      <c r="AH1660" s="1">
        <f t="shared" si="1307"/>
        <v>0.49818510533950422</v>
      </c>
      <c r="AI1660" s="1">
        <f t="shared" si="1308"/>
        <v>-0.71153567720927946</v>
      </c>
      <c r="AJ1660" s="1">
        <f t="shared" si="1309"/>
        <v>0.87326245480991838</v>
      </c>
      <c r="AK1660" s="1">
        <f t="shared" si="1310"/>
        <v>-0.9716317329146742</v>
      </c>
      <c r="AL1660" s="1">
        <f t="shared" si="1311"/>
        <v>0.99950656036573138</v>
      </c>
      <c r="AM1660" s="1">
        <f t="shared" si="1312"/>
        <v>-0.95486454474664417</v>
      </c>
      <c r="AN1660" s="1">
        <f t="shared" si="1313"/>
        <v>0.84094458229816882</v>
      </c>
      <c r="AO1660" s="1">
        <f t="shared" si="1314"/>
        <v>-0.66601186743424778</v>
      </c>
      <c r="AP1660" s="1">
        <f t="shared" si="1315"/>
        <v>0.44275823103889272</v>
      </c>
      <c r="AQ1660" s="1">
        <f t="shared" si="1316"/>
        <v>-0.18738131458572441</v>
      </c>
      <c r="AR1660" s="1">
        <f t="shared" si="1317"/>
        <v>-8.1590611568176541E-2</v>
      </c>
      <c r="AS1660" s="1">
        <f t="shared" si="1318"/>
        <v>0.34464292317451262</v>
      </c>
      <c r="AT1660" s="1">
        <f t="shared" si="1319"/>
        <v>-0.58269047966857601</v>
      </c>
      <c r="AU1660" s="1">
        <f t="shared" si="1320"/>
        <v>0.77846230156703522</v>
      </c>
      <c r="AV1660" s="1">
        <f t="shared" si="1321"/>
        <v>-0.9177546256839848</v>
      </c>
      <c r="AW1660" s="1">
        <f t="shared" si="1322"/>
        <v>0.99046142569665307</v>
      </c>
      <c r="AX1660" s="1">
        <f t="shared" si="1323"/>
        <v>-0.99130763106950792</v>
      </c>
      <c r="AY1660" s="1">
        <f t="shared" si="1324"/>
        <v>0.92023184736587249</v>
      </c>
      <c r="AZ1660" s="1">
        <f t="shared" si="1325"/>
        <v>-0.78239081057658866</v>
      </c>
      <c r="BA1660" s="1">
        <f t="shared" si="1326"/>
        <v>0.58778525229247003</v>
      </c>
    </row>
    <row r="1661" spans="2:53" x14ac:dyDescent="0.7">
      <c r="B1661" s="6">
        <v>458</v>
      </c>
      <c r="C1661" s="1">
        <f t="shared" si="1276"/>
        <v>1</v>
      </c>
      <c r="D1661" s="1">
        <f t="shared" si="1277"/>
        <v>-0.96538163883327388</v>
      </c>
      <c r="E1661" s="1">
        <f t="shared" si="1278"/>
        <v>0.86392341719283516</v>
      </c>
      <c r="F1661" s="1">
        <f t="shared" si="1279"/>
        <v>-0.70264996979884864</v>
      </c>
      <c r="G1661" s="1">
        <f t="shared" si="1280"/>
        <v>0.49272734154829112</v>
      </c>
      <c r="H1661" s="1">
        <f t="shared" si="1281"/>
        <v>-0.24868988716485632</v>
      </c>
      <c r="I1661" s="1">
        <f t="shared" si="1282"/>
        <v>-1.2566039883354276E-2</v>
      </c>
      <c r="J1661" s="1">
        <f t="shared" si="1283"/>
        <v>0.27295193551732827</v>
      </c>
      <c r="K1661" s="1">
        <f t="shared" si="1284"/>
        <v>-0.51443953378150731</v>
      </c>
      <c r="L1661" s="1">
        <f t="shared" si="1285"/>
        <v>0.72030902488790616</v>
      </c>
      <c r="M1661" s="1">
        <f t="shared" si="1286"/>
        <v>-0.87630668004386203</v>
      </c>
      <c r="N1661" s="1">
        <f t="shared" si="1287"/>
        <v>0.97163173291467519</v>
      </c>
      <c r="O1661" s="1">
        <f t="shared" si="1288"/>
        <v>-0.99968418928329994</v>
      </c>
      <c r="P1661" s="1">
        <f t="shared" si="1289"/>
        <v>0.9585217890173765</v>
      </c>
      <c r="Q1661" s="1">
        <f t="shared" si="1290"/>
        <v>-0.85099448179468862</v>
      </c>
      <c r="R1661" s="1">
        <f t="shared" si="1291"/>
        <v>0.68454710592868306</v>
      </c>
      <c r="S1661" s="1">
        <f t="shared" si="1292"/>
        <v>-0.47070393216533074</v>
      </c>
      <c r="T1661" s="1">
        <f t="shared" si="1293"/>
        <v>0.22427076094937773</v>
      </c>
      <c r="U1661" s="1">
        <f t="shared" si="1294"/>
        <v>3.7690182669932439E-2</v>
      </c>
      <c r="V1661" s="1">
        <f t="shared" si="1295"/>
        <v>-0.29704158157703431</v>
      </c>
      <c r="W1661" s="1">
        <f t="shared" si="1296"/>
        <v>0.53582679497899133</v>
      </c>
      <c r="X1661" s="1">
        <f t="shared" si="1297"/>
        <v>-0.7375131173581706</v>
      </c>
      <c r="Y1661" s="1">
        <f t="shared" si="1298"/>
        <v>0.88813644881354947</v>
      </c>
      <c r="Z1661" s="1">
        <f t="shared" si="1299"/>
        <v>-0.97726812356819459</v>
      </c>
      <c r="AA1661" s="1">
        <f t="shared" si="1300"/>
        <v>0.99873695660601713</v>
      </c>
      <c r="AB1661" s="1">
        <f t="shared" si="1301"/>
        <v>-0.95105651629515109</v>
      </c>
      <c r="AC1661" s="1">
        <f t="shared" si="1302"/>
        <v>0.83752804004214421</v>
      </c>
      <c r="AD1661" s="1">
        <f t="shared" si="1303"/>
        <v>-0.66601186743424334</v>
      </c>
      <c r="AE1661" s="1">
        <f t="shared" si="1304"/>
        <v>0.44838321609002108</v>
      </c>
      <c r="AF1661" s="1">
        <f t="shared" si="1305"/>
        <v>-0.19970998051440725</v>
      </c>
      <c r="AG1661" s="1">
        <f t="shared" si="1306"/>
        <v>-6.2790519529328792E-2</v>
      </c>
      <c r="AH1661" s="1">
        <f t="shared" si="1307"/>
        <v>0.32094360980721204</v>
      </c>
      <c r="AI1661" s="1">
        <f t="shared" si="1308"/>
        <v>-0.5568756164881915</v>
      </c>
      <c r="AJ1661" s="1">
        <f t="shared" si="1309"/>
        <v>0.75425138073610754</v>
      </c>
      <c r="AK1661" s="1">
        <f t="shared" si="1310"/>
        <v>-0.89940525156637419</v>
      </c>
      <c r="AL1661" s="1">
        <f t="shared" si="1311"/>
        <v>0.98228725072868761</v>
      </c>
      <c r="AM1661" s="1">
        <f t="shared" si="1312"/>
        <v>-0.99715890026061427</v>
      </c>
      <c r="AN1661" s="1">
        <f t="shared" si="1313"/>
        <v>0.94299053589286541</v>
      </c>
      <c r="AO1661" s="1">
        <f t="shared" si="1314"/>
        <v>-0.82353259762842812</v>
      </c>
      <c r="AP1661" s="1">
        <f t="shared" si="1315"/>
        <v>0.64705596156944423</v>
      </c>
      <c r="AQ1661" s="1">
        <f t="shared" si="1316"/>
        <v>-0.42577929156508404</v>
      </c>
      <c r="AR1661" s="1">
        <f t="shared" si="1317"/>
        <v>0.17502305897525899</v>
      </c>
      <c r="AS1661" s="1">
        <f t="shared" si="1318"/>
        <v>8.7851196550733576E-2</v>
      </c>
      <c r="AT1661" s="1">
        <f t="shared" si="1319"/>
        <v>-0.3446429231745094</v>
      </c>
      <c r="AU1661" s="1">
        <f t="shared" si="1320"/>
        <v>0.57757270342228528</v>
      </c>
      <c r="AV1661" s="1">
        <f t="shared" si="1321"/>
        <v>-0.77051324277579492</v>
      </c>
      <c r="AW1661" s="1">
        <f t="shared" si="1322"/>
        <v>0.91010597068499999</v>
      </c>
      <c r="AX1661" s="1">
        <f t="shared" si="1323"/>
        <v>-0.98668594420787004</v>
      </c>
      <c r="AY1661" s="1">
        <f t="shared" si="1324"/>
        <v>0.99495101698129884</v>
      </c>
      <c r="AZ1661" s="1">
        <f t="shared" si="1325"/>
        <v>-0.9343289424566068</v>
      </c>
      <c r="BA1661" s="1">
        <f t="shared" si="1326"/>
        <v>0.8090169943749379</v>
      </c>
    </row>
    <row r="1662" spans="2:53" x14ac:dyDescent="0.7">
      <c r="B1662" s="6">
        <v>459</v>
      </c>
      <c r="C1662" s="1">
        <f t="shared" si="1276"/>
        <v>1</v>
      </c>
      <c r="D1662" s="1">
        <f t="shared" si="1277"/>
        <v>-0.967001487762435</v>
      </c>
      <c r="E1662" s="1">
        <f t="shared" si="1278"/>
        <v>0.87018375466952558</v>
      </c>
      <c r="F1662" s="1">
        <f t="shared" si="1279"/>
        <v>-0.71593648302183099</v>
      </c>
      <c r="G1662" s="1">
        <f t="shared" si="1280"/>
        <v>0.5144395337815062</v>
      </c>
      <c r="H1662" s="1">
        <f t="shared" si="1281"/>
        <v>-0.27899110603923061</v>
      </c>
      <c r="I1662" s="1">
        <f t="shared" si="1282"/>
        <v>2.5130095443337018E-2</v>
      </c>
      <c r="J1662" s="1">
        <f t="shared" si="1283"/>
        <v>0.23038942667659285</v>
      </c>
      <c r="K1662" s="1">
        <f t="shared" si="1284"/>
        <v>-0.47070393216533313</v>
      </c>
      <c r="L1662" s="1">
        <f t="shared" si="1285"/>
        <v>0.67995337872241846</v>
      </c>
      <c r="M1662" s="1">
        <f t="shared" si="1286"/>
        <v>-0.84432792550201363</v>
      </c>
      <c r="N1662" s="1">
        <f t="shared" si="1287"/>
        <v>0.95297934151722064</v>
      </c>
      <c r="O1662" s="1">
        <f t="shared" si="1288"/>
        <v>-0.99873695660601758</v>
      </c>
      <c r="P1662" s="1">
        <f t="shared" si="1289"/>
        <v>0.97858090432547373</v>
      </c>
      <c r="Q1662" s="1">
        <f t="shared" si="1290"/>
        <v>-0.89384142415126167</v>
      </c>
      <c r="R1662" s="1">
        <f t="shared" si="1291"/>
        <v>0.75011106963045759</v>
      </c>
      <c r="S1662" s="1">
        <f t="shared" si="1292"/>
        <v>-0.55687561648818695</v>
      </c>
      <c r="T1662" s="1">
        <f t="shared" si="1293"/>
        <v>0.3268880296549429</v>
      </c>
      <c r="U1662" s="1">
        <f t="shared" si="1294"/>
        <v>-7.5326805527934887E-2</v>
      </c>
      <c r="V1662" s="1">
        <f t="shared" si="1295"/>
        <v>-0.18120576362714055</v>
      </c>
      <c r="W1662" s="1">
        <f t="shared" si="1296"/>
        <v>0.42577929156506761</v>
      </c>
      <c r="X1662" s="1">
        <f t="shared" si="1297"/>
        <v>-0.6422526531765842</v>
      </c>
      <c r="Y1662" s="1">
        <f t="shared" si="1298"/>
        <v>0.81633925071719105</v>
      </c>
      <c r="Z1662" s="1">
        <f t="shared" si="1299"/>
        <v>-0.93654988674819362</v>
      </c>
      <c r="AA1662" s="1">
        <f t="shared" si="1300"/>
        <v>0.9949510169813004</v>
      </c>
      <c r="AB1662" s="1">
        <f t="shared" si="1301"/>
        <v>-0.98768834059513766</v>
      </c>
      <c r="AC1662" s="1">
        <f t="shared" si="1302"/>
        <v>0.91524117262092386</v>
      </c>
      <c r="AD1662" s="1">
        <f t="shared" si="1303"/>
        <v>-0.78239081057658133</v>
      </c>
      <c r="AE1662" s="1">
        <f t="shared" si="1304"/>
        <v>0.5979049830575115</v>
      </c>
      <c r="AF1662" s="1">
        <f t="shared" si="1305"/>
        <v>-0.37395920573780661</v>
      </c>
      <c r="AG1662" s="1">
        <f t="shared" si="1306"/>
        <v>0.12533323356429843</v>
      </c>
      <c r="AH1662" s="1">
        <f t="shared" si="1307"/>
        <v>0.13156435909228664</v>
      </c>
      <c r="AI1662" s="1">
        <f t="shared" si="1308"/>
        <v>-0.37977909552180339</v>
      </c>
      <c r="AJ1662" s="1">
        <f t="shared" si="1309"/>
        <v>0.60292954168902535</v>
      </c>
      <c r="AK1662" s="1">
        <f t="shared" si="1310"/>
        <v>-0.78628843213661836</v>
      </c>
      <c r="AL1662" s="1">
        <f t="shared" si="1311"/>
        <v>0.91775462568398014</v>
      </c>
      <c r="AM1662" s="1">
        <f t="shared" si="1312"/>
        <v>-0.9886517447379134</v>
      </c>
      <c r="AN1662" s="1">
        <f t="shared" si="1313"/>
        <v>0.99430079039699804</v>
      </c>
      <c r="AO1662" s="1">
        <f t="shared" si="1314"/>
        <v>-0.93432894245660969</v>
      </c>
      <c r="AP1662" s="1">
        <f t="shared" si="1315"/>
        <v>0.81269416443309117</v>
      </c>
      <c r="AQ1662" s="1">
        <f t="shared" si="1316"/>
        <v>-0.63742398974869829</v>
      </c>
      <c r="AR1662" s="1">
        <f t="shared" si="1317"/>
        <v>0.42008572841179209</v>
      </c>
      <c r="AS1662" s="1">
        <f t="shared" si="1318"/>
        <v>-0.17502305897527637</v>
      </c>
      <c r="AT1662" s="1">
        <f t="shared" si="1319"/>
        <v>-8.1590611568155544E-2</v>
      </c>
      <c r="AU1662" s="1">
        <f t="shared" si="1320"/>
        <v>0.33281954452300994</v>
      </c>
      <c r="AV1662" s="1">
        <f t="shared" si="1321"/>
        <v>-0.56208337785213791</v>
      </c>
      <c r="AW1662" s="1">
        <f t="shared" si="1322"/>
        <v>0.75425138073610842</v>
      </c>
      <c r="AX1662" s="1">
        <f t="shared" si="1323"/>
        <v>-0.89664103678523821</v>
      </c>
      <c r="AY1662" s="1">
        <f t="shared" si="1324"/>
        <v>0.97985505238424764</v>
      </c>
      <c r="AZ1662" s="1">
        <f t="shared" si="1325"/>
        <v>-0.99840155010897491</v>
      </c>
      <c r="BA1662" s="1">
        <f t="shared" si="1326"/>
        <v>0.95105651629515353</v>
      </c>
    </row>
    <row r="1663" spans="2:53" x14ac:dyDescent="0.7">
      <c r="B1663" s="6">
        <v>460</v>
      </c>
      <c r="C1663" s="1">
        <f t="shared" si="1276"/>
        <v>1</v>
      </c>
      <c r="D1663" s="1">
        <f t="shared" si="1277"/>
        <v>-0.96858316112863108</v>
      </c>
      <c r="E1663" s="1">
        <f t="shared" si="1278"/>
        <v>0.87630668004386358</v>
      </c>
      <c r="F1663" s="1">
        <f t="shared" si="1279"/>
        <v>-0.72896862742141177</v>
      </c>
      <c r="G1663" s="1">
        <f t="shared" si="1280"/>
        <v>0.53582679497899655</v>
      </c>
      <c r="H1663" s="1">
        <f t="shared" si="1281"/>
        <v>-0.30901699437494856</v>
      </c>
      <c r="I1663" s="1">
        <f t="shared" si="1282"/>
        <v>6.2790519529314123E-2</v>
      </c>
      <c r="J1663" s="1">
        <f t="shared" si="1283"/>
        <v>0.1873813145857261</v>
      </c>
      <c r="K1663" s="1">
        <f t="shared" si="1284"/>
        <v>-0.42577929156507283</v>
      </c>
      <c r="L1663" s="1">
        <f t="shared" si="1285"/>
        <v>0.63742398974868886</v>
      </c>
      <c r="M1663" s="1">
        <f t="shared" si="1286"/>
        <v>-0.80901699437494601</v>
      </c>
      <c r="N1663" s="1">
        <f t="shared" si="1287"/>
        <v>0.9297764858882539</v>
      </c>
      <c r="O1663" s="1">
        <f t="shared" si="1288"/>
        <v>-0.99211470131447765</v>
      </c>
      <c r="P1663" s="1">
        <f t="shared" si="1289"/>
        <v>0.99211470131447865</v>
      </c>
      <c r="Q1663" s="1">
        <f t="shared" si="1290"/>
        <v>-0.92977648588825035</v>
      </c>
      <c r="R1663" s="1">
        <f t="shared" si="1291"/>
        <v>0.80901699437494434</v>
      </c>
      <c r="S1663" s="1">
        <f t="shared" si="1292"/>
        <v>-0.63742398974868941</v>
      </c>
      <c r="T1663" s="1">
        <f t="shared" si="1293"/>
        <v>0.42577929156507027</v>
      </c>
      <c r="U1663" s="1">
        <f t="shared" si="1294"/>
        <v>-0.18738131458572682</v>
      </c>
      <c r="V1663" s="1">
        <f t="shared" si="1295"/>
        <v>-6.2790519529313388E-2</v>
      </c>
      <c r="W1663" s="1">
        <f t="shared" si="1296"/>
        <v>0.30901699437494279</v>
      </c>
      <c r="X1663" s="1">
        <f t="shared" si="1297"/>
        <v>-0.53582679497899444</v>
      </c>
      <c r="Y1663" s="1">
        <f t="shared" si="1298"/>
        <v>0.72896862742142099</v>
      </c>
      <c r="Z1663" s="1">
        <f t="shared" si="1299"/>
        <v>-0.87630668004386447</v>
      </c>
      <c r="AA1663" s="1">
        <f t="shared" si="1300"/>
        <v>0.96858316112863041</v>
      </c>
      <c r="AB1663" s="1">
        <f t="shared" si="1301"/>
        <v>-1</v>
      </c>
      <c r="AC1663" s="1">
        <f t="shared" si="1302"/>
        <v>0.9685831611286343</v>
      </c>
      <c r="AD1663" s="1">
        <f t="shared" si="1303"/>
        <v>-0.87630668004385837</v>
      </c>
      <c r="AE1663" s="1">
        <f t="shared" si="1304"/>
        <v>0.72896862742140744</v>
      </c>
      <c r="AF1663" s="1">
        <f t="shared" si="1305"/>
        <v>-0.53582679497899566</v>
      </c>
      <c r="AG1663" s="1">
        <f t="shared" si="1306"/>
        <v>0.30901699437493746</v>
      </c>
      <c r="AH1663" s="1">
        <f t="shared" si="1307"/>
        <v>-6.2790519529307767E-2</v>
      </c>
      <c r="AI1663" s="1">
        <f t="shared" si="1308"/>
        <v>-0.18738131458572538</v>
      </c>
      <c r="AJ1663" s="1">
        <f t="shared" si="1309"/>
        <v>0.42577929156506894</v>
      </c>
      <c r="AK1663" s="1">
        <f t="shared" si="1310"/>
        <v>-0.63742398974869374</v>
      </c>
      <c r="AL1663" s="1">
        <f t="shared" si="1311"/>
        <v>0.80901699437494767</v>
      </c>
      <c r="AM1663" s="1">
        <f t="shared" si="1312"/>
        <v>-0.92977648588824979</v>
      </c>
      <c r="AN1663" s="1">
        <f t="shared" si="1313"/>
        <v>0.99211470131447843</v>
      </c>
      <c r="AO1663" s="1">
        <f t="shared" si="1314"/>
        <v>-0.99211470131447788</v>
      </c>
      <c r="AP1663" s="1">
        <f t="shared" si="1315"/>
        <v>0.92977648588824791</v>
      </c>
      <c r="AQ1663" s="1">
        <f t="shared" si="1316"/>
        <v>-0.80901699437495311</v>
      </c>
      <c r="AR1663" s="1">
        <f t="shared" si="1317"/>
        <v>0.6374239897486681</v>
      </c>
      <c r="AS1663" s="1">
        <f t="shared" si="1318"/>
        <v>-0.42577929156507738</v>
      </c>
      <c r="AT1663" s="1">
        <f t="shared" si="1319"/>
        <v>0.18738131458572058</v>
      </c>
      <c r="AU1663" s="1">
        <f t="shared" si="1320"/>
        <v>6.2790519529341018E-2</v>
      </c>
      <c r="AV1663" s="1">
        <f t="shared" si="1321"/>
        <v>-0.30901699437495561</v>
      </c>
      <c r="AW1663" s="1">
        <f t="shared" si="1322"/>
        <v>0.53582679497899977</v>
      </c>
      <c r="AX1663" s="1">
        <f t="shared" si="1323"/>
        <v>-0.72896862742141078</v>
      </c>
      <c r="AY1663" s="1">
        <f t="shared" si="1324"/>
        <v>0.8763066800438607</v>
      </c>
      <c r="AZ1663" s="1">
        <f t="shared" si="1325"/>
        <v>-0.96858316112863552</v>
      </c>
      <c r="BA1663" s="1">
        <f t="shared" si="1326"/>
        <v>1</v>
      </c>
    </row>
    <row r="1664" spans="2:53" x14ac:dyDescent="0.7">
      <c r="B1664" s="6">
        <v>461</v>
      </c>
      <c r="C1664" s="1">
        <f t="shared" si="1276"/>
        <v>1</v>
      </c>
      <c r="D1664" s="1">
        <f t="shared" si="1277"/>
        <v>-0.9701265964901058</v>
      </c>
      <c r="E1664" s="1">
        <f t="shared" si="1278"/>
        <v>0.88229122643495328</v>
      </c>
      <c r="F1664" s="1">
        <f t="shared" si="1279"/>
        <v>-0.74174177273873865</v>
      </c>
      <c r="G1664" s="1">
        <f t="shared" si="1280"/>
        <v>0.55687561648818806</v>
      </c>
      <c r="H1664" s="1">
        <f t="shared" si="1281"/>
        <v>-0.33873792024529237</v>
      </c>
      <c r="I1664" s="1">
        <f t="shared" si="1282"/>
        <v>0.1003617148512133</v>
      </c>
      <c r="J1664" s="1">
        <f t="shared" si="1283"/>
        <v>0.14401078255225283</v>
      </c>
      <c r="K1664" s="1">
        <f t="shared" si="1284"/>
        <v>-0.37977909552180089</v>
      </c>
      <c r="L1664" s="1">
        <f t="shared" si="1285"/>
        <v>0.59285682016106123</v>
      </c>
      <c r="M1664" s="1">
        <f t="shared" si="1286"/>
        <v>-0.77051324277578792</v>
      </c>
      <c r="N1664" s="1">
        <f t="shared" si="1287"/>
        <v>0.90213395936820617</v>
      </c>
      <c r="O1664" s="1">
        <f t="shared" si="1288"/>
        <v>-0.97985505238424753</v>
      </c>
      <c r="P1664" s="1">
        <f t="shared" si="1289"/>
        <v>0.99903293467812493</v>
      </c>
      <c r="Q1664" s="1">
        <f t="shared" si="1290"/>
        <v>-0.9585217890173755</v>
      </c>
      <c r="R1664" s="1">
        <f t="shared" si="1291"/>
        <v>0.86074202700393976</v>
      </c>
      <c r="S1664" s="1">
        <f t="shared" si="1292"/>
        <v>-0.71153567720928568</v>
      </c>
      <c r="T1664" s="1">
        <f t="shared" si="1293"/>
        <v>0.51981734262071067</v>
      </c>
      <c r="U1664" s="1">
        <f t="shared" si="1294"/>
        <v>-0.29704158157703031</v>
      </c>
      <c r="V1664" s="1">
        <f t="shared" si="1295"/>
        <v>5.6518534482020648E-2</v>
      </c>
      <c r="W1664" s="1">
        <f t="shared" si="1296"/>
        <v>0.18738131458572058</v>
      </c>
      <c r="X1664" s="1">
        <f t="shared" si="1297"/>
        <v>-0.42008572841180164</v>
      </c>
      <c r="Y1664" s="1">
        <f t="shared" si="1298"/>
        <v>0.62769136129071246</v>
      </c>
      <c r="Z1664" s="1">
        <f t="shared" si="1299"/>
        <v>-0.7977944395385711</v>
      </c>
      <c r="AA1664" s="1">
        <f t="shared" si="1300"/>
        <v>0.92023184736587282</v>
      </c>
      <c r="AB1664" s="1">
        <f t="shared" si="1301"/>
        <v>-0.98768834059513744</v>
      </c>
      <c r="AC1664" s="1">
        <f t="shared" si="1302"/>
        <v>0.99613360914317328</v>
      </c>
      <c r="AD1664" s="1">
        <f t="shared" si="1303"/>
        <v>-0.94506307517980137</v>
      </c>
      <c r="AE1664" s="1">
        <f t="shared" si="1304"/>
        <v>0.83752804004214021</v>
      </c>
      <c r="AF1664" s="1">
        <f t="shared" si="1305"/>
        <v>-0.67995337872242312</v>
      </c>
      <c r="AG1664" s="1">
        <f t="shared" si="1306"/>
        <v>0.48175367410170206</v>
      </c>
      <c r="AH1664" s="1">
        <f t="shared" si="1307"/>
        <v>-0.25477072568337533</v>
      </c>
      <c r="AI1664" s="1">
        <f t="shared" si="1308"/>
        <v>1.2566039883353541E-2</v>
      </c>
      <c r="AJ1664" s="1">
        <f t="shared" si="1309"/>
        <v>0.2303894266765957</v>
      </c>
      <c r="AK1664" s="1">
        <f t="shared" si="1310"/>
        <v>-0.45957986062148543</v>
      </c>
      <c r="AL1664" s="1">
        <f t="shared" si="1311"/>
        <v>0.66131186532365449</v>
      </c>
      <c r="AM1664" s="1">
        <f t="shared" si="1312"/>
        <v>-0.82353259762843289</v>
      </c>
      <c r="AN1664" s="1">
        <f t="shared" si="1313"/>
        <v>0.93654988674819295</v>
      </c>
      <c r="AO1664" s="1">
        <f t="shared" si="1314"/>
        <v>-0.99361131052000928</v>
      </c>
      <c r="AP1664" s="1">
        <f t="shared" si="1315"/>
        <v>0.99130763106950659</v>
      </c>
      <c r="AQ1664" s="1">
        <f t="shared" si="1316"/>
        <v>-0.92977648588825446</v>
      </c>
      <c r="AR1664" s="1">
        <f t="shared" si="1317"/>
        <v>0.81269416443307863</v>
      </c>
      <c r="AS1664" s="1">
        <f t="shared" si="1318"/>
        <v>-0.647055961569452</v>
      </c>
      <c r="AT1664" s="1">
        <f t="shared" si="1319"/>
        <v>0.44275823103890505</v>
      </c>
      <c r="AU1664" s="1">
        <f t="shared" si="1320"/>
        <v>-0.21200710992202465</v>
      </c>
      <c r="AV1664" s="1">
        <f t="shared" si="1321"/>
        <v>-3.141075907813675E-2</v>
      </c>
      <c r="AW1664" s="1">
        <f t="shared" si="1322"/>
        <v>0.27295193551732566</v>
      </c>
      <c r="AX1664" s="1">
        <f t="shared" si="1323"/>
        <v>-0.49818510533948424</v>
      </c>
      <c r="AY1664" s="1">
        <f t="shared" si="1324"/>
        <v>0.69365330581281415</v>
      </c>
      <c r="AZ1664" s="1">
        <f t="shared" si="1325"/>
        <v>-0.84767793608508579</v>
      </c>
      <c r="BA1664" s="1">
        <f t="shared" si="1326"/>
        <v>0.95105651629515253</v>
      </c>
    </row>
    <row r="1665" spans="2:53" x14ac:dyDescent="0.7">
      <c r="B1665" s="6">
        <v>462</v>
      </c>
      <c r="C1665" s="1">
        <f t="shared" si="1276"/>
        <v>1</v>
      </c>
      <c r="D1665" s="1">
        <f t="shared" si="1277"/>
        <v>-0.97163173291467397</v>
      </c>
      <c r="E1665" s="1">
        <f t="shared" si="1278"/>
        <v>0.88813644881354459</v>
      </c>
      <c r="F1665" s="1">
        <f t="shared" si="1279"/>
        <v>-0.75425138073610365</v>
      </c>
      <c r="G1665" s="1">
        <f t="shared" si="1280"/>
        <v>0.57757270342226785</v>
      </c>
      <c r="H1665" s="1">
        <f t="shared" si="1281"/>
        <v>-0.36812455268467875</v>
      </c>
      <c r="I1665" s="1">
        <f t="shared" si="1282"/>
        <v>0.13779029068463766</v>
      </c>
      <c r="J1665" s="1">
        <f t="shared" si="1283"/>
        <v>0.10036171485121476</v>
      </c>
      <c r="K1665" s="1">
        <f t="shared" si="1284"/>
        <v>-0.33281954452298601</v>
      </c>
      <c r="L1665" s="1">
        <f t="shared" si="1285"/>
        <v>0.54639434673427112</v>
      </c>
      <c r="M1665" s="1">
        <f t="shared" si="1286"/>
        <v>-0.72896862742141033</v>
      </c>
      <c r="N1665" s="1">
        <f t="shared" si="1287"/>
        <v>0.87018375466952802</v>
      </c>
      <c r="O1665" s="1">
        <f t="shared" si="1288"/>
        <v>-0.96202767158608615</v>
      </c>
      <c r="P1665" s="1">
        <f t="shared" si="1289"/>
        <v>0.99928947264058909</v>
      </c>
      <c r="Q1665" s="1">
        <f t="shared" si="1290"/>
        <v>-0.97985505238424697</v>
      </c>
      <c r="R1665" s="1">
        <f t="shared" si="1291"/>
        <v>0.90482705246601836</v>
      </c>
      <c r="S1665" s="1">
        <f t="shared" si="1292"/>
        <v>-0.77846230156702423</v>
      </c>
      <c r="T1665" s="1">
        <f t="shared" si="1293"/>
        <v>0.60793029769460405</v>
      </c>
      <c r="U1665" s="1">
        <f t="shared" si="1294"/>
        <v>-0.40290643571365831</v>
      </c>
      <c r="V1665" s="1">
        <f t="shared" si="1295"/>
        <v>0.1750230589752754</v>
      </c>
      <c r="W1665" s="1">
        <f t="shared" si="1296"/>
        <v>6.279051952930996E-2</v>
      </c>
      <c r="X1665" s="1">
        <f t="shared" si="1297"/>
        <v>-0.29704158157703453</v>
      </c>
      <c r="Y1665" s="1">
        <f t="shared" si="1298"/>
        <v>0.51443953378151486</v>
      </c>
      <c r="Z1665" s="1">
        <f t="shared" si="1299"/>
        <v>-0.7026499697988482</v>
      </c>
      <c r="AA1665" s="1">
        <f t="shared" si="1300"/>
        <v>0.85099448179469273</v>
      </c>
      <c r="AB1665" s="1">
        <f t="shared" si="1301"/>
        <v>-0.95105651629515497</v>
      </c>
      <c r="AC1665" s="1">
        <f t="shared" si="1302"/>
        <v>0.99715890026061349</v>
      </c>
      <c r="AD1665" s="1">
        <f t="shared" si="1303"/>
        <v>-0.98668594420786637</v>
      </c>
      <c r="AE1665" s="1">
        <f t="shared" si="1304"/>
        <v>0.92023184736587049</v>
      </c>
      <c r="AF1665" s="1">
        <f t="shared" si="1305"/>
        <v>-0.80156698487088351</v>
      </c>
      <c r="AG1665" s="1">
        <f t="shared" si="1306"/>
        <v>0.63742398974868542</v>
      </c>
      <c r="AH1665" s="1">
        <f t="shared" si="1307"/>
        <v>-0.43711576665092522</v>
      </c>
      <c r="AI1665" s="1">
        <f t="shared" si="1308"/>
        <v>0.21200710992205721</v>
      </c>
      <c r="AJ1665" s="1">
        <f t="shared" si="1309"/>
        <v>2.5130095443337875E-2</v>
      </c>
      <c r="AK1665" s="1">
        <f t="shared" si="1310"/>
        <v>-0.26084150628990022</v>
      </c>
      <c r="AL1665" s="1">
        <f t="shared" si="1311"/>
        <v>0.48175367410172093</v>
      </c>
      <c r="AM1665" s="1">
        <f t="shared" si="1312"/>
        <v>-0.67533280812103147</v>
      </c>
      <c r="AN1665" s="1">
        <f t="shared" si="1313"/>
        <v>0.83059589919581167</v>
      </c>
      <c r="AO1665" s="1">
        <f t="shared" si="1314"/>
        <v>-0.93873385765387451</v>
      </c>
      <c r="AP1665" s="1">
        <f t="shared" si="1315"/>
        <v>0.99361131052000895</v>
      </c>
      <c r="AQ1665" s="1">
        <f t="shared" si="1316"/>
        <v>-0.99211470131447865</v>
      </c>
      <c r="AR1665" s="1">
        <f t="shared" si="1317"/>
        <v>0.93432894245660325</v>
      </c>
      <c r="AS1665" s="1">
        <f t="shared" si="1318"/>
        <v>-0.8235325976284279</v>
      </c>
      <c r="AT1665" s="1">
        <f t="shared" si="1319"/>
        <v>0.66601186743425</v>
      </c>
      <c r="AU1665" s="1">
        <f t="shared" si="1320"/>
        <v>-0.47070393216531536</v>
      </c>
      <c r="AV1665" s="1">
        <f t="shared" si="1321"/>
        <v>0.24868988716484675</v>
      </c>
      <c r="AW1665" s="1">
        <f t="shared" si="1322"/>
        <v>-1.2566039883355501E-2</v>
      </c>
      <c r="AX1665" s="1">
        <f t="shared" si="1323"/>
        <v>-0.22427076094939516</v>
      </c>
      <c r="AY1665" s="1">
        <f t="shared" si="1324"/>
        <v>0.44838321609003506</v>
      </c>
      <c r="AZ1665" s="1">
        <f t="shared" si="1325"/>
        <v>-0.64705596156943823</v>
      </c>
      <c r="BA1665" s="1">
        <f t="shared" si="1326"/>
        <v>0.80901699437495289</v>
      </c>
    </row>
    <row r="1666" spans="2:53" x14ac:dyDescent="0.7">
      <c r="B1666" s="6">
        <v>463</v>
      </c>
      <c r="C1666" s="1">
        <f t="shared" si="1276"/>
        <v>1</v>
      </c>
      <c r="D1666" s="1">
        <f t="shared" si="1277"/>
        <v>-0.97309851098212663</v>
      </c>
      <c r="E1666" s="1">
        <f t="shared" si="1278"/>
        <v>0.89384142415126389</v>
      </c>
      <c r="F1666" s="1">
        <f t="shared" si="1279"/>
        <v>-0.76649300680935006</v>
      </c>
      <c r="G1666" s="1">
        <f t="shared" si="1280"/>
        <v>0.59790498305751927</v>
      </c>
      <c r="H1666" s="1">
        <f t="shared" si="1281"/>
        <v>-0.39714789063478123</v>
      </c>
      <c r="I1666" s="1">
        <f t="shared" si="1282"/>
        <v>0.17502305897527684</v>
      </c>
      <c r="J1666" s="1">
        <f t="shared" si="1283"/>
        <v>5.6518534482027129E-2</v>
      </c>
      <c r="K1666" s="1">
        <f t="shared" si="1284"/>
        <v>-0.28501926246997511</v>
      </c>
      <c r="L1666" s="1">
        <f t="shared" si="1285"/>
        <v>0.49818510533949284</v>
      </c>
      <c r="M1666" s="1">
        <f t="shared" si="1286"/>
        <v>-0.68454710592868773</v>
      </c>
      <c r="N1666" s="1">
        <f t="shared" si="1287"/>
        <v>0.83407843361317424</v>
      </c>
      <c r="O1666" s="1">
        <f t="shared" si="1288"/>
        <v>-0.93873385765387352</v>
      </c>
      <c r="P1666" s="1">
        <f t="shared" si="1289"/>
        <v>0.99288260456981348</v>
      </c>
      <c r="Q1666" s="1">
        <f t="shared" si="1290"/>
        <v>-0.99361131052000784</v>
      </c>
      <c r="R1666" s="1">
        <f t="shared" si="1291"/>
        <v>0.94088076895422379</v>
      </c>
      <c r="S1666" s="1">
        <f t="shared" si="1292"/>
        <v>-0.83752804004214287</v>
      </c>
      <c r="T1666" s="1">
        <f t="shared" si="1293"/>
        <v>0.68911380838735015</v>
      </c>
      <c r="U1666" s="1">
        <f t="shared" si="1294"/>
        <v>-0.5036232016357568</v>
      </c>
      <c r="V1666" s="1">
        <f t="shared" si="1295"/>
        <v>0.2910361668282675</v>
      </c>
      <c r="W1666" s="1">
        <f t="shared" si="1296"/>
        <v>-6.279051952931608E-2</v>
      </c>
      <c r="X1666" s="1">
        <f t="shared" si="1297"/>
        <v>-0.16883344471273107</v>
      </c>
      <c r="Y1666" s="1">
        <f t="shared" si="1298"/>
        <v>0.39137366683721275</v>
      </c>
      <c r="Z1666" s="1">
        <f t="shared" si="1299"/>
        <v>-0.59285682016105679</v>
      </c>
      <c r="AA1666" s="1">
        <f t="shared" si="1300"/>
        <v>0.76244251101144578</v>
      </c>
      <c r="AB1666" s="1">
        <f t="shared" si="1301"/>
        <v>-0.89100652418836634</v>
      </c>
      <c r="AC1666" s="1">
        <f t="shared" si="1302"/>
        <v>0.97163173291467309</v>
      </c>
      <c r="AD1666" s="1">
        <f t="shared" si="1303"/>
        <v>-0.99998026085613723</v>
      </c>
      <c r="AE1666" s="1">
        <f t="shared" si="1304"/>
        <v>0.97452687278657479</v>
      </c>
      <c r="AF1666" s="1">
        <f t="shared" si="1305"/>
        <v>-0.89664103678523766</v>
      </c>
      <c r="AG1666" s="1">
        <f t="shared" si="1306"/>
        <v>0.77051324277578281</v>
      </c>
      <c r="AH1666" s="1">
        <f t="shared" si="1307"/>
        <v>-0.60292954168901669</v>
      </c>
      <c r="AI1666" s="1">
        <f t="shared" si="1308"/>
        <v>0.40290643571366663</v>
      </c>
      <c r="AJ1666" s="1">
        <f t="shared" si="1309"/>
        <v>-0.18120576362714175</v>
      </c>
      <c r="AK1666" s="1">
        <f t="shared" si="1310"/>
        <v>-5.0244318179764963E-2</v>
      </c>
      <c r="AL1666" s="1">
        <f t="shared" si="1311"/>
        <v>0.27899110603922472</v>
      </c>
      <c r="AM1666" s="1">
        <f t="shared" si="1312"/>
        <v>-0.49272734154829972</v>
      </c>
      <c r="AN1666" s="1">
        <f t="shared" si="1313"/>
        <v>0.67995337872242601</v>
      </c>
      <c r="AO1666" s="1">
        <f t="shared" si="1314"/>
        <v>-0.83059589919581767</v>
      </c>
      <c r="AP1666" s="1">
        <f t="shared" si="1315"/>
        <v>0.9365498867481955</v>
      </c>
      <c r="AQ1666" s="1">
        <f t="shared" si="1316"/>
        <v>-0.9921147013144771</v>
      </c>
      <c r="AR1666" s="1">
        <f t="shared" si="1317"/>
        <v>0.99430079039699648</v>
      </c>
      <c r="AS1666" s="1">
        <f t="shared" si="1318"/>
        <v>-0.94299053589286641</v>
      </c>
      <c r="AT1666" s="1">
        <f t="shared" si="1319"/>
        <v>0.84094458229817226</v>
      </c>
      <c r="AU1666" s="1">
        <f t="shared" si="1320"/>
        <v>-0.69365330581278883</v>
      </c>
      <c r="AV1666" s="1">
        <f t="shared" si="1321"/>
        <v>0.50904141575036432</v>
      </c>
      <c r="AW1666" s="1">
        <f t="shared" si="1322"/>
        <v>-0.29704158157704086</v>
      </c>
      <c r="AX1666" s="1">
        <f t="shared" si="1323"/>
        <v>6.9060025714397968E-2</v>
      </c>
      <c r="AY1666" s="1">
        <f t="shared" si="1324"/>
        <v>0.1626371651948772</v>
      </c>
      <c r="AZ1666" s="1">
        <f t="shared" si="1325"/>
        <v>-0.38558399227740353</v>
      </c>
      <c r="BA1666" s="1">
        <f t="shared" si="1326"/>
        <v>0.5877852522924677</v>
      </c>
    </row>
    <row r="1667" spans="2:53" x14ac:dyDescent="0.7">
      <c r="B1667" s="6">
        <v>464</v>
      </c>
      <c r="C1667" s="1">
        <f t="shared" si="1276"/>
        <v>1</v>
      </c>
      <c r="D1667" s="1">
        <f t="shared" si="1277"/>
        <v>-0.97452687278657724</v>
      </c>
      <c r="E1667" s="1">
        <f t="shared" si="1278"/>
        <v>0.89940525156637119</v>
      </c>
      <c r="F1667" s="1">
        <f t="shared" si="1279"/>
        <v>-0.7784623015670229</v>
      </c>
      <c r="G1667" s="1">
        <f t="shared" si="1280"/>
        <v>0.61785961309033499</v>
      </c>
      <c r="H1667" s="1">
        <f t="shared" si="1281"/>
        <v>-0.4257792915650731</v>
      </c>
      <c r="I1667" s="1">
        <f t="shared" si="1282"/>
        <v>0.21200710992205313</v>
      </c>
      <c r="J1667" s="1">
        <f t="shared" si="1283"/>
        <v>1.2566039883354398E-2</v>
      </c>
      <c r="K1667" s="1">
        <f t="shared" si="1284"/>
        <v>-0.23649899702372323</v>
      </c>
      <c r="L1667" s="1">
        <f t="shared" si="1285"/>
        <v>0.44838321609003434</v>
      </c>
      <c r="M1667" s="1">
        <f t="shared" si="1286"/>
        <v>-0.63742398974868897</v>
      </c>
      <c r="N1667" s="1">
        <f t="shared" si="1287"/>
        <v>0.79399039864783916</v>
      </c>
      <c r="O1667" s="1">
        <f t="shared" si="1288"/>
        <v>-0.91010597068499699</v>
      </c>
      <c r="P1667" s="1">
        <f t="shared" si="1289"/>
        <v>0.97985505238424542</v>
      </c>
      <c r="Q1667" s="1">
        <f t="shared" si="1290"/>
        <v>-0.99968418928329994</v>
      </c>
      <c r="R1667" s="1">
        <f t="shared" si="1291"/>
        <v>0.9685831611286293</v>
      </c>
      <c r="S1667" s="1">
        <f t="shared" si="1292"/>
        <v>-0.88813644881354592</v>
      </c>
      <c r="T1667" s="1">
        <f t="shared" si="1293"/>
        <v>0.76244251101144733</v>
      </c>
      <c r="U1667" s="1">
        <f t="shared" si="1294"/>
        <v>-0.59790498305751516</v>
      </c>
      <c r="V1667" s="1">
        <f t="shared" si="1295"/>
        <v>0.40290643571366147</v>
      </c>
      <c r="W1667" s="1">
        <f t="shared" si="1296"/>
        <v>-0.18738131458572657</v>
      </c>
      <c r="X1667" s="1">
        <f t="shared" si="1297"/>
        <v>-3.7690182669936359E-2</v>
      </c>
      <c r="Y1667" s="1">
        <f t="shared" si="1298"/>
        <v>0.26084150628990921</v>
      </c>
      <c r="Z1667" s="1">
        <f t="shared" si="1299"/>
        <v>-0.47070393216532835</v>
      </c>
      <c r="AA1667" s="1">
        <f t="shared" si="1300"/>
        <v>0.65658575575296108</v>
      </c>
      <c r="AB1667" s="1">
        <f t="shared" si="1301"/>
        <v>-0.80901699437494912</v>
      </c>
      <c r="AC1667" s="1">
        <f t="shared" si="1302"/>
        <v>0.92023184736586461</v>
      </c>
      <c r="AD1667" s="1">
        <f t="shared" si="1303"/>
        <v>-0.98456433452920722</v>
      </c>
      <c r="AE1667" s="1">
        <f t="shared" si="1304"/>
        <v>0.99873695660601713</v>
      </c>
      <c r="AF1667" s="1">
        <f t="shared" si="1305"/>
        <v>-0.96202767158608871</v>
      </c>
      <c r="AG1667" s="1">
        <f t="shared" si="1306"/>
        <v>0.87630668004385648</v>
      </c>
      <c r="AH1667" s="1">
        <f t="shared" si="1307"/>
        <v>-0.74594114542417445</v>
      </c>
      <c r="AI1667" s="1">
        <f t="shared" si="1308"/>
        <v>0.57757270342227252</v>
      </c>
      <c r="AJ1667" s="1">
        <f t="shared" si="1309"/>
        <v>-0.37977909552179656</v>
      </c>
      <c r="AK1667" s="1">
        <f t="shared" si="1310"/>
        <v>0.16263716519488203</v>
      </c>
      <c r="AL1667" s="1">
        <f t="shared" si="1311"/>
        <v>6.2790519529311681E-2</v>
      </c>
      <c r="AM1667" s="1">
        <f t="shared" si="1312"/>
        <v>-0.28501926246998494</v>
      </c>
      <c r="AN1667" s="1">
        <f t="shared" si="1313"/>
        <v>0.49272734154829673</v>
      </c>
      <c r="AO1667" s="1">
        <f t="shared" si="1314"/>
        <v>-0.67533280812102636</v>
      </c>
      <c r="AP1667" s="1">
        <f t="shared" si="1315"/>
        <v>0.82353259762842701</v>
      </c>
      <c r="AQ1667" s="1">
        <f t="shared" si="1316"/>
        <v>-0.9297764858882499</v>
      </c>
      <c r="AR1667" s="1">
        <f t="shared" si="1317"/>
        <v>0.98865174473791717</v>
      </c>
      <c r="AS1667" s="1">
        <f t="shared" si="1318"/>
        <v>-0.99715890026061371</v>
      </c>
      <c r="AT1667" s="1">
        <f t="shared" si="1319"/>
        <v>0.95486454474664284</v>
      </c>
      <c r="AU1667" s="1">
        <f t="shared" si="1320"/>
        <v>-0.86392341719282251</v>
      </c>
      <c r="AV1667" s="1">
        <f t="shared" si="1321"/>
        <v>0.72896862742140611</v>
      </c>
      <c r="AW1667" s="1">
        <f t="shared" si="1322"/>
        <v>-0.55687561648819595</v>
      </c>
      <c r="AX1667" s="1">
        <f t="shared" si="1323"/>
        <v>0.35641187871324942</v>
      </c>
      <c r="AY1667" s="1">
        <f t="shared" si="1324"/>
        <v>-0.13779029068462589</v>
      </c>
      <c r="AZ1667" s="1">
        <f t="shared" si="1325"/>
        <v>-8.7851196550737962E-2</v>
      </c>
      <c r="BA1667" s="1">
        <f t="shared" si="1326"/>
        <v>0.30901699437495284</v>
      </c>
    </row>
    <row r="1668" spans="2:53" x14ac:dyDescent="0.7">
      <c r="B1668" s="6">
        <v>465</v>
      </c>
      <c r="C1668" s="1">
        <f t="shared" ref="C1668:C1731" si="1327">COS($C$2*B1668)</f>
        <v>1</v>
      </c>
      <c r="D1668" s="1">
        <f t="shared" ref="D1668:D1731" si="1328">COS($D$2*B1668)</f>
        <v>-0.97591676193874743</v>
      </c>
      <c r="E1668" s="1">
        <f t="shared" ref="E1668:E1731" si="1329">COS($E$2*B1668)</f>
        <v>0.90482705246601969</v>
      </c>
      <c r="F1668" s="1">
        <f t="shared" ref="F1668:F1731" si="1330">COS($F$2*B1668)</f>
        <v>-0.7901550123756903</v>
      </c>
      <c r="G1668" s="1">
        <f t="shared" ref="G1668:G1731" si="1331">COS($G$2*B1668)</f>
        <v>0.63742398974869041</v>
      </c>
      <c r="H1668" s="1">
        <f t="shared" ref="H1668:H1731" si="1332">COS($H$2*B1668)</f>
        <v>-0.45399049973954708</v>
      </c>
      <c r="I1668" s="1">
        <f t="shared" ref="I1668:I1731" si="1333">COS($I$2*B1668)</f>
        <v>0.24868988716485446</v>
      </c>
      <c r="J1668" s="1">
        <f t="shared" ref="J1668:J1731" si="1334">COS($J$2*B1668)</f>
        <v>-3.141075907812732E-2</v>
      </c>
      <c r="K1668" s="1">
        <f t="shared" ref="K1668:K1731" si="1335">COS($K$2*B1668)</f>
        <v>-0.18738131458572274</v>
      </c>
      <c r="L1668" s="1">
        <f t="shared" ref="L1668:L1731" si="1336">COS($L$2*B1668)</f>
        <v>0.39714789063478267</v>
      </c>
      <c r="M1668" s="1">
        <f t="shared" ref="M1668:M1731" si="1337">COS($M$2*B1668)</f>
        <v>-0.58778525229247258</v>
      </c>
      <c r="N1668" s="1">
        <f t="shared" ref="N1668:N1731" si="1338">COS($N$2*B1668)</f>
        <v>0.75011106963046426</v>
      </c>
      <c r="O1668" s="1">
        <f t="shared" ref="O1668:O1731" si="1339">COS($O$2*B1668)</f>
        <v>-0.87630668004386392</v>
      </c>
      <c r="P1668" s="1">
        <f t="shared" ref="P1668:P1731" si="1340">COS($P$2*B1668)</f>
        <v>0.9602936856769414</v>
      </c>
      <c r="Q1668" s="1">
        <f t="shared" ref="Q1668:Q1731" si="1341">COS($Q$2*B1668)</f>
        <v>-0.99802672842827167</v>
      </c>
      <c r="R1668" s="1">
        <f t="shared" ref="R1668:R1731" si="1342">COS($R$2*B1668)</f>
        <v>0.98768834059513733</v>
      </c>
      <c r="S1668" s="1">
        <f t="shared" ref="S1668:S1731" si="1343">COS($S$2*B1668)</f>
        <v>-0.92977648588825279</v>
      </c>
      <c r="T1668" s="1">
        <f t="shared" ref="T1668:T1731" si="1344">COS($T$2*B1668)</f>
        <v>0.82708057427456361</v>
      </c>
      <c r="U1668" s="1">
        <f t="shared" ref="U1668:U1731" si="1345">COS($U$2*B1668)</f>
        <v>-0.6845471059286854</v>
      </c>
      <c r="V1668" s="1">
        <f t="shared" ref="V1668:V1731" si="1346">COS($V$2*B1668)</f>
        <v>0.50904141575036688</v>
      </c>
      <c r="W1668" s="1">
        <f t="shared" ref="W1668:W1731" si="1347">COS($W$2*B1668)</f>
        <v>-0.30901699437494862</v>
      </c>
      <c r="X1668" s="1">
        <f t="shared" ref="X1668:X1731" si="1348">COS($X$2*B1668)</f>
        <v>9.410831331851495E-2</v>
      </c>
      <c r="Y1668" s="1">
        <f t="shared" ref="Y1668:Y1731" si="1349">COS($Y$2*B1668)</f>
        <v>0.12533323356431836</v>
      </c>
      <c r="Z1668" s="1">
        <f t="shared" ref="Z1668:Z1731" si="1350">COS($Z$2*B1668)</f>
        <v>-0.33873792024528532</v>
      </c>
      <c r="AA1668" s="1">
        <f t="shared" ref="AA1668:AA1731" si="1351">COS($AA$2*B1668)</f>
        <v>0.53582679497899777</v>
      </c>
      <c r="AB1668" s="1">
        <f t="shared" ref="AB1668:AB1731" si="1352">COS($AB$2*B1668)</f>
        <v>-0.7071067811865539</v>
      </c>
      <c r="AC1668" s="1">
        <f t="shared" ref="AC1668:AC1731" si="1353">COS($AC$2*B1668)</f>
        <v>0.84432792550200886</v>
      </c>
      <c r="AD1668" s="1">
        <f t="shared" ref="AD1668:AD1731" si="1354">COS($AD$2*B1668)</f>
        <v>-0.94088076895422901</v>
      </c>
      <c r="AE1668" s="1">
        <f t="shared" ref="AE1668:AE1731" si="1355">COS($AE$2*B1668)</f>
        <v>0.99211470131447832</v>
      </c>
      <c r="AF1668" s="1">
        <f t="shared" ref="AF1668:AF1731" si="1356">COS($AF$2*B1668)</f>
        <v>-0.99556196460308022</v>
      </c>
      <c r="AG1668" s="1">
        <f t="shared" ref="AG1668:AG1731" si="1357">COS($AG$2*B1668)</f>
        <v>0.95105651629515198</v>
      </c>
      <c r="AH1668" s="1">
        <f t="shared" ref="AH1668:AH1731" si="1358">COS($AH$2*B1668)</f>
        <v>-0.86074202700393709</v>
      </c>
      <c r="AI1668" s="1">
        <f t="shared" ref="AI1668:AI1731" si="1359">COS($AI$2*B1668)</f>
        <v>0.72896862742141677</v>
      </c>
      <c r="AJ1668" s="1">
        <f t="shared" ref="AJ1668:AJ1731" si="1360">COS($AJ$2*B1668)</f>
        <v>-0.56208337785213058</v>
      </c>
      <c r="AK1668" s="1">
        <f t="shared" ref="AK1668:AK1731" si="1361">COS($AK$2*B1668)</f>
        <v>0.36812455268468391</v>
      </c>
      <c r="AL1668" s="1">
        <f t="shared" ref="AL1668:AL1731" si="1362">COS($AL$2*B1668)</f>
        <v>-0.15643446504022956</v>
      </c>
      <c r="AM1668" s="1">
        <f t="shared" ref="AM1668:AM1731" si="1363">COS($AM$2*B1668)</f>
        <v>-6.2790519529322436E-2</v>
      </c>
      <c r="AN1668" s="1">
        <f t="shared" ref="AN1668:AN1731" si="1364">COS($AN$2*B1668)</f>
        <v>0.27899110603923177</v>
      </c>
      <c r="AO1668" s="1">
        <f t="shared" ref="AO1668:AO1731" si="1365">COS($AO$2*B1668)</f>
        <v>-0.48175367410172437</v>
      </c>
      <c r="AP1668" s="1">
        <f t="shared" ref="AP1668:AP1731" si="1366">COS($AP$2*B1668)</f>
        <v>0.66131186532365482</v>
      </c>
      <c r="AQ1668" s="1">
        <f t="shared" ref="AQ1668:AQ1731" si="1367">COS($AQ$2*B1668)</f>
        <v>-0.8090169943749459</v>
      </c>
      <c r="AR1668" s="1">
        <f t="shared" ref="AR1668:AR1731" si="1368">COS($AR$2*B1668)</f>
        <v>0.9177546256839888</v>
      </c>
      <c r="AS1668" s="1">
        <f t="shared" ref="AS1668:AS1731" si="1369">COS($AS$2*B1668)</f>
        <v>-0.9822872507286885</v>
      </c>
      <c r="AT1668" s="1">
        <f t="shared" ref="AT1668:AT1731" si="1370">COS($AT$2*B1668)</f>
        <v>0.99950656036573182</v>
      </c>
      <c r="AU1668" s="1">
        <f t="shared" ref="AU1668:AU1731" si="1371">COS($AU$2*B1668)</f>
        <v>-0.96858316112862408</v>
      </c>
      <c r="AV1668" s="1">
        <f t="shared" ref="AV1668:AV1731" si="1372">COS($AV$2*B1668)</f>
        <v>0.89100652418836435</v>
      </c>
      <c r="AW1668" s="1">
        <f t="shared" ref="AW1668:AW1731" si="1373">COS($AW$2*B1668)</f>
        <v>-0.77051324277579747</v>
      </c>
      <c r="AX1668" s="1">
        <f t="shared" ref="AX1668:AX1731" si="1374">COS($AX$2*B1668)</f>
        <v>0.61290705365298059</v>
      </c>
      <c r="AY1668" s="1">
        <f t="shared" ref="AY1668:AY1731" si="1375">COS($AY$2*B1668)</f>
        <v>-0.42577929156507027</v>
      </c>
      <c r="AZ1668" s="1">
        <f t="shared" ref="AZ1668:AZ1731" si="1376">COS($AZ$2*B1668)</f>
        <v>0.21814324139653243</v>
      </c>
      <c r="BA1668" s="1">
        <f t="shared" ref="BA1668:BA1731" si="1377">COS($BA$2*B1668)</f>
        <v>1.8131438191126836E-14</v>
      </c>
    </row>
    <row r="1669" spans="2:53" x14ac:dyDescent="0.7">
      <c r="B1669" s="6">
        <v>466</v>
      </c>
      <c r="C1669" s="1">
        <f t="shared" si="1327"/>
        <v>1</v>
      </c>
      <c r="D1669" s="1">
        <f t="shared" si="1328"/>
        <v>-0.97726812356819348</v>
      </c>
      <c r="E1669" s="1">
        <f t="shared" si="1329"/>
        <v>0.91010597068499555</v>
      </c>
      <c r="F1669" s="1">
        <f t="shared" si="1330"/>
        <v>-0.80156698487087685</v>
      </c>
      <c r="G1669" s="1">
        <f t="shared" si="1331"/>
        <v>0.65658575575295597</v>
      </c>
      <c r="H1669" s="1">
        <f t="shared" si="1332"/>
        <v>-0.48175367410171538</v>
      </c>
      <c r="I1669" s="1">
        <f t="shared" si="1333"/>
        <v>0.285019262469977</v>
      </c>
      <c r="J1669" s="1">
        <f t="shared" si="1334"/>
        <v>-7.5326805527932569E-2</v>
      </c>
      <c r="K1669" s="1">
        <f t="shared" si="1335"/>
        <v>-0.13779029068463924</v>
      </c>
      <c r="L1669" s="1">
        <f t="shared" si="1336"/>
        <v>0.34464292317451917</v>
      </c>
      <c r="M1669" s="1">
        <f t="shared" si="1337"/>
        <v>-0.53582679497899643</v>
      </c>
      <c r="N1669" s="1">
        <f t="shared" si="1338"/>
        <v>0.70264996979885475</v>
      </c>
      <c r="O1669" s="1">
        <f t="shared" si="1339"/>
        <v>-0.83752804004214076</v>
      </c>
      <c r="P1669" s="1">
        <f t="shared" si="1340"/>
        <v>0.93432894245661058</v>
      </c>
      <c r="Q1669" s="1">
        <f t="shared" si="1341"/>
        <v>-0.98865174473791406</v>
      </c>
      <c r="R1669" s="1">
        <f t="shared" si="1342"/>
        <v>0.99802672842827123</v>
      </c>
      <c r="S1669" s="1">
        <f t="shared" si="1343"/>
        <v>-0.96202767158608526</v>
      </c>
      <c r="T1669" s="1">
        <f t="shared" si="1344"/>
        <v>0.88229122643495339</v>
      </c>
      <c r="U1669" s="1">
        <f t="shared" si="1345"/>
        <v>-0.762442511011445</v>
      </c>
      <c r="V1669" s="1">
        <f t="shared" si="1346"/>
        <v>0.60793029769460383</v>
      </c>
      <c r="W1669" s="1">
        <f t="shared" si="1347"/>
        <v>-0.42577929156507316</v>
      </c>
      <c r="X1669" s="1">
        <f t="shared" si="1348"/>
        <v>0.22427076094938417</v>
      </c>
      <c r="Y1669" s="1">
        <f t="shared" si="1349"/>
        <v>-1.256603988333688E-2</v>
      </c>
      <c r="Z1669" s="1">
        <f t="shared" si="1350"/>
        <v>-0.19970998051441299</v>
      </c>
      <c r="AA1669" s="1">
        <f t="shared" si="1351"/>
        <v>0.40290643571365942</v>
      </c>
      <c r="AB1669" s="1">
        <f t="shared" si="1352"/>
        <v>-0.58778525229247403</v>
      </c>
      <c r="AC1669" s="1">
        <f t="shared" si="1353"/>
        <v>0.74594114542417644</v>
      </c>
      <c r="AD1669" s="1">
        <f t="shared" si="1354"/>
        <v>-0.87018375466953068</v>
      </c>
      <c r="AE1669" s="1">
        <f t="shared" si="1355"/>
        <v>0.95486454474664317</v>
      </c>
      <c r="AF1669" s="1">
        <f t="shared" si="1356"/>
        <v>-0.99613360914317173</v>
      </c>
      <c r="AG1669" s="1">
        <f t="shared" si="1357"/>
        <v>0.99211470131447665</v>
      </c>
      <c r="AH1669" s="1">
        <f t="shared" si="1358"/>
        <v>-0.94299053589285964</v>
      </c>
      <c r="AI1669" s="1">
        <f t="shared" si="1359"/>
        <v>0.85099448179468939</v>
      </c>
      <c r="AJ1669" s="1">
        <f t="shared" si="1360"/>
        <v>-0.72030902488791027</v>
      </c>
      <c r="AK1669" s="1">
        <f t="shared" si="1361"/>
        <v>0.55687561648818817</v>
      </c>
      <c r="AL1669" s="1">
        <f t="shared" si="1362"/>
        <v>-0.36812455268467392</v>
      </c>
      <c r="AM1669" s="1">
        <f t="shared" si="1363"/>
        <v>0.16263716519487478</v>
      </c>
      <c r="AN1669" s="1">
        <f t="shared" si="1364"/>
        <v>5.0244318179768883E-2</v>
      </c>
      <c r="AO1669" s="1">
        <f t="shared" si="1365"/>
        <v>-0.26084150628990072</v>
      </c>
      <c r="AP1669" s="1">
        <f t="shared" si="1366"/>
        <v>0.45957986062149542</v>
      </c>
      <c r="AQ1669" s="1">
        <f t="shared" si="1367"/>
        <v>-0.63742398974868886</v>
      </c>
      <c r="AR1669" s="1">
        <f t="shared" si="1368"/>
        <v>0.7862884321366298</v>
      </c>
      <c r="AS1669" s="1">
        <f t="shared" si="1369"/>
        <v>-0.8994052515663683</v>
      </c>
      <c r="AT1669" s="1">
        <f t="shared" si="1370"/>
        <v>0.97163173291467353</v>
      </c>
      <c r="AU1669" s="1">
        <f t="shared" si="1371"/>
        <v>-0.99968418928330083</v>
      </c>
      <c r="AV1669" s="1">
        <f t="shared" si="1372"/>
        <v>0.98228725072868728</v>
      </c>
      <c r="AW1669" s="1">
        <f t="shared" si="1373"/>
        <v>-0.92023184736586561</v>
      </c>
      <c r="AX1669" s="1">
        <f t="shared" si="1374"/>
        <v>0.81633925071719071</v>
      </c>
      <c r="AY1669" s="1">
        <f t="shared" si="1375"/>
        <v>-0.67533280812102958</v>
      </c>
      <c r="AZ1669" s="1">
        <f t="shared" si="1376"/>
        <v>0.50362320163576291</v>
      </c>
      <c r="BA1669" s="1">
        <f t="shared" si="1377"/>
        <v>-0.3090169943749454</v>
      </c>
    </row>
    <row r="1670" spans="2:53" x14ac:dyDescent="0.7">
      <c r="B1670" s="6">
        <v>467</v>
      </c>
      <c r="C1670" s="1">
        <f t="shared" si="1327"/>
        <v>1</v>
      </c>
      <c r="D1670" s="1">
        <f t="shared" si="1328"/>
        <v>-0.97858090432547207</v>
      </c>
      <c r="E1670" s="1">
        <f t="shared" si="1329"/>
        <v>0.91524117262091753</v>
      </c>
      <c r="F1670" s="1">
        <f t="shared" si="1330"/>
        <v>-0.8126941644330935</v>
      </c>
      <c r="G1670" s="1">
        <f t="shared" si="1331"/>
        <v>0.67533280812102414</v>
      </c>
      <c r="H1670" s="1">
        <f t="shared" si="1332"/>
        <v>-0.50904141575037132</v>
      </c>
      <c r="I1670" s="1">
        <f t="shared" si="1333"/>
        <v>0.3209436098072081</v>
      </c>
      <c r="J1670" s="1">
        <f t="shared" si="1334"/>
        <v>-0.11909716009486686</v>
      </c>
      <c r="K1670" s="1">
        <f t="shared" si="1335"/>
        <v>-8.7851196550743943E-2</v>
      </c>
      <c r="L1670" s="1">
        <f t="shared" si="1336"/>
        <v>0.29103616682827393</v>
      </c>
      <c r="M1670" s="1">
        <f t="shared" si="1337"/>
        <v>-0.48175367410171532</v>
      </c>
      <c r="N1670" s="1">
        <f t="shared" si="1338"/>
        <v>0.65183372530088535</v>
      </c>
      <c r="O1670" s="1">
        <f t="shared" si="1339"/>
        <v>-0.79399039864783716</v>
      </c>
      <c r="P1670" s="1">
        <f t="shared" si="1340"/>
        <v>0.90213395936820162</v>
      </c>
      <c r="Q1670" s="1">
        <f t="shared" si="1341"/>
        <v>-0.97163173291467531</v>
      </c>
      <c r="R1670" s="1">
        <f t="shared" si="1342"/>
        <v>0.99950656036573182</v>
      </c>
      <c r="S1670" s="1">
        <f t="shared" si="1343"/>
        <v>-0.98456433452920511</v>
      </c>
      <c r="T1670" s="1">
        <f t="shared" si="1344"/>
        <v>0.92744515333466016</v>
      </c>
      <c r="U1670" s="1">
        <f t="shared" si="1345"/>
        <v>-0.83059589919581023</v>
      </c>
      <c r="V1670" s="1">
        <f t="shared" si="1346"/>
        <v>0.69816541899346851</v>
      </c>
      <c r="W1670" s="1">
        <f t="shared" si="1347"/>
        <v>-0.53582679497899643</v>
      </c>
      <c r="X1670" s="1">
        <f t="shared" si="1348"/>
        <v>0.35053432019125752</v>
      </c>
      <c r="Y1670" s="1">
        <f t="shared" si="1349"/>
        <v>-0.15022558912074002</v>
      </c>
      <c r="Z1670" s="1">
        <f t="shared" si="1350"/>
        <v>-5.6518534482028961E-2</v>
      </c>
      <c r="AA1670" s="1">
        <f t="shared" si="1351"/>
        <v>0.2608415062899026</v>
      </c>
      <c r="AB1670" s="1">
        <f t="shared" si="1352"/>
        <v>-0.4539904997395533</v>
      </c>
      <c r="AC1670" s="1">
        <f t="shared" si="1353"/>
        <v>0.62769136129069625</v>
      </c>
      <c r="AD1670" s="1">
        <f t="shared" si="1354"/>
        <v>-0.77450306019874027</v>
      </c>
      <c r="AE1670" s="1">
        <f t="shared" si="1355"/>
        <v>0.88813644881354981</v>
      </c>
      <c r="AF1670" s="1">
        <f t="shared" si="1356"/>
        <v>-0.96372367829000938</v>
      </c>
      <c r="AG1670" s="1">
        <f t="shared" si="1357"/>
        <v>0.99802672842827245</v>
      </c>
      <c r="AH1670" s="1">
        <f t="shared" si="1358"/>
        <v>-0.98957611860264871</v>
      </c>
      <c r="AI1670" s="1">
        <f t="shared" si="1359"/>
        <v>0.93873385765387307</v>
      </c>
      <c r="AJ1670" s="1">
        <f t="shared" si="1360"/>
        <v>-0.8476779360850808</v>
      </c>
      <c r="AK1670" s="1">
        <f t="shared" si="1361"/>
        <v>0.72030902488790272</v>
      </c>
      <c r="AL1670" s="1">
        <f t="shared" si="1362"/>
        <v>-0.56208337785212448</v>
      </c>
      <c r="AM1670" s="1">
        <f t="shared" si="1363"/>
        <v>0.37977909552179295</v>
      </c>
      <c r="AN1670" s="1">
        <f t="shared" si="1364"/>
        <v>-0.18120576362712729</v>
      </c>
      <c r="AO1670" s="1">
        <f t="shared" si="1365"/>
        <v>-2.5130095443349144E-2</v>
      </c>
      <c r="AP1670" s="1">
        <f t="shared" si="1366"/>
        <v>0.23038942667660334</v>
      </c>
      <c r="AQ1670" s="1">
        <f t="shared" si="1367"/>
        <v>-0.42577929156507294</v>
      </c>
      <c r="AR1670" s="1">
        <f t="shared" si="1368"/>
        <v>0.60292954168903745</v>
      </c>
      <c r="AS1670" s="1">
        <f t="shared" si="1369"/>
        <v>-0.75425138073610587</v>
      </c>
      <c r="AT1670" s="1">
        <f t="shared" si="1370"/>
        <v>0.87326245480992237</v>
      </c>
      <c r="AU1670" s="1">
        <f t="shared" si="1371"/>
        <v>-0.95486454474665317</v>
      </c>
      <c r="AV1670" s="1">
        <f t="shared" si="1372"/>
        <v>0.99556196460308066</v>
      </c>
      <c r="AW1670" s="1">
        <f t="shared" si="1373"/>
        <v>-0.9936113105200074</v>
      </c>
      <c r="AX1670" s="1">
        <f t="shared" si="1374"/>
        <v>0.94909614499029138</v>
      </c>
      <c r="AY1670" s="1">
        <f t="shared" si="1375"/>
        <v>-0.86392341719282939</v>
      </c>
      <c r="AZ1670" s="1">
        <f t="shared" si="1376"/>
        <v>0.74174177273873032</v>
      </c>
      <c r="BA1670" s="1">
        <f t="shared" si="1377"/>
        <v>-0.58778525229246137</v>
      </c>
    </row>
    <row r="1671" spans="2:53" x14ac:dyDescent="0.7">
      <c r="B1671" s="6">
        <v>468</v>
      </c>
      <c r="C1671" s="1">
        <f t="shared" si="1327"/>
        <v>1</v>
      </c>
      <c r="D1671" s="1">
        <f t="shared" si="1328"/>
        <v>-0.97985505238424686</v>
      </c>
      <c r="E1671" s="1">
        <f t="shared" si="1329"/>
        <v>0.92023184736587027</v>
      </c>
      <c r="F1671" s="1">
        <f t="shared" si="1330"/>
        <v>-0.82353259762842734</v>
      </c>
      <c r="G1671" s="1">
        <f t="shared" si="1331"/>
        <v>0.69365330581280482</v>
      </c>
      <c r="H1671" s="1">
        <f t="shared" si="1332"/>
        <v>-0.53582679497899799</v>
      </c>
      <c r="I1671" s="1">
        <f t="shared" si="1333"/>
        <v>0.35641187871325047</v>
      </c>
      <c r="J1671" s="1">
        <f t="shared" si="1334"/>
        <v>-0.16263716519488156</v>
      </c>
      <c r="K1671" s="1">
        <f t="shared" si="1335"/>
        <v>-3.7690182669934888E-2</v>
      </c>
      <c r="L1671" s="1">
        <f t="shared" si="1336"/>
        <v>0.23649899702372679</v>
      </c>
      <c r="M1671" s="1">
        <f t="shared" si="1337"/>
        <v>-0.42577929156506983</v>
      </c>
      <c r="N1671" s="1">
        <f t="shared" si="1338"/>
        <v>0.59790498305752637</v>
      </c>
      <c r="O1671" s="1">
        <f t="shared" si="1339"/>
        <v>-0.74594114542418244</v>
      </c>
      <c r="P1671" s="1">
        <f t="shared" si="1340"/>
        <v>0.86392341719283472</v>
      </c>
      <c r="Q1671" s="1">
        <f t="shared" si="1341"/>
        <v>-0.94709830499474557</v>
      </c>
      <c r="R1671" s="1">
        <f t="shared" si="1342"/>
        <v>0.9921147013144781</v>
      </c>
      <c r="S1671" s="1">
        <f t="shared" si="1343"/>
        <v>-0.99715890026061393</v>
      </c>
      <c r="T1671" s="1">
        <f t="shared" si="1344"/>
        <v>0.96202767158608615</v>
      </c>
      <c r="U1671" s="1">
        <f t="shared" si="1345"/>
        <v>-0.88813644881354248</v>
      </c>
      <c r="V1671" s="1">
        <f t="shared" si="1346"/>
        <v>0.77846230156702179</v>
      </c>
      <c r="W1671" s="1">
        <f t="shared" si="1347"/>
        <v>-0.63742398974869452</v>
      </c>
      <c r="X1671" s="1">
        <f t="shared" si="1348"/>
        <v>0.47070393216533329</v>
      </c>
      <c r="Y1671" s="1">
        <f t="shared" si="1349"/>
        <v>-0.28501926246995818</v>
      </c>
      <c r="Z1671" s="1">
        <f t="shared" si="1350"/>
        <v>8.7851196550740404E-2</v>
      </c>
      <c r="AA1671" s="1">
        <f t="shared" si="1351"/>
        <v>0.11285638487348272</v>
      </c>
      <c r="AB1671" s="1">
        <f t="shared" si="1352"/>
        <v>-0.30901699437494679</v>
      </c>
      <c r="AC1671" s="1">
        <f t="shared" si="1353"/>
        <v>0.49272734154828945</v>
      </c>
      <c r="AD1671" s="1">
        <f t="shared" si="1354"/>
        <v>-0.65658575575296407</v>
      </c>
      <c r="AE1671" s="1">
        <f t="shared" si="1355"/>
        <v>0.79399039864784038</v>
      </c>
      <c r="AF1671" s="1">
        <f t="shared" si="1356"/>
        <v>-0.89940525156636775</v>
      </c>
      <c r="AG1671" s="1">
        <f t="shared" si="1357"/>
        <v>0.9685831611286323</v>
      </c>
      <c r="AH1671" s="1">
        <f t="shared" si="1358"/>
        <v>-0.99873695660601769</v>
      </c>
      <c r="AI1671" s="1">
        <f t="shared" si="1359"/>
        <v>0.98865174473791384</v>
      </c>
      <c r="AJ1671" s="1">
        <f t="shared" si="1360"/>
        <v>-0.93873385765387418</v>
      </c>
      <c r="AK1671" s="1">
        <f t="shared" si="1361"/>
        <v>0.85099448179469295</v>
      </c>
      <c r="AL1671" s="1">
        <f t="shared" si="1362"/>
        <v>-0.72896862742141411</v>
      </c>
      <c r="AM1671" s="1">
        <f t="shared" si="1363"/>
        <v>0.57757270342226052</v>
      </c>
      <c r="AN1671" s="1">
        <f t="shared" si="1364"/>
        <v>-0.40290643571365631</v>
      </c>
      <c r="AO1671" s="1">
        <f t="shared" si="1365"/>
        <v>0.21200710992204955</v>
      </c>
      <c r="AP1671" s="1">
        <f t="shared" si="1366"/>
        <v>-1.2566039883349131E-2</v>
      </c>
      <c r="AQ1671" s="1">
        <f t="shared" si="1367"/>
        <v>-0.18738131458571239</v>
      </c>
      <c r="AR1671" s="1">
        <f t="shared" si="1368"/>
        <v>0.37977909552181427</v>
      </c>
      <c r="AS1671" s="1">
        <f t="shared" si="1369"/>
        <v>-0.55687561648818662</v>
      </c>
      <c r="AT1671" s="1">
        <f t="shared" si="1370"/>
        <v>0.7115356772092829</v>
      </c>
      <c r="AU1671" s="1">
        <f t="shared" si="1371"/>
        <v>-0.83752804004216219</v>
      </c>
      <c r="AV1671" s="1">
        <f t="shared" si="1372"/>
        <v>0.92977648588825412</v>
      </c>
      <c r="AW1671" s="1">
        <f t="shared" si="1373"/>
        <v>-0.98456433452920633</v>
      </c>
      <c r="AX1671" s="1">
        <f t="shared" si="1374"/>
        <v>0.99968418928329994</v>
      </c>
      <c r="AY1671" s="1">
        <f t="shared" si="1375"/>
        <v>-0.97452687278657668</v>
      </c>
      <c r="AZ1671" s="1">
        <f t="shared" si="1376"/>
        <v>0.91010597068499555</v>
      </c>
      <c r="BA1671" s="1">
        <f t="shared" si="1377"/>
        <v>-0.80901699437494823</v>
      </c>
    </row>
    <row r="1672" spans="2:53" x14ac:dyDescent="0.7">
      <c r="B1672" s="6">
        <v>469</v>
      </c>
      <c r="C1672" s="1">
        <f t="shared" si="1327"/>
        <v>1</v>
      </c>
      <c r="D1672" s="1">
        <f t="shared" si="1328"/>
        <v>-0.98109051744333409</v>
      </c>
      <c r="E1672" s="1">
        <f t="shared" si="1329"/>
        <v>0.92507720683445804</v>
      </c>
      <c r="F1672" s="1">
        <f t="shared" si="1330"/>
        <v>-0.83407843361317147</v>
      </c>
      <c r="G1672" s="1">
        <f t="shared" si="1331"/>
        <v>0.71153567720928534</v>
      </c>
      <c r="H1672" s="1">
        <f t="shared" si="1332"/>
        <v>-0.56208337785213169</v>
      </c>
      <c r="I1672" s="1">
        <f t="shared" si="1333"/>
        <v>0.39137366683720326</v>
      </c>
      <c r="J1672" s="1">
        <f t="shared" si="1334"/>
        <v>-0.20586260876988008</v>
      </c>
      <c r="K1672" s="1">
        <f t="shared" si="1335"/>
        <v>1.2566039883352684E-2</v>
      </c>
      <c r="L1672" s="1">
        <f t="shared" si="1336"/>
        <v>0.18120576362713944</v>
      </c>
      <c r="M1672" s="1">
        <f t="shared" si="1337"/>
        <v>-0.36812455268467542</v>
      </c>
      <c r="N1672" s="1">
        <f t="shared" si="1338"/>
        <v>0.54112125212687834</v>
      </c>
      <c r="O1672" s="1">
        <f t="shared" si="1339"/>
        <v>-0.6936533058128036</v>
      </c>
      <c r="P1672" s="1">
        <f t="shared" si="1340"/>
        <v>0.81995210932544849</v>
      </c>
      <c r="Q1672" s="1">
        <f t="shared" si="1341"/>
        <v>-0.91524117262091853</v>
      </c>
      <c r="R1672" s="1">
        <f t="shared" si="1342"/>
        <v>0.97591676193874843</v>
      </c>
      <c r="S1672" s="1">
        <f t="shared" si="1343"/>
        <v>-0.99968418928329994</v>
      </c>
      <c r="T1672" s="1">
        <f t="shared" si="1344"/>
        <v>0.98564459514899772</v>
      </c>
      <c r="U1672" s="1">
        <f t="shared" si="1345"/>
        <v>-0.93432894245661058</v>
      </c>
      <c r="V1672" s="1">
        <f t="shared" si="1346"/>
        <v>0.84767793608508357</v>
      </c>
      <c r="W1672" s="1">
        <f t="shared" si="1347"/>
        <v>-0.72896862742141533</v>
      </c>
      <c r="X1672" s="1">
        <f t="shared" si="1348"/>
        <v>0.58269047966857879</v>
      </c>
      <c r="Y1672" s="1">
        <f t="shared" si="1349"/>
        <v>-0.41437558099327865</v>
      </c>
      <c r="Z1672" s="1">
        <f t="shared" si="1350"/>
        <v>0.23038942667658951</v>
      </c>
      <c r="AA1672" s="1">
        <f t="shared" si="1351"/>
        <v>-3.7690182669938316E-2</v>
      </c>
      <c r="AB1672" s="1">
        <f t="shared" si="1352"/>
        <v>-0.15643446504023634</v>
      </c>
      <c r="AC1672" s="1">
        <f t="shared" si="1353"/>
        <v>0.34464292317450435</v>
      </c>
      <c r="AD1672" s="1">
        <f t="shared" si="1354"/>
        <v>-0.51981734262071799</v>
      </c>
      <c r="AE1672" s="1">
        <f t="shared" si="1355"/>
        <v>0.67533280812102814</v>
      </c>
      <c r="AF1672" s="1">
        <f t="shared" si="1356"/>
        <v>-0.80530788571112211</v>
      </c>
      <c r="AG1672" s="1">
        <f t="shared" si="1357"/>
        <v>0.90482705246602357</v>
      </c>
      <c r="AH1672" s="1">
        <f t="shared" si="1358"/>
        <v>-0.97012659649010691</v>
      </c>
      <c r="AI1672" s="1">
        <f t="shared" si="1359"/>
        <v>0.99873695660601747</v>
      </c>
      <c r="AJ1672" s="1">
        <f t="shared" si="1360"/>
        <v>-0.98957611860265171</v>
      </c>
      <c r="AK1672" s="1">
        <f t="shared" si="1361"/>
        <v>0.94299053589286308</v>
      </c>
      <c r="AL1672" s="1">
        <f t="shared" si="1362"/>
        <v>-0.86074202700394398</v>
      </c>
      <c r="AM1672" s="1">
        <f t="shared" si="1363"/>
        <v>0.74594114542417644</v>
      </c>
      <c r="AN1672" s="1">
        <f t="shared" si="1364"/>
        <v>-0.6029295416890218</v>
      </c>
      <c r="AO1672" s="1">
        <f t="shared" si="1365"/>
        <v>0.43711576665093405</v>
      </c>
      <c r="AP1672" s="1">
        <f t="shared" si="1366"/>
        <v>-0.25477072568337439</v>
      </c>
      <c r="AQ1672" s="1">
        <f t="shared" si="1367"/>
        <v>6.2790519529324393E-2</v>
      </c>
      <c r="AR1672" s="1">
        <f t="shared" si="1368"/>
        <v>0.13156435909230899</v>
      </c>
      <c r="AS1672" s="1">
        <f t="shared" si="1369"/>
        <v>-0.32094360980720321</v>
      </c>
      <c r="AT1672" s="1">
        <f t="shared" si="1370"/>
        <v>0.49818510533949317</v>
      </c>
      <c r="AU1672" s="1">
        <f t="shared" si="1371"/>
        <v>-0.65658575575296552</v>
      </c>
      <c r="AV1672" s="1">
        <f t="shared" si="1372"/>
        <v>0.79015501237569474</v>
      </c>
      <c r="AW1672" s="1">
        <f t="shared" si="1373"/>
        <v>-0.89384142415126477</v>
      </c>
      <c r="AX1672" s="1">
        <f t="shared" si="1374"/>
        <v>0.96372367829000904</v>
      </c>
      <c r="AY1672" s="1">
        <f t="shared" si="1375"/>
        <v>-0.99715890026061338</v>
      </c>
      <c r="AZ1672" s="1">
        <f t="shared" si="1376"/>
        <v>0.99288260456981181</v>
      </c>
      <c r="BA1672" s="1">
        <f t="shared" si="1377"/>
        <v>-0.9510565162951502</v>
      </c>
    </row>
    <row r="1673" spans="2:53" x14ac:dyDescent="0.7">
      <c r="B1673" s="6">
        <v>470</v>
      </c>
      <c r="C1673" s="1">
        <f t="shared" si="1327"/>
        <v>1</v>
      </c>
      <c r="D1673" s="1">
        <f t="shared" si="1328"/>
        <v>-0.98228725072868872</v>
      </c>
      <c r="E1673" s="1">
        <f t="shared" si="1329"/>
        <v>0.92977648588825146</v>
      </c>
      <c r="F1673" s="1">
        <f t="shared" si="1330"/>
        <v>-0.84432792550201474</v>
      </c>
      <c r="G1673" s="1">
        <f t="shared" si="1331"/>
        <v>0.72896862742141166</v>
      </c>
      <c r="H1673" s="1">
        <f t="shared" si="1332"/>
        <v>-0.58778525229247414</v>
      </c>
      <c r="I1673" s="1">
        <f t="shared" si="1333"/>
        <v>0.42577929156507138</v>
      </c>
      <c r="J1673" s="1">
        <f t="shared" si="1334"/>
        <v>-0.24868988716485435</v>
      </c>
      <c r="K1673" s="1">
        <f t="shared" si="1335"/>
        <v>6.2790519529313873E-2</v>
      </c>
      <c r="L1673" s="1">
        <f t="shared" si="1336"/>
        <v>0.12533323356430634</v>
      </c>
      <c r="M1673" s="1">
        <f t="shared" si="1337"/>
        <v>-0.30901699437494512</v>
      </c>
      <c r="N1673" s="1">
        <f t="shared" si="1338"/>
        <v>0.48175367410171854</v>
      </c>
      <c r="O1673" s="1">
        <f t="shared" si="1339"/>
        <v>-0.63742398974869185</v>
      </c>
      <c r="P1673" s="1">
        <f t="shared" si="1340"/>
        <v>0.77051324277578592</v>
      </c>
      <c r="Q1673" s="1">
        <f t="shared" si="1341"/>
        <v>-0.87630668004386403</v>
      </c>
      <c r="R1673" s="1">
        <f t="shared" si="1342"/>
        <v>0.95105651629515575</v>
      </c>
      <c r="S1673" s="1">
        <f t="shared" si="1343"/>
        <v>-0.99211470131447765</v>
      </c>
      <c r="T1673" s="1">
        <f t="shared" si="1344"/>
        <v>0.99802672842827167</v>
      </c>
      <c r="U1673" s="1">
        <f t="shared" si="1345"/>
        <v>-0.96858316112863008</v>
      </c>
      <c r="V1673" s="1">
        <f t="shared" si="1346"/>
        <v>0.90482705246601813</v>
      </c>
      <c r="W1673" s="1">
        <f t="shared" si="1347"/>
        <v>-0.80901699437495023</v>
      </c>
      <c r="X1673" s="1">
        <f t="shared" si="1348"/>
        <v>0.68454710592868773</v>
      </c>
      <c r="Y1673" s="1">
        <f t="shared" si="1349"/>
        <v>-0.53582679497899033</v>
      </c>
      <c r="Z1673" s="1">
        <f t="shared" si="1350"/>
        <v>0.36812455268467847</v>
      </c>
      <c r="AA1673" s="1">
        <f t="shared" si="1351"/>
        <v>-0.18738131458571913</v>
      </c>
      <c r="AB1673" s="1">
        <f t="shared" si="1352"/>
        <v>2.4499716491654944E-15</v>
      </c>
      <c r="AC1673" s="1">
        <f t="shared" si="1353"/>
        <v>0.1873813145857143</v>
      </c>
      <c r="AD1673" s="1">
        <f t="shared" si="1354"/>
        <v>-0.36812455268468713</v>
      </c>
      <c r="AE1673" s="1">
        <f t="shared" si="1355"/>
        <v>0.5358267949789981</v>
      </c>
      <c r="AF1673" s="1">
        <f t="shared" si="1356"/>
        <v>-0.68454710592868406</v>
      </c>
      <c r="AG1673" s="1">
        <f t="shared" si="1357"/>
        <v>0.80901699437495567</v>
      </c>
      <c r="AH1673" s="1">
        <f t="shared" si="1358"/>
        <v>-0.90482705246602213</v>
      </c>
      <c r="AI1673" s="1">
        <f t="shared" si="1359"/>
        <v>0.96858316112863063</v>
      </c>
      <c r="AJ1673" s="1">
        <f t="shared" si="1360"/>
        <v>-0.99802672842827178</v>
      </c>
      <c r="AK1673" s="1">
        <f t="shared" si="1361"/>
        <v>0.99211470131447832</v>
      </c>
      <c r="AL1673" s="1">
        <f t="shared" si="1362"/>
        <v>-0.95105651629515287</v>
      </c>
      <c r="AM1673" s="1">
        <f t="shared" si="1363"/>
        <v>0.87630668004385959</v>
      </c>
      <c r="AN1673" s="1">
        <f t="shared" si="1364"/>
        <v>-0.77051324277578903</v>
      </c>
      <c r="AO1673" s="1">
        <f t="shared" si="1365"/>
        <v>0.63742398974868475</v>
      </c>
      <c r="AP1673" s="1">
        <f t="shared" si="1366"/>
        <v>-0.48175367410170417</v>
      </c>
      <c r="AQ1673" s="1">
        <f t="shared" si="1367"/>
        <v>0.30901699437495656</v>
      </c>
      <c r="AR1673" s="1">
        <f t="shared" si="1368"/>
        <v>-0.12533323356427947</v>
      </c>
      <c r="AS1673" s="1">
        <f t="shared" si="1369"/>
        <v>-6.279051952931608E-2</v>
      </c>
      <c r="AT1673" s="1">
        <f t="shared" si="1370"/>
        <v>0.2486898871648496</v>
      </c>
      <c r="AU1673" s="1">
        <f t="shared" si="1371"/>
        <v>-0.42577929156508626</v>
      </c>
      <c r="AV1673" s="1">
        <f t="shared" si="1372"/>
        <v>0.5877852522924788</v>
      </c>
      <c r="AW1673" s="1">
        <f t="shared" si="1373"/>
        <v>-0.72896862742141078</v>
      </c>
      <c r="AX1673" s="1">
        <f t="shared" si="1374"/>
        <v>0.84432792550201019</v>
      </c>
      <c r="AY1673" s="1">
        <f t="shared" si="1375"/>
        <v>-0.92977648588825557</v>
      </c>
      <c r="AZ1673" s="1">
        <f t="shared" si="1376"/>
        <v>0.98228725072868928</v>
      </c>
      <c r="BA1673" s="1">
        <f t="shared" si="1377"/>
        <v>-1</v>
      </c>
    </row>
    <row r="1674" spans="2:53" x14ac:dyDescent="0.7">
      <c r="B1674" s="6">
        <v>471</v>
      </c>
      <c r="C1674" s="1">
        <f t="shared" si="1327"/>
        <v>1</v>
      </c>
      <c r="D1674" s="1">
        <f t="shared" si="1328"/>
        <v>-0.98344520499532972</v>
      </c>
      <c r="E1674" s="1">
        <f t="shared" si="1329"/>
        <v>0.93432894245661213</v>
      </c>
      <c r="F1674" s="1">
        <f t="shared" si="1330"/>
        <v>-0.85427743169929515</v>
      </c>
      <c r="G1674" s="1">
        <f t="shared" si="1331"/>
        <v>0.74594114542418244</v>
      </c>
      <c r="H1674" s="1">
        <f t="shared" si="1332"/>
        <v>-0.61290705365297726</v>
      </c>
      <c r="I1674" s="1">
        <f t="shared" si="1333"/>
        <v>0.4595798606214877</v>
      </c>
      <c r="J1674" s="1">
        <f t="shared" si="1334"/>
        <v>-0.29103616682826877</v>
      </c>
      <c r="K1674" s="1">
        <f t="shared" si="1335"/>
        <v>0.11285638487348261</v>
      </c>
      <c r="L1674" s="1">
        <f t="shared" si="1336"/>
        <v>6.9060025714407863E-2</v>
      </c>
      <c r="M1674" s="1">
        <f t="shared" si="1337"/>
        <v>-0.2486898871648528</v>
      </c>
      <c r="N1674" s="1">
        <f t="shared" si="1338"/>
        <v>0.42008572841181036</v>
      </c>
      <c r="O1674" s="1">
        <f t="shared" si="1339"/>
        <v>-0.57757270342226796</v>
      </c>
      <c r="P1674" s="1">
        <f t="shared" si="1340"/>
        <v>0.71593648302182855</v>
      </c>
      <c r="Q1674" s="1">
        <f t="shared" si="1341"/>
        <v>-0.83059589919581622</v>
      </c>
      <c r="R1674" s="1">
        <f t="shared" si="1342"/>
        <v>0.91775462568398203</v>
      </c>
      <c r="S1674" s="1">
        <f t="shared" si="1343"/>
        <v>-0.97452687278657668</v>
      </c>
      <c r="T1674" s="1">
        <f t="shared" si="1344"/>
        <v>0.99903293467812482</v>
      </c>
      <c r="U1674" s="1">
        <f t="shared" si="1345"/>
        <v>-0.99046142569665063</v>
      </c>
      <c r="V1674" s="1">
        <f t="shared" si="1346"/>
        <v>0.9490961449902946</v>
      </c>
      <c r="W1674" s="1">
        <f t="shared" si="1347"/>
        <v>-0.87630668004386558</v>
      </c>
      <c r="X1674" s="1">
        <f t="shared" si="1348"/>
        <v>0.77450306019873449</v>
      </c>
      <c r="Y1674" s="1">
        <f t="shared" si="1349"/>
        <v>-0.64705596156943745</v>
      </c>
      <c r="Z1674" s="1">
        <f t="shared" si="1350"/>
        <v>0.49818510533949273</v>
      </c>
      <c r="AA1674" s="1">
        <f t="shared" si="1351"/>
        <v>-0.3328195445229859</v>
      </c>
      <c r="AB1674" s="1">
        <f t="shared" si="1352"/>
        <v>0.15643446504022715</v>
      </c>
      <c r="AC1674" s="1">
        <f t="shared" si="1353"/>
        <v>2.5130095443330037E-2</v>
      </c>
      <c r="AD1674" s="1">
        <f t="shared" si="1354"/>
        <v>-0.20586260876989088</v>
      </c>
      <c r="AE1674" s="1">
        <f t="shared" si="1355"/>
        <v>0.37977909552181288</v>
      </c>
      <c r="AF1674" s="1">
        <f t="shared" si="1356"/>
        <v>-0.54112125212687712</v>
      </c>
      <c r="AG1674" s="1">
        <f t="shared" si="1357"/>
        <v>0.68454710592869195</v>
      </c>
      <c r="AH1674" s="1">
        <f t="shared" si="1358"/>
        <v>-0.80530788571112644</v>
      </c>
      <c r="AI1674" s="1">
        <f t="shared" si="1359"/>
        <v>0.89940525156636941</v>
      </c>
      <c r="AJ1674" s="1">
        <f t="shared" si="1360"/>
        <v>-0.96372367829000949</v>
      </c>
      <c r="AK1674" s="1">
        <f t="shared" si="1361"/>
        <v>0.99613360914317262</v>
      </c>
      <c r="AL1674" s="1">
        <f t="shared" si="1362"/>
        <v>-0.99556196460307955</v>
      </c>
      <c r="AM1674" s="1">
        <f t="shared" si="1363"/>
        <v>0.9620276715860836</v>
      </c>
      <c r="AN1674" s="1">
        <f t="shared" si="1364"/>
        <v>-0.89664103678523721</v>
      </c>
      <c r="AO1674" s="1">
        <f t="shared" si="1365"/>
        <v>0.80156698487087652</v>
      </c>
      <c r="AP1674" s="1">
        <f t="shared" si="1366"/>
        <v>-0.67995337872241701</v>
      </c>
      <c r="AQ1674" s="1">
        <f t="shared" si="1367"/>
        <v>0.53582679497900354</v>
      </c>
      <c r="AR1674" s="1">
        <f t="shared" si="1368"/>
        <v>-0.37395920573777885</v>
      </c>
      <c r="AS1674" s="1">
        <f t="shared" si="1369"/>
        <v>0.19970998051440916</v>
      </c>
      <c r="AT1674" s="1">
        <f t="shared" si="1370"/>
        <v>-1.884843971540737E-2</v>
      </c>
      <c r="AU1674" s="1">
        <f t="shared" si="1371"/>
        <v>-0.16263716519490137</v>
      </c>
      <c r="AV1674" s="1">
        <f t="shared" si="1372"/>
        <v>0.33873792024529775</v>
      </c>
      <c r="AW1674" s="1">
        <f t="shared" si="1373"/>
        <v>-0.50362320163575702</v>
      </c>
      <c r="AX1674" s="1">
        <f t="shared" si="1374"/>
        <v>0.65183372530088846</v>
      </c>
      <c r="AY1674" s="1">
        <f t="shared" si="1375"/>
        <v>-0.77846230156702445</v>
      </c>
      <c r="AZ1674" s="1">
        <f t="shared" si="1376"/>
        <v>0.87931631019056522</v>
      </c>
      <c r="BA1674" s="1">
        <f t="shared" si="1377"/>
        <v>-0.95105651629515586</v>
      </c>
    </row>
    <row r="1675" spans="2:53" x14ac:dyDescent="0.7">
      <c r="B1675" s="6">
        <v>472</v>
      </c>
      <c r="C1675" s="1">
        <f t="shared" si="1327"/>
        <v>1</v>
      </c>
      <c r="D1675" s="1">
        <f t="shared" si="1328"/>
        <v>-0.98456433452920544</v>
      </c>
      <c r="E1675" s="1">
        <f t="shared" si="1329"/>
        <v>0.93873385765387418</v>
      </c>
      <c r="F1675" s="1">
        <f t="shared" si="1330"/>
        <v>-0.86392341719283561</v>
      </c>
      <c r="G1675" s="1">
        <f t="shared" si="1331"/>
        <v>0.76244251101144833</v>
      </c>
      <c r="H1675" s="1">
        <f t="shared" si="1332"/>
        <v>-0.63742398974869041</v>
      </c>
      <c r="I1675" s="1">
        <f t="shared" si="1333"/>
        <v>0.49272734154829245</v>
      </c>
      <c r="J1675" s="1">
        <f t="shared" si="1334"/>
        <v>-0.3328195445229844</v>
      </c>
      <c r="K1675" s="1">
        <f t="shared" si="1335"/>
        <v>0.16263716519488494</v>
      </c>
      <c r="L1675" s="1">
        <f t="shared" si="1336"/>
        <v>1.2566039883354644E-2</v>
      </c>
      <c r="M1675" s="1">
        <f t="shared" si="1337"/>
        <v>-0.18738131458572296</v>
      </c>
      <c r="N1675" s="1">
        <f t="shared" si="1338"/>
        <v>0.35641187871325564</v>
      </c>
      <c r="O1675" s="1">
        <f t="shared" si="1339"/>
        <v>-0.51443953378150475</v>
      </c>
      <c r="P1675" s="1">
        <f t="shared" si="1340"/>
        <v>0.65658575575295475</v>
      </c>
      <c r="Q1675" s="1">
        <f t="shared" si="1341"/>
        <v>-0.77846230156702645</v>
      </c>
      <c r="R1675" s="1">
        <f t="shared" si="1342"/>
        <v>0.8763066800438658</v>
      </c>
      <c r="S1675" s="1">
        <f t="shared" si="1343"/>
        <v>-0.94709830499474346</v>
      </c>
      <c r="T1675" s="1">
        <f t="shared" si="1344"/>
        <v>0.98865174473791362</v>
      </c>
      <c r="U1675" s="1">
        <f t="shared" si="1345"/>
        <v>-0.99968418928329983</v>
      </c>
      <c r="V1675" s="1">
        <f t="shared" si="1346"/>
        <v>0.97985505238424608</v>
      </c>
      <c r="W1675" s="1">
        <f t="shared" si="1347"/>
        <v>-0.92977648588825268</v>
      </c>
      <c r="X1675" s="1">
        <f t="shared" si="1348"/>
        <v>0.85099448179469372</v>
      </c>
      <c r="Y1675" s="1">
        <f t="shared" si="1349"/>
        <v>-0.74594114542417511</v>
      </c>
      <c r="Z1675" s="1">
        <f t="shared" si="1350"/>
        <v>0.61785961309033743</v>
      </c>
      <c r="AA1675" s="1">
        <f t="shared" si="1351"/>
        <v>-0.47070393216533613</v>
      </c>
      <c r="AB1675" s="1">
        <f t="shared" si="1352"/>
        <v>0.3090169943749379</v>
      </c>
      <c r="AC1675" s="1">
        <f t="shared" si="1353"/>
        <v>-0.13779029068464241</v>
      </c>
      <c r="AD1675" s="1">
        <f t="shared" si="1354"/>
        <v>-3.7690182669944193E-2</v>
      </c>
      <c r="AE1675" s="1">
        <f t="shared" si="1355"/>
        <v>0.21200710992206392</v>
      </c>
      <c r="AF1675" s="1">
        <f t="shared" si="1356"/>
        <v>-0.37977909552179656</v>
      </c>
      <c r="AG1675" s="1">
        <f t="shared" si="1357"/>
        <v>0.53582679497900432</v>
      </c>
      <c r="AH1675" s="1">
        <f t="shared" si="1358"/>
        <v>-0.67533280812103103</v>
      </c>
      <c r="AI1675" s="1">
        <f t="shared" si="1359"/>
        <v>0.79399039864783205</v>
      </c>
      <c r="AJ1675" s="1">
        <f t="shared" si="1360"/>
        <v>-0.88813644881354192</v>
      </c>
      <c r="AK1675" s="1">
        <f t="shared" si="1361"/>
        <v>0.95486454474664129</v>
      </c>
      <c r="AL1675" s="1">
        <f t="shared" si="1362"/>
        <v>-0.99211470131447888</v>
      </c>
      <c r="AM1675" s="1">
        <f t="shared" si="1363"/>
        <v>0.99873695660601713</v>
      </c>
      <c r="AN1675" s="1">
        <f t="shared" si="1364"/>
        <v>-0.97452687278657535</v>
      </c>
      <c r="AO1675" s="1">
        <f t="shared" si="1365"/>
        <v>0.92023184736586727</v>
      </c>
      <c r="AP1675" s="1">
        <f t="shared" si="1366"/>
        <v>-0.83752804004213754</v>
      </c>
      <c r="AQ1675" s="1">
        <f t="shared" si="1367"/>
        <v>0.7289686274214161</v>
      </c>
      <c r="AR1675" s="1">
        <f t="shared" si="1368"/>
        <v>-0.59790498305750162</v>
      </c>
      <c r="AS1675" s="1">
        <f t="shared" si="1369"/>
        <v>0.44838321609003856</v>
      </c>
      <c r="AT1675" s="1">
        <f t="shared" si="1370"/>
        <v>-0.2850192624699831</v>
      </c>
      <c r="AU1675" s="1">
        <f t="shared" si="1371"/>
        <v>0.11285638487346082</v>
      </c>
      <c r="AV1675" s="1">
        <f t="shared" si="1372"/>
        <v>6.2790519529319994E-2</v>
      </c>
      <c r="AW1675" s="1">
        <f t="shared" si="1373"/>
        <v>-0.23649899702371716</v>
      </c>
      <c r="AX1675" s="1">
        <f t="shared" si="1374"/>
        <v>0.40290643571366841</v>
      </c>
      <c r="AY1675" s="1">
        <f t="shared" si="1375"/>
        <v>-0.55687561648818129</v>
      </c>
      <c r="AZ1675" s="1">
        <f t="shared" si="1376"/>
        <v>0.69365330581280926</v>
      </c>
      <c r="BA1675" s="1">
        <f t="shared" si="1377"/>
        <v>-0.80901699437495922</v>
      </c>
    </row>
    <row r="1676" spans="2:53" x14ac:dyDescent="0.7">
      <c r="B1676" s="6">
        <v>473</v>
      </c>
      <c r="C1676" s="1">
        <f t="shared" si="1327"/>
        <v>1</v>
      </c>
      <c r="D1676" s="1">
        <f t="shared" si="1328"/>
        <v>-0.98564459514899805</v>
      </c>
      <c r="E1676" s="1">
        <f t="shared" si="1329"/>
        <v>0.94299053589286463</v>
      </c>
      <c r="F1676" s="1">
        <f t="shared" si="1330"/>
        <v>-0.87326245480991982</v>
      </c>
      <c r="G1676" s="1">
        <f t="shared" si="1331"/>
        <v>0.77846230156702401</v>
      </c>
      <c r="H1676" s="1">
        <f t="shared" si="1332"/>
        <v>-0.66131186532365238</v>
      </c>
      <c r="I1676" s="1">
        <f t="shared" si="1333"/>
        <v>0.5251746299612946</v>
      </c>
      <c r="J1676" s="1">
        <f t="shared" si="1334"/>
        <v>-0.37395920573779901</v>
      </c>
      <c r="K1676" s="1">
        <f t="shared" si="1335"/>
        <v>0.21200710992205637</v>
      </c>
      <c r="L1676" s="1">
        <f t="shared" si="1336"/>
        <v>-4.3968118317862903E-2</v>
      </c>
      <c r="M1676" s="1">
        <f t="shared" si="1337"/>
        <v>-0.12533323356430293</v>
      </c>
      <c r="N1676" s="1">
        <f t="shared" si="1338"/>
        <v>0.2910361668282776</v>
      </c>
      <c r="O1676" s="1">
        <f t="shared" si="1339"/>
        <v>-0.44838321609003462</v>
      </c>
      <c r="P1676" s="1">
        <f t="shared" si="1340"/>
        <v>0.59285682016105301</v>
      </c>
      <c r="Q1676" s="1">
        <f t="shared" si="1341"/>
        <v>-0.72030902488790904</v>
      </c>
      <c r="R1676" s="1">
        <f t="shared" si="1342"/>
        <v>0.82708057427456572</v>
      </c>
      <c r="S1676" s="1">
        <f t="shared" si="1343"/>
        <v>-0.91010597068499421</v>
      </c>
      <c r="T1676" s="1">
        <f t="shared" si="1344"/>
        <v>0.96700148776243511</v>
      </c>
      <c r="U1676" s="1">
        <f t="shared" si="1345"/>
        <v>-0.99613360914317284</v>
      </c>
      <c r="V1676" s="1">
        <f t="shared" si="1346"/>
        <v>0.99666592803402987</v>
      </c>
      <c r="W1676" s="1">
        <f t="shared" si="1347"/>
        <v>-0.96858316112863174</v>
      </c>
      <c r="X1676" s="1">
        <f t="shared" si="1348"/>
        <v>0.91269158740350231</v>
      </c>
      <c r="Y1676" s="1">
        <f t="shared" si="1349"/>
        <v>-0.83059589919580601</v>
      </c>
      <c r="Z1676" s="1">
        <f t="shared" si="1350"/>
        <v>0.72465313018705046</v>
      </c>
      <c r="AA1676" s="1">
        <f t="shared" si="1351"/>
        <v>-0.59790498305751461</v>
      </c>
      <c r="AB1676" s="1">
        <f t="shared" si="1352"/>
        <v>0.45399049973954503</v>
      </c>
      <c r="AC1676" s="1">
        <f t="shared" si="1353"/>
        <v>-0.29704158157704974</v>
      </c>
      <c r="AD1676" s="1">
        <f t="shared" si="1354"/>
        <v>0.13156435909227301</v>
      </c>
      <c r="AE1676" s="1">
        <f t="shared" si="1355"/>
        <v>3.7690182669940765E-2</v>
      </c>
      <c r="AF1676" s="1">
        <f t="shared" si="1356"/>
        <v>-0.20586260876987025</v>
      </c>
      <c r="AG1676" s="1">
        <f t="shared" si="1357"/>
        <v>0.3681245526846908</v>
      </c>
      <c r="AH1676" s="1">
        <f t="shared" si="1358"/>
        <v>-0.51981734262071844</v>
      </c>
      <c r="AI1676" s="1">
        <f t="shared" si="1359"/>
        <v>0.65658575575295108</v>
      </c>
      <c r="AJ1676" s="1">
        <f t="shared" si="1360"/>
        <v>-0.77450306019873627</v>
      </c>
      <c r="AK1676" s="1">
        <f t="shared" si="1361"/>
        <v>0.87018375466952591</v>
      </c>
      <c r="AL1676" s="1">
        <f t="shared" si="1362"/>
        <v>-0.94088076895422446</v>
      </c>
      <c r="AM1676" s="1">
        <f t="shared" si="1363"/>
        <v>0.98456433452920677</v>
      </c>
      <c r="AN1676" s="1">
        <f t="shared" si="1364"/>
        <v>-0.99998026085613712</v>
      </c>
      <c r="AO1676" s="1">
        <f t="shared" si="1365"/>
        <v>0.98668594420786782</v>
      </c>
      <c r="AP1676" s="1">
        <f t="shared" si="1366"/>
        <v>-0.94506307517980082</v>
      </c>
      <c r="AQ1676" s="1">
        <f t="shared" si="1367"/>
        <v>0.87630668004386614</v>
      </c>
      <c r="AR1676" s="1">
        <f t="shared" si="1368"/>
        <v>-0.78239081057657578</v>
      </c>
      <c r="AS1676" s="1">
        <f t="shared" si="1369"/>
        <v>0.66601186743425</v>
      </c>
      <c r="AT1676" s="1">
        <f t="shared" si="1370"/>
        <v>-0.53051118430673494</v>
      </c>
      <c r="AU1676" s="1">
        <f t="shared" si="1371"/>
        <v>0.37977909552177891</v>
      </c>
      <c r="AV1676" s="1">
        <f t="shared" si="1372"/>
        <v>-0.21814324139653624</v>
      </c>
      <c r="AW1676" s="1">
        <f t="shared" si="1373"/>
        <v>5.0244318179780624E-2</v>
      </c>
      <c r="AX1676" s="1">
        <f t="shared" si="1374"/>
        <v>0.11909716009486954</v>
      </c>
      <c r="AY1676" s="1">
        <f t="shared" si="1375"/>
        <v>-0.28501926246998638</v>
      </c>
      <c r="AZ1676" s="1">
        <f t="shared" si="1376"/>
        <v>0.44275823103889539</v>
      </c>
      <c r="BA1676" s="1">
        <f t="shared" si="1377"/>
        <v>-0.58778525229247636</v>
      </c>
    </row>
    <row r="1677" spans="2:53" x14ac:dyDescent="0.7">
      <c r="B1677" s="6">
        <v>474</v>
      </c>
      <c r="C1677" s="1">
        <f t="shared" si="1327"/>
        <v>1</v>
      </c>
      <c r="D1677" s="1">
        <f t="shared" si="1328"/>
        <v>-0.98668594420786815</v>
      </c>
      <c r="E1677" s="1">
        <f t="shared" si="1329"/>
        <v>0.94709830499474446</v>
      </c>
      <c r="F1677" s="1">
        <f t="shared" si="1330"/>
        <v>-0.88229122643495328</v>
      </c>
      <c r="G1677" s="1">
        <f t="shared" si="1331"/>
        <v>0.79399039864783605</v>
      </c>
      <c r="H1677" s="1">
        <f t="shared" si="1332"/>
        <v>-0.68454710592868906</v>
      </c>
      <c r="I1677" s="1">
        <f t="shared" si="1333"/>
        <v>0.55687561648818795</v>
      </c>
      <c r="J1677" s="1">
        <f t="shared" si="1334"/>
        <v>-0.41437558099328348</v>
      </c>
      <c r="K1677" s="1">
        <f t="shared" si="1335"/>
        <v>0.26084150628989905</v>
      </c>
      <c r="L1677" s="1">
        <f t="shared" si="1336"/>
        <v>-0.10036171485121292</v>
      </c>
      <c r="M1677" s="1">
        <f t="shared" si="1337"/>
        <v>-6.2790519529312402E-2</v>
      </c>
      <c r="N1677" s="1">
        <f t="shared" si="1338"/>
        <v>0.22427076094938775</v>
      </c>
      <c r="O1677" s="1">
        <f t="shared" si="1339"/>
        <v>-0.37977909552180134</v>
      </c>
      <c r="P1677" s="1">
        <f t="shared" si="1340"/>
        <v>0.52517462996129038</v>
      </c>
      <c r="Q1677" s="1">
        <f t="shared" si="1341"/>
        <v>-0.65658575575295752</v>
      </c>
      <c r="R1677" s="1">
        <f t="shared" si="1342"/>
        <v>0.77051324277579059</v>
      </c>
      <c r="S1677" s="1">
        <f t="shared" si="1343"/>
        <v>-0.86392341719283305</v>
      </c>
      <c r="T1677" s="1">
        <f t="shared" si="1344"/>
        <v>0.93432894245661324</v>
      </c>
      <c r="U1677" s="1">
        <f t="shared" si="1345"/>
        <v>-0.97985505238424764</v>
      </c>
      <c r="V1677" s="1">
        <f t="shared" si="1346"/>
        <v>0.99928947264058943</v>
      </c>
      <c r="W1677" s="1">
        <f t="shared" si="1347"/>
        <v>-0.9921147013144781</v>
      </c>
      <c r="X1677" s="1">
        <f t="shared" si="1348"/>
        <v>0.95852178901737628</v>
      </c>
      <c r="Y1677" s="1">
        <f t="shared" si="1349"/>
        <v>-0.89940525156636519</v>
      </c>
      <c r="Z1677" s="1">
        <f t="shared" si="1350"/>
        <v>0.81633925071717994</v>
      </c>
      <c r="AA1677" s="1">
        <f t="shared" si="1351"/>
        <v>-0.71153567720928501</v>
      </c>
      <c r="AB1677" s="1">
        <f t="shared" si="1352"/>
        <v>0.58778525229246648</v>
      </c>
      <c r="AC1677" s="1">
        <f t="shared" si="1353"/>
        <v>-0.44838321609004339</v>
      </c>
      <c r="AD1677" s="1">
        <f t="shared" si="1354"/>
        <v>0.29704158157702587</v>
      </c>
      <c r="AE1677" s="1">
        <f t="shared" si="1355"/>
        <v>-0.13779029068463514</v>
      </c>
      <c r="AF1677" s="1">
        <f t="shared" si="1356"/>
        <v>-2.5130095443333954E-2</v>
      </c>
      <c r="AG1677" s="1">
        <f t="shared" si="1357"/>
        <v>0.18738131458572876</v>
      </c>
      <c r="AH1677" s="1">
        <f t="shared" si="1358"/>
        <v>-0.34464292317452822</v>
      </c>
      <c r="AI1677" s="1">
        <f t="shared" si="1359"/>
        <v>0.4927273415482839</v>
      </c>
      <c r="AJ1677" s="1">
        <f t="shared" si="1360"/>
        <v>-0.62769136129069969</v>
      </c>
      <c r="AK1677" s="1">
        <f t="shared" si="1361"/>
        <v>0.74594114542418655</v>
      </c>
      <c r="AL1677" s="1">
        <f t="shared" si="1362"/>
        <v>-0.84432792550201519</v>
      </c>
      <c r="AM1677" s="1">
        <f t="shared" si="1363"/>
        <v>0.92023184736587338</v>
      </c>
      <c r="AN1677" s="1">
        <f t="shared" si="1364"/>
        <v>-0.97163173291467431</v>
      </c>
      <c r="AO1677" s="1">
        <f t="shared" si="1365"/>
        <v>0.9971589002606146</v>
      </c>
      <c r="AP1677" s="1">
        <f t="shared" si="1366"/>
        <v>-0.99613360914317228</v>
      </c>
      <c r="AQ1677" s="1">
        <f t="shared" si="1367"/>
        <v>0.96858316112863208</v>
      </c>
      <c r="AR1677" s="1">
        <f t="shared" si="1368"/>
        <v>-0.91524117262091031</v>
      </c>
      <c r="AS1677" s="1">
        <f t="shared" si="1369"/>
        <v>0.83752804004214321</v>
      </c>
      <c r="AT1677" s="1">
        <f t="shared" si="1370"/>
        <v>-0.73751311735818004</v>
      </c>
      <c r="AU1677" s="1">
        <f t="shared" si="1371"/>
        <v>0.61785961309031312</v>
      </c>
      <c r="AV1677" s="1">
        <f t="shared" si="1372"/>
        <v>-0.48175367410170977</v>
      </c>
      <c r="AW1677" s="1">
        <f t="shared" si="1373"/>
        <v>0.33281954452297341</v>
      </c>
      <c r="AX1677" s="1">
        <f t="shared" si="1374"/>
        <v>-0.17502305897528264</v>
      </c>
      <c r="AY1677" s="1">
        <f t="shared" si="1375"/>
        <v>1.256603988335158E-2</v>
      </c>
      <c r="AZ1677" s="1">
        <f t="shared" si="1376"/>
        <v>0.1502255891207657</v>
      </c>
      <c r="BA1677" s="1">
        <f t="shared" si="1377"/>
        <v>-0.30901699437496311</v>
      </c>
    </row>
    <row r="1678" spans="2:53" x14ac:dyDescent="0.7">
      <c r="B1678" s="6">
        <v>475</v>
      </c>
      <c r="C1678" s="1">
        <f t="shared" si="1327"/>
        <v>1</v>
      </c>
      <c r="D1678" s="1">
        <f t="shared" si="1328"/>
        <v>-0.98768834059513766</v>
      </c>
      <c r="E1678" s="1">
        <f t="shared" si="1329"/>
        <v>0.95105651629515353</v>
      </c>
      <c r="F1678" s="1">
        <f t="shared" si="1330"/>
        <v>-0.89100652418836812</v>
      </c>
      <c r="G1678" s="1">
        <f t="shared" si="1331"/>
        <v>0.80901699437494712</v>
      </c>
      <c r="H1678" s="1">
        <f t="shared" si="1332"/>
        <v>-0.70710678118654779</v>
      </c>
      <c r="I1678" s="1">
        <f t="shared" si="1333"/>
        <v>0.58778525229247403</v>
      </c>
      <c r="J1678" s="1">
        <f t="shared" si="1334"/>
        <v>-0.45399049973954686</v>
      </c>
      <c r="K1678" s="1">
        <f t="shared" si="1335"/>
        <v>0.30901699437494656</v>
      </c>
      <c r="L1678" s="1">
        <f t="shared" si="1336"/>
        <v>-0.15643446504022895</v>
      </c>
      <c r="M1678" s="1">
        <f t="shared" si="1337"/>
        <v>6.1246580723706145E-16</v>
      </c>
      <c r="N1678" s="1">
        <f t="shared" si="1338"/>
        <v>0.15643446504023828</v>
      </c>
      <c r="O1678" s="1">
        <f t="shared" si="1339"/>
        <v>-0.3090169943749454</v>
      </c>
      <c r="P1678" s="1">
        <f t="shared" si="1340"/>
        <v>0.45399049973954259</v>
      </c>
      <c r="Q1678" s="1">
        <f t="shared" si="1341"/>
        <v>-0.58778525229247303</v>
      </c>
      <c r="R1678" s="1">
        <f t="shared" si="1342"/>
        <v>0.70710678118655068</v>
      </c>
      <c r="S1678" s="1">
        <f t="shared" si="1343"/>
        <v>-0.80901699437494856</v>
      </c>
      <c r="T1678" s="1">
        <f t="shared" si="1344"/>
        <v>0.89100652418836757</v>
      </c>
      <c r="U1678" s="1">
        <f t="shared" si="1345"/>
        <v>-0.95105651629515475</v>
      </c>
      <c r="V1678" s="1">
        <f t="shared" si="1346"/>
        <v>0.98768834059513788</v>
      </c>
      <c r="W1678" s="1">
        <f t="shared" si="1347"/>
        <v>-1</v>
      </c>
      <c r="X1678" s="1">
        <f t="shared" si="1348"/>
        <v>0.98768834059513833</v>
      </c>
      <c r="Y1678" s="1">
        <f t="shared" si="1349"/>
        <v>-0.95105651629514898</v>
      </c>
      <c r="Z1678" s="1">
        <f t="shared" si="1350"/>
        <v>0.89100652418836546</v>
      </c>
      <c r="AA1678" s="1">
        <f t="shared" si="1351"/>
        <v>-0.80901699437495</v>
      </c>
      <c r="AB1678" s="1">
        <f t="shared" si="1352"/>
        <v>0.70710678118654735</v>
      </c>
      <c r="AC1678" s="1">
        <f t="shared" si="1353"/>
        <v>-0.58778525229248069</v>
      </c>
      <c r="AD1678" s="1">
        <f t="shared" si="1354"/>
        <v>0.45399049973953848</v>
      </c>
      <c r="AE1678" s="1">
        <f t="shared" si="1355"/>
        <v>-0.30901699437494773</v>
      </c>
      <c r="AF1678" s="1">
        <f t="shared" si="1356"/>
        <v>0.15643446504024069</v>
      </c>
      <c r="AG1678" s="1">
        <f t="shared" si="1357"/>
        <v>8.8207436146903184E-15</v>
      </c>
      <c r="AH1678" s="1">
        <f t="shared" si="1358"/>
        <v>-0.15643446504024408</v>
      </c>
      <c r="AI1678" s="1">
        <f t="shared" si="1359"/>
        <v>0.30901699437495095</v>
      </c>
      <c r="AJ1678" s="1">
        <f t="shared" si="1360"/>
        <v>-0.45399049973954153</v>
      </c>
      <c r="AK1678" s="1">
        <f t="shared" si="1361"/>
        <v>0.58778525229247203</v>
      </c>
      <c r="AL1678" s="1">
        <f t="shared" si="1362"/>
        <v>-0.70710678118654979</v>
      </c>
      <c r="AM1678" s="1">
        <f t="shared" si="1363"/>
        <v>0.809016994374952</v>
      </c>
      <c r="AN1678" s="1">
        <f t="shared" si="1364"/>
        <v>-0.89100652418836701</v>
      </c>
      <c r="AO1678" s="1">
        <f t="shared" si="1365"/>
        <v>0.95105651629515442</v>
      </c>
      <c r="AP1678" s="1">
        <f t="shared" si="1366"/>
        <v>-0.98768834059513888</v>
      </c>
      <c r="AQ1678" s="1">
        <f t="shared" si="1367"/>
        <v>1</v>
      </c>
      <c r="AR1678" s="1">
        <f t="shared" si="1368"/>
        <v>-0.98768834059513522</v>
      </c>
      <c r="AS1678" s="1">
        <f t="shared" si="1369"/>
        <v>0.95105651629515586</v>
      </c>
      <c r="AT1678" s="1">
        <f t="shared" si="1370"/>
        <v>-0.89100652418836923</v>
      </c>
      <c r="AU1678" s="1">
        <f t="shared" si="1371"/>
        <v>0.8090169943749298</v>
      </c>
      <c r="AV1678" s="1">
        <f t="shared" si="1372"/>
        <v>-0.70710678118654324</v>
      </c>
      <c r="AW1678" s="1">
        <f t="shared" si="1373"/>
        <v>0.58778525229246448</v>
      </c>
      <c r="AX1678" s="1">
        <f t="shared" si="1374"/>
        <v>-0.4539904997395332</v>
      </c>
      <c r="AY1678" s="1">
        <f t="shared" si="1375"/>
        <v>0.30901699437495561</v>
      </c>
      <c r="AZ1678" s="1">
        <f t="shared" si="1376"/>
        <v>-0.15643446504023489</v>
      </c>
      <c r="BA1678" s="1">
        <f t="shared" si="1377"/>
        <v>-4.9038464261519366E-16</v>
      </c>
    </row>
    <row r="1679" spans="2:53" x14ac:dyDescent="0.7">
      <c r="B1679" s="6">
        <v>476</v>
      </c>
      <c r="C1679" s="1">
        <f t="shared" si="1327"/>
        <v>1</v>
      </c>
      <c r="D1679" s="1">
        <f t="shared" si="1328"/>
        <v>-0.98865174473791395</v>
      </c>
      <c r="E1679" s="1">
        <f t="shared" si="1329"/>
        <v>0.95486454474664295</v>
      </c>
      <c r="F1679" s="1">
        <f t="shared" si="1330"/>
        <v>-0.89940525156637074</v>
      </c>
      <c r="G1679" s="1">
        <f t="shared" si="1331"/>
        <v>0.82353259762842723</v>
      </c>
      <c r="H1679" s="1">
        <f t="shared" si="1332"/>
        <v>-0.72896862742141166</v>
      </c>
      <c r="I1679" s="1">
        <f t="shared" si="1333"/>
        <v>0.61785961309033333</v>
      </c>
      <c r="J1679" s="1">
        <f t="shared" si="1334"/>
        <v>-0.49272734154828923</v>
      </c>
      <c r="K1679" s="1">
        <f t="shared" si="1335"/>
        <v>0.35641187871325025</v>
      </c>
      <c r="L1679" s="1">
        <f t="shared" si="1336"/>
        <v>-0.21200710992205279</v>
      </c>
      <c r="M1679" s="1">
        <f t="shared" si="1337"/>
        <v>6.2790519529313624E-2</v>
      </c>
      <c r="N1679" s="1">
        <f t="shared" si="1338"/>
        <v>8.7851196550751395E-2</v>
      </c>
      <c r="O1679" s="1">
        <f t="shared" si="1339"/>
        <v>-0.23649899702372715</v>
      </c>
      <c r="P1679" s="1">
        <f t="shared" si="1340"/>
        <v>0.37977909552179817</v>
      </c>
      <c r="Q1679" s="1">
        <f t="shared" si="1341"/>
        <v>-0.51443953378151097</v>
      </c>
      <c r="R1679" s="1">
        <f t="shared" si="1342"/>
        <v>0.63742398974869485</v>
      </c>
      <c r="S1679" s="1">
        <f t="shared" si="1343"/>
        <v>-0.74594114542418277</v>
      </c>
      <c r="T1679" s="1">
        <f t="shared" si="1344"/>
        <v>0.83752804004214298</v>
      </c>
      <c r="U1679" s="1">
        <f t="shared" si="1345"/>
        <v>-0.91010597068499721</v>
      </c>
      <c r="V1679" s="1">
        <f t="shared" si="1346"/>
        <v>0.96202767158608726</v>
      </c>
      <c r="W1679" s="1">
        <f t="shared" si="1347"/>
        <v>-0.99211470131447776</v>
      </c>
      <c r="X1679" s="1">
        <f t="shared" si="1348"/>
        <v>0.99968418928329994</v>
      </c>
      <c r="Y1679" s="1">
        <f t="shared" si="1349"/>
        <v>-0.98456433452920245</v>
      </c>
      <c r="Z1679" s="1">
        <f t="shared" si="1350"/>
        <v>0.94709830499474312</v>
      </c>
      <c r="AA1679" s="1">
        <f t="shared" si="1351"/>
        <v>-0.88813644881354215</v>
      </c>
      <c r="AB1679" s="1">
        <f t="shared" si="1352"/>
        <v>0.80901699437494368</v>
      </c>
      <c r="AC1679" s="1">
        <f t="shared" si="1353"/>
        <v>-0.71153567720928979</v>
      </c>
      <c r="AD1679" s="1">
        <f t="shared" si="1354"/>
        <v>0.5979049830575115</v>
      </c>
      <c r="AE1679" s="1">
        <f t="shared" si="1355"/>
        <v>-0.47070393216532314</v>
      </c>
      <c r="AF1679" s="1">
        <f t="shared" si="1356"/>
        <v>0.33281954452298868</v>
      </c>
      <c r="AG1679" s="1">
        <f t="shared" si="1357"/>
        <v>-0.18738131458571142</v>
      </c>
      <c r="AH1679" s="1">
        <f t="shared" si="1358"/>
        <v>3.7690182669919706E-2</v>
      </c>
      <c r="AI1679" s="1">
        <f t="shared" si="1359"/>
        <v>0.11285638487348371</v>
      </c>
      <c r="AJ1679" s="1">
        <f t="shared" si="1360"/>
        <v>-0.26084150628990022</v>
      </c>
      <c r="AK1679" s="1">
        <f t="shared" si="1361"/>
        <v>0.40290643571366708</v>
      </c>
      <c r="AL1679" s="1">
        <f t="shared" si="1362"/>
        <v>-0.53582679497900187</v>
      </c>
      <c r="AM1679" s="1">
        <f t="shared" si="1363"/>
        <v>0.65658575575296219</v>
      </c>
      <c r="AN1679" s="1">
        <f t="shared" si="1364"/>
        <v>-0.76244251101145366</v>
      </c>
      <c r="AO1679" s="1">
        <f t="shared" si="1365"/>
        <v>0.85099448179469728</v>
      </c>
      <c r="AP1679" s="1">
        <f t="shared" si="1366"/>
        <v>-0.92023184736587493</v>
      </c>
      <c r="AQ1679" s="1">
        <f t="shared" si="1367"/>
        <v>0.96858316112863085</v>
      </c>
      <c r="AR1679" s="1">
        <f t="shared" si="1368"/>
        <v>-0.99495101698130306</v>
      </c>
      <c r="AS1679" s="1">
        <f t="shared" si="1369"/>
        <v>0.99873695660601736</v>
      </c>
      <c r="AT1679" s="1">
        <f t="shared" si="1370"/>
        <v>-0.97985505238424619</v>
      </c>
      <c r="AU1679" s="1">
        <f t="shared" si="1371"/>
        <v>0.93873385765386275</v>
      </c>
      <c r="AV1679" s="1">
        <f t="shared" si="1372"/>
        <v>-0.8763066800438607</v>
      </c>
      <c r="AW1679" s="1">
        <f t="shared" si="1373"/>
        <v>0.79399039864783083</v>
      </c>
      <c r="AX1679" s="1">
        <f t="shared" si="1374"/>
        <v>-0.69365330581279872</v>
      </c>
      <c r="AY1679" s="1">
        <f t="shared" si="1375"/>
        <v>0.5775727034222593</v>
      </c>
      <c r="AZ1679" s="1">
        <f t="shared" si="1376"/>
        <v>-0.44838321609002196</v>
      </c>
      <c r="BA1679" s="1">
        <f t="shared" si="1377"/>
        <v>0.30901699437493513</v>
      </c>
    </row>
    <row r="1680" spans="2:53" x14ac:dyDescent="0.7">
      <c r="B1680" s="6">
        <v>477</v>
      </c>
      <c r="C1680" s="1">
        <f t="shared" si="1327"/>
        <v>1</v>
      </c>
      <c r="D1680" s="1">
        <f t="shared" si="1328"/>
        <v>-0.98957611860265093</v>
      </c>
      <c r="E1680" s="1">
        <f t="shared" si="1329"/>
        <v>0.95852178901737584</v>
      </c>
      <c r="F1680" s="1">
        <f t="shared" si="1330"/>
        <v>-0.90748442454111689</v>
      </c>
      <c r="G1680" s="1">
        <f t="shared" si="1331"/>
        <v>0.83752804004214165</v>
      </c>
      <c r="H1680" s="1">
        <f t="shared" si="1332"/>
        <v>-0.75011106963045948</v>
      </c>
      <c r="I1680" s="1">
        <f t="shared" si="1333"/>
        <v>0.64705596156944423</v>
      </c>
      <c r="J1680" s="1">
        <f t="shared" si="1334"/>
        <v>-0.5305111843067325</v>
      </c>
      <c r="K1680" s="1">
        <f t="shared" si="1335"/>
        <v>0.40290643571366258</v>
      </c>
      <c r="L1680" s="1">
        <f t="shared" si="1336"/>
        <v>-0.26690198932037379</v>
      </c>
      <c r="M1680" s="1">
        <f t="shared" si="1337"/>
        <v>0.12533323356430415</v>
      </c>
      <c r="N1680" s="1">
        <f t="shared" si="1338"/>
        <v>1.8848439715417172E-2</v>
      </c>
      <c r="O1680" s="1">
        <f t="shared" si="1339"/>
        <v>-0.16263716519488372</v>
      </c>
      <c r="P1680" s="1">
        <f t="shared" si="1340"/>
        <v>0.30303526963277239</v>
      </c>
      <c r="Q1680" s="1">
        <f t="shared" si="1341"/>
        <v>-0.43711576665093621</v>
      </c>
      <c r="R1680" s="1">
        <f t="shared" si="1342"/>
        <v>0.56208337785213225</v>
      </c>
      <c r="S1680" s="1">
        <f t="shared" si="1343"/>
        <v>-0.67533280812102459</v>
      </c>
      <c r="T1680" s="1">
        <f t="shared" si="1344"/>
        <v>0.77450306019873283</v>
      </c>
      <c r="U1680" s="1">
        <f t="shared" si="1345"/>
        <v>-0.8575266561936542</v>
      </c>
      <c r="V1680" s="1">
        <f t="shared" si="1346"/>
        <v>0.92267273987011555</v>
      </c>
      <c r="W1680" s="1">
        <f t="shared" si="1347"/>
        <v>-0.96858316112863119</v>
      </c>
      <c r="X1680" s="1">
        <f t="shared" si="1348"/>
        <v>0.9943007903969987</v>
      </c>
      <c r="Y1680" s="1">
        <f t="shared" si="1349"/>
        <v>-0.99928947264058854</v>
      </c>
      <c r="Z1680" s="1">
        <f t="shared" si="1350"/>
        <v>0.98344520499532928</v>
      </c>
      <c r="AA1680" s="1">
        <f t="shared" si="1351"/>
        <v>-0.94709830499474423</v>
      </c>
      <c r="AB1680" s="1">
        <f t="shared" si="1352"/>
        <v>0.89100652418836856</v>
      </c>
      <c r="AC1680" s="1">
        <f t="shared" si="1353"/>
        <v>-0.81633925071718583</v>
      </c>
      <c r="AD1680" s="1">
        <f t="shared" si="1354"/>
        <v>0.72465313018704036</v>
      </c>
      <c r="AE1680" s="1">
        <f t="shared" si="1355"/>
        <v>-0.61785961309032855</v>
      </c>
      <c r="AF1680" s="1">
        <f t="shared" si="1356"/>
        <v>0.49818510533949828</v>
      </c>
      <c r="AG1680" s="1">
        <f t="shared" si="1357"/>
        <v>-0.36812455268467437</v>
      </c>
      <c r="AH1680" s="1">
        <f t="shared" si="1358"/>
        <v>0.23038942667657472</v>
      </c>
      <c r="AI1680" s="1">
        <f t="shared" si="1359"/>
        <v>-8.7851196550742847E-2</v>
      </c>
      <c r="AJ1680" s="1">
        <f t="shared" si="1360"/>
        <v>-5.651853448202309E-2</v>
      </c>
      <c r="AK1680" s="1">
        <f t="shared" si="1361"/>
        <v>0.19970998051440389</v>
      </c>
      <c r="AL1680" s="1">
        <f t="shared" si="1362"/>
        <v>-0.33873792024528671</v>
      </c>
      <c r="AM1680" s="1">
        <f t="shared" si="1363"/>
        <v>0.47070393216533918</v>
      </c>
      <c r="AN1680" s="1">
        <f t="shared" si="1364"/>
        <v>-0.59285682016106389</v>
      </c>
      <c r="AO1680" s="1">
        <f t="shared" si="1365"/>
        <v>0.70264996979885197</v>
      </c>
      <c r="AP1680" s="1">
        <f t="shared" si="1366"/>
        <v>-0.79779443953857232</v>
      </c>
      <c r="AQ1680" s="1">
        <f t="shared" si="1367"/>
        <v>0.87630668004386381</v>
      </c>
      <c r="AR1680" s="1">
        <f t="shared" si="1368"/>
        <v>-0.93654988674820183</v>
      </c>
      <c r="AS1680" s="1">
        <f t="shared" si="1369"/>
        <v>0.97726812356819281</v>
      </c>
      <c r="AT1680" s="1">
        <f t="shared" si="1370"/>
        <v>-0.99761250636122589</v>
      </c>
      <c r="AU1680" s="1">
        <f t="shared" si="1371"/>
        <v>0.99715890026061127</v>
      </c>
      <c r="AV1680" s="1">
        <f t="shared" si="1372"/>
        <v>-0.9759167619387461</v>
      </c>
      <c r="AW1680" s="1">
        <f t="shared" si="1373"/>
        <v>0.93432894245661058</v>
      </c>
      <c r="AX1680" s="1">
        <f t="shared" si="1374"/>
        <v>-0.87326245480991904</v>
      </c>
      <c r="AY1680" s="1">
        <f t="shared" si="1375"/>
        <v>0.79399039864783505</v>
      </c>
      <c r="AZ1680" s="1">
        <f t="shared" si="1376"/>
        <v>-0.69816541899347362</v>
      </c>
      <c r="BA1680" s="1">
        <f t="shared" si="1377"/>
        <v>0.58778525229247558</v>
      </c>
    </row>
    <row r="1681" spans="2:53" x14ac:dyDescent="0.7">
      <c r="B1681" s="6">
        <v>478</v>
      </c>
      <c r="C1681" s="1">
        <f t="shared" si="1327"/>
        <v>1</v>
      </c>
      <c r="D1681" s="1">
        <f t="shared" si="1328"/>
        <v>-0.99046142569665119</v>
      </c>
      <c r="E1681" s="1">
        <f t="shared" si="1329"/>
        <v>0.96202767158608593</v>
      </c>
      <c r="F1681" s="1">
        <f t="shared" si="1330"/>
        <v>-0.91524117262091775</v>
      </c>
      <c r="G1681" s="1">
        <f t="shared" si="1331"/>
        <v>0.85099448179469195</v>
      </c>
      <c r="H1681" s="1">
        <f t="shared" si="1332"/>
        <v>-0.77051324277579025</v>
      </c>
      <c r="I1681" s="1">
        <f t="shared" si="1333"/>
        <v>0.67533280812102525</v>
      </c>
      <c r="J1681" s="1">
        <f t="shared" si="1334"/>
        <v>-0.56726894912675563</v>
      </c>
      <c r="K1681" s="1">
        <f t="shared" si="1335"/>
        <v>0.44838321609003257</v>
      </c>
      <c r="L1681" s="1">
        <f t="shared" si="1336"/>
        <v>-0.32094360980720776</v>
      </c>
      <c r="M1681" s="1">
        <f t="shared" si="1337"/>
        <v>0.18738131458572765</v>
      </c>
      <c r="N1681" s="1">
        <f t="shared" si="1338"/>
        <v>-5.0244318179759828E-2</v>
      </c>
      <c r="O1681" s="1">
        <f t="shared" si="1339"/>
        <v>-8.785119655074089E-2</v>
      </c>
      <c r="P1681" s="1">
        <f t="shared" si="1340"/>
        <v>0.22427076094937415</v>
      </c>
      <c r="Q1681" s="1">
        <f t="shared" si="1341"/>
        <v>-0.35641187871325264</v>
      </c>
      <c r="R1681" s="1">
        <f t="shared" si="1342"/>
        <v>0.48175367410171899</v>
      </c>
      <c r="S1681" s="1">
        <f t="shared" si="1343"/>
        <v>-0.59790498305751838</v>
      </c>
      <c r="T1681" s="1">
        <f t="shared" si="1344"/>
        <v>0.7026499697988503</v>
      </c>
      <c r="U1681" s="1">
        <f t="shared" si="1345"/>
        <v>-0.7939903986478376</v>
      </c>
      <c r="V1681" s="1">
        <f t="shared" si="1346"/>
        <v>0.87018375466952858</v>
      </c>
      <c r="W1681" s="1">
        <f t="shared" si="1347"/>
        <v>-0.92977648588824913</v>
      </c>
      <c r="X1681" s="1">
        <f t="shared" si="1348"/>
        <v>0.97163173291467297</v>
      </c>
      <c r="Y1681" s="1">
        <f t="shared" si="1349"/>
        <v>-0.99495101698130206</v>
      </c>
      <c r="Z1681" s="1">
        <f t="shared" si="1350"/>
        <v>0.9992894726405892</v>
      </c>
      <c r="AA1681" s="1">
        <f t="shared" si="1351"/>
        <v>-0.98456433452920622</v>
      </c>
      <c r="AB1681" s="1">
        <f t="shared" si="1352"/>
        <v>0.95105651629515209</v>
      </c>
      <c r="AC1681" s="1">
        <f t="shared" si="1353"/>
        <v>-0.8994052515663773</v>
      </c>
      <c r="AD1681" s="1">
        <f t="shared" si="1354"/>
        <v>0.83059589919580756</v>
      </c>
      <c r="AE1681" s="1">
        <f t="shared" si="1355"/>
        <v>-0.74594114542417933</v>
      </c>
      <c r="AF1681" s="1">
        <f t="shared" si="1356"/>
        <v>0.64705596156944489</v>
      </c>
      <c r="AG1681" s="1">
        <f t="shared" si="1357"/>
        <v>-0.53582679497898944</v>
      </c>
      <c r="AH1681" s="1">
        <f t="shared" si="1358"/>
        <v>0.41437558099328092</v>
      </c>
      <c r="AI1681" s="1">
        <f t="shared" si="1359"/>
        <v>-0.28501926246997744</v>
      </c>
      <c r="AJ1681" s="1">
        <f t="shared" si="1360"/>
        <v>0.15022558912076328</v>
      </c>
      <c r="AK1681" s="1">
        <f t="shared" si="1361"/>
        <v>-1.256603988334962E-2</v>
      </c>
      <c r="AL1681" s="1">
        <f t="shared" si="1362"/>
        <v>-0.12533323356430232</v>
      </c>
      <c r="AM1681" s="1">
        <f t="shared" si="1363"/>
        <v>0.26084150628990405</v>
      </c>
      <c r="AN1681" s="1">
        <f t="shared" si="1364"/>
        <v>-0.39137366683720465</v>
      </c>
      <c r="AO1681" s="1">
        <f t="shared" si="1365"/>
        <v>0.51443953378151652</v>
      </c>
      <c r="AP1681" s="1">
        <f t="shared" si="1366"/>
        <v>-0.6276913612907058</v>
      </c>
      <c r="AQ1681" s="1">
        <f t="shared" si="1367"/>
        <v>0.728968627421403</v>
      </c>
      <c r="AR1681" s="1">
        <f t="shared" si="1368"/>
        <v>-0.81633925071719859</v>
      </c>
      <c r="AS1681" s="1">
        <f t="shared" si="1369"/>
        <v>0.88813644881354081</v>
      </c>
      <c r="AT1681" s="1">
        <f t="shared" si="1370"/>
        <v>-0.94299053589286019</v>
      </c>
      <c r="AU1681" s="1">
        <f t="shared" si="1371"/>
        <v>0.97985505238425463</v>
      </c>
      <c r="AV1681" s="1">
        <f t="shared" si="1372"/>
        <v>-0.99802672842827189</v>
      </c>
      <c r="AW1681" s="1">
        <f t="shared" si="1373"/>
        <v>0.99715890026061393</v>
      </c>
      <c r="AX1681" s="1">
        <f t="shared" si="1374"/>
        <v>-0.97726812356819437</v>
      </c>
      <c r="AY1681" s="1">
        <f t="shared" si="1375"/>
        <v>0.93873385765387729</v>
      </c>
      <c r="AZ1681" s="1">
        <f t="shared" si="1376"/>
        <v>-0.88229122643494651</v>
      </c>
      <c r="BA1681" s="1">
        <f t="shared" si="1377"/>
        <v>0.8090169943749419</v>
      </c>
    </row>
    <row r="1682" spans="2:53" x14ac:dyDescent="0.7">
      <c r="B1682" s="6">
        <v>479</v>
      </c>
      <c r="C1682" s="1">
        <f t="shared" si="1327"/>
        <v>1</v>
      </c>
      <c r="D1682" s="1">
        <f t="shared" si="1328"/>
        <v>-0.99130763106950659</v>
      </c>
      <c r="E1682" s="1">
        <f t="shared" si="1329"/>
        <v>0.96538163883327388</v>
      </c>
      <c r="F1682" s="1">
        <f t="shared" si="1330"/>
        <v>-0.92267273987011456</v>
      </c>
      <c r="G1682" s="1">
        <f t="shared" si="1331"/>
        <v>0.8639234171928355</v>
      </c>
      <c r="H1682" s="1">
        <f t="shared" si="1332"/>
        <v>-0.79015501237569119</v>
      </c>
      <c r="I1682" s="1">
        <f t="shared" si="1333"/>
        <v>0.70264996979884831</v>
      </c>
      <c r="J1682" s="1">
        <f t="shared" si="1334"/>
        <v>-0.60292954168902457</v>
      </c>
      <c r="K1682" s="1">
        <f t="shared" si="1335"/>
        <v>0.49272734154829223</v>
      </c>
      <c r="L1682" s="1">
        <f t="shared" si="1336"/>
        <v>-0.37395920573779878</v>
      </c>
      <c r="M1682" s="1">
        <f t="shared" si="1337"/>
        <v>0.24868988716485743</v>
      </c>
      <c r="N1682" s="1">
        <f t="shared" si="1338"/>
        <v>-0.11909716009486637</v>
      </c>
      <c r="O1682" s="1">
        <f t="shared" si="1339"/>
        <v>-1.2566039883355012E-2</v>
      </c>
      <c r="P1682" s="1">
        <f t="shared" si="1340"/>
        <v>0.14401078255224653</v>
      </c>
      <c r="Q1682" s="1">
        <f t="shared" si="1341"/>
        <v>-0.27295193551732566</v>
      </c>
      <c r="R1682" s="1">
        <f t="shared" si="1342"/>
        <v>0.39714789063478662</v>
      </c>
      <c r="S1682" s="1">
        <f t="shared" si="1343"/>
        <v>-0.51443953378150509</v>
      </c>
      <c r="T1682" s="1">
        <f t="shared" si="1344"/>
        <v>0.62278778048811057</v>
      </c>
      <c r="U1682" s="1">
        <f t="shared" si="1345"/>
        <v>-0.72030902488790938</v>
      </c>
      <c r="V1682" s="1">
        <f t="shared" si="1346"/>
        <v>0.80530788571112355</v>
      </c>
      <c r="W1682" s="1">
        <f t="shared" si="1347"/>
        <v>-0.87630668004386092</v>
      </c>
      <c r="X1682" s="1">
        <f t="shared" si="1348"/>
        <v>0.93207111245821117</v>
      </c>
      <c r="Y1682" s="1">
        <f t="shared" si="1349"/>
        <v>-0.97163173291467553</v>
      </c>
      <c r="Z1682" s="1">
        <f t="shared" si="1350"/>
        <v>0.9943007903969987</v>
      </c>
      <c r="AA1682" s="1">
        <f t="shared" si="1351"/>
        <v>-0.99968418928329983</v>
      </c>
      <c r="AB1682" s="1">
        <f t="shared" si="1352"/>
        <v>0.98768834059513821</v>
      </c>
      <c r="AC1682" s="1">
        <f t="shared" si="1353"/>
        <v>-0.95852178901737917</v>
      </c>
      <c r="AD1682" s="1">
        <f t="shared" si="1354"/>
        <v>0.9126915874034992</v>
      </c>
      <c r="AE1682" s="1">
        <f t="shared" si="1355"/>
        <v>-0.85099448179469139</v>
      </c>
      <c r="AF1682" s="1">
        <f t="shared" si="1356"/>
        <v>0.77450306019873838</v>
      </c>
      <c r="AG1682" s="1">
        <f t="shared" si="1357"/>
        <v>-0.68454710592867907</v>
      </c>
      <c r="AH1682" s="1">
        <f t="shared" si="1358"/>
        <v>0.58269047966857201</v>
      </c>
      <c r="AI1682" s="1">
        <f t="shared" si="1359"/>
        <v>-0.47070393216533529</v>
      </c>
      <c r="AJ1682" s="1">
        <f t="shared" si="1360"/>
        <v>0.35053432019125613</v>
      </c>
      <c r="AK1682" s="1">
        <f t="shared" si="1361"/>
        <v>-0.22427076094938608</v>
      </c>
      <c r="AL1682" s="1">
        <f t="shared" si="1362"/>
        <v>9.4108313318513229E-2</v>
      </c>
      <c r="AM1682" s="1">
        <f t="shared" si="1363"/>
        <v>3.7690182669941744E-2</v>
      </c>
      <c r="AN1682" s="1">
        <f t="shared" si="1364"/>
        <v>-0.16883344471273301</v>
      </c>
      <c r="AO1682" s="1">
        <f t="shared" si="1365"/>
        <v>0.29704158157703991</v>
      </c>
      <c r="AP1682" s="1">
        <f t="shared" si="1366"/>
        <v>-0.42008572841181657</v>
      </c>
      <c r="AQ1682" s="1">
        <f t="shared" si="1367"/>
        <v>0.53582679497898733</v>
      </c>
      <c r="AR1682" s="1">
        <f t="shared" si="1368"/>
        <v>-0.64225265317660252</v>
      </c>
      <c r="AS1682" s="1">
        <f t="shared" si="1369"/>
        <v>0.73751311735817482</v>
      </c>
      <c r="AT1682" s="1">
        <f t="shared" si="1370"/>
        <v>-0.81995210932544849</v>
      </c>
      <c r="AU1682" s="1">
        <f t="shared" si="1371"/>
        <v>0.88813644881355081</v>
      </c>
      <c r="AV1682" s="1">
        <f t="shared" si="1372"/>
        <v>-0.94088076895422734</v>
      </c>
      <c r="AW1682" s="1">
        <f t="shared" si="1373"/>
        <v>0.97726812356819293</v>
      </c>
      <c r="AX1682" s="1">
        <f t="shared" si="1374"/>
        <v>-0.99666592803402898</v>
      </c>
      <c r="AY1682" s="1">
        <f t="shared" si="1375"/>
        <v>0.99873695660601702</v>
      </c>
      <c r="AZ1682" s="1">
        <f t="shared" si="1376"/>
        <v>-0.98344520499532939</v>
      </c>
      <c r="BA1682" s="1">
        <f t="shared" si="1377"/>
        <v>0.95105651629515564</v>
      </c>
    </row>
    <row r="1683" spans="2:53" x14ac:dyDescent="0.7">
      <c r="B1683" s="6">
        <v>480</v>
      </c>
      <c r="C1683" s="1">
        <f t="shared" si="1327"/>
        <v>1</v>
      </c>
      <c r="D1683" s="1">
        <f t="shared" si="1328"/>
        <v>-0.99211470131447788</v>
      </c>
      <c r="E1683" s="1">
        <f t="shared" si="1329"/>
        <v>0.96858316112863119</v>
      </c>
      <c r="F1683" s="1">
        <f t="shared" si="1330"/>
        <v>-0.92977648588825146</v>
      </c>
      <c r="G1683" s="1">
        <f t="shared" si="1331"/>
        <v>0.87630668004386392</v>
      </c>
      <c r="H1683" s="1">
        <f t="shared" si="1332"/>
        <v>-0.80901699437494812</v>
      </c>
      <c r="I1683" s="1">
        <f t="shared" si="1333"/>
        <v>0.72896862742141155</v>
      </c>
      <c r="J1683" s="1">
        <f t="shared" si="1334"/>
        <v>-0.63742398974868741</v>
      </c>
      <c r="K1683" s="1">
        <f t="shared" si="1335"/>
        <v>0.53582679497899766</v>
      </c>
      <c r="L1683" s="1">
        <f t="shared" si="1336"/>
        <v>-0.42577929156507105</v>
      </c>
      <c r="M1683" s="1">
        <f t="shared" si="1337"/>
        <v>0.30901699437494967</v>
      </c>
      <c r="N1683" s="1">
        <f t="shared" si="1338"/>
        <v>-0.18738131458572058</v>
      </c>
      <c r="O1683" s="1">
        <f t="shared" si="1339"/>
        <v>6.2790519529313388E-2</v>
      </c>
      <c r="P1683" s="1">
        <f t="shared" si="1340"/>
        <v>6.2790519529309224E-2</v>
      </c>
      <c r="Q1683" s="1">
        <f t="shared" si="1341"/>
        <v>-0.18738131458573043</v>
      </c>
      <c r="R1683" s="1">
        <f t="shared" si="1342"/>
        <v>0.30901699437494912</v>
      </c>
      <c r="S1683" s="1">
        <f t="shared" si="1343"/>
        <v>-0.42577929156507049</v>
      </c>
      <c r="T1683" s="1">
        <f t="shared" si="1344"/>
        <v>0.5358267949789971</v>
      </c>
      <c r="U1683" s="1">
        <f t="shared" si="1345"/>
        <v>-0.63742398974869241</v>
      </c>
      <c r="V1683" s="1">
        <f t="shared" si="1346"/>
        <v>0.72896862742141111</v>
      </c>
      <c r="W1683" s="1">
        <f t="shared" si="1347"/>
        <v>-0.80901699437494468</v>
      </c>
      <c r="X1683" s="1">
        <f t="shared" si="1348"/>
        <v>0.8763066800438627</v>
      </c>
      <c r="Y1683" s="1">
        <f t="shared" si="1349"/>
        <v>-0.92977648588825446</v>
      </c>
      <c r="Z1683" s="1">
        <f t="shared" si="1350"/>
        <v>0.96858316112863041</v>
      </c>
      <c r="AA1683" s="1">
        <f t="shared" si="1351"/>
        <v>-0.99211470131447788</v>
      </c>
      <c r="AB1683" s="1">
        <f t="shared" si="1352"/>
        <v>1</v>
      </c>
      <c r="AC1683" s="1">
        <f t="shared" si="1353"/>
        <v>-0.99211470131447888</v>
      </c>
      <c r="AD1683" s="1">
        <f t="shared" si="1354"/>
        <v>0.96858316112862897</v>
      </c>
      <c r="AE1683" s="1">
        <f t="shared" si="1355"/>
        <v>-0.92977648588824702</v>
      </c>
      <c r="AF1683" s="1">
        <f t="shared" si="1356"/>
        <v>0.87630668004386336</v>
      </c>
      <c r="AG1683" s="1">
        <f t="shared" si="1357"/>
        <v>-0.80901699437494534</v>
      </c>
      <c r="AH1683" s="1">
        <f t="shared" si="1358"/>
        <v>0.72896862742140711</v>
      </c>
      <c r="AI1683" s="1">
        <f t="shared" si="1359"/>
        <v>-0.63742398974869341</v>
      </c>
      <c r="AJ1683" s="1">
        <f t="shared" si="1360"/>
        <v>0.5358267949789981</v>
      </c>
      <c r="AK1683" s="1">
        <f t="shared" si="1361"/>
        <v>-0.4257792915650716</v>
      </c>
      <c r="AL1683" s="1">
        <f t="shared" si="1362"/>
        <v>0.30901699437494351</v>
      </c>
      <c r="AM1683" s="1">
        <f t="shared" si="1363"/>
        <v>-0.18738131458571769</v>
      </c>
      <c r="AN1683" s="1">
        <f t="shared" si="1364"/>
        <v>6.2790519529303354E-2</v>
      </c>
      <c r="AO1683" s="1">
        <f t="shared" si="1365"/>
        <v>6.2790519529312167E-2</v>
      </c>
      <c r="AP1683" s="1">
        <f t="shared" si="1366"/>
        <v>-0.18738131458572635</v>
      </c>
      <c r="AQ1683" s="1">
        <f t="shared" si="1367"/>
        <v>0.3090169943749384</v>
      </c>
      <c r="AR1683" s="1">
        <f t="shared" si="1368"/>
        <v>-0.42577929156509242</v>
      </c>
      <c r="AS1683" s="1">
        <f t="shared" si="1369"/>
        <v>0.53582679497899355</v>
      </c>
      <c r="AT1683" s="1">
        <f t="shared" si="1370"/>
        <v>-0.63742398974868919</v>
      </c>
      <c r="AU1683" s="1">
        <f t="shared" si="1371"/>
        <v>0.72896862742142288</v>
      </c>
      <c r="AV1683" s="1">
        <f t="shared" si="1372"/>
        <v>-0.80901699437495056</v>
      </c>
      <c r="AW1683" s="1">
        <f t="shared" si="1373"/>
        <v>0.8763066800438607</v>
      </c>
      <c r="AX1683" s="1">
        <f t="shared" si="1374"/>
        <v>-0.92977648588825557</v>
      </c>
      <c r="AY1683" s="1">
        <f t="shared" si="1375"/>
        <v>0.96858316112863108</v>
      </c>
      <c r="AZ1683" s="1">
        <f t="shared" si="1376"/>
        <v>-0.99211470131447999</v>
      </c>
      <c r="BA1683" s="1">
        <f t="shared" si="1377"/>
        <v>1</v>
      </c>
    </row>
    <row r="1684" spans="2:53" x14ac:dyDescent="0.7">
      <c r="B1684" s="6">
        <v>481</v>
      </c>
      <c r="C1684" s="1">
        <f t="shared" si="1327"/>
        <v>1</v>
      </c>
      <c r="D1684" s="1">
        <f t="shared" si="1328"/>
        <v>-0.9928826045698137</v>
      </c>
      <c r="E1684" s="1">
        <f t="shared" si="1329"/>
        <v>0.97163173291467408</v>
      </c>
      <c r="F1684" s="1">
        <f t="shared" si="1330"/>
        <v>-0.93654988674819251</v>
      </c>
      <c r="G1684" s="1">
        <f t="shared" si="1331"/>
        <v>0.88813644881354492</v>
      </c>
      <c r="H1684" s="1">
        <f t="shared" si="1332"/>
        <v>-0.82708057427456239</v>
      </c>
      <c r="I1684" s="1">
        <f t="shared" si="1333"/>
        <v>0.75425138073610465</v>
      </c>
      <c r="J1684" s="1">
        <f t="shared" si="1334"/>
        <v>-0.67068557653671845</v>
      </c>
      <c r="K1684" s="1">
        <f t="shared" si="1335"/>
        <v>0.57757270342226896</v>
      </c>
      <c r="L1684" s="1">
        <f t="shared" si="1336"/>
        <v>-0.47623820366793757</v>
      </c>
      <c r="M1684" s="1">
        <f t="shared" si="1337"/>
        <v>0.36812455268467986</v>
      </c>
      <c r="N1684" s="1">
        <f t="shared" si="1338"/>
        <v>-0.25477072568337744</v>
      </c>
      <c r="O1684" s="1">
        <f t="shared" si="1339"/>
        <v>0.13779029068464047</v>
      </c>
      <c r="P1684" s="1">
        <f t="shared" si="1340"/>
        <v>-1.8848439715410802E-2</v>
      </c>
      <c r="Q1684" s="1">
        <f t="shared" si="1341"/>
        <v>-0.10036171485121914</v>
      </c>
      <c r="R1684" s="1">
        <f t="shared" si="1342"/>
        <v>0.21814324139654653</v>
      </c>
      <c r="S1684" s="1">
        <f t="shared" si="1343"/>
        <v>-0.33281954452298362</v>
      </c>
      <c r="T1684" s="1">
        <f t="shared" si="1344"/>
        <v>0.44275823103890483</v>
      </c>
      <c r="U1684" s="1">
        <f t="shared" si="1345"/>
        <v>-0.54639434673427201</v>
      </c>
      <c r="V1684" s="1">
        <f t="shared" si="1346"/>
        <v>0.64225265317658686</v>
      </c>
      <c r="W1684" s="1">
        <f t="shared" si="1347"/>
        <v>-0.72896862742140878</v>
      </c>
      <c r="X1684" s="1">
        <f t="shared" si="1348"/>
        <v>0.80530788571111944</v>
      </c>
      <c r="Y1684" s="1">
        <f t="shared" si="1349"/>
        <v>-0.87018375466953046</v>
      </c>
      <c r="Z1684" s="1">
        <f t="shared" si="1350"/>
        <v>0.922672739870113</v>
      </c>
      <c r="AA1684" s="1">
        <f t="shared" si="1351"/>
        <v>-0.9620276715860846</v>
      </c>
      <c r="AB1684" s="1">
        <f t="shared" si="1352"/>
        <v>0.98768834059513921</v>
      </c>
      <c r="AC1684" s="1">
        <f t="shared" si="1353"/>
        <v>-0.99928947264058909</v>
      </c>
      <c r="AD1684" s="1">
        <f t="shared" si="1354"/>
        <v>0.9966659280340292</v>
      </c>
      <c r="AE1684" s="1">
        <f t="shared" si="1355"/>
        <v>-0.9798550523842452</v>
      </c>
      <c r="AF1684" s="1">
        <f t="shared" si="1356"/>
        <v>0.94909614499029638</v>
      </c>
      <c r="AG1684" s="1">
        <f t="shared" si="1357"/>
        <v>-0.90482705246601602</v>
      </c>
      <c r="AH1684" s="1">
        <f t="shared" si="1358"/>
        <v>0.84767793608507902</v>
      </c>
      <c r="AI1684" s="1">
        <f t="shared" si="1359"/>
        <v>-0.77846230156702745</v>
      </c>
      <c r="AJ1684" s="1">
        <f t="shared" si="1360"/>
        <v>0.69816541899347739</v>
      </c>
      <c r="AK1684" s="1">
        <f t="shared" si="1361"/>
        <v>-0.60793029769459961</v>
      </c>
      <c r="AL1684" s="1">
        <f t="shared" si="1362"/>
        <v>0.5090414157503651</v>
      </c>
      <c r="AM1684" s="1">
        <f t="shared" si="1363"/>
        <v>-0.40290643571365631</v>
      </c>
      <c r="AN1684" s="1">
        <f t="shared" si="1364"/>
        <v>0.29103616682826539</v>
      </c>
      <c r="AO1684" s="1">
        <f t="shared" si="1365"/>
        <v>-0.1750230589752696</v>
      </c>
      <c r="AP1684" s="1">
        <f t="shared" si="1366"/>
        <v>5.6518534482018198E-2</v>
      </c>
      <c r="AQ1684" s="1">
        <f t="shared" si="1367"/>
        <v>6.2790519529305311E-2</v>
      </c>
      <c r="AR1684" s="1">
        <f t="shared" si="1368"/>
        <v>-0.18120576362715718</v>
      </c>
      <c r="AS1684" s="1">
        <f t="shared" si="1369"/>
        <v>0.29704158157702681</v>
      </c>
      <c r="AT1684" s="1">
        <f t="shared" si="1370"/>
        <v>-0.40864907473635409</v>
      </c>
      <c r="AU1684" s="1">
        <f t="shared" si="1371"/>
        <v>0.51443953378152318</v>
      </c>
      <c r="AV1684" s="1">
        <f t="shared" si="1372"/>
        <v>-0.61290705365298059</v>
      </c>
      <c r="AW1684" s="1">
        <f t="shared" si="1373"/>
        <v>0.70264996979884264</v>
      </c>
      <c r="AX1684" s="1">
        <f t="shared" si="1374"/>
        <v>-0.7823908105765911</v>
      </c>
      <c r="AY1684" s="1">
        <f t="shared" si="1375"/>
        <v>0.85099448179468673</v>
      </c>
      <c r="AZ1684" s="1">
        <f t="shared" si="1376"/>
        <v>-0.90748442454111877</v>
      </c>
      <c r="BA1684" s="1">
        <f t="shared" si="1377"/>
        <v>0.95105651629515919</v>
      </c>
    </row>
    <row r="1685" spans="2:53" x14ac:dyDescent="0.7">
      <c r="B1685" s="6">
        <v>482</v>
      </c>
      <c r="C1685" s="1">
        <f t="shared" si="1327"/>
        <v>1</v>
      </c>
      <c r="D1685" s="1">
        <f t="shared" si="1328"/>
        <v>-0.9936113105200084</v>
      </c>
      <c r="E1685" s="1">
        <f t="shared" si="1329"/>
        <v>0.97452687278657724</v>
      </c>
      <c r="F1685" s="1">
        <f t="shared" si="1330"/>
        <v>-0.9429905358928643</v>
      </c>
      <c r="G1685" s="1">
        <f t="shared" si="1331"/>
        <v>0.89940525156637152</v>
      </c>
      <c r="H1685" s="1">
        <f t="shared" si="1332"/>
        <v>-0.84432792550201552</v>
      </c>
      <c r="I1685" s="1">
        <f t="shared" si="1333"/>
        <v>0.77846230156702267</v>
      </c>
      <c r="J1685" s="1">
        <f t="shared" si="1334"/>
        <v>-0.70264996979884831</v>
      </c>
      <c r="K1685" s="1">
        <f t="shared" si="1335"/>
        <v>0.61785961309033599</v>
      </c>
      <c r="L1685" s="1">
        <f t="shared" si="1336"/>
        <v>-0.52517462996129427</v>
      </c>
      <c r="M1685" s="1">
        <f t="shared" si="1337"/>
        <v>0.42577929156507416</v>
      </c>
      <c r="N1685" s="1">
        <f t="shared" si="1338"/>
        <v>-0.32094360980720416</v>
      </c>
      <c r="O1685" s="1">
        <f t="shared" si="1339"/>
        <v>0.21200710992205243</v>
      </c>
      <c r="P1685" s="1">
        <f t="shared" si="1340"/>
        <v>-0.10036171485121598</v>
      </c>
      <c r="Q1685" s="1">
        <f t="shared" si="1341"/>
        <v>-1.2566039883355256E-2</v>
      </c>
      <c r="R1685" s="1">
        <f t="shared" si="1342"/>
        <v>0.12533323356431059</v>
      </c>
      <c r="S1685" s="1">
        <f t="shared" si="1343"/>
        <v>-0.23649899702372071</v>
      </c>
      <c r="T1685" s="1">
        <f t="shared" si="1344"/>
        <v>0.34464292317451672</v>
      </c>
      <c r="U1685" s="1">
        <f t="shared" si="1345"/>
        <v>-0.44838321609003529</v>
      </c>
      <c r="V1685" s="1">
        <f t="shared" si="1346"/>
        <v>0.54639434673426912</v>
      </c>
      <c r="W1685" s="1">
        <f t="shared" si="1347"/>
        <v>-0.63742398974868719</v>
      </c>
      <c r="X1685" s="1">
        <f t="shared" si="1348"/>
        <v>0.72030902488790716</v>
      </c>
      <c r="Y1685" s="1">
        <f t="shared" si="1349"/>
        <v>-0.79399039864784215</v>
      </c>
      <c r="Z1685" s="1">
        <f t="shared" si="1350"/>
        <v>0.85752665619364898</v>
      </c>
      <c r="AA1685" s="1">
        <f t="shared" si="1351"/>
        <v>-0.91010597068499755</v>
      </c>
      <c r="AB1685" s="1">
        <f t="shared" si="1352"/>
        <v>0.95105651629515398</v>
      </c>
      <c r="AC1685" s="1">
        <f t="shared" si="1353"/>
        <v>-0.97985505238424642</v>
      </c>
      <c r="AD1685" s="1">
        <f t="shared" si="1354"/>
        <v>0.99613360914317317</v>
      </c>
      <c r="AE1685" s="1">
        <f t="shared" si="1355"/>
        <v>-0.99968418928329983</v>
      </c>
      <c r="AF1685" s="1">
        <f t="shared" si="1356"/>
        <v>0.99046142569665296</v>
      </c>
      <c r="AG1685" s="1">
        <f t="shared" si="1357"/>
        <v>-0.96858316112862797</v>
      </c>
      <c r="AH1685" s="1">
        <f t="shared" si="1358"/>
        <v>0.93432894245660869</v>
      </c>
      <c r="AI1685" s="1">
        <f t="shared" si="1359"/>
        <v>-0.88813644881354825</v>
      </c>
      <c r="AJ1685" s="1">
        <f t="shared" si="1360"/>
        <v>0.83059589919581112</v>
      </c>
      <c r="AK1685" s="1">
        <f t="shared" si="1361"/>
        <v>-0.76244251101144833</v>
      </c>
      <c r="AL1685" s="1">
        <f t="shared" si="1362"/>
        <v>0.68454710592869161</v>
      </c>
      <c r="AM1685" s="1">
        <f t="shared" si="1363"/>
        <v>-0.59790498305751338</v>
      </c>
      <c r="AN1685" s="1">
        <f t="shared" si="1364"/>
        <v>0.50362320163575791</v>
      </c>
      <c r="AO1685" s="1">
        <f t="shared" si="1365"/>
        <v>-0.40290643571366258</v>
      </c>
      <c r="AP1685" s="1">
        <f t="shared" si="1366"/>
        <v>0.29704158157702448</v>
      </c>
      <c r="AQ1685" s="1">
        <f t="shared" si="1367"/>
        <v>-0.18738131458573115</v>
      </c>
      <c r="AR1685" s="1">
        <f t="shared" si="1368"/>
        <v>7.5326805527914362E-2</v>
      </c>
      <c r="AS1685" s="1">
        <f t="shared" si="1369"/>
        <v>3.7690182669935381E-2</v>
      </c>
      <c r="AT1685" s="1">
        <f t="shared" si="1370"/>
        <v>-0.15022558912076861</v>
      </c>
      <c r="AU1685" s="1">
        <f t="shared" si="1371"/>
        <v>0.2608415062899187</v>
      </c>
      <c r="AV1685" s="1">
        <f t="shared" si="1372"/>
        <v>-0.36812455268468258</v>
      </c>
      <c r="AW1685" s="1">
        <f t="shared" si="1373"/>
        <v>0.47070393216532141</v>
      </c>
      <c r="AX1685" s="1">
        <f t="shared" si="1374"/>
        <v>-0.56726894912675507</v>
      </c>
      <c r="AY1685" s="1">
        <f t="shared" si="1375"/>
        <v>0.6565857557529633</v>
      </c>
      <c r="AZ1685" s="1">
        <f t="shared" si="1376"/>
        <v>-0.73751311735816816</v>
      </c>
      <c r="BA1685" s="1">
        <f t="shared" si="1377"/>
        <v>0.80901699437494878</v>
      </c>
    </row>
    <row r="1686" spans="2:53" x14ac:dyDescent="0.7">
      <c r="B1686" s="6">
        <v>483</v>
      </c>
      <c r="C1686" s="1">
        <f t="shared" si="1327"/>
        <v>1</v>
      </c>
      <c r="D1686" s="1">
        <f t="shared" si="1328"/>
        <v>-0.99430079039699892</v>
      </c>
      <c r="E1686" s="1">
        <f t="shared" si="1329"/>
        <v>0.97726812356819337</v>
      </c>
      <c r="F1686" s="1">
        <f t="shared" si="1330"/>
        <v>-0.9490961449902946</v>
      </c>
      <c r="G1686" s="1">
        <f t="shared" si="1331"/>
        <v>0.91010597068499544</v>
      </c>
      <c r="H1686" s="1">
        <f t="shared" si="1332"/>
        <v>-0.86074202700394398</v>
      </c>
      <c r="I1686" s="1">
        <f t="shared" si="1333"/>
        <v>0.80156698487087663</v>
      </c>
      <c r="J1686" s="1">
        <f t="shared" si="1334"/>
        <v>-0.73325534622255972</v>
      </c>
      <c r="K1686" s="1">
        <f t="shared" si="1335"/>
        <v>0.65658575575295564</v>
      </c>
      <c r="L1686" s="1">
        <f t="shared" si="1336"/>
        <v>-0.57243212559458956</v>
      </c>
      <c r="M1686" s="1">
        <f t="shared" si="1337"/>
        <v>0.48175367410171643</v>
      </c>
      <c r="N1686" s="1">
        <f t="shared" si="1338"/>
        <v>-0.38558399227739065</v>
      </c>
      <c r="O1686" s="1">
        <f t="shared" si="1339"/>
        <v>0.28501926246997628</v>
      </c>
      <c r="P1686" s="1">
        <f t="shared" si="1340"/>
        <v>-0.18120576362714391</v>
      </c>
      <c r="Q1686" s="1">
        <f t="shared" si="1341"/>
        <v>7.5326805527931709E-2</v>
      </c>
      <c r="R1686" s="1">
        <f t="shared" si="1342"/>
        <v>3.1410759078129888E-2</v>
      </c>
      <c r="S1686" s="1">
        <f t="shared" si="1343"/>
        <v>-0.13779029068464022</v>
      </c>
      <c r="T1686" s="1">
        <f t="shared" si="1344"/>
        <v>0.2425992307954101</v>
      </c>
      <c r="U1686" s="1">
        <f t="shared" si="1345"/>
        <v>-0.34464292317452017</v>
      </c>
      <c r="V1686" s="1">
        <f t="shared" si="1346"/>
        <v>0.44275823103890505</v>
      </c>
      <c r="W1686" s="1">
        <f t="shared" si="1347"/>
        <v>-0.53582679497899444</v>
      </c>
      <c r="X1686" s="1">
        <f t="shared" si="1348"/>
        <v>0.6227877804881109</v>
      </c>
      <c r="Y1686" s="1">
        <f t="shared" si="1349"/>
        <v>-0.7026499697988583</v>
      </c>
      <c r="Z1686" s="1">
        <f t="shared" si="1350"/>
        <v>0.77450306019873782</v>
      </c>
      <c r="AA1686" s="1">
        <f t="shared" si="1351"/>
        <v>-0.83752804004214154</v>
      </c>
      <c r="AB1686" s="1">
        <f t="shared" si="1352"/>
        <v>0.89100652418837123</v>
      </c>
      <c r="AC1686" s="1">
        <f t="shared" si="1353"/>
        <v>-0.93432894245660725</v>
      </c>
      <c r="AD1686" s="1">
        <f t="shared" si="1354"/>
        <v>0.96700148776243722</v>
      </c>
      <c r="AE1686" s="1">
        <f t="shared" si="1355"/>
        <v>-0.98865174473791428</v>
      </c>
      <c r="AF1686" s="1">
        <f t="shared" si="1356"/>
        <v>0.99903293467812448</v>
      </c>
      <c r="AG1686" s="1">
        <f t="shared" si="1357"/>
        <v>-0.99802672842827134</v>
      </c>
      <c r="AH1686" s="1">
        <f t="shared" si="1358"/>
        <v>0.98564459514899616</v>
      </c>
      <c r="AI1686" s="1">
        <f t="shared" si="1359"/>
        <v>-0.96202767158608471</v>
      </c>
      <c r="AJ1686" s="1">
        <f t="shared" si="1360"/>
        <v>0.92744515333466215</v>
      </c>
      <c r="AK1686" s="1">
        <f t="shared" si="1361"/>
        <v>-0.88229122643495073</v>
      </c>
      <c r="AL1686" s="1">
        <f t="shared" si="1362"/>
        <v>0.82708057427456239</v>
      </c>
      <c r="AM1686" s="1">
        <f t="shared" si="1363"/>
        <v>-0.76244251101144356</v>
      </c>
      <c r="AN1686" s="1">
        <f t="shared" si="1364"/>
        <v>0.68911380838734837</v>
      </c>
      <c r="AO1686" s="1">
        <f t="shared" si="1365"/>
        <v>-0.60793029769459916</v>
      </c>
      <c r="AP1686" s="1">
        <f t="shared" si="1366"/>
        <v>0.51981734262070833</v>
      </c>
      <c r="AQ1686" s="1">
        <f t="shared" si="1367"/>
        <v>-0.42577929156507738</v>
      </c>
      <c r="AR1686" s="1">
        <f t="shared" si="1368"/>
        <v>0.32688802965492669</v>
      </c>
      <c r="AS1686" s="1">
        <f t="shared" si="1369"/>
        <v>-0.22427076094938514</v>
      </c>
      <c r="AT1686" s="1">
        <f t="shared" si="1370"/>
        <v>0.11909716009488024</v>
      </c>
      <c r="AU1686" s="1">
        <f t="shared" si="1371"/>
        <v>-1.2566039883327081E-2</v>
      </c>
      <c r="AV1686" s="1">
        <f t="shared" si="1372"/>
        <v>-9.4108313318519085E-2</v>
      </c>
      <c r="AW1686" s="1">
        <f t="shared" si="1373"/>
        <v>0.19970998051441924</v>
      </c>
      <c r="AX1686" s="1">
        <f t="shared" si="1374"/>
        <v>-0.30303526963276611</v>
      </c>
      <c r="AY1686" s="1">
        <f t="shared" si="1375"/>
        <v>0.40290643571366214</v>
      </c>
      <c r="AZ1686" s="1">
        <f t="shared" si="1376"/>
        <v>-0.498185105339497</v>
      </c>
      <c r="BA1686" s="1">
        <f t="shared" si="1377"/>
        <v>0.58778525229248513</v>
      </c>
    </row>
    <row r="1687" spans="2:53" x14ac:dyDescent="0.7">
      <c r="B1687" s="6">
        <v>484</v>
      </c>
      <c r="C1687" s="1">
        <f t="shared" si="1327"/>
        <v>1</v>
      </c>
      <c r="D1687" s="1">
        <f t="shared" si="1328"/>
        <v>-0.99495101698130017</v>
      </c>
      <c r="E1687" s="1">
        <f t="shared" si="1329"/>
        <v>0.97985505238424686</v>
      </c>
      <c r="F1687" s="1">
        <f t="shared" si="1330"/>
        <v>-0.95486454474664317</v>
      </c>
      <c r="G1687" s="1">
        <f t="shared" si="1331"/>
        <v>0.92023184736587016</v>
      </c>
      <c r="H1687" s="1">
        <f t="shared" si="1332"/>
        <v>-0.87630668004386381</v>
      </c>
      <c r="I1687" s="1">
        <f t="shared" si="1333"/>
        <v>0.82353259762842812</v>
      </c>
      <c r="J1687" s="1">
        <f t="shared" si="1334"/>
        <v>-0.76244251101144578</v>
      </c>
      <c r="K1687" s="1">
        <f t="shared" si="1335"/>
        <v>0.69365330581280449</v>
      </c>
      <c r="L1687" s="1">
        <f t="shared" si="1336"/>
        <v>-0.6178596130903331</v>
      </c>
      <c r="M1687" s="1">
        <f t="shared" si="1337"/>
        <v>0.53582679497899743</v>
      </c>
      <c r="N1687" s="1">
        <f t="shared" si="1338"/>
        <v>-0.4483832160900259</v>
      </c>
      <c r="O1687" s="1">
        <f t="shared" si="1339"/>
        <v>0.35641187871325308</v>
      </c>
      <c r="P1687" s="1">
        <f t="shared" si="1340"/>
        <v>-0.26084150628990188</v>
      </c>
      <c r="Q1687" s="1">
        <f t="shared" si="1341"/>
        <v>0.1626371651948772</v>
      </c>
      <c r="R1687" s="1">
        <f t="shared" si="1342"/>
        <v>-6.2790519529309474E-2</v>
      </c>
      <c r="S1687" s="1">
        <f t="shared" si="1343"/>
        <v>-3.7690182669935866E-2</v>
      </c>
      <c r="T1687" s="1">
        <f t="shared" si="1344"/>
        <v>0.13779029068463683</v>
      </c>
      <c r="U1687" s="1">
        <f t="shared" si="1345"/>
        <v>-0.23649899702372787</v>
      </c>
      <c r="V1687" s="1">
        <f t="shared" si="1346"/>
        <v>0.33281954452298729</v>
      </c>
      <c r="W1687" s="1">
        <f t="shared" si="1347"/>
        <v>-0.42577929156507094</v>
      </c>
      <c r="X1687" s="1">
        <f t="shared" si="1348"/>
        <v>0.51443953378150264</v>
      </c>
      <c r="Y1687" s="1">
        <f t="shared" si="1349"/>
        <v>-0.59790498305753026</v>
      </c>
      <c r="Z1687" s="1">
        <f t="shared" si="1350"/>
        <v>0.67533280812102781</v>
      </c>
      <c r="AA1687" s="1">
        <f t="shared" si="1351"/>
        <v>-0.74594114542417878</v>
      </c>
      <c r="AB1687" s="1">
        <f t="shared" si="1352"/>
        <v>0.80901699437494712</v>
      </c>
      <c r="AC1687" s="1">
        <f t="shared" si="1353"/>
        <v>-0.86392341719283017</v>
      </c>
      <c r="AD1687" s="1">
        <f t="shared" si="1354"/>
        <v>0.91010597068499921</v>
      </c>
      <c r="AE1687" s="1">
        <f t="shared" si="1355"/>
        <v>-0.94709830499474845</v>
      </c>
      <c r="AF1687" s="1">
        <f t="shared" si="1356"/>
        <v>0.97452687278657468</v>
      </c>
      <c r="AG1687" s="1">
        <f t="shared" si="1357"/>
        <v>-0.99211470131447876</v>
      </c>
      <c r="AH1687" s="1">
        <f t="shared" si="1358"/>
        <v>0.99968418928330027</v>
      </c>
      <c r="AI1687" s="1">
        <f t="shared" si="1359"/>
        <v>-0.99715890026061371</v>
      </c>
      <c r="AJ1687" s="1">
        <f t="shared" si="1360"/>
        <v>0.98456433452920666</v>
      </c>
      <c r="AK1687" s="1">
        <f t="shared" si="1361"/>
        <v>-0.9620276715860866</v>
      </c>
      <c r="AL1687" s="1">
        <f t="shared" si="1362"/>
        <v>0.92977648588825068</v>
      </c>
      <c r="AM1687" s="1">
        <f t="shared" si="1363"/>
        <v>-0.88813644881354148</v>
      </c>
      <c r="AN1687" s="1">
        <f t="shared" si="1364"/>
        <v>0.83752804004214343</v>
      </c>
      <c r="AO1687" s="1">
        <f t="shared" si="1365"/>
        <v>-0.77846230156702256</v>
      </c>
      <c r="AP1687" s="1">
        <f t="shared" si="1366"/>
        <v>0.71153567720928124</v>
      </c>
      <c r="AQ1687" s="1">
        <f t="shared" si="1367"/>
        <v>-0.63742398974869263</v>
      </c>
      <c r="AR1687" s="1">
        <f t="shared" si="1368"/>
        <v>0.55687561648817563</v>
      </c>
      <c r="AS1687" s="1">
        <f t="shared" si="1369"/>
        <v>-0.47070393216534046</v>
      </c>
      <c r="AT1687" s="1">
        <f t="shared" si="1370"/>
        <v>0.37977909552180522</v>
      </c>
      <c r="AU1687" s="1">
        <f t="shared" si="1371"/>
        <v>-0.2850192624699488</v>
      </c>
      <c r="AV1687" s="1">
        <f t="shared" si="1372"/>
        <v>0.18738131458572008</v>
      </c>
      <c r="AW1687" s="1">
        <f t="shared" si="1373"/>
        <v>-8.7851196550734062E-2</v>
      </c>
      <c r="AX1687" s="1">
        <f t="shared" si="1374"/>
        <v>-1.256603988336628E-2</v>
      </c>
      <c r="AY1687" s="1">
        <f t="shared" si="1375"/>
        <v>0.11285638487347154</v>
      </c>
      <c r="AZ1687" s="1">
        <f t="shared" si="1376"/>
        <v>-0.21200710992204908</v>
      </c>
      <c r="BA1687" s="1">
        <f t="shared" si="1377"/>
        <v>0.30901699437494629</v>
      </c>
    </row>
    <row r="1688" spans="2:53" x14ac:dyDescent="0.7">
      <c r="B1688" s="6">
        <v>485</v>
      </c>
      <c r="C1688" s="1">
        <f t="shared" si="1327"/>
        <v>1</v>
      </c>
      <c r="D1688" s="1">
        <f t="shared" si="1328"/>
        <v>-0.99556196460308</v>
      </c>
      <c r="E1688" s="1">
        <f t="shared" si="1329"/>
        <v>0.98228725072868872</v>
      </c>
      <c r="F1688" s="1">
        <f t="shared" si="1330"/>
        <v>-0.96029368567694295</v>
      </c>
      <c r="G1688" s="1">
        <f t="shared" si="1331"/>
        <v>0.92977648588825135</v>
      </c>
      <c r="H1688" s="1">
        <f t="shared" si="1332"/>
        <v>-0.89100652418836801</v>
      </c>
      <c r="I1688" s="1">
        <f t="shared" si="1333"/>
        <v>0.84432792550201452</v>
      </c>
      <c r="J1688" s="1">
        <f t="shared" si="1334"/>
        <v>-0.79015501237568886</v>
      </c>
      <c r="K1688" s="1">
        <f t="shared" si="1335"/>
        <v>0.72896862742141133</v>
      </c>
      <c r="L1688" s="1">
        <f t="shared" si="1336"/>
        <v>-0.66131186532365072</v>
      </c>
      <c r="M1688" s="1">
        <f t="shared" si="1337"/>
        <v>0.58778525229247358</v>
      </c>
      <c r="N1688" s="1">
        <f t="shared" si="1338"/>
        <v>-0.50904141575036455</v>
      </c>
      <c r="O1688" s="1">
        <f t="shared" si="1339"/>
        <v>0.42577929156507072</v>
      </c>
      <c r="P1688" s="1">
        <f t="shared" si="1340"/>
        <v>-0.33873792024529475</v>
      </c>
      <c r="Q1688" s="1">
        <f t="shared" si="1341"/>
        <v>0.24868988716485008</v>
      </c>
      <c r="R1688" s="1">
        <f t="shared" si="1342"/>
        <v>-0.15643446504022473</v>
      </c>
      <c r="S1688" s="1">
        <f t="shared" si="1343"/>
        <v>6.2790519529312902E-2</v>
      </c>
      <c r="T1688" s="1">
        <f t="shared" si="1344"/>
        <v>3.1410759078130138E-2</v>
      </c>
      <c r="U1688" s="1">
        <f t="shared" si="1345"/>
        <v>-0.12533323356430742</v>
      </c>
      <c r="V1688" s="1">
        <f t="shared" si="1346"/>
        <v>0.21814324139654701</v>
      </c>
      <c r="W1688" s="1">
        <f t="shared" si="1347"/>
        <v>-0.30901699437494629</v>
      </c>
      <c r="X1688" s="1">
        <f t="shared" si="1348"/>
        <v>0.39714789063478079</v>
      </c>
      <c r="Y1688" s="1">
        <f t="shared" si="1349"/>
        <v>-0.48175367410172909</v>
      </c>
      <c r="Z1688" s="1">
        <f t="shared" si="1350"/>
        <v>0.56208337785213303</v>
      </c>
      <c r="AA1688" s="1">
        <f t="shared" si="1351"/>
        <v>-0.63742398974869297</v>
      </c>
      <c r="AB1688" s="1">
        <f t="shared" si="1352"/>
        <v>0.70710678118655146</v>
      </c>
      <c r="AC1688" s="1">
        <f t="shared" si="1353"/>
        <v>-0.77051324277578459</v>
      </c>
      <c r="AD1688" s="1">
        <f t="shared" si="1354"/>
        <v>0.82708057427456649</v>
      </c>
      <c r="AE1688" s="1">
        <f t="shared" si="1355"/>
        <v>-0.87630668004386825</v>
      </c>
      <c r="AF1688" s="1">
        <f t="shared" si="1356"/>
        <v>0.91775462568397992</v>
      </c>
      <c r="AG1688" s="1">
        <f t="shared" si="1357"/>
        <v>-0.95105651629515742</v>
      </c>
      <c r="AH1688" s="1">
        <f t="shared" si="1358"/>
        <v>0.97591676193875043</v>
      </c>
      <c r="AI1688" s="1">
        <f t="shared" si="1359"/>
        <v>-0.99211470131447799</v>
      </c>
      <c r="AJ1688" s="1">
        <f t="shared" si="1360"/>
        <v>0.9995065603657316</v>
      </c>
      <c r="AK1688" s="1">
        <f t="shared" si="1361"/>
        <v>-0.99802672842827134</v>
      </c>
      <c r="AL1688" s="1">
        <f t="shared" si="1362"/>
        <v>0.98768834059513688</v>
      </c>
      <c r="AM1688" s="1">
        <f t="shared" si="1363"/>
        <v>-0.96858316112862952</v>
      </c>
      <c r="AN1688" s="1">
        <f t="shared" si="1364"/>
        <v>0.94088076895422279</v>
      </c>
      <c r="AO1688" s="1">
        <f t="shared" si="1365"/>
        <v>-0.90482705246601569</v>
      </c>
      <c r="AP1688" s="1">
        <f t="shared" si="1366"/>
        <v>0.86074202700393831</v>
      </c>
      <c r="AQ1688" s="1">
        <f t="shared" si="1367"/>
        <v>-0.80901699437494878</v>
      </c>
      <c r="AR1688" s="1">
        <f t="shared" si="1368"/>
        <v>0.75011106963044138</v>
      </c>
      <c r="AS1688" s="1">
        <f t="shared" si="1369"/>
        <v>-0.68454710592868839</v>
      </c>
      <c r="AT1688" s="1">
        <f t="shared" si="1370"/>
        <v>0.61290705365297515</v>
      </c>
      <c r="AU1688" s="1">
        <f t="shared" si="1371"/>
        <v>-0.53582679497897001</v>
      </c>
      <c r="AV1688" s="1">
        <f t="shared" si="1372"/>
        <v>0.45399049973954281</v>
      </c>
      <c r="AW1688" s="1">
        <f t="shared" si="1373"/>
        <v>-0.36812455268467253</v>
      </c>
      <c r="AX1688" s="1">
        <f t="shared" si="1374"/>
        <v>0.27899110603922234</v>
      </c>
      <c r="AY1688" s="1">
        <f t="shared" si="1375"/>
        <v>-0.18738131458571625</v>
      </c>
      <c r="AZ1688" s="1">
        <f t="shared" si="1376"/>
        <v>9.4108313318504458E-2</v>
      </c>
      <c r="BA1688" s="1">
        <f t="shared" si="1377"/>
        <v>1.1271040524507558E-14</v>
      </c>
    </row>
    <row r="1689" spans="2:53" x14ac:dyDescent="0.7">
      <c r="B1689" s="6">
        <v>486</v>
      </c>
      <c r="C1689" s="1">
        <f t="shared" si="1327"/>
        <v>1</v>
      </c>
      <c r="D1689" s="1">
        <f t="shared" si="1328"/>
        <v>-0.9961336091431725</v>
      </c>
      <c r="E1689" s="1">
        <f t="shared" si="1329"/>
        <v>0.98456433452920544</v>
      </c>
      <c r="F1689" s="1">
        <f t="shared" si="1330"/>
        <v>-0.96538163883327388</v>
      </c>
      <c r="G1689" s="1">
        <f t="shared" si="1331"/>
        <v>0.93873385765387407</v>
      </c>
      <c r="H1689" s="1">
        <f t="shared" si="1332"/>
        <v>-0.90482705246601958</v>
      </c>
      <c r="I1689" s="1">
        <f t="shared" si="1333"/>
        <v>0.86392341719283539</v>
      </c>
      <c r="J1689" s="1">
        <f t="shared" si="1334"/>
        <v>-0.81633925071718305</v>
      </c>
      <c r="K1689" s="1">
        <f t="shared" si="1335"/>
        <v>0.762442511011448</v>
      </c>
      <c r="L1689" s="1">
        <f t="shared" si="1336"/>
        <v>-0.70264996979884808</v>
      </c>
      <c r="M1689" s="1">
        <f t="shared" si="1337"/>
        <v>0.63742398974868986</v>
      </c>
      <c r="N1689" s="1">
        <f t="shared" si="1338"/>
        <v>-0.56726894912674941</v>
      </c>
      <c r="O1689" s="1">
        <f t="shared" si="1339"/>
        <v>0.49272734154829179</v>
      </c>
      <c r="P1689" s="1">
        <f t="shared" si="1340"/>
        <v>-0.41437558099328603</v>
      </c>
      <c r="Q1689" s="1">
        <f t="shared" si="1341"/>
        <v>0.33281954452298362</v>
      </c>
      <c r="R1689" s="1">
        <f t="shared" si="1342"/>
        <v>-0.24868988716485341</v>
      </c>
      <c r="S1689" s="1">
        <f t="shared" si="1343"/>
        <v>0.16263716519488397</v>
      </c>
      <c r="T1689" s="1">
        <f t="shared" si="1344"/>
        <v>-7.5326805527934887E-2</v>
      </c>
      <c r="U1689" s="1">
        <f t="shared" si="1345"/>
        <v>-1.2566039883355746E-2</v>
      </c>
      <c r="V1689" s="1">
        <f t="shared" si="1346"/>
        <v>0.10036171485121623</v>
      </c>
      <c r="W1689" s="1">
        <f t="shared" si="1347"/>
        <v>-0.18738131458572418</v>
      </c>
      <c r="X1689" s="1">
        <f t="shared" si="1348"/>
        <v>0.27295193551732988</v>
      </c>
      <c r="Y1689" s="1">
        <f t="shared" si="1349"/>
        <v>-0.35641187871326685</v>
      </c>
      <c r="Z1689" s="1">
        <f t="shared" si="1350"/>
        <v>0.43711576665093405</v>
      </c>
      <c r="AA1689" s="1">
        <f t="shared" si="1351"/>
        <v>-0.51443953378150598</v>
      </c>
      <c r="AB1689" s="1">
        <f t="shared" si="1352"/>
        <v>0.58778525229247125</v>
      </c>
      <c r="AC1689" s="1">
        <f t="shared" si="1353"/>
        <v>-0.6565857557529533</v>
      </c>
      <c r="AD1689" s="1">
        <f t="shared" si="1354"/>
        <v>0.7203090248879126</v>
      </c>
      <c r="AE1689" s="1">
        <f t="shared" si="1355"/>
        <v>-0.77846230156702745</v>
      </c>
      <c r="AF1689" s="1">
        <f t="shared" si="1356"/>
        <v>0.83059589919580734</v>
      </c>
      <c r="AG1689" s="1">
        <f t="shared" si="1357"/>
        <v>-0.87630668004386492</v>
      </c>
      <c r="AH1689" s="1">
        <f t="shared" si="1358"/>
        <v>0.91524117262092375</v>
      </c>
      <c r="AI1689" s="1">
        <f t="shared" si="1359"/>
        <v>-0.94709830499474401</v>
      </c>
      <c r="AJ1689" s="1">
        <f t="shared" si="1360"/>
        <v>0.97163173291467331</v>
      </c>
      <c r="AK1689" s="1">
        <f t="shared" si="1361"/>
        <v>-0.9886517447379134</v>
      </c>
      <c r="AL1689" s="1">
        <f t="shared" si="1362"/>
        <v>0.99802672842827211</v>
      </c>
      <c r="AM1689" s="1">
        <f t="shared" si="1363"/>
        <v>-0.99968418928329983</v>
      </c>
      <c r="AN1689" s="1">
        <f t="shared" si="1364"/>
        <v>0.99361131052000795</v>
      </c>
      <c r="AO1689" s="1">
        <f t="shared" si="1365"/>
        <v>-0.97985505238424631</v>
      </c>
      <c r="AP1689" s="1">
        <f t="shared" si="1366"/>
        <v>0.95852178901737561</v>
      </c>
      <c r="AQ1689" s="1">
        <f t="shared" si="1367"/>
        <v>-0.92977648588825179</v>
      </c>
      <c r="AR1689" s="1">
        <f t="shared" si="1368"/>
        <v>0.89384142415125223</v>
      </c>
      <c r="AS1689" s="1">
        <f t="shared" si="1369"/>
        <v>-0.85099448179468673</v>
      </c>
      <c r="AT1689" s="1">
        <f t="shared" si="1370"/>
        <v>0.80156698487087186</v>
      </c>
      <c r="AU1689" s="1">
        <f t="shared" si="1371"/>
        <v>-0.74594114542415912</v>
      </c>
      <c r="AV1689" s="1">
        <f t="shared" si="1372"/>
        <v>0.68454710592868551</v>
      </c>
      <c r="AW1689" s="1">
        <f t="shared" si="1373"/>
        <v>-0.61785961309033244</v>
      </c>
      <c r="AX1689" s="1">
        <f t="shared" si="1374"/>
        <v>0.54639434673426845</v>
      </c>
      <c r="AY1689" s="1">
        <f t="shared" si="1375"/>
        <v>-0.47070393216533352</v>
      </c>
      <c r="AZ1689" s="1">
        <f t="shared" si="1376"/>
        <v>0.39137366683720509</v>
      </c>
      <c r="BA1689" s="1">
        <f t="shared" si="1377"/>
        <v>-0.30901699437495189</v>
      </c>
    </row>
    <row r="1690" spans="2:53" x14ac:dyDescent="0.7">
      <c r="B1690" s="6">
        <v>487</v>
      </c>
      <c r="C1690" s="1">
        <f t="shared" si="1327"/>
        <v>1</v>
      </c>
      <c r="D1690" s="1">
        <f t="shared" si="1328"/>
        <v>-0.99666592803402987</v>
      </c>
      <c r="E1690" s="1">
        <f t="shared" si="1329"/>
        <v>0.98668594420786815</v>
      </c>
      <c r="F1690" s="1">
        <f t="shared" si="1330"/>
        <v>-0.97012659649010557</v>
      </c>
      <c r="G1690" s="1">
        <f t="shared" si="1331"/>
        <v>0.94709830499474434</v>
      </c>
      <c r="H1690" s="1">
        <f t="shared" si="1332"/>
        <v>-0.91775462568398114</v>
      </c>
      <c r="I1690" s="1">
        <f t="shared" si="1333"/>
        <v>0.88229122643495228</v>
      </c>
      <c r="J1690" s="1">
        <f t="shared" si="1334"/>
        <v>-0.8409445822981686</v>
      </c>
      <c r="K1690" s="1">
        <f t="shared" si="1335"/>
        <v>0.79399039864783572</v>
      </c>
      <c r="L1690" s="1">
        <f t="shared" si="1336"/>
        <v>-0.7417417727387382</v>
      </c>
      <c r="M1690" s="1">
        <f t="shared" si="1337"/>
        <v>0.68454710592868862</v>
      </c>
      <c r="N1690" s="1">
        <f t="shared" si="1338"/>
        <v>-0.62278778048810512</v>
      </c>
      <c r="O1690" s="1">
        <f t="shared" si="1339"/>
        <v>0.55687561648818429</v>
      </c>
      <c r="P1690" s="1">
        <f t="shared" si="1340"/>
        <v>-0.48725012572533899</v>
      </c>
      <c r="Q1690" s="1">
        <f t="shared" si="1341"/>
        <v>0.4143755809932827</v>
      </c>
      <c r="R1690" s="1">
        <f t="shared" si="1342"/>
        <v>-0.33873792024528787</v>
      </c>
      <c r="S1690" s="1">
        <f t="shared" si="1343"/>
        <v>0.26084150628989811</v>
      </c>
      <c r="T1690" s="1">
        <f t="shared" si="1344"/>
        <v>-0.18120576362713645</v>
      </c>
      <c r="U1690" s="1">
        <f t="shared" si="1345"/>
        <v>0.10036171485121183</v>
      </c>
      <c r="V1690" s="1">
        <f t="shared" si="1346"/>
        <v>-1.8848439715402961E-2</v>
      </c>
      <c r="W1690" s="1">
        <f t="shared" si="1347"/>
        <v>-6.2790519529313624E-2</v>
      </c>
      <c r="X1690" s="1">
        <f t="shared" si="1348"/>
        <v>0.1440107825522475</v>
      </c>
      <c r="Y1690" s="1">
        <f t="shared" si="1349"/>
        <v>-0.22427076094939946</v>
      </c>
      <c r="Z1690" s="1">
        <f t="shared" si="1350"/>
        <v>0.30303526963277355</v>
      </c>
      <c r="AA1690" s="1">
        <f t="shared" si="1351"/>
        <v>-0.37977909552180927</v>
      </c>
      <c r="AB1690" s="1">
        <f t="shared" si="1352"/>
        <v>0.45399049973955025</v>
      </c>
      <c r="AC1690" s="1">
        <f t="shared" si="1353"/>
        <v>-0.52517462996128272</v>
      </c>
      <c r="AD1690" s="1">
        <f t="shared" si="1354"/>
        <v>0.59285682016106578</v>
      </c>
      <c r="AE1690" s="1">
        <f t="shared" si="1355"/>
        <v>-0.65658575575295886</v>
      </c>
      <c r="AF1690" s="1">
        <f t="shared" si="1356"/>
        <v>0.71593648302182988</v>
      </c>
      <c r="AG1690" s="1">
        <f t="shared" si="1357"/>
        <v>-0.77051324277579403</v>
      </c>
      <c r="AH1690" s="1">
        <f t="shared" si="1358"/>
        <v>0.81995210932546192</v>
      </c>
      <c r="AI1690" s="1">
        <f t="shared" si="1359"/>
        <v>-0.86392341719283405</v>
      </c>
      <c r="AJ1690" s="1">
        <f t="shared" si="1360"/>
        <v>0.90213395936819962</v>
      </c>
      <c r="AK1690" s="1">
        <f t="shared" si="1361"/>
        <v>-0.93432894245661269</v>
      </c>
      <c r="AL1690" s="1">
        <f t="shared" si="1362"/>
        <v>0.96029368567694218</v>
      </c>
      <c r="AM1690" s="1">
        <f t="shared" si="1363"/>
        <v>-0.97985505238424808</v>
      </c>
      <c r="AN1690" s="1">
        <f t="shared" si="1364"/>
        <v>0.99288260456981381</v>
      </c>
      <c r="AO1690" s="1">
        <f t="shared" si="1365"/>
        <v>-0.99928947264058965</v>
      </c>
      <c r="AP1690" s="1">
        <f t="shared" si="1366"/>
        <v>0.99903293467812448</v>
      </c>
      <c r="AQ1690" s="1">
        <f t="shared" si="1367"/>
        <v>-0.99211470131447776</v>
      </c>
      <c r="AR1690" s="1">
        <f t="shared" si="1368"/>
        <v>0.97858090432546718</v>
      </c>
      <c r="AS1690" s="1">
        <f t="shared" si="1369"/>
        <v>-0.95852178901737861</v>
      </c>
      <c r="AT1690" s="1">
        <f t="shared" si="1370"/>
        <v>0.93207111245821617</v>
      </c>
      <c r="AU1690" s="1">
        <f t="shared" si="1371"/>
        <v>-0.89940525156635465</v>
      </c>
      <c r="AV1690" s="1">
        <f t="shared" si="1372"/>
        <v>0.86074202700394153</v>
      </c>
      <c r="AW1690" s="1">
        <f t="shared" si="1373"/>
        <v>-0.81633925071718438</v>
      </c>
      <c r="AX1690" s="1">
        <f t="shared" si="1374"/>
        <v>0.76649300680935362</v>
      </c>
      <c r="AY1690" s="1">
        <f t="shared" si="1375"/>
        <v>-0.71153567720927291</v>
      </c>
      <c r="AZ1690" s="1">
        <f t="shared" si="1376"/>
        <v>0.65183372530086914</v>
      </c>
      <c r="BA1690" s="1">
        <f t="shared" si="1377"/>
        <v>-0.58778525229246692</v>
      </c>
    </row>
    <row r="1691" spans="2:53" x14ac:dyDescent="0.7">
      <c r="B1691" s="6">
        <v>488</v>
      </c>
      <c r="C1691" s="1">
        <f t="shared" si="1327"/>
        <v>1</v>
      </c>
      <c r="D1691" s="1">
        <f t="shared" si="1328"/>
        <v>-0.99715890026061393</v>
      </c>
      <c r="E1691" s="1">
        <f t="shared" si="1329"/>
        <v>0.98865174473791406</v>
      </c>
      <c r="F1691" s="1">
        <f t="shared" si="1330"/>
        <v>-0.97452687278657701</v>
      </c>
      <c r="G1691" s="1">
        <f t="shared" si="1331"/>
        <v>0.95486454474664306</v>
      </c>
      <c r="H1691" s="1">
        <f t="shared" si="1332"/>
        <v>-0.92977648588825201</v>
      </c>
      <c r="I1691" s="1">
        <f t="shared" si="1333"/>
        <v>0.89940525156637063</v>
      </c>
      <c r="J1691" s="1">
        <f t="shared" si="1334"/>
        <v>-0.86392341719283527</v>
      </c>
      <c r="K1691" s="1">
        <f t="shared" si="1335"/>
        <v>0.82353259762842801</v>
      </c>
      <c r="L1691" s="1">
        <f t="shared" si="1336"/>
        <v>-0.77846230156702245</v>
      </c>
      <c r="M1691" s="1">
        <f t="shared" si="1337"/>
        <v>0.72896862742141366</v>
      </c>
      <c r="N1691" s="1">
        <f t="shared" si="1338"/>
        <v>-0.67533280812102225</v>
      </c>
      <c r="O1691" s="1">
        <f t="shared" si="1339"/>
        <v>0.61785961309033277</v>
      </c>
      <c r="P1691" s="1">
        <f t="shared" si="1340"/>
        <v>-0.55687561648819306</v>
      </c>
      <c r="Q1691" s="1">
        <f t="shared" si="1341"/>
        <v>0.49272734154829162</v>
      </c>
      <c r="R1691" s="1">
        <f t="shared" si="1342"/>
        <v>-0.42577929156506716</v>
      </c>
      <c r="S1691" s="1">
        <f t="shared" si="1343"/>
        <v>0.35641187871325264</v>
      </c>
      <c r="T1691" s="1">
        <f t="shared" si="1344"/>
        <v>-0.28501926246997911</v>
      </c>
      <c r="U1691" s="1">
        <f t="shared" si="1345"/>
        <v>0.21200710992205171</v>
      </c>
      <c r="V1691" s="1">
        <f t="shared" si="1346"/>
        <v>-0.13779029068463611</v>
      </c>
      <c r="W1691" s="1">
        <f t="shared" si="1347"/>
        <v>6.2790519529319494E-2</v>
      </c>
      <c r="X1691" s="1">
        <f t="shared" si="1348"/>
        <v>1.2566039883352561E-2</v>
      </c>
      <c r="Y1691" s="1">
        <f t="shared" si="1349"/>
        <v>-8.7851196550749189E-2</v>
      </c>
      <c r="Z1691" s="1">
        <f t="shared" si="1350"/>
        <v>0.16263716519488156</v>
      </c>
      <c r="AA1691" s="1">
        <f t="shared" si="1351"/>
        <v>-0.23649899702372856</v>
      </c>
      <c r="AB1691" s="1">
        <f t="shared" si="1352"/>
        <v>0.30901699437494351</v>
      </c>
      <c r="AC1691" s="1">
        <f t="shared" si="1353"/>
        <v>-0.37977909552178979</v>
      </c>
      <c r="AD1691" s="1">
        <f t="shared" si="1354"/>
        <v>0.44838321609003945</v>
      </c>
      <c r="AE1691" s="1">
        <f t="shared" si="1355"/>
        <v>-0.51443953378150642</v>
      </c>
      <c r="AF1691" s="1">
        <f t="shared" si="1356"/>
        <v>0.57757270342226086</v>
      </c>
      <c r="AG1691" s="1">
        <f t="shared" si="1357"/>
        <v>-0.63742398974869907</v>
      </c>
      <c r="AH1691" s="1">
        <f t="shared" si="1358"/>
        <v>0.69365330581280782</v>
      </c>
      <c r="AI1691" s="1">
        <f t="shared" si="1359"/>
        <v>-0.74594114542417933</v>
      </c>
      <c r="AJ1691" s="1">
        <f t="shared" si="1360"/>
        <v>0.79399039864783649</v>
      </c>
      <c r="AK1691" s="1">
        <f t="shared" si="1361"/>
        <v>-0.83752804004213832</v>
      </c>
      <c r="AL1691" s="1">
        <f t="shared" si="1362"/>
        <v>0.87630668004386358</v>
      </c>
      <c r="AM1691" s="1">
        <f t="shared" si="1363"/>
        <v>-0.91010597068499821</v>
      </c>
      <c r="AN1691" s="1">
        <f t="shared" si="1364"/>
        <v>0.9387338576538734</v>
      </c>
      <c r="AO1691" s="1">
        <f t="shared" si="1365"/>
        <v>-0.96202767158608693</v>
      </c>
      <c r="AP1691" s="1">
        <f t="shared" si="1366"/>
        <v>0.97985505238424886</v>
      </c>
      <c r="AQ1691" s="1">
        <f t="shared" si="1367"/>
        <v>-0.99211470131447632</v>
      </c>
      <c r="AR1691" s="1">
        <f t="shared" si="1368"/>
        <v>0.99873695660601858</v>
      </c>
      <c r="AS1691" s="1">
        <f t="shared" si="1369"/>
        <v>-0.99968418928329994</v>
      </c>
      <c r="AT1691" s="1">
        <f t="shared" si="1370"/>
        <v>0.99495101698130095</v>
      </c>
      <c r="AU1691" s="1">
        <f t="shared" si="1371"/>
        <v>-0.98456433452920322</v>
      </c>
      <c r="AV1691" s="1">
        <f t="shared" si="1372"/>
        <v>0.96858316112863019</v>
      </c>
      <c r="AW1691" s="1">
        <f t="shared" si="1373"/>
        <v>-0.94709830499474557</v>
      </c>
      <c r="AX1691" s="1">
        <f t="shared" si="1374"/>
        <v>0.92023184736586405</v>
      </c>
      <c r="AY1691" s="1">
        <f t="shared" si="1375"/>
        <v>-0.88813644881354081</v>
      </c>
      <c r="AZ1691" s="1">
        <f t="shared" si="1376"/>
        <v>0.85099448179469195</v>
      </c>
      <c r="BA1691" s="1">
        <f t="shared" si="1377"/>
        <v>-0.80901699437495223</v>
      </c>
    </row>
    <row r="1692" spans="2:53" x14ac:dyDescent="0.7">
      <c r="B1692" s="6">
        <v>489</v>
      </c>
      <c r="C1692" s="1">
        <f t="shared" si="1327"/>
        <v>1</v>
      </c>
      <c r="D1692" s="1">
        <f t="shared" si="1328"/>
        <v>-0.99761250636122523</v>
      </c>
      <c r="E1692" s="1">
        <f t="shared" si="1329"/>
        <v>0.9904614256966513</v>
      </c>
      <c r="F1692" s="1">
        <f t="shared" si="1330"/>
        <v>-0.97858090432547207</v>
      </c>
      <c r="G1692" s="1">
        <f t="shared" si="1331"/>
        <v>0.96202767158608604</v>
      </c>
      <c r="H1692" s="1">
        <f t="shared" si="1332"/>
        <v>-0.9408807689542259</v>
      </c>
      <c r="I1692" s="1">
        <f t="shared" si="1333"/>
        <v>0.91524117262091764</v>
      </c>
      <c r="J1692" s="1">
        <f t="shared" si="1334"/>
        <v>-0.88523131133245392</v>
      </c>
      <c r="K1692" s="1">
        <f t="shared" si="1335"/>
        <v>0.85099448179469261</v>
      </c>
      <c r="L1692" s="1">
        <f t="shared" si="1336"/>
        <v>-0.81269416443309306</v>
      </c>
      <c r="M1692" s="1">
        <f t="shared" si="1337"/>
        <v>0.77051324277579092</v>
      </c>
      <c r="N1692" s="1">
        <f t="shared" si="1338"/>
        <v>-0.72465313018704403</v>
      </c>
      <c r="O1692" s="1">
        <f t="shared" si="1339"/>
        <v>0.6753328081210247</v>
      </c>
      <c r="P1692" s="1">
        <f t="shared" si="1340"/>
        <v>-0.62278778048811612</v>
      </c>
      <c r="Q1692" s="1">
        <f t="shared" si="1341"/>
        <v>0.56726894912675196</v>
      </c>
      <c r="R1692" s="1">
        <f t="shared" si="1342"/>
        <v>-0.50904141575037021</v>
      </c>
      <c r="S1692" s="1">
        <f t="shared" si="1343"/>
        <v>0.44838321609003484</v>
      </c>
      <c r="T1692" s="1">
        <f t="shared" si="1344"/>
        <v>-0.38558399227739654</v>
      </c>
      <c r="U1692" s="1">
        <f t="shared" si="1345"/>
        <v>0.32094360980720671</v>
      </c>
      <c r="V1692" s="1">
        <f t="shared" si="1346"/>
        <v>-0.2547707256833765</v>
      </c>
      <c r="W1692" s="1">
        <f t="shared" si="1347"/>
        <v>0.18738131458572996</v>
      </c>
      <c r="X1692" s="1">
        <f t="shared" si="1348"/>
        <v>-0.11909716009486516</v>
      </c>
      <c r="Y1692" s="1">
        <f t="shared" si="1349"/>
        <v>5.0244318179762028E-2</v>
      </c>
      <c r="Z1692" s="1">
        <f t="shared" si="1350"/>
        <v>1.8848439715404432E-2</v>
      </c>
      <c r="AA1692" s="1">
        <f t="shared" si="1351"/>
        <v>-8.7851196550742361E-2</v>
      </c>
      <c r="AB1692" s="1">
        <f t="shared" si="1352"/>
        <v>0.15643446504023295</v>
      </c>
      <c r="AC1692" s="1">
        <f t="shared" si="1353"/>
        <v>-0.22427076094937223</v>
      </c>
      <c r="AD1692" s="1">
        <f t="shared" si="1354"/>
        <v>0.29103616682827949</v>
      </c>
      <c r="AE1692" s="1">
        <f t="shared" si="1355"/>
        <v>-0.35641187871326085</v>
      </c>
      <c r="AF1692" s="1">
        <f t="shared" si="1356"/>
        <v>0.42008572841180591</v>
      </c>
      <c r="AG1692" s="1">
        <f t="shared" si="1357"/>
        <v>-0.48175367410171749</v>
      </c>
      <c r="AH1692" s="1">
        <f t="shared" si="1358"/>
        <v>0.54112125212688045</v>
      </c>
      <c r="AI1692" s="1">
        <f t="shared" si="1359"/>
        <v>-0.59790498305751416</v>
      </c>
      <c r="AJ1692" s="1">
        <f t="shared" si="1360"/>
        <v>0.65183372530087658</v>
      </c>
      <c r="AK1692" s="1">
        <f t="shared" si="1361"/>
        <v>-0.70264996979884919</v>
      </c>
      <c r="AL1692" s="1">
        <f t="shared" si="1362"/>
        <v>0.75011106963046148</v>
      </c>
      <c r="AM1692" s="1">
        <f t="shared" si="1363"/>
        <v>-0.79399039864783894</v>
      </c>
      <c r="AN1692" s="1">
        <f t="shared" si="1364"/>
        <v>0.83407843361317602</v>
      </c>
      <c r="AO1692" s="1">
        <f t="shared" si="1365"/>
        <v>-0.87018375466953146</v>
      </c>
      <c r="AP1692" s="1">
        <f t="shared" si="1366"/>
        <v>0.90213395936820306</v>
      </c>
      <c r="AQ1692" s="1">
        <f t="shared" si="1367"/>
        <v>-0.92977648588824746</v>
      </c>
      <c r="AR1692" s="1">
        <f t="shared" si="1368"/>
        <v>0.95297934151722508</v>
      </c>
      <c r="AS1692" s="1">
        <f t="shared" si="1369"/>
        <v>-0.97163173291467608</v>
      </c>
      <c r="AT1692" s="1">
        <f t="shared" si="1370"/>
        <v>0.98564459514899772</v>
      </c>
      <c r="AU1692" s="1">
        <f t="shared" si="1371"/>
        <v>-0.99495101698130162</v>
      </c>
      <c r="AV1692" s="1">
        <f t="shared" si="1372"/>
        <v>0.99950656036573171</v>
      </c>
      <c r="AW1692" s="1">
        <f t="shared" si="1373"/>
        <v>-0.99928947264058954</v>
      </c>
      <c r="AX1692" s="1">
        <f t="shared" si="1374"/>
        <v>0.99430079039699781</v>
      </c>
      <c r="AY1692" s="1">
        <f t="shared" si="1375"/>
        <v>-0.98456433452920566</v>
      </c>
      <c r="AZ1692" s="1">
        <f t="shared" si="1376"/>
        <v>0.97012659649010213</v>
      </c>
      <c r="BA1692" s="1">
        <f t="shared" si="1377"/>
        <v>-0.95105651629515231</v>
      </c>
    </row>
    <row r="1693" spans="2:53" x14ac:dyDescent="0.7">
      <c r="B1693" s="6">
        <v>490</v>
      </c>
      <c r="C1693" s="1">
        <f t="shared" si="1327"/>
        <v>1</v>
      </c>
      <c r="D1693" s="1">
        <f t="shared" si="1328"/>
        <v>-0.99802672842827156</v>
      </c>
      <c r="E1693" s="1">
        <f t="shared" si="1329"/>
        <v>0.99211470131447788</v>
      </c>
      <c r="F1693" s="1">
        <f t="shared" si="1330"/>
        <v>-0.9822872507286885</v>
      </c>
      <c r="G1693" s="1">
        <f t="shared" si="1331"/>
        <v>0.9685831611286313</v>
      </c>
      <c r="H1693" s="1">
        <f t="shared" si="1332"/>
        <v>-0.95105651629515398</v>
      </c>
      <c r="I1693" s="1">
        <f t="shared" si="1333"/>
        <v>0.92977648588825057</v>
      </c>
      <c r="J1693" s="1">
        <f t="shared" si="1334"/>
        <v>-0.90482705246601869</v>
      </c>
      <c r="K1693" s="1">
        <f t="shared" si="1335"/>
        <v>0.87630668004386447</v>
      </c>
      <c r="L1693" s="1">
        <f t="shared" si="1336"/>
        <v>-0.8443279255020143</v>
      </c>
      <c r="M1693" s="1">
        <f t="shared" si="1337"/>
        <v>0.80901699437494878</v>
      </c>
      <c r="N1693" s="1">
        <f t="shared" si="1338"/>
        <v>-0.77051324277578637</v>
      </c>
      <c r="O1693" s="1">
        <f t="shared" si="1339"/>
        <v>0.72896862742140855</v>
      </c>
      <c r="P1693" s="1">
        <f t="shared" si="1340"/>
        <v>-0.68454710592869095</v>
      </c>
      <c r="Q1693" s="1">
        <f t="shared" si="1341"/>
        <v>0.63742398974868675</v>
      </c>
      <c r="R1693" s="1">
        <f t="shared" si="1342"/>
        <v>-0.58778525229247025</v>
      </c>
      <c r="S1693" s="1">
        <f t="shared" si="1343"/>
        <v>0.53582679497899977</v>
      </c>
      <c r="T1693" s="1">
        <f t="shared" si="1344"/>
        <v>-0.48175367410171255</v>
      </c>
      <c r="U1693" s="1">
        <f t="shared" si="1345"/>
        <v>0.42577929156507005</v>
      </c>
      <c r="V1693" s="1">
        <f t="shared" si="1346"/>
        <v>-0.36812455268467553</v>
      </c>
      <c r="W1693" s="1">
        <f t="shared" si="1347"/>
        <v>0.30901699437495189</v>
      </c>
      <c r="X1693" s="1">
        <f t="shared" si="1348"/>
        <v>-0.24868988716485957</v>
      </c>
      <c r="Y1693" s="1">
        <f t="shared" si="1349"/>
        <v>0.18738131458571575</v>
      </c>
      <c r="Z1693" s="1">
        <f t="shared" si="1350"/>
        <v>-0.12533323356430962</v>
      </c>
      <c r="AA1693" s="1">
        <f t="shared" si="1351"/>
        <v>6.2790519529304825E-2</v>
      </c>
      <c r="AB1693" s="1">
        <f t="shared" si="1352"/>
        <v>8.3306842327268704E-15</v>
      </c>
      <c r="AC1693" s="1">
        <f t="shared" si="1353"/>
        <v>-6.2790519529307268E-2</v>
      </c>
      <c r="AD1693" s="1">
        <f t="shared" si="1354"/>
        <v>0.12533323356431203</v>
      </c>
      <c r="AE1693" s="1">
        <f t="shared" si="1355"/>
        <v>-0.18738131458573212</v>
      </c>
      <c r="AF1693" s="1">
        <f t="shared" si="1356"/>
        <v>0.24868988716484819</v>
      </c>
      <c r="AG1693" s="1">
        <f t="shared" si="1357"/>
        <v>-0.30901699437495422</v>
      </c>
      <c r="AH1693" s="1">
        <f t="shared" si="1358"/>
        <v>0.36812455268468441</v>
      </c>
      <c r="AI1693" s="1">
        <f t="shared" si="1359"/>
        <v>-0.42577929156506583</v>
      </c>
      <c r="AJ1693" s="1">
        <f t="shared" si="1360"/>
        <v>0.4817536741017085</v>
      </c>
      <c r="AK1693" s="1">
        <f t="shared" si="1361"/>
        <v>-0.53582679497900187</v>
      </c>
      <c r="AL1693" s="1">
        <f t="shared" si="1362"/>
        <v>0.58778525229247791</v>
      </c>
      <c r="AM1693" s="1">
        <f t="shared" si="1363"/>
        <v>-0.63742398974869419</v>
      </c>
      <c r="AN1693" s="1">
        <f t="shared" si="1364"/>
        <v>0.68454710592869272</v>
      </c>
      <c r="AO1693" s="1">
        <f t="shared" si="1365"/>
        <v>-0.72896862742141511</v>
      </c>
      <c r="AP1693" s="1">
        <f t="shared" si="1366"/>
        <v>0.77051324277579247</v>
      </c>
      <c r="AQ1693" s="1">
        <f t="shared" si="1367"/>
        <v>-0.8090169943749419</v>
      </c>
      <c r="AR1693" s="1">
        <f t="shared" si="1368"/>
        <v>0.84432792550202518</v>
      </c>
      <c r="AS1693" s="1">
        <f t="shared" si="1369"/>
        <v>-0.87630668004385881</v>
      </c>
      <c r="AT1693" s="1">
        <f t="shared" si="1370"/>
        <v>0.90482705246602124</v>
      </c>
      <c r="AU1693" s="1">
        <f t="shared" si="1371"/>
        <v>-0.92977648588825801</v>
      </c>
      <c r="AV1693" s="1">
        <f t="shared" si="1372"/>
        <v>0.95105651629515464</v>
      </c>
      <c r="AW1693" s="1">
        <f t="shared" si="1373"/>
        <v>-0.96858316112862841</v>
      </c>
      <c r="AX1693" s="1">
        <f t="shared" si="1374"/>
        <v>0.98228725072868928</v>
      </c>
      <c r="AY1693" s="1">
        <f t="shared" si="1375"/>
        <v>-0.99211470131447999</v>
      </c>
      <c r="AZ1693" s="1">
        <f t="shared" si="1376"/>
        <v>0.99802672842827178</v>
      </c>
      <c r="BA1693" s="1">
        <f t="shared" si="1377"/>
        <v>-1</v>
      </c>
    </row>
    <row r="1694" spans="2:53" x14ac:dyDescent="0.7">
      <c r="B1694" s="6">
        <v>491</v>
      </c>
      <c r="C1694" s="1">
        <f t="shared" si="1327"/>
        <v>1</v>
      </c>
      <c r="D1694" s="1">
        <f t="shared" si="1328"/>
        <v>-0.99840155010897502</v>
      </c>
      <c r="E1694" s="1">
        <f t="shared" si="1329"/>
        <v>0.99361131052000851</v>
      </c>
      <c r="F1694" s="1">
        <f t="shared" si="1330"/>
        <v>-0.98564459514899794</v>
      </c>
      <c r="G1694" s="1">
        <f t="shared" si="1331"/>
        <v>0.97452687278657746</v>
      </c>
      <c r="H1694" s="1">
        <f t="shared" si="1332"/>
        <v>-0.9602936856769434</v>
      </c>
      <c r="I1694" s="1">
        <f t="shared" si="1333"/>
        <v>0.94299053589286419</v>
      </c>
      <c r="J1694" s="1">
        <f t="shared" si="1334"/>
        <v>-0.92267273987011444</v>
      </c>
      <c r="K1694" s="1">
        <f t="shared" si="1335"/>
        <v>0.89940525156637208</v>
      </c>
      <c r="L1694" s="1">
        <f t="shared" si="1336"/>
        <v>-0.87326245480991949</v>
      </c>
      <c r="M1694" s="1">
        <f t="shared" si="1337"/>
        <v>0.84432792550201619</v>
      </c>
      <c r="N1694" s="1">
        <f t="shared" si="1338"/>
        <v>-0.81269416443309084</v>
      </c>
      <c r="O1694" s="1">
        <f t="shared" si="1339"/>
        <v>0.77846230156702223</v>
      </c>
      <c r="P1694" s="1">
        <f t="shared" si="1340"/>
        <v>-0.7417417727387402</v>
      </c>
      <c r="Q1694" s="1">
        <f t="shared" si="1341"/>
        <v>0.70264996979884764</v>
      </c>
      <c r="R1694" s="1">
        <f t="shared" si="1342"/>
        <v>-0.6613118653236475</v>
      </c>
      <c r="S1694" s="1">
        <f t="shared" si="1343"/>
        <v>0.61785961309033799</v>
      </c>
      <c r="T1694" s="1">
        <f t="shared" si="1344"/>
        <v>-0.57243212559459167</v>
      </c>
      <c r="U1694" s="1">
        <f t="shared" si="1345"/>
        <v>0.52517462996129327</v>
      </c>
      <c r="V1694" s="1">
        <f t="shared" si="1346"/>
        <v>-0.47623820366793962</v>
      </c>
      <c r="W1694" s="1">
        <f t="shared" si="1347"/>
        <v>0.42577929156507627</v>
      </c>
      <c r="X1694" s="1">
        <f t="shared" si="1348"/>
        <v>-0.37395920573780067</v>
      </c>
      <c r="Y1694" s="1">
        <f t="shared" si="1349"/>
        <v>0.32094360980719949</v>
      </c>
      <c r="Z1694" s="1">
        <f t="shared" si="1350"/>
        <v>-0.26690198932036868</v>
      </c>
      <c r="AA1694" s="1">
        <f t="shared" si="1351"/>
        <v>0.21200710992205099</v>
      </c>
      <c r="AB1694" s="1">
        <f t="shared" si="1352"/>
        <v>-0.15643446504023054</v>
      </c>
      <c r="AC1694" s="1">
        <f t="shared" si="1353"/>
        <v>0.10036171485121792</v>
      </c>
      <c r="AD1694" s="1">
        <f t="shared" si="1354"/>
        <v>-4.3968118317857151E-2</v>
      </c>
      <c r="AE1694" s="1">
        <f t="shared" si="1355"/>
        <v>-1.256603988335697E-2</v>
      </c>
      <c r="AF1694" s="1">
        <f t="shared" si="1356"/>
        <v>6.9060025714406767E-2</v>
      </c>
      <c r="AG1694" s="1">
        <f t="shared" si="1357"/>
        <v>-0.12533323356431594</v>
      </c>
      <c r="AH1694" s="1">
        <f t="shared" si="1358"/>
        <v>0.18120576362714561</v>
      </c>
      <c r="AI1694" s="1">
        <f t="shared" si="1359"/>
        <v>-0.23649899702371571</v>
      </c>
      <c r="AJ1694" s="1">
        <f t="shared" si="1360"/>
        <v>0.29103616682827338</v>
      </c>
      <c r="AK1694" s="1">
        <f t="shared" si="1361"/>
        <v>-0.34464292317451534</v>
      </c>
      <c r="AL1694" s="1">
        <f t="shared" si="1362"/>
        <v>0.39714789063477585</v>
      </c>
      <c r="AM1694" s="1">
        <f t="shared" si="1363"/>
        <v>-0.44838321609003728</v>
      </c>
      <c r="AN1694" s="1">
        <f t="shared" si="1364"/>
        <v>0.49818510533949273</v>
      </c>
      <c r="AO1694" s="1">
        <f t="shared" si="1365"/>
        <v>-0.54639434673426812</v>
      </c>
      <c r="AP1694" s="1">
        <f t="shared" si="1366"/>
        <v>0.592856820161067</v>
      </c>
      <c r="AQ1694" s="1">
        <f t="shared" si="1367"/>
        <v>-0.63742398974868353</v>
      </c>
      <c r="AR1694" s="1">
        <f t="shared" si="1368"/>
        <v>0.67995337872243167</v>
      </c>
      <c r="AS1694" s="1">
        <f t="shared" si="1369"/>
        <v>-0.72030902488790649</v>
      </c>
      <c r="AT1694" s="1">
        <f t="shared" si="1370"/>
        <v>0.75836191528872854</v>
      </c>
      <c r="AU1694" s="1">
        <f t="shared" si="1371"/>
        <v>-0.79399039864784815</v>
      </c>
      <c r="AV1694" s="1">
        <f t="shared" si="1372"/>
        <v>0.82708057427456372</v>
      </c>
      <c r="AW1694" s="1">
        <f t="shared" si="1373"/>
        <v>-0.85752665619365964</v>
      </c>
      <c r="AX1694" s="1">
        <f t="shared" si="1374"/>
        <v>0.8852313113324537</v>
      </c>
      <c r="AY1694" s="1">
        <f t="shared" si="1375"/>
        <v>-0.91010597068499877</v>
      </c>
      <c r="AZ1694" s="1">
        <f t="shared" si="1376"/>
        <v>0.93207111245821761</v>
      </c>
      <c r="BA1694" s="1">
        <f t="shared" si="1377"/>
        <v>-0.95105651629515375</v>
      </c>
    </row>
    <row r="1695" spans="2:53" x14ac:dyDescent="0.7">
      <c r="B1695" s="6">
        <v>492</v>
      </c>
      <c r="C1695" s="1">
        <f t="shared" si="1327"/>
        <v>1</v>
      </c>
      <c r="D1695" s="1">
        <f t="shared" si="1328"/>
        <v>-0.99873695660601747</v>
      </c>
      <c r="E1695" s="1">
        <f t="shared" si="1329"/>
        <v>0.99495101698130017</v>
      </c>
      <c r="F1695" s="1">
        <f t="shared" si="1330"/>
        <v>-0.98865174473791406</v>
      </c>
      <c r="G1695" s="1">
        <f t="shared" si="1331"/>
        <v>0.97985505238424675</v>
      </c>
      <c r="H1695" s="1">
        <f t="shared" si="1332"/>
        <v>-0.9685831611286313</v>
      </c>
      <c r="I1695" s="1">
        <f t="shared" si="1333"/>
        <v>0.95486454474664306</v>
      </c>
      <c r="J1695" s="1">
        <f t="shared" si="1334"/>
        <v>-0.93873385765387396</v>
      </c>
      <c r="K1695" s="1">
        <f t="shared" si="1335"/>
        <v>0.92023184736587005</v>
      </c>
      <c r="L1695" s="1">
        <f t="shared" si="1336"/>
        <v>-0.89940525156637041</v>
      </c>
      <c r="M1695" s="1">
        <f t="shared" si="1337"/>
        <v>0.87630668004386436</v>
      </c>
      <c r="N1695" s="1">
        <f t="shared" si="1338"/>
        <v>-0.85099448179468873</v>
      </c>
      <c r="O1695" s="1">
        <f t="shared" si="1339"/>
        <v>0.82353259762842779</v>
      </c>
      <c r="P1695" s="1">
        <f t="shared" si="1340"/>
        <v>-0.7939903986478396</v>
      </c>
      <c r="Q1695" s="1">
        <f t="shared" si="1341"/>
        <v>0.76244251101144755</v>
      </c>
      <c r="R1695" s="1">
        <f t="shared" si="1342"/>
        <v>-0.72896862742141078</v>
      </c>
      <c r="S1695" s="1">
        <f t="shared" si="1343"/>
        <v>0.69365330581280382</v>
      </c>
      <c r="T1695" s="1">
        <f t="shared" si="1344"/>
        <v>-0.65658575575295475</v>
      </c>
      <c r="U1695" s="1">
        <f t="shared" si="1345"/>
        <v>0.61785961309033222</v>
      </c>
      <c r="V1695" s="1">
        <f t="shared" si="1346"/>
        <v>-0.57757270342226497</v>
      </c>
      <c r="W1695" s="1">
        <f t="shared" si="1347"/>
        <v>0.53582679497899943</v>
      </c>
      <c r="X1695" s="1">
        <f t="shared" si="1348"/>
        <v>-0.49272734154828773</v>
      </c>
      <c r="Y1695" s="1">
        <f t="shared" si="1349"/>
        <v>0.44838321609002152</v>
      </c>
      <c r="Z1695" s="1">
        <f t="shared" si="1350"/>
        <v>-0.40290643571365764</v>
      </c>
      <c r="AA1695" s="1">
        <f t="shared" si="1351"/>
        <v>0.3564118787132517</v>
      </c>
      <c r="AB1695" s="1">
        <f t="shared" si="1352"/>
        <v>-0.30901699437494118</v>
      </c>
      <c r="AC1695" s="1">
        <f t="shared" si="1353"/>
        <v>0.26084150628991065</v>
      </c>
      <c r="AD1695" s="1">
        <f t="shared" si="1354"/>
        <v>-0.21200710992204716</v>
      </c>
      <c r="AE1695" s="1">
        <f t="shared" si="1355"/>
        <v>0.16263716519488253</v>
      </c>
      <c r="AF1695" s="1">
        <f t="shared" si="1356"/>
        <v>-0.11285638487348711</v>
      </c>
      <c r="AG1695" s="1">
        <f t="shared" si="1357"/>
        <v>6.2790519529311181E-2</v>
      </c>
      <c r="AH1695" s="1">
        <f t="shared" si="1358"/>
        <v>-1.2566039883342761E-2</v>
      </c>
      <c r="AI1695" s="1">
        <f t="shared" si="1359"/>
        <v>-3.7690182669937823E-2</v>
      </c>
      <c r="AJ1695" s="1">
        <f t="shared" si="1360"/>
        <v>8.7851196550739918E-2</v>
      </c>
      <c r="AK1695" s="1">
        <f t="shared" si="1361"/>
        <v>-0.13779029068464241</v>
      </c>
      <c r="AL1695" s="1">
        <f t="shared" si="1362"/>
        <v>0.18738131458572249</v>
      </c>
      <c r="AM1695" s="1">
        <f t="shared" si="1363"/>
        <v>-0.23649899702373001</v>
      </c>
      <c r="AN1695" s="1">
        <f t="shared" si="1364"/>
        <v>0.28501926246997511</v>
      </c>
      <c r="AO1695" s="1">
        <f t="shared" si="1365"/>
        <v>-0.33281954452299284</v>
      </c>
      <c r="AP1695" s="1">
        <f t="shared" si="1366"/>
        <v>0.37977909552180111</v>
      </c>
      <c r="AQ1695" s="1">
        <f t="shared" si="1367"/>
        <v>-0.42577929156506672</v>
      </c>
      <c r="AR1695" s="1">
        <f t="shared" si="1368"/>
        <v>0.47070393216535861</v>
      </c>
      <c r="AS1695" s="1">
        <f t="shared" si="1369"/>
        <v>-0.51443953378151397</v>
      </c>
      <c r="AT1695" s="1">
        <f t="shared" si="1370"/>
        <v>0.55687561648817807</v>
      </c>
      <c r="AU1695" s="1">
        <f t="shared" si="1371"/>
        <v>-0.59790498305753814</v>
      </c>
      <c r="AV1695" s="1">
        <f t="shared" si="1372"/>
        <v>0.6374239897486923</v>
      </c>
      <c r="AW1695" s="1">
        <f t="shared" si="1373"/>
        <v>-0.67533280812103247</v>
      </c>
      <c r="AX1695" s="1">
        <f t="shared" si="1374"/>
        <v>0.71153567720927846</v>
      </c>
      <c r="AY1695" s="1">
        <f t="shared" si="1375"/>
        <v>-0.74594114542418066</v>
      </c>
      <c r="AZ1695" s="1">
        <f t="shared" si="1376"/>
        <v>0.77846230156702689</v>
      </c>
      <c r="BA1695" s="1">
        <f t="shared" si="1377"/>
        <v>-0.80901699437495511</v>
      </c>
    </row>
    <row r="1696" spans="2:53" x14ac:dyDescent="0.7">
      <c r="B1696" s="6">
        <v>493</v>
      </c>
      <c r="C1696" s="1">
        <f t="shared" si="1327"/>
        <v>1</v>
      </c>
      <c r="D1696" s="1">
        <f t="shared" si="1328"/>
        <v>-0.99903293467812471</v>
      </c>
      <c r="E1696" s="1">
        <f t="shared" si="1329"/>
        <v>0.9961336091431725</v>
      </c>
      <c r="F1696" s="1">
        <f t="shared" si="1330"/>
        <v>-0.99130763106950648</v>
      </c>
      <c r="G1696" s="1">
        <f t="shared" si="1331"/>
        <v>0.98456433452920533</v>
      </c>
      <c r="H1696" s="1">
        <f t="shared" si="1332"/>
        <v>-0.97591676193874755</v>
      </c>
      <c r="I1696" s="1">
        <f t="shared" si="1333"/>
        <v>0.96538163883327333</v>
      </c>
      <c r="J1696" s="1">
        <f t="shared" si="1334"/>
        <v>-0.95297934151721786</v>
      </c>
      <c r="K1696" s="1">
        <f t="shared" si="1335"/>
        <v>0.93873385765387396</v>
      </c>
      <c r="L1696" s="1">
        <f t="shared" si="1336"/>
        <v>-0.92267273987011433</v>
      </c>
      <c r="M1696" s="1">
        <f t="shared" si="1337"/>
        <v>0.90482705246602002</v>
      </c>
      <c r="N1696" s="1">
        <f t="shared" si="1338"/>
        <v>-0.88523131133245203</v>
      </c>
      <c r="O1696" s="1">
        <f t="shared" si="1339"/>
        <v>0.86392341719283328</v>
      </c>
      <c r="P1696" s="1">
        <f t="shared" si="1340"/>
        <v>-0.84094458229817204</v>
      </c>
      <c r="Q1696" s="1">
        <f t="shared" si="1341"/>
        <v>0.8163392507171805</v>
      </c>
      <c r="R1696" s="1">
        <f t="shared" si="1342"/>
        <v>-0.7901550123756883</v>
      </c>
      <c r="S1696" s="1">
        <f t="shared" si="1343"/>
        <v>0.76244251101144733</v>
      </c>
      <c r="T1696" s="1">
        <f t="shared" si="1344"/>
        <v>-0.73325534622256128</v>
      </c>
      <c r="U1696" s="1">
        <f t="shared" si="1345"/>
        <v>0.70264996979884731</v>
      </c>
      <c r="V1696" s="1">
        <f t="shared" si="1346"/>
        <v>-0.67068557653672001</v>
      </c>
      <c r="W1696" s="1">
        <f t="shared" si="1347"/>
        <v>0.63742398974869163</v>
      </c>
      <c r="X1696" s="1">
        <f t="shared" si="1348"/>
        <v>-0.60292954168902879</v>
      </c>
      <c r="Y1696" s="1">
        <f t="shared" si="1349"/>
        <v>0.5672689491267453</v>
      </c>
      <c r="Z1696" s="1">
        <f t="shared" si="1350"/>
        <v>-0.53051118430673083</v>
      </c>
      <c r="AA1696" s="1">
        <f t="shared" si="1351"/>
        <v>0.49272734154828435</v>
      </c>
      <c r="AB1696" s="1">
        <f t="shared" si="1352"/>
        <v>-0.45399049973954808</v>
      </c>
      <c r="AC1696" s="1">
        <f t="shared" si="1353"/>
        <v>0.4143755809932943</v>
      </c>
      <c r="AD1696" s="1">
        <f t="shared" si="1354"/>
        <v>-0.3739592057377934</v>
      </c>
      <c r="AE1696" s="1">
        <f t="shared" si="1355"/>
        <v>0.3328195445229753</v>
      </c>
      <c r="AF1696" s="1">
        <f t="shared" si="1356"/>
        <v>-0.2910361668282832</v>
      </c>
      <c r="AG1696" s="1">
        <f t="shared" si="1357"/>
        <v>0.24868988716484819</v>
      </c>
      <c r="AH1696" s="1">
        <f t="shared" si="1358"/>
        <v>-0.20586260876987025</v>
      </c>
      <c r="AI1696" s="1">
        <f t="shared" si="1359"/>
        <v>0.16263716519488203</v>
      </c>
      <c r="AJ1696" s="1">
        <f t="shared" si="1360"/>
        <v>-0.11909716009486369</v>
      </c>
      <c r="AK1696" s="1">
        <f t="shared" si="1361"/>
        <v>7.5326805527936344E-2</v>
      </c>
      <c r="AL1696" s="1">
        <f t="shared" si="1362"/>
        <v>-3.1410759078127438E-2</v>
      </c>
      <c r="AM1696" s="1">
        <f t="shared" si="1363"/>
        <v>-1.256603988335795E-2</v>
      </c>
      <c r="AN1696" s="1">
        <f t="shared" si="1364"/>
        <v>5.6518534482034345E-2</v>
      </c>
      <c r="AO1696" s="1">
        <f t="shared" si="1365"/>
        <v>-0.10036171485121501</v>
      </c>
      <c r="AP1696" s="1">
        <f t="shared" si="1366"/>
        <v>0.14401078255225672</v>
      </c>
      <c r="AQ1696" s="1">
        <f t="shared" si="1367"/>
        <v>-0.1873813145857196</v>
      </c>
      <c r="AR1696" s="1">
        <f t="shared" si="1368"/>
        <v>0.23038942667661763</v>
      </c>
      <c r="AS1696" s="1">
        <f t="shared" si="1369"/>
        <v>-0.27295193551731528</v>
      </c>
      <c r="AT1696" s="1">
        <f t="shared" si="1370"/>
        <v>0.31498651965529922</v>
      </c>
      <c r="AU1696" s="1">
        <f t="shared" si="1371"/>
        <v>-0.35641187871327601</v>
      </c>
      <c r="AV1696" s="1">
        <f t="shared" si="1372"/>
        <v>0.39714789063478351</v>
      </c>
      <c r="AW1696" s="1">
        <f t="shared" si="1373"/>
        <v>-0.43711576665093976</v>
      </c>
      <c r="AX1696" s="1">
        <f t="shared" si="1374"/>
        <v>0.47623820366794978</v>
      </c>
      <c r="AY1696" s="1">
        <f t="shared" si="1375"/>
        <v>-0.51443953378152074</v>
      </c>
      <c r="AZ1696" s="1">
        <f t="shared" si="1376"/>
        <v>0.55164587062842407</v>
      </c>
      <c r="BA1696" s="1">
        <f t="shared" si="1377"/>
        <v>-0.58778525229247081</v>
      </c>
    </row>
    <row r="1697" spans="2:53" x14ac:dyDescent="0.7">
      <c r="B1697" s="6">
        <v>494</v>
      </c>
      <c r="C1697" s="1">
        <f t="shared" si="1327"/>
        <v>1</v>
      </c>
      <c r="D1697" s="1">
        <f t="shared" si="1328"/>
        <v>-0.9992894726405892</v>
      </c>
      <c r="E1697" s="1">
        <f t="shared" si="1329"/>
        <v>0.99715890026061393</v>
      </c>
      <c r="F1697" s="1">
        <f t="shared" si="1330"/>
        <v>-0.9936113105200084</v>
      </c>
      <c r="G1697" s="1">
        <f t="shared" si="1331"/>
        <v>0.98865174473791406</v>
      </c>
      <c r="H1697" s="1">
        <f t="shared" si="1332"/>
        <v>-0.98228725072868872</v>
      </c>
      <c r="I1697" s="1">
        <f t="shared" si="1333"/>
        <v>0.9745268727865769</v>
      </c>
      <c r="J1697" s="1">
        <f t="shared" si="1334"/>
        <v>-0.96538163883327333</v>
      </c>
      <c r="K1697" s="1">
        <f t="shared" si="1335"/>
        <v>0.95486454474664295</v>
      </c>
      <c r="L1697" s="1">
        <f t="shared" si="1336"/>
        <v>-0.94299053589286408</v>
      </c>
      <c r="M1697" s="1">
        <f t="shared" si="1337"/>
        <v>0.92977648588825179</v>
      </c>
      <c r="N1697" s="1">
        <f t="shared" si="1338"/>
        <v>-0.91524117262091453</v>
      </c>
      <c r="O1697" s="1">
        <f t="shared" si="1339"/>
        <v>0.8994052515663703</v>
      </c>
      <c r="P1697" s="1">
        <f t="shared" si="1340"/>
        <v>-0.88229122643495517</v>
      </c>
      <c r="Q1697" s="1">
        <f t="shared" si="1341"/>
        <v>0.86392341719283305</v>
      </c>
      <c r="R1697" s="1">
        <f t="shared" si="1342"/>
        <v>-0.84432792550201197</v>
      </c>
      <c r="S1697" s="1">
        <f t="shared" si="1343"/>
        <v>0.82353259762842745</v>
      </c>
      <c r="T1697" s="1">
        <f t="shared" si="1344"/>
        <v>-0.80156698487087585</v>
      </c>
      <c r="U1697" s="1">
        <f t="shared" si="1345"/>
        <v>0.77846230156702179</v>
      </c>
      <c r="V1697" s="1">
        <f t="shared" si="1346"/>
        <v>-0.75425138073610121</v>
      </c>
      <c r="W1697" s="1">
        <f t="shared" si="1347"/>
        <v>0.72896862742141277</v>
      </c>
      <c r="X1697" s="1">
        <f t="shared" si="1348"/>
        <v>-0.70264996979884953</v>
      </c>
      <c r="Y1697" s="1">
        <f t="shared" si="1349"/>
        <v>0.67533280812101337</v>
      </c>
      <c r="Z1697" s="1">
        <f t="shared" si="1350"/>
        <v>-0.64705596156944267</v>
      </c>
      <c r="AA1697" s="1">
        <f t="shared" si="1351"/>
        <v>0.61785961309033166</v>
      </c>
      <c r="AB1697" s="1">
        <f t="shared" si="1352"/>
        <v>-0.58778525229246925</v>
      </c>
      <c r="AC1697" s="1">
        <f t="shared" si="1353"/>
        <v>0.55687561648819472</v>
      </c>
      <c r="AD1697" s="1">
        <f t="shared" si="1354"/>
        <v>-0.52517462996128939</v>
      </c>
      <c r="AE1697" s="1">
        <f t="shared" si="1355"/>
        <v>0.4927273415482839</v>
      </c>
      <c r="AF1697" s="1">
        <f t="shared" si="1356"/>
        <v>-0.45957986062149148</v>
      </c>
      <c r="AG1697" s="1">
        <f t="shared" si="1357"/>
        <v>0.42577929156506228</v>
      </c>
      <c r="AH1697" s="1">
        <f t="shared" si="1358"/>
        <v>-0.39137366683719066</v>
      </c>
      <c r="AI1697" s="1">
        <f t="shared" si="1359"/>
        <v>0.35641187871325081</v>
      </c>
      <c r="AJ1697" s="1">
        <f t="shared" si="1360"/>
        <v>-0.32094360980720832</v>
      </c>
      <c r="AK1697" s="1">
        <f t="shared" si="1361"/>
        <v>0.28501926246997367</v>
      </c>
      <c r="AL1697" s="1">
        <f t="shared" si="1362"/>
        <v>-0.24868988716485102</v>
      </c>
      <c r="AM1697" s="1">
        <f t="shared" si="1363"/>
        <v>0.21200710992204955</v>
      </c>
      <c r="AN1697" s="1">
        <f t="shared" si="1364"/>
        <v>-0.1750230589752696</v>
      </c>
      <c r="AO1697" s="1">
        <f t="shared" si="1365"/>
        <v>0.13779029068463028</v>
      </c>
      <c r="AP1697" s="1">
        <f t="shared" si="1366"/>
        <v>-0.10036171485120574</v>
      </c>
      <c r="AQ1697" s="1">
        <f t="shared" si="1367"/>
        <v>6.2790519529317051E-2</v>
      </c>
      <c r="AR1697" s="1">
        <f t="shared" si="1368"/>
        <v>-2.513009544331142E-2</v>
      </c>
      <c r="AS1697" s="1">
        <f t="shared" si="1369"/>
        <v>-1.256603988335158E-2</v>
      </c>
      <c r="AT1697" s="1">
        <f t="shared" si="1370"/>
        <v>5.0244318179769862E-2</v>
      </c>
      <c r="AU1697" s="1">
        <f t="shared" si="1371"/>
        <v>-8.7851196550773114E-2</v>
      </c>
      <c r="AV1697" s="1">
        <f t="shared" si="1372"/>
        <v>0.12533323356430717</v>
      </c>
      <c r="AW1697" s="1">
        <f t="shared" si="1373"/>
        <v>-0.16263716519488783</v>
      </c>
      <c r="AX1697" s="1">
        <f t="shared" si="1374"/>
        <v>0.19970998051441252</v>
      </c>
      <c r="AY1697" s="1">
        <f t="shared" si="1375"/>
        <v>-0.23649899702373142</v>
      </c>
      <c r="AZ1697" s="1">
        <f t="shared" si="1376"/>
        <v>0.27295193551733321</v>
      </c>
      <c r="BA1697" s="1">
        <f t="shared" si="1377"/>
        <v>-0.30901699437495656</v>
      </c>
    </row>
    <row r="1698" spans="2:53" x14ac:dyDescent="0.7">
      <c r="B1698" s="6">
        <v>495</v>
      </c>
      <c r="C1698" s="1">
        <f t="shared" si="1327"/>
        <v>1</v>
      </c>
      <c r="D1698" s="1">
        <f t="shared" si="1328"/>
        <v>-0.9995065603657316</v>
      </c>
      <c r="E1698" s="1">
        <f t="shared" si="1329"/>
        <v>0.99802672842827156</v>
      </c>
      <c r="F1698" s="1">
        <f t="shared" si="1330"/>
        <v>-0.99556196460308</v>
      </c>
      <c r="G1698" s="1">
        <f t="shared" si="1331"/>
        <v>0.99211470131447788</v>
      </c>
      <c r="H1698" s="1">
        <f t="shared" si="1332"/>
        <v>-0.98768834059513777</v>
      </c>
      <c r="I1698" s="1">
        <f t="shared" si="1333"/>
        <v>0.98228725072868872</v>
      </c>
      <c r="J1698" s="1">
        <f t="shared" si="1334"/>
        <v>-0.9759167619387471</v>
      </c>
      <c r="K1698" s="1">
        <f t="shared" si="1335"/>
        <v>0.96858316112863119</v>
      </c>
      <c r="L1698" s="1">
        <f t="shared" si="1336"/>
        <v>-0.96029368567694273</v>
      </c>
      <c r="M1698" s="1">
        <f t="shared" si="1337"/>
        <v>0.95105651629515375</v>
      </c>
      <c r="N1698" s="1">
        <f t="shared" si="1338"/>
        <v>-0.94088076895422268</v>
      </c>
      <c r="O1698" s="1">
        <f t="shared" si="1339"/>
        <v>0.92977648588825168</v>
      </c>
      <c r="P1698" s="1">
        <f t="shared" si="1340"/>
        <v>-0.91775462568398214</v>
      </c>
      <c r="Q1698" s="1">
        <f t="shared" si="1341"/>
        <v>0.90482705246601836</v>
      </c>
      <c r="R1698" s="1">
        <f t="shared" si="1342"/>
        <v>-0.89100652418836424</v>
      </c>
      <c r="S1698" s="1">
        <f t="shared" si="1343"/>
        <v>0.87630668004386403</v>
      </c>
      <c r="T1698" s="1">
        <f t="shared" si="1344"/>
        <v>-0.86074202700394498</v>
      </c>
      <c r="U1698" s="1">
        <f t="shared" si="1345"/>
        <v>0.84432792550201374</v>
      </c>
      <c r="V1698" s="1">
        <f t="shared" si="1346"/>
        <v>-0.82708057427456139</v>
      </c>
      <c r="W1698" s="1">
        <f t="shared" si="1347"/>
        <v>0.80901699437494812</v>
      </c>
      <c r="X1698" s="1">
        <f t="shared" si="1348"/>
        <v>-0.79015501237568786</v>
      </c>
      <c r="Y1698" s="1">
        <f t="shared" si="1349"/>
        <v>0.77051324277577871</v>
      </c>
      <c r="Z1698" s="1">
        <f t="shared" si="1350"/>
        <v>-0.75011106963045926</v>
      </c>
      <c r="AA1698" s="1">
        <f t="shared" si="1351"/>
        <v>0.72896862742141244</v>
      </c>
      <c r="AB1698" s="1">
        <f t="shared" si="1352"/>
        <v>-0.70710678118654979</v>
      </c>
      <c r="AC1698" s="1">
        <f t="shared" si="1353"/>
        <v>0.68454710592869228</v>
      </c>
      <c r="AD1698" s="1">
        <f t="shared" si="1354"/>
        <v>-0.66131186532364639</v>
      </c>
      <c r="AE1698" s="1">
        <f t="shared" si="1355"/>
        <v>0.63742398974868542</v>
      </c>
      <c r="AF1698" s="1">
        <f t="shared" si="1356"/>
        <v>-0.61290705365298481</v>
      </c>
      <c r="AG1698" s="1">
        <f t="shared" si="1357"/>
        <v>0.58778525229246015</v>
      </c>
      <c r="AH1698" s="1">
        <f t="shared" si="1358"/>
        <v>-0.56208337785211882</v>
      </c>
      <c r="AI1698" s="1">
        <f t="shared" si="1359"/>
        <v>0.5358267949789981</v>
      </c>
      <c r="AJ1698" s="1">
        <f t="shared" si="1360"/>
        <v>-0.50904141575037443</v>
      </c>
      <c r="AK1698" s="1">
        <f t="shared" si="1361"/>
        <v>0.48175367410172004</v>
      </c>
      <c r="AL1698" s="1">
        <f t="shared" si="1362"/>
        <v>-0.45399049973954064</v>
      </c>
      <c r="AM1698" s="1">
        <f t="shared" si="1363"/>
        <v>0.42577929156506805</v>
      </c>
      <c r="AN1698" s="1">
        <f t="shared" si="1364"/>
        <v>-0.39714789063477762</v>
      </c>
      <c r="AO1698" s="1">
        <f t="shared" si="1365"/>
        <v>0.36812455268467664</v>
      </c>
      <c r="AP1698" s="1">
        <f t="shared" si="1366"/>
        <v>-0.33873792024529176</v>
      </c>
      <c r="AQ1698" s="1">
        <f t="shared" si="1367"/>
        <v>0.30901699437494956</v>
      </c>
      <c r="AR1698" s="1">
        <f t="shared" si="1368"/>
        <v>-0.27899110603920591</v>
      </c>
      <c r="AS1698" s="1">
        <f t="shared" si="1369"/>
        <v>0.24868988716484675</v>
      </c>
      <c r="AT1698" s="1">
        <f t="shared" si="1370"/>
        <v>-0.21814324139653624</v>
      </c>
      <c r="AU1698" s="1">
        <f t="shared" si="1371"/>
        <v>0.18738131458569215</v>
      </c>
      <c r="AV1698" s="1">
        <f t="shared" si="1372"/>
        <v>-0.15643446504022812</v>
      </c>
      <c r="AW1698" s="1">
        <f t="shared" si="1373"/>
        <v>0.12533323356430329</v>
      </c>
      <c r="AX1698" s="1">
        <f t="shared" si="1374"/>
        <v>-9.4108313318515185E-2</v>
      </c>
      <c r="AY1698" s="1">
        <f t="shared" si="1375"/>
        <v>6.279051952931608E-2</v>
      </c>
      <c r="AZ1698" s="1">
        <f t="shared" si="1376"/>
        <v>-3.141075907813283E-2</v>
      </c>
      <c r="BA1698" s="1">
        <f t="shared" si="1377"/>
        <v>6.3700130240040842E-15</v>
      </c>
    </row>
    <row r="1699" spans="2:53" x14ac:dyDescent="0.7">
      <c r="B1699" s="6">
        <v>496</v>
      </c>
      <c r="C1699" s="1">
        <f t="shared" si="1327"/>
        <v>1</v>
      </c>
      <c r="D1699" s="1">
        <f t="shared" si="1328"/>
        <v>-0.99968418928329994</v>
      </c>
      <c r="E1699" s="1">
        <f t="shared" si="1329"/>
        <v>0.99873695660601747</v>
      </c>
      <c r="F1699" s="1">
        <f t="shared" si="1330"/>
        <v>-0.99715890026061382</v>
      </c>
      <c r="G1699" s="1">
        <f t="shared" si="1331"/>
        <v>0.99495101698130017</v>
      </c>
      <c r="H1699" s="1">
        <f t="shared" si="1332"/>
        <v>-0.99211470131447788</v>
      </c>
      <c r="I1699" s="1">
        <f t="shared" si="1333"/>
        <v>0.98865174473791373</v>
      </c>
      <c r="J1699" s="1">
        <f t="shared" si="1334"/>
        <v>-0.98456433452920533</v>
      </c>
      <c r="K1699" s="1">
        <f t="shared" si="1335"/>
        <v>0.97985505238424708</v>
      </c>
      <c r="L1699" s="1">
        <f t="shared" si="1336"/>
        <v>-0.9745268727865769</v>
      </c>
      <c r="M1699" s="1">
        <f t="shared" si="1337"/>
        <v>0.96858316112863119</v>
      </c>
      <c r="N1699" s="1">
        <f t="shared" si="1338"/>
        <v>-0.96202767158608338</v>
      </c>
      <c r="O1699" s="1">
        <f t="shared" si="1339"/>
        <v>0.95486454474664173</v>
      </c>
      <c r="P1699" s="1">
        <f t="shared" si="1340"/>
        <v>-0.9470983049947469</v>
      </c>
      <c r="Q1699" s="1">
        <f t="shared" si="1341"/>
        <v>0.93873385765387374</v>
      </c>
      <c r="R1699" s="1">
        <f t="shared" si="1342"/>
        <v>-0.92977648588825024</v>
      </c>
      <c r="S1699" s="1">
        <f t="shared" si="1343"/>
        <v>0.92023184736587105</v>
      </c>
      <c r="T1699" s="1">
        <f t="shared" si="1344"/>
        <v>-0.91010597068499555</v>
      </c>
      <c r="U1699" s="1">
        <f t="shared" si="1345"/>
        <v>0.89940525156636997</v>
      </c>
      <c r="V1699" s="1">
        <f t="shared" si="1346"/>
        <v>-0.88813644881354237</v>
      </c>
      <c r="W1699" s="1">
        <f t="shared" si="1347"/>
        <v>0.87630668004386381</v>
      </c>
      <c r="X1699" s="1">
        <f t="shared" si="1348"/>
        <v>-0.86392341719283805</v>
      </c>
      <c r="Y1699" s="1">
        <f t="shared" si="1349"/>
        <v>0.8509944817946824</v>
      </c>
      <c r="Z1699" s="1">
        <f t="shared" si="1350"/>
        <v>-0.83752804004214232</v>
      </c>
      <c r="AA1699" s="1">
        <f t="shared" si="1351"/>
        <v>0.8235325976284229</v>
      </c>
      <c r="AB1699" s="1">
        <f t="shared" si="1352"/>
        <v>-0.80901699437494567</v>
      </c>
      <c r="AC1699" s="1">
        <f t="shared" si="1353"/>
        <v>0.79399039864784515</v>
      </c>
      <c r="AD1699" s="1">
        <f t="shared" si="1354"/>
        <v>-0.7784623015670189</v>
      </c>
      <c r="AE1699" s="1">
        <f t="shared" si="1355"/>
        <v>0.76244251101144644</v>
      </c>
      <c r="AF1699" s="1">
        <f t="shared" si="1356"/>
        <v>-0.74594114542418399</v>
      </c>
      <c r="AG1699" s="1">
        <f t="shared" si="1357"/>
        <v>0.72896862742140711</v>
      </c>
      <c r="AH1699" s="1">
        <f t="shared" si="1358"/>
        <v>-0.71153567720927435</v>
      </c>
      <c r="AI1699" s="1">
        <f t="shared" si="1359"/>
        <v>0.69365330581280749</v>
      </c>
      <c r="AJ1699" s="1">
        <f t="shared" si="1360"/>
        <v>-0.67533280812102026</v>
      </c>
      <c r="AK1699" s="1">
        <f t="shared" si="1361"/>
        <v>0.65658575575295586</v>
      </c>
      <c r="AL1699" s="1">
        <f t="shared" si="1362"/>
        <v>-0.63742398974869297</v>
      </c>
      <c r="AM1699" s="1">
        <f t="shared" si="1363"/>
        <v>0.61785961309033044</v>
      </c>
      <c r="AN1699" s="1">
        <f t="shared" si="1364"/>
        <v>-0.59790498305751894</v>
      </c>
      <c r="AO1699" s="1">
        <f t="shared" si="1365"/>
        <v>0.57757270342226008</v>
      </c>
      <c r="AP1699" s="1">
        <f t="shared" si="1366"/>
        <v>-0.55687561648818451</v>
      </c>
      <c r="AQ1699" s="1">
        <f t="shared" si="1367"/>
        <v>0.53582679497899732</v>
      </c>
      <c r="AR1699" s="1">
        <f t="shared" si="1368"/>
        <v>-0.5144395337814871</v>
      </c>
      <c r="AS1699" s="1">
        <f t="shared" si="1369"/>
        <v>0.492727341548301</v>
      </c>
      <c r="AT1699" s="1">
        <f t="shared" si="1370"/>
        <v>-0.47070393216534651</v>
      </c>
      <c r="AU1699" s="1">
        <f t="shared" si="1371"/>
        <v>0.44838321609000004</v>
      </c>
      <c r="AV1699" s="1">
        <f t="shared" si="1372"/>
        <v>-0.42577929156507027</v>
      </c>
      <c r="AW1699" s="1">
        <f t="shared" si="1373"/>
        <v>0.4029064357136648</v>
      </c>
      <c r="AX1699" s="1">
        <f t="shared" si="1374"/>
        <v>-0.37977909552180794</v>
      </c>
      <c r="AY1699" s="1">
        <f t="shared" si="1375"/>
        <v>0.35641187871323571</v>
      </c>
      <c r="AZ1699" s="1">
        <f t="shared" si="1376"/>
        <v>-0.33281954452297619</v>
      </c>
      <c r="BA1699" s="1">
        <f t="shared" si="1377"/>
        <v>0.30901699437494162</v>
      </c>
    </row>
    <row r="1700" spans="2:53" x14ac:dyDescent="0.7">
      <c r="B1700" s="6">
        <v>497</v>
      </c>
      <c r="C1700" s="1">
        <f t="shared" si="1327"/>
        <v>1</v>
      </c>
      <c r="D1700" s="1">
        <f t="shared" si="1328"/>
        <v>-0.99982235238080897</v>
      </c>
      <c r="E1700" s="1">
        <f t="shared" si="1329"/>
        <v>0.9992894726405892</v>
      </c>
      <c r="F1700" s="1">
        <f t="shared" si="1330"/>
        <v>-0.99840155010897502</v>
      </c>
      <c r="G1700" s="1">
        <f t="shared" si="1331"/>
        <v>0.99715890026061393</v>
      </c>
      <c r="H1700" s="1">
        <f t="shared" si="1332"/>
        <v>-0.99556196460308</v>
      </c>
      <c r="I1700" s="1">
        <f t="shared" si="1333"/>
        <v>0.99361131052000828</v>
      </c>
      <c r="J1700" s="1">
        <f t="shared" si="1334"/>
        <v>-0.99130763106950615</v>
      </c>
      <c r="K1700" s="1">
        <f t="shared" si="1335"/>
        <v>0.98865174473791417</v>
      </c>
      <c r="L1700" s="1">
        <f t="shared" si="1336"/>
        <v>-0.98564459514899783</v>
      </c>
      <c r="M1700" s="1">
        <f t="shared" si="1337"/>
        <v>0.98228725072868861</v>
      </c>
      <c r="N1700" s="1">
        <f t="shared" si="1338"/>
        <v>-0.97858090432547007</v>
      </c>
      <c r="O1700" s="1">
        <f t="shared" si="1339"/>
        <v>0.97452687278657679</v>
      </c>
      <c r="P1700" s="1">
        <f t="shared" si="1340"/>
        <v>-0.97012659649010746</v>
      </c>
      <c r="Q1700" s="1">
        <f t="shared" si="1341"/>
        <v>0.96538163883327222</v>
      </c>
      <c r="R1700" s="1">
        <f t="shared" si="1342"/>
        <v>-0.96029368567694151</v>
      </c>
      <c r="S1700" s="1">
        <f t="shared" si="1343"/>
        <v>0.95486454474664373</v>
      </c>
      <c r="T1700" s="1">
        <f t="shared" si="1344"/>
        <v>-0.94909614499029349</v>
      </c>
      <c r="U1700" s="1">
        <f t="shared" si="1345"/>
        <v>0.94299053589286363</v>
      </c>
      <c r="V1700" s="1">
        <f t="shared" si="1346"/>
        <v>-0.93654988674819184</v>
      </c>
      <c r="W1700" s="1">
        <f t="shared" si="1347"/>
        <v>0.92977648588825135</v>
      </c>
      <c r="X1700" s="1">
        <f t="shared" si="1348"/>
        <v>-0.92267273987011511</v>
      </c>
      <c r="Y1700" s="1">
        <f t="shared" si="1349"/>
        <v>0.91524117262090965</v>
      </c>
      <c r="Z1700" s="1">
        <f t="shared" si="1350"/>
        <v>-0.90748442454111811</v>
      </c>
      <c r="AA1700" s="1">
        <f t="shared" si="1351"/>
        <v>0.89940525156636963</v>
      </c>
      <c r="AB1700" s="1">
        <f t="shared" si="1352"/>
        <v>-0.89100652418836368</v>
      </c>
      <c r="AC1700" s="1">
        <f t="shared" si="1353"/>
        <v>0.8822912264349595</v>
      </c>
      <c r="AD1700" s="1">
        <f t="shared" si="1354"/>
        <v>-0.87326245480991671</v>
      </c>
      <c r="AE1700" s="1">
        <f t="shared" si="1355"/>
        <v>0.86392341719282861</v>
      </c>
      <c r="AF1700" s="1">
        <f t="shared" si="1356"/>
        <v>-0.85427743169929993</v>
      </c>
      <c r="AG1700" s="1">
        <f t="shared" si="1357"/>
        <v>0.84432792550200908</v>
      </c>
      <c r="AH1700" s="1">
        <f t="shared" si="1358"/>
        <v>-0.8340784336131617</v>
      </c>
      <c r="AI1700" s="1">
        <f t="shared" si="1359"/>
        <v>0.82353259762843034</v>
      </c>
      <c r="AJ1700" s="1">
        <f t="shared" si="1360"/>
        <v>-0.8126941644330935</v>
      </c>
      <c r="AK1700" s="1">
        <f t="shared" si="1361"/>
        <v>0.80156698487087241</v>
      </c>
      <c r="AL1700" s="1">
        <f t="shared" si="1362"/>
        <v>-0.79015501237569108</v>
      </c>
      <c r="AM1700" s="1">
        <f t="shared" si="1363"/>
        <v>0.77846230156702045</v>
      </c>
      <c r="AN1700" s="1">
        <f t="shared" si="1364"/>
        <v>-0.76649300680934285</v>
      </c>
      <c r="AO1700" s="1">
        <f t="shared" si="1365"/>
        <v>0.75425138073610198</v>
      </c>
      <c r="AP1700" s="1">
        <f t="shared" si="1366"/>
        <v>-0.74174177273873332</v>
      </c>
      <c r="AQ1700" s="1">
        <f t="shared" si="1367"/>
        <v>0.72896862742141111</v>
      </c>
      <c r="AR1700" s="1">
        <f t="shared" si="1368"/>
        <v>-0.71593648302180668</v>
      </c>
      <c r="AS1700" s="1">
        <f t="shared" si="1369"/>
        <v>0.7026499697988503</v>
      </c>
      <c r="AT1700" s="1">
        <f t="shared" si="1370"/>
        <v>-0.68911380838735548</v>
      </c>
      <c r="AU1700" s="1">
        <f t="shared" si="1371"/>
        <v>0.67533280812099561</v>
      </c>
      <c r="AV1700" s="1">
        <f t="shared" si="1372"/>
        <v>-0.66131186532365005</v>
      </c>
      <c r="AW1700" s="1">
        <f t="shared" si="1373"/>
        <v>0.64705596156944867</v>
      </c>
      <c r="AX1700" s="1">
        <f t="shared" si="1374"/>
        <v>-0.63257016191311322</v>
      </c>
      <c r="AY1700" s="1">
        <f t="shared" si="1375"/>
        <v>0.61785961309032933</v>
      </c>
      <c r="AZ1700" s="1">
        <f t="shared" si="1376"/>
        <v>-0.60292954168902613</v>
      </c>
      <c r="BA1700" s="1">
        <f t="shared" si="1377"/>
        <v>0.58778525229245815</v>
      </c>
    </row>
    <row r="1701" spans="2:53" x14ac:dyDescent="0.7">
      <c r="B1701" s="6">
        <v>498</v>
      </c>
      <c r="C1701" s="1">
        <f t="shared" si="1327"/>
        <v>1</v>
      </c>
      <c r="D1701" s="1">
        <f t="shared" si="1328"/>
        <v>-0.99992104420381611</v>
      </c>
      <c r="E1701" s="1">
        <f t="shared" si="1329"/>
        <v>0.99968418928329994</v>
      </c>
      <c r="F1701" s="1">
        <f t="shared" si="1330"/>
        <v>-0.9992894726405892</v>
      </c>
      <c r="G1701" s="1">
        <f t="shared" si="1331"/>
        <v>0.99873695660601758</v>
      </c>
      <c r="H1701" s="1">
        <f t="shared" si="1332"/>
        <v>-0.99802672842827167</v>
      </c>
      <c r="I1701" s="1">
        <f t="shared" si="1333"/>
        <v>0.99715890026061393</v>
      </c>
      <c r="J1701" s="1">
        <f t="shared" si="1334"/>
        <v>-0.99613360914317228</v>
      </c>
      <c r="K1701" s="1">
        <f t="shared" si="1335"/>
        <v>0.99495101698130028</v>
      </c>
      <c r="L1701" s="1">
        <f t="shared" si="1336"/>
        <v>-0.99361131052000828</v>
      </c>
      <c r="M1701" s="1">
        <f t="shared" si="1337"/>
        <v>0.99211470131447821</v>
      </c>
      <c r="N1701" s="1">
        <f t="shared" si="1338"/>
        <v>-0.99046142569665074</v>
      </c>
      <c r="O1701" s="1">
        <f t="shared" si="1339"/>
        <v>0.98865174473791417</v>
      </c>
      <c r="P1701" s="1">
        <f t="shared" si="1340"/>
        <v>-0.98668594420786893</v>
      </c>
      <c r="Q1701" s="1">
        <f t="shared" si="1341"/>
        <v>0.98456433452920455</v>
      </c>
      <c r="R1701" s="1">
        <f t="shared" si="1342"/>
        <v>-0.98228725072868717</v>
      </c>
      <c r="S1701" s="1">
        <f t="shared" si="1343"/>
        <v>0.97985505238424753</v>
      </c>
      <c r="T1701" s="1">
        <f t="shared" si="1344"/>
        <v>-0.97726812356819359</v>
      </c>
      <c r="U1701" s="1">
        <f t="shared" si="1345"/>
        <v>0.97452687278657657</v>
      </c>
      <c r="V1701" s="1">
        <f t="shared" si="1346"/>
        <v>-0.97163173291467275</v>
      </c>
      <c r="W1701" s="1">
        <f t="shared" si="1347"/>
        <v>0.96858316112863263</v>
      </c>
      <c r="X1701" s="1">
        <f t="shared" si="1348"/>
        <v>-0.96538163883327288</v>
      </c>
      <c r="Y1701" s="1">
        <f t="shared" si="1349"/>
        <v>0.96202767158608404</v>
      </c>
      <c r="Z1701" s="1">
        <f t="shared" si="1350"/>
        <v>-0.95852178901737717</v>
      </c>
      <c r="AA1701" s="1">
        <f t="shared" si="1351"/>
        <v>0.9548645447466434</v>
      </c>
      <c r="AB1701" s="1">
        <f t="shared" si="1352"/>
        <v>-0.9510565162951532</v>
      </c>
      <c r="AC1701" s="1">
        <f t="shared" si="1353"/>
        <v>0.94709830499474745</v>
      </c>
      <c r="AD1701" s="1">
        <f t="shared" si="1354"/>
        <v>-0.94299053589286208</v>
      </c>
      <c r="AE1701" s="1">
        <f t="shared" si="1355"/>
        <v>0.93873385765387063</v>
      </c>
      <c r="AF1701" s="1">
        <f t="shared" si="1356"/>
        <v>-0.93432894245661258</v>
      </c>
      <c r="AG1701" s="1">
        <f t="shared" si="1357"/>
        <v>0.92977648588824557</v>
      </c>
      <c r="AH1701" s="1">
        <f t="shared" si="1358"/>
        <v>-0.92507720683445638</v>
      </c>
      <c r="AI1701" s="1">
        <f t="shared" si="1359"/>
        <v>0.92023184736587305</v>
      </c>
      <c r="AJ1701" s="1">
        <f t="shared" si="1360"/>
        <v>-0.9152411726209192</v>
      </c>
      <c r="AK1701" s="1">
        <f t="shared" si="1361"/>
        <v>0.9101059706849961</v>
      </c>
      <c r="AL1701" s="1">
        <f t="shared" si="1362"/>
        <v>-0.9048270524660188</v>
      </c>
      <c r="AM1701" s="1">
        <f t="shared" si="1363"/>
        <v>0.89940525156636897</v>
      </c>
      <c r="AN1701" s="1">
        <f t="shared" si="1364"/>
        <v>-0.89384142415126033</v>
      </c>
      <c r="AO1701" s="1">
        <f t="shared" si="1365"/>
        <v>0.8881364488135397</v>
      </c>
      <c r="AP1701" s="1">
        <f t="shared" si="1366"/>
        <v>-0.88229122643494695</v>
      </c>
      <c r="AQ1701" s="1">
        <f t="shared" si="1367"/>
        <v>0.87630668004386947</v>
      </c>
      <c r="AR1701" s="1">
        <f t="shared" si="1368"/>
        <v>-0.87018375466951625</v>
      </c>
      <c r="AS1701" s="1">
        <f t="shared" si="1369"/>
        <v>0.86392341719283139</v>
      </c>
      <c r="AT1701" s="1">
        <f t="shared" si="1370"/>
        <v>-0.85752665619365409</v>
      </c>
      <c r="AU1701" s="1">
        <f t="shared" si="1371"/>
        <v>0.85099448179468473</v>
      </c>
      <c r="AV1701" s="1">
        <f t="shared" si="1372"/>
        <v>-0.84432792550201385</v>
      </c>
      <c r="AW1701" s="1">
        <f t="shared" si="1373"/>
        <v>0.83752804004214665</v>
      </c>
      <c r="AX1701" s="1">
        <f t="shared" si="1374"/>
        <v>-0.83059589919580812</v>
      </c>
      <c r="AY1701" s="1">
        <f t="shared" si="1375"/>
        <v>0.82353259762842923</v>
      </c>
      <c r="AZ1701" s="1">
        <f t="shared" si="1376"/>
        <v>-0.81633925071717595</v>
      </c>
      <c r="BA1701" s="1">
        <f t="shared" si="1377"/>
        <v>0.8090169943749459</v>
      </c>
    </row>
    <row r="1702" spans="2:53" x14ac:dyDescent="0.7">
      <c r="B1702" s="6">
        <v>499</v>
      </c>
      <c r="C1702" s="1">
        <f t="shared" si="1327"/>
        <v>1</v>
      </c>
      <c r="D1702" s="1">
        <f t="shared" si="1328"/>
        <v>-0.99998026085613712</v>
      </c>
      <c r="E1702" s="1">
        <f t="shared" si="1329"/>
        <v>0.99992104420381611</v>
      </c>
      <c r="F1702" s="1">
        <f t="shared" si="1330"/>
        <v>-0.99982235238080897</v>
      </c>
      <c r="G1702" s="1">
        <f t="shared" si="1331"/>
        <v>0.99968418928330005</v>
      </c>
      <c r="H1702" s="1">
        <f t="shared" si="1332"/>
        <v>-0.9995065603657316</v>
      </c>
      <c r="I1702" s="1">
        <f t="shared" si="1333"/>
        <v>0.9992894726405892</v>
      </c>
      <c r="J1702" s="1">
        <f t="shared" si="1334"/>
        <v>-0.99903293467812471</v>
      </c>
      <c r="K1702" s="1">
        <f t="shared" si="1335"/>
        <v>0.99873695660601758</v>
      </c>
      <c r="L1702" s="1">
        <f t="shared" si="1336"/>
        <v>-0.99840155010897502</v>
      </c>
      <c r="M1702" s="1">
        <f t="shared" si="1337"/>
        <v>0.99802672842827178</v>
      </c>
      <c r="N1702" s="1">
        <f t="shared" si="1338"/>
        <v>-0.99761250636122489</v>
      </c>
      <c r="O1702" s="1">
        <f t="shared" si="1339"/>
        <v>0.9971589002606136</v>
      </c>
      <c r="P1702" s="1">
        <f t="shared" si="1340"/>
        <v>-0.9966659280340302</v>
      </c>
      <c r="Q1702" s="1">
        <f t="shared" si="1341"/>
        <v>0.99613360914317217</v>
      </c>
      <c r="R1702" s="1">
        <f t="shared" si="1342"/>
        <v>-0.99556196460307977</v>
      </c>
      <c r="S1702" s="1">
        <f t="shared" si="1343"/>
        <v>0.99495101698130062</v>
      </c>
      <c r="T1702" s="1">
        <f t="shared" si="1344"/>
        <v>-0.99430079039699859</v>
      </c>
      <c r="U1702" s="1">
        <f t="shared" si="1345"/>
        <v>0.99361131052000817</v>
      </c>
      <c r="V1702" s="1">
        <f t="shared" si="1346"/>
        <v>-0.99288260456981348</v>
      </c>
      <c r="W1702" s="1">
        <f t="shared" si="1347"/>
        <v>0.99211470131447854</v>
      </c>
      <c r="X1702" s="1">
        <f t="shared" si="1348"/>
        <v>-0.99130763106950726</v>
      </c>
      <c r="Y1702" s="1">
        <f t="shared" si="1349"/>
        <v>0.99046142569665008</v>
      </c>
      <c r="Z1702" s="1">
        <f t="shared" si="1350"/>
        <v>-0.98957611860265182</v>
      </c>
      <c r="AA1702" s="1">
        <f t="shared" si="1351"/>
        <v>0.98865174473791284</v>
      </c>
      <c r="AB1702" s="1">
        <f t="shared" si="1352"/>
        <v>-0.98768834059513655</v>
      </c>
      <c r="AC1702" s="1">
        <f t="shared" si="1353"/>
        <v>0.98668594420786926</v>
      </c>
      <c r="AD1702" s="1">
        <f t="shared" si="1354"/>
        <v>-0.98564459514899683</v>
      </c>
      <c r="AE1702" s="1">
        <f t="shared" si="1355"/>
        <v>0.98456433452920422</v>
      </c>
      <c r="AF1702" s="1">
        <f t="shared" si="1356"/>
        <v>-0.98344520499533106</v>
      </c>
      <c r="AG1702" s="1">
        <f t="shared" si="1357"/>
        <v>0.9822872507286875</v>
      </c>
      <c r="AH1702" s="1">
        <f t="shared" si="1358"/>
        <v>-0.98109051744333298</v>
      </c>
      <c r="AI1702" s="1">
        <f t="shared" si="1359"/>
        <v>0.97985505238424864</v>
      </c>
      <c r="AJ1702" s="1">
        <f t="shared" si="1360"/>
        <v>-0.97858090432547096</v>
      </c>
      <c r="AK1702" s="1">
        <f t="shared" si="1361"/>
        <v>0.97726812356819237</v>
      </c>
      <c r="AL1702" s="1">
        <f t="shared" si="1362"/>
        <v>-0.97591676193874632</v>
      </c>
      <c r="AM1702" s="1">
        <f t="shared" si="1363"/>
        <v>0.97452687278657613</v>
      </c>
      <c r="AN1702" s="1">
        <f t="shared" si="1364"/>
        <v>-0.97309851098212563</v>
      </c>
      <c r="AO1702" s="1">
        <f t="shared" si="1365"/>
        <v>0.97163173291467297</v>
      </c>
      <c r="AP1702" s="1">
        <f t="shared" si="1366"/>
        <v>-0.97012659649010491</v>
      </c>
      <c r="AQ1702" s="1">
        <f t="shared" si="1367"/>
        <v>0.96858316112863374</v>
      </c>
      <c r="AR1702" s="1">
        <f t="shared" si="1368"/>
        <v>-0.967001487762427</v>
      </c>
      <c r="AS1702" s="1">
        <f t="shared" si="1369"/>
        <v>0.96538163883327688</v>
      </c>
      <c r="AT1702" s="1">
        <f t="shared" si="1370"/>
        <v>-0.96372367829000904</v>
      </c>
      <c r="AU1702" s="1">
        <f t="shared" si="1371"/>
        <v>0.96202767158608138</v>
      </c>
      <c r="AV1702" s="1">
        <f t="shared" si="1372"/>
        <v>-0.96029368567694251</v>
      </c>
      <c r="AW1702" s="1">
        <f t="shared" si="1373"/>
        <v>0.95852178901737939</v>
      </c>
      <c r="AX1702" s="1">
        <f t="shared" si="1374"/>
        <v>-0.95671205155882999</v>
      </c>
      <c r="AY1702" s="1">
        <f t="shared" si="1375"/>
        <v>0.9548645447466384</v>
      </c>
      <c r="AZ1702" s="1">
        <f t="shared" si="1376"/>
        <v>-0.95297934151721853</v>
      </c>
      <c r="BA1702" s="1">
        <f t="shared" si="1377"/>
        <v>0.95105651629514898</v>
      </c>
    </row>
    <row r="1703" spans="2:53" x14ac:dyDescent="0.7">
      <c r="B1703" s="6">
        <v>500</v>
      </c>
      <c r="C1703" s="1">
        <f t="shared" si="1327"/>
        <v>1</v>
      </c>
      <c r="D1703" s="1">
        <f t="shared" si="1328"/>
        <v>-1</v>
      </c>
      <c r="E1703" s="1">
        <f t="shared" si="1329"/>
        <v>1</v>
      </c>
      <c r="F1703" s="1">
        <f t="shared" si="1330"/>
        <v>-1</v>
      </c>
      <c r="G1703" s="1">
        <f t="shared" si="1331"/>
        <v>1</v>
      </c>
      <c r="H1703" s="1">
        <f t="shared" si="1332"/>
        <v>-1</v>
      </c>
      <c r="I1703" s="1">
        <f t="shared" si="1333"/>
        <v>1</v>
      </c>
      <c r="J1703" s="1">
        <f t="shared" si="1334"/>
        <v>-1</v>
      </c>
      <c r="K1703" s="1">
        <f t="shared" si="1335"/>
        <v>1</v>
      </c>
      <c r="L1703" s="1">
        <f t="shared" si="1336"/>
        <v>-1</v>
      </c>
      <c r="M1703" s="1">
        <f t="shared" si="1337"/>
        <v>1</v>
      </c>
      <c r="N1703" s="1">
        <f t="shared" si="1338"/>
        <v>-1</v>
      </c>
      <c r="O1703" s="1">
        <f t="shared" si="1339"/>
        <v>1</v>
      </c>
      <c r="P1703" s="1">
        <f t="shared" si="1340"/>
        <v>-1</v>
      </c>
      <c r="Q1703" s="1">
        <f t="shared" si="1341"/>
        <v>1</v>
      </c>
      <c r="R1703" s="1">
        <f t="shared" si="1342"/>
        <v>-1</v>
      </c>
      <c r="S1703" s="1">
        <f t="shared" si="1343"/>
        <v>1</v>
      </c>
      <c r="T1703" s="1">
        <f t="shared" si="1344"/>
        <v>-1</v>
      </c>
      <c r="U1703" s="1">
        <f t="shared" si="1345"/>
        <v>1</v>
      </c>
      <c r="V1703" s="1">
        <f t="shared" si="1346"/>
        <v>-1</v>
      </c>
      <c r="W1703" s="1">
        <f t="shared" si="1347"/>
        <v>1</v>
      </c>
      <c r="X1703" s="1">
        <f t="shared" si="1348"/>
        <v>-1</v>
      </c>
      <c r="Y1703" s="1">
        <f t="shared" si="1349"/>
        <v>1</v>
      </c>
      <c r="Z1703" s="1">
        <f t="shared" si="1350"/>
        <v>-1</v>
      </c>
      <c r="AA1703" s="1">
        <f t="shared" si="1351"/>
        <v>1</v>
      </c>
      <c r="AB1703" s="1">
        <f t="shared" si="1352"/>
        <v>-1</v>
      </c>
      <c r="AC1703" s="1">
        <f t="shared" si="1353"/>
        <v>1</v>
      </c>
      <c r="AD1703" s="1">
        <f t="shared" si="1354"/>
        <v>-1</v>
      </c>
      <c r="AE1703" s="1">
        <f t="shared" si="1355"/>
        <v>1</v>
      </c>
      <c r="AF1703" s="1">
        <f t="shared" si="1356"/>
        <v>-1</v>
      </c>
      <c r="AG1703" s="1">
        <f t="shared" si="1357"/>
        <v>1</v>
      </c>
      <c r="AH1703" s="1">
        <f t="shared" si="1358"/>
        <v>-1</v>
      </c>
      <c r="AI1703" s="1">
        <f t="shared" si="1359"/>
        <v>1</v>
      </c>
      <c r="AJ1703" s="1">
        <f t="shared" si="1360"/>
        <v>-1</v>
      </c>
      <c r="AK1703" s="1">
        <f t="shared" si="1361"/>
        <v>1</v>
      </c>
      <c r="AL1703" s="1">
        <f t="shared" si="1362"/>
        <v>-1</v>
      </c>
      <c r="AM1703" s="1">
        <f t="shared" si="1363"/>
        <v>1</v>
      </c>
      <c r="AN1703" s="1">
        <f t="shared" si="1364"/>
        <v>-1</v>
      </c>
      <c r="AO1703" s="1">
        <f t="shared" si="1365"/>
        <v>1</v>
      </c>
      <c r="AP1703" s="1">
        <f t="shared" si="1366"/>
        <v>-1</v>
      </c>
      <c r="AQ1703" s="1">
        <f t="shared" si="1367"/>
        <v>1</v>
      </c>
      <c r="AR1703" s="1">
        <f t="shared" si="1368"/>
        <v>-1</v>
      </c>
      <c r="AS1703" s="1">
        <f t="shared" si="1369"/>
        <v>1</v>
      </c>
      <c r="AT1703" s="1">
        <f t="shared" si="1370"/>
        <v>-1</v>
      </c>
      <c r="AU1703" s="1">
        <f t="shared" si="1371"/>
        <v>1</v>
      </c>
      <c r="AV1703" s="1">
        <f t="shared" si="1372"/>
        <v>-1</v>
      </c>
      <c r="AW1703" s="1">
        <f t="shared" si="1373"/>
        <v>1</v>
      </c>
      <c r="AX1703" s="1">
        <f t="shared" si="1374"/>
        <v>-1</v>
      </c>
      <c r="AY1703" s="1">
        <f t="shared" si="1375"/>
        <v>1</v>
      </c>
      <c r="AZ1703" s="1">
        <f t="shared" si="1376"/>
        <v>-1</v>
      </c>
      <c r="BA1703" s="1">
        <f t="shared" si="1377"/>
        <v>1</v>
      </c>
    </row>
    <row r="1704" spans="2:53" x14ac:dyDescent="0.7">
      <c r="B1704" s="6">
        <v>501</v>
      </c>
      <c r="C1704" s="1">
        <f t="shared" si="1327"/>
        <v>1</v>
      </c>
      <c r="D1704" s="1">
        <f t="shared" si="1328"/>
        <v>-0.99998026085613712</v>
      </c>
      <c r="E1704" s="1">
        <f t="shared" si="1329"/>
        <v>0.99992104420381611</v>
      </c>
      <c r="F1704" s="1">
        <f t="shared" si="1330"/>
        <v>-0.99982235238080897</v>
      </c>
      <c r="G1704" s="1">
        <f t="shared" si="1331"/>
        <v>0.99968418928329994</v>
      </c>
      <c r="H1704" s="1">
        <f t="shared" si="1332"/>
        <v>-0.99950656036573149</v>
      </c>
      <c r="I1704" s="1">
        <f t="shared" si="1333"/>
        <v>0.9992894726405892</v>
      </c>
      <c r="J1704" s="1">
        <f t="shared" si="1334"/>
        <v>-0.99903293467812471</v>
      </c>
      <c r="K1704" s="1">
        <f t="shared" si="1335"/>
        <v>0.99873695660601758</v>
      </c>
      <c r="L1704" s="1">
        <f t="shared" si="1336"/>
        <v>-0.99840155010897513</v>
      </c>
      <c r="M1704" s="1">
        <f t="shared" si="1337"/>
        <v>0.99802672842827145</v>
      </c>
      <c r="N1704" s="1">
        <f t="shared" si="1338"/>
        <v>-0.99761250636122556</v>
      </c>
      <c r="O1704" s="1">
        <f t="shared" si="1339"/>
        <v>0.99715890026061382</v>
      </c>
      <c r="P1704" s="1">
        <f t="shared" si="1340"/>
        <v>-0.99666592803402931</v>
      </c>
      <c r="Q1704" s="1">
        <f t="shared" si="1341"/>
        <v>0.9961336091431725</v>
      </c>
      <c r="R1704" s="1">
        <f t="shared" si="1342"/>
        <v>-0.99556196460308077</v>
      </c>
      <c r="S1704" s="1">
        <f t="shared" si="1343"/>
        <v>0.99495101698130028</v>
      </c>
      <c r="T1704" s="1">
        <f t="shared" si="1344"/>
        <v>-0.99430079039699903</v>
      </c>
      <c r="U1704" s="1">
        <f t="shared" si="1345"/>
        <v>0.99361131052000862</v>
      </c>
      <c r="V1704" s="1">
        <f t="shared" si="1346"/>
        <v>-0.99288260456981403</v>
      </c>
      <c r="W1704" s="1">
        <f t="shared" si="1347"/>
        <v>0.99211470131447732</v>
      </c>
      <c r="X1704" s="1">
        <f t="shared" si="1348"/>
        <v>-0.99130763106950703</v>
      </c>
      <c r="Y1704" s="1">
        <f t="shared" si="1349"/>
        <v>0.99046142569665274</v>
      </c>
      <c r="Z1704" s="1">
        <f t="shared" si="1350"/>
        <v>-0.9895761186026516</v>
      </c>
      <c r="AA1704" s="1">
        <f t="shared" si="1351"/>
        <v>0.98865174473791373</v>
      </c>
      <c r="AB1704" s="1">
        <f t="shared" si="1352"/>
        <v>-0.98768834059513866</v>
      </c>
      <c r="AC1704" s="1">
        <f t="shared" si="1353"/>
        <v>0.9866859442078656</v>
      </c>
      <c r="AD1704" s="1">
        <f t="shared" si="1354"/>
        <v>-0.98564459514899916</v>
      </c>
      <c r="AE1704" s="1">
        <f t="shared" si="1355"/>
        <v>0.98456433452920544</v>
      </c>
      <c r="AF1704" s="1">
        <f t="shared" si="1356"/>
        <v>-0.9834452049953285</v>
      </c>
      <c r="AG1704" s="1">
        <f t="shared" si="1357"/>
        <v>0.98228725072869161</v>
      </c>
      <c r="AH1704" s="1">
        <f t="shared" si="1358"/>
        <v>-0.98109051744333575</v>
      </c>
      <c r="AI1704" s="1">
        <f t="shared" si="1359"/>
        <v>0.9798550523842473</v>
      </c>
      <c r="AJ1704" s="1">
        <f t="shared" si="1360"/>
        <v>-0.97858090432547118</v>
      </c>
      <c r="AK1704" s="1">
        <f t="shared" si="1361"/>
        <v>0.97726812356819415</v>
      </c>
      <c r="AL1704" s="1">
        <f t="shared" si="1362"/>
        <v>-0.97591676193874666</v>
      </c>
      <c r="AM1704" s="1">
        <f t="shared" si="1363"/>
        <v>0.97452687278657812</v>
      </c>
      <c r="AN1704" s="1">
        <f t="shared" si="1364"/>
        <v>-0.97309851098212607</v>
      </c>
      <c r="AO1704" s="1">
        <f t="shared" si="1365"/>
        <v>0.97163173291467519</v>
      </c>
      <c r="AP1704" s="1">
        <f t="shared" si="1366"/>
        <v>-0.97012659649010902</v>
      </c>
      <c r="AQ1704" s="1">
        <f t="shared" si="1367"/>
        <v>0.96858316112862919</v>
      </c>
      <c r="AR1704" s="1">
        <f t="shared" si="1368"/>
        <v>-0.96700148776244221</v>
      </c>
      <c r="AS1704" s="1">
        <f t="shared" si="1369"/>
        <v>0.96538163883327577</v>
      </c>
      <c r="AT1704" s="1">
        <f t="shared" si="1370"/>
        <v>-0.96372367829000616</v>
      </c>
      <c r="AU1704" s="1">
        <f t="shared" si="1371"/>
        <v>0.96202767158609204</v>
      </c>
      <c r="AV1704" s="1">
        <f t="shared" si="1372"/>
        <v>-0.96029368567694362</v>
      </c>
      <c r="AW1704" s="1">
        <f t="shared" si="1373"/>
        <v>0.95852178901737861</v>
      </c>
      <c r="AX1704" s="1">
        <f t="shared" si="1374"/>
        <v>-0.95671205155882721</v>
      </c>
      <c r="AY1704" s="1">
        <f t="shared" si="1375"/>
        <v>0.95486454474664184</v>
      </c>
      <c r="AZ1704" s="1">
        <f t="shared" si="1376"/>
        <v>-0.95297934151721997</v>
      </c>
      <c r="BA1704" s="1">
        <f t="shared" si="1377"/>
        <v>0.95105651629515708</v>
      </c>
    </row>
    <row r="1705" spans="2:53" x14ac:dyDescent="0.7">
      <c r="B1705" s="6">
        <v>502</v>
      </c>
      <c r="C1705" s="1">
        <f t="shared" si="1327"/>
        <v>1</v>
      </c>
      <c r="D1705" s="1">
        <f t="shared" si="1328"/>
        <v>-0.99992104420381611</v>
      </c>
      <c r="E1705" s="1">
        <f t="shared" si="1329"/>
        <v>0.99968418928329994</v>
      </c>
      <c r="F1705" s="1">
        <f t="shared" si="1330"/>
        <v>-0.99928947264058932</v>
      </c>
      <c r="G1705" s="1">
        <f t="shared" si="1331"/>
        <v>0.99873695660601747</v>
      </c>
      <c r="H1705" s="1">
        <f t="shared" si="1332"/>
        <v>-0.99802672842827156</v>
      </c>
      <c r="I1705" s="1">
        <f t="shared" si="1333"/>
        <v>0.99715890026061405</v>
      </c>
      <c r="J1705" s="1">
        <f t="shared" si="1334"/>
        <v>-0.99613360914317273</v>
      </c>
      <c r="K1705" s="1">
        <f t="shared" si="1335"/>
        <v>0.99495101698130017</v>
      </c>
      <c r="L1705" s="1">
        <f t="shared" si="1336"/>
        <v>-0.99361131052000851</v>
      </c>
      <c r="M1705" s="1">
        <f t="shared" si="1337"/>
        <v>0.99211470131447765</v>
      </c>
      <c r="N1705" s="1">
        <f t="shared" si="1338"/>
        <v>-0.99046142569665208</v>
      </c>
      <c r="O1705" s="1">
        <f t="shared" si="1339"/>
        <v>0.98865174473791462</v>
      </c>
      <c r="P1705" s="1">
        <f t="shared" si="1340"/>
        <v>-0.98668594420786704</v>
      </c>
      <c r="Q1705" s="1">
        <f t="shared" si="1341"/>
        <v>0.98456433452920633</v>
      </c>
      <c r="R1705" s="1">
        <f t="shared" si="1342"/>
        <v>-0.98228725072868928</v>
      </c>
      <c r="S1705" s="1">
        <f t="shared" si="1343"/>
        <v>0.97985505238424697</v>
      </c>
      <c r="T1705" s="1">
        <f t="shared" si="1344"/>
        <v>-0.97726812356819293</v>
      </c>
      <c r="U1705" s="1">
        <f t="shared" si="1345"/>
        <v>0.97452687278657757</v>
      </c>
      <c r="V1705" s="1">
        <f t="shared" si="1346"/>
        <v>-0.97163173291467375</v>
      </c>
      <c r="W1705" s="1">
        <f t="shared" si="1347"/>
        <v>0.9685831611286303</v>
      </c>
      <c r="X1705" s="1">
        <f t="shared" si="1348"/>
        <v>-0.96538163883327233</v>
      </c>
      <c r="Y1705" s="1">
        <f t="shared" si="1349"/>
        <v>0.96202767158608937</v>
      </c>
      <c r="Z1705" s="1">
        <f t="shared" si="1350"/>
        <v>-0.95852178901737672</v>
      </c>
      <c r="AA1705" s="1">
        <f t="shared" si="1351"/>
        <v>0.95486454474664517</v>
      </c>
      <c r="AB1705" s="1">
        <f t="shared" si="1352"/>
        <v>-0.95105651629515287</v>
      </c>
      <c r="AC1705" s="1">
        <f t="shared" si="1353"/>
        <v>0.94709830499474046</v>
      </c>
      <c r="AD1705" s="1">
        <f t="shared" si="1354"/>
        <v>-0.94299053589286663</v>
      </c>
      <c r="AE1705" s="1">
        <f t="shared" si="1355"/>
        <v>0.93873385765387796</v>
      </c>
      <c r="AF1705" s="1">
        <f t="shared" si="1356"/>
        <v>-0.93432894245660747</v>
      </c>
      <c r="AG1705" s="1">
        <f t="shared" si="1357"/>
        <v>0.92977648588825357</v>
      </c>
      <c r="AH1705" s="1">
        <f t="shared" si="1358"/>
        <v>-0.92507720683446193</v>
      </c>
      <c r="AI1705" s="1">
        <f t="shared" si="1359"/>
        <v>0.92023184736587049</v>
      </c>
      <c r="AJ1705" s="1">
        <f t="shared" si="1360"/>
        <v>-0.91524117262091953</v>
      </c>
      <c r="AK1705" s="1">
        <f t="shared" si="1361"/>
        <v>0.91010597068499366</v>
      </c>
      <c r="AL1705" s="1">
        <f t="shared" si="1362"/>
        <v>-0.90482705246601935</v>
      </c>
      <c r="AM1705" s="1">
        <f t="shared" si="1363"/>
        <v>0.89940525156637285</v>
      </c>
      <c r="AN1705" s="1">
        <f t="shared" si="1364"/>
        <v>-0.89384142415126766</v>
      </c>
      <c r="AO1705" s="1">
        <f t="shared" si="1365"/>
        <v>0.88813644881354403</v>
      </c>
      <c r="AP1705" s="1">
        <f t="shared" si="1366"/>
        <v>-0.88229122643495483</v>
      </c>
      <c r="AQ1705" s="1">
        <f t="shared" si="1367"/>
        <v>0.87630668004386048</v>
      </c>
      <c r="AR1705" s="1">
        <f t="shared" si="1368"/>
        <v>-0.87018375466953168</v>
      </c>
      <c r="AS1705" s="1">
        <f t="shared" si="1369"/>
        <v>0.86392341719282939</v>
      </c>
      <c r="AT1705" s="1">
        <f t="shared" si="1370"/>
        <v>-0.85752665619364854</v>
      </c>
      <c r="AU1705" s="1">
        <f t="shared" si="1371"/>
        <v>0.85099448179470527</v>
      </c>
      <c r="AV1705" s="1">
        <f t="shared" si="1372"/>
        <v>-0.84432792550201596</v>
      </c>
      <c r="AW1705" s="1">
        <f t="shared" si="1373"/>
        <v>0.83752804004214498</v>
      </c>
      <c r="AX1705" s="1">
        <f t="shared" si="1374"/>
        <v>-0.83059589919581855</v>
      </c>
      <c r="AY1705" s="1">
        <f t="shared" si="1375"/>
        <v>0.82353259762843589</v>
      </c>
      <c r="AZ1705" s="1">
        <f t="shared" si="1376"/>
        <v>-0.81633925071717872</v>
      </c>
      <c r="BA1705" s="1">
        <f t="shared" si="1377"/>
        <v>0.80901699437494479</v>
      </c>
    </row>
    <row r="1706" spans="2:53" x14ac:dyDescent="0.7">
      <c r="B1706" s="6">
        <v>503</v>
      </c>
      <c r="C1706" s="1">
        <f t="shared" si="1327"/>
        <v>1</v>
      </c>
      <c r="D1706" s="1">
        <f t="shared" si="1328"/>
        <v>-0.99982235238080897</v>
      </c>
      <c r="E1706" s="1">
        <f t="shared" si="1329"/>
        <v>0.9992894726405892</v>
      </c>
      <c r="F1706" s="1">
        <f t="shared" si="1330"/>
        <v>-0.99840155010897502</v>
      </c>
      <c r="G1706" s="1">
        <f t="shared" si="1331"/>
        <v>0.99715890026061393</v>
      </c>
      <c r="H1706" s="1">
        <f t="shared" si="1332"/>
        <v>-0.99556196460308</v>
      </c>
      <c r="I1706" s="1">
        <f t="shared" si="1333"/>
        <v>0.99361131052000851</v>
      </c>
      <c r="J1706" s="1">
        <f t="shared" si="1334"/>
        <v>-0.99130763106950681</v>
      </c>
      <c r="K1706" s="1">
        <f t="shared" si="1335"/>
        <v>0.98865174473791395</v>
      </c>
      <c r="L1706" s="1">
        <f t="shared" si="1336"/>
        <v>-0.98564459514899816</v>
      </c>
      <c r="M1706" s="1">
        <f t="shared" si="1337"/>
        <v>0.9822872507286885</v>
      </c>
      <c r="N1706" s="1">
        <f t="shared" si="1338"/>
        <v>-0.97858090432547362</v>
      </c>
      <c r="O1706" s="1">
        <f t="shared" si="1339"/>
        <v>0.97452687278657746</v>
      </c>
      <c r="P1706" s="1">
        <f t="shared" si="1340"/>
        <v>-0.9701265964901048</v>
      </c>
      <c r="Q1706" s="1">
        <f t="shared" si="1341"/>
        <v>0.96538163883327488</v>
      </c>
      <c r="R1706" s="1">
        <f t="shared" si="1342"/>
        <v>-0.96029368567694451</v>
      </c>
      <c r="S1706" s="1">
        <f t="shared" si="1343"/>
        <v>0.95486454474664284</v>
      </c>
      <c r="T1706" s="1">
        <f t="shared" si="1344"/>
        <v>-0.94909614499029482</v>
      </c>
      <c r="U1706" s="1">
        <f t="shared" si="1345"/>
        <v>0.94299053589286519</v>
      </c>
      <c r="V1706" s="1">
        <f t="shared" si="1346"/>
        <v>-0.93654988674819351</v>
      </c>
      <c r="W1706" s="1">
        <f t="shared" si="1347"/>
        <v>0.92977648588825046</v>
      </c>
      <c r="X1706" s="1">
        <f t="shared" si="1348"/>
        <v>-0.92267273987011433</v>
      </c>
      <c r="Y1706" s="1">
        <f t="shared" si="1349"/>
        <v>0.9152411726209233</v>
      </c>
      <c r="Z1706" s="1">
        <f t="shared" si="1350"/>
        <v>-0.90748442454111755</v>
      </c>
      <c r="AA1706" s="1">
        <f t="shared" si="1351"/>
        <v>0.89940525156637219</v>
      </c>
      <c r="AB1706" s="1">
        <f t="shared" si="1352"/>
        <v>-0.89100652418836968</v>
      </c>
      <c r="AC1706" s="1">
        <f t="shared" si="1353"/>
        <v>0.88229122643494906</v>
      </c>
      <c r="AD1706" s="1">
        <f t="shared" si="1354"/>
        <v>-0.87326245480992337</v>
      </c>
      <c r="AE1706" s="1">
        <f t="shared" si="1355"/>
        <v>0.86392341719283927</v>
      </c>
      <c r="AF1706" s="1">
        <f t="shared" si="1356"/>
        <v>-0.85427743169929249</v>
      </c>
      <c r="AG1706" s="1">
        <f t="shared" si="1357"/>
        <v>0.84432792550202063</v>
      </c>
      <c r="AH1706" s="1">
        <f t="shared" si="1358"/>
        <v>-0.83407843361317768</v>
      </c>
      <c r="AI1706" s="1">
        <f t="shared" si="1359"/>
        <v>0.82353259762842679</v>
      </c>
      <c r="AJ1706" s="1">
        <f t="shared" si="1360"/>
        <v>-0.81269416443309406</v>
      </c>
      <c r="AK1706" s="1">
        <f t="shared" si="1361"/>
        <v>0.80156698487087741</v>
      </c>
      <c r="AL1706" s="1">
        <f t="shared" si="1362"/>
        <v>-0.79015501237569208</v>
      </c>
      <c r="AM1706" s="1">
        <f t="shared" si="1363"/>
        <v>0.77846230156702589</v>
      </c>
      <c r="AN1706" s="1">
        <f t="shared" si="1364"/>
        <v>-0.76649300680935328</v>
      </c>
      <c r="AO1706" s="1">
        <f t="shared" si="1365"/>
        <v>0.7542513807361082</v>
      </c>
      <c r="AP1706" s="1">
        <f t="shared" si="1366"/>
        <v>-0.74174177273874453</v>
      </c>
      <c r="AQ1706" s="1">
        <f t="shared" si="1367"/>
        <v>0.72896862742140811</v>
      </c>
      <c r="AR1706" s="1">
        <f t="shared" si="1368"/>
        <v>-0.71593648302184842</v>
      </c>
      <c r="AS1706" s="1">
        <f t="shared" si="1369"/>
        <v>0.70264996979884753</v>
      </c>
      <c r="AT1706" s="1">
        <f t="shared" si="1370"/>
        <v>-0.6891138083873477</v>
      </c>
      <c r="AU1706" s="1">
        <f t="shared" si="1371"/>
        <v>0.67533280812104557</v>
      </c>
      <c r="AV1706" s="1">
        <f t="shared" si="1372"/>
        <v>-0.66131186532365294</v>
      </c>
      <c r="AW1706" s="1">
        <f t="shared" si="1373"/>
        <v>0.64705596156944645</v>
      </c>
      <c r="AX1706" s="1">
        <f t="shared" si="1374"/>
        <v>-0.63257016191312765</v>
      </c>
      <c r="AY1706" s="1">
        <f t="shared" si="1375"/>
        <v>0.61785961309033854</v>
      </c>
      <c r="AZ1706" s="1">
        <f t="shared" si="1376"/>
        <v>-0.60292954168903001</v>
      </c>
      <c r="BA1706" s="1">
        <f t="shared" si="1377"/>
        <v>0.58778525229247958</v>
      </c>
    </row>
    <row r="1707" spans="2:53" x14ac:dyDescent="0.7">
      <c r="B1707" s="6">
        <v>504</v>
      </c>
      <c r="C1707" s="1">
        <f t="shared" si="1327"/>
        <v>1</v>
      </c>
      <c r="D1707" s="1">
        <f t="shared" si="1328"/>
        <v>-0.99968418928329994</v>
      </c>
      <c r="E1707" s="1">
        <f t="shared" si="1329"/>
        <v>0.99873695660601747</v>
      </c>
      <c r="F1707" s="1">
        <f t="shared" si="1330"/>
        <v>-0.99715890026061393</v>
      </c>
      <c r="G1707" s="1">
        <f t="shared" si="1331"/>
        <v>0.99495101698130017</v>
      </c>
      <c r="H1707" s="1">
        <f t="shared" si="1332"/>
        <v>-0.99211470131447776</v>
      </c>
      <c r="I1707" s="1">
        <f t="shared" si="1333"/>
        <v>0.98865174473791395</v>
      </c>
      <c r="J1707" s="1">
        <f t="shared" si="1334"/>
        <v>-0.98456433452920555</v>
      </c>
      <c r="K1707" s="1">
        <f t="shared" si="1335"/>
        <v>0.97985505238424675</v>
      </c>
      <c r="L1707" s="1">
        <f t="shared" si="1336"/>
        <v>-0.97452687278657735</v>
      </c>
      <c r="M1707" s="1">
        <f t="shared" si="1337"/>
        <v>0.96858316112863085</v>
      </c>
      <c r="N1707" s="1">
        <f t="shared" si="1338"/>
        <v>-0.96202767158608804</v>
      </c>
      <c r="O1707" s="1">
        <f t="shared" si="1339"/>
        <v>0.95486454474664262</v>
      </c>
      <c r="P1707" s="1">
        <f t="shared" si="1340"/>
        <v>-0.94709830499474335</v>
      </c>
      <c r="Q1707" s="1">
        <f t="shared" si="1341"/>
        <v>0.93873385765387485</v>
      </c>
      <c r="R1707" s="1">
        <f t="shared" si="1342"/>
        <v>-0.92977648588825412</v>
      </c>
      <c r="S1707" s="1">
        <f t="shared" si="1343"/>
        <v>0.92023184736586983</v>
      </c>
      <c r="T1707" s="1">
        <f t="shared" si="1344"/>
        <v>-0.91010597068499433</v>
      </c>
      <c r="U1707" s="1">
        <f t="shared" si="1345"/>
        <v>0.89940525156637185</v>
      </c>
      <c r="V1707" s="1">
        <f t="shared" si="1346"/>
        <v>-0.88813644881354459</v>
      </c>
      <c r="W1707" s="1">
        <f t="shared" si="1347"/>
        <v>0.8763066800438627</v>
      </c>
      <c r="X1707" s="1">
        <f t="shared" si="1348"/>
        <v>-0.86392341719283705</v>
      </c>
      <c r="Y1707" s="1">
        <f t="shared" si="1349"/>
        <v>0.85099448179470016</v>
      </c>
      <c r="Z1707" s="1">
        <f t="shared" si="1350"/>
        <v>-0.83752804004214154</v>
      </c>
      <c r="AA1707" s="1">
        <f t="shared" si="1351"/>
        <v>0.82353259762842623</v>
      </c>
      <c r="AB1707" s="1">
        <f t="shared" si="1352"/>
        <v>-0.80901699437495345</v>
      </c>
      <c r="AC1707" s="1">
        <f t="shared" si="1353"/>
        <v>0.79399039864783172</v>
      </c>
      <c r="AD1707" s="1">
        <f t="shared" si="1354"/>
        <v>-0.77846230156702745</v>
      </c>
      <c r="AE1707" s="1">
        <f t="shared" si="1355"/>
        <v>0.76244251101145089</v>
      </c>
      <c r="AF1707" s="1">
        <f t="shared" si="1356"/>
        <v>-0.74594114542417445</v>
      </c>
      <c r="AG1707" s="1">
        <f t="shared" si="1357"/>
        <v>0.72896862742142188</v>
      </c>
      <c r="AH1707" s="1">
        <f t="shared" si="1358"/>
        <v>-0.71153567720929467</v>
      </c>
      <c r="AI1707" s="1">
        <f t="shared" si="1359"/>
        <v>0.69365330581280293</v>
      </c>
      <c r="AJ1707" s="1">
        <f t="shared" si="1360"/>
        <v>-0.67533280812102092</v>
      </c>
      <c r="AK1707" s="1">
        <f t="shared" si="1361"/>
        <v>0.65658575575295142</v>
      </c>
      <c r="AL1707" s="1">
        <f t="shared" si="1362"/>
        <v>-0.63742398974869419</v>
      </c>
      <c r="AM1707" s="1">
        <f t="shared" si="1363"/>
        <v>0.61785961309033743</v>
      </c>
      <c r="AN1707" s="1">
        <f t="shared" si="1364"/>
        <v>-0.59790498305752049</v>
      </c>
      <c r="AO1707" s="1">
        <f t="shared" si="1365"/>
        <v>0.57757270342226774</v>
      </c>
      <c r="AP1707" s="1">
        <f t="shared" si="1366"/>
        <v>-0.55687561648819839</v>
      </c>
      <c r="AQ1707" s="1">
        <f t="shared" si="1367"/>
        <v>0.53582679497899355</v>
      </c>
      <c r="AR1707" s="1">
        <f t="shared" si="1368"/>
        <v>-0.51443953378153828</v>
      </c>
      <c r="AS1707" s="1">
        <f t="shared" si="1369"/>
        <v>0.49272734154829756</v>
      </c>
      <c r="AT1707" s="1">
        <f t="shared" si="1370"/>
        <v>-0.47070393216533701</v>
      </c>
      <c r="AU1707" s="1">
        <f t="shared" si="1371"/>
        <v>0.44838321609006049</v>
      </c>
      <c r="AV1707" s="1">
        <f t="shared" si="1372"/>
        <v>-0.42577929156507383</v>
      </c>
      <c r="AW1707" s="1">
        <f t="shared" si="1373"/>
        <v>0.40290643571366214</v>
      </c>
      <c r="AX1707" s="1">
        <f t="shared" si="1374"/>
        <v>-0.37977909552179884</v>
      </c>
      <c r="AY1707" s="1">
        <f t="shared" si="1375"/>
        <v>0.3564118787132467</v>
      </c>
      <c r="AZ1707" s="1">
        <f t="shared" si="1376"/>
        <v>-0.33281954452298085</v>
      </c>
      <c r="BA1707" s="1">
        <f t="shared" si="1377"/>
        <v>0.30901699437496682</v>
      </c>
    </row>
    <row r="1708" spans="2:53" x14ac:dyDescent="0.7">
      <c r="B1708" s="6">
        <v>505</v>
      </c>
      <c r="C1708" s="1">
        <f t="shared" si="1327"/>
        <v>1</v>
      </c>
      <c r="D1708" s="1">
        <f t="shared" si="1328"/>
        <v>-0.9995065603657316</v>
      </c>
      <c r="E1708" s="1">
        <f t="shared" si="1329"/>
        <v>0.99802672842827156</v>
      </c>
      <c r="F1708" s="1">
        <f t="shared" si="1330"/>
        <v>-0.99556196460308011</v>
      </c>
      <c r="G1708" s="1">
        <f t="shared" si="1331"/>
        <v>0.99211470131447776</v>
      </c>
      <c r="H1708" s="1">
        <f t="shared" si="1332"/>
        <v>-0.98768834059513766</v>
      </c>
      <c r="I1708" s="1">
        <f t="shared" si="1333"/>
        <v>0.98228725072868905</v>
      </c>
      <c r="J1708" s="1">
        <f t="shared" si="1334"/>
        <v>-0.97591676193874743</v>
      </c>
      <c r="K1708" s="1">
        <f t="shared" si="1335"/>
        <v>0.96858316112863085</v>
      </c>
      <c r="L1708" s="1">
        <f t="shared" si="1336"/>
        <v>-0.96029368567694329</v>
      </c>
      <c r="M1708" s="1">
        <f t="shared" si="1337"/>
        <v>0.95105651629515342</v>
      </c>
      <c r="N1708" s="1">
        <f t="shared" si="1338"/>
        <v>-0.94088076895422845</v>
      </c>
      <c r="O1708" s="1">
        <f t="shared" si="1339"/>
        <v>0.92977648588825268</v>
      </c>
      <c r="P1708" s="1">
        <f t="shared" si="1340"/>
        <v>-0.91775462568398058</v>
      </c>
      <c r="Q1708" s="1">
        <f t="shared" si="1341"/>
        <v>0.9048270524660198</v>
      </c>
      <c r="R1708" s="1">
        <f t="shared" si="1342"/>
        <v>-0.89100652418836912</v>
      </c>
      <c r="S1708" s="1">
        <f t="shared" si="1343"/>
        <v>0.87630668004386247</v>
      </c>
      <c r="T1708" s="1">
        <f t="shared" si="1344"/>
        <v>-0.86074202700394353</v>
      </c>
      <c r="U1708" s="1">
        <f t="shared" si="1345"/>
        <v>0.84432792550201607</v>
      </c>
      <c r="V1708" s="1">
        <f t="shared" si="1346"/>
        <v>-0.82708057427456405</v>
      </c>
      <c r="W1708" s="1">
        <f t="shared" si="1347"/>
        <v>0.80901699437494679</v>
      </c>
      <c r="X1708" s="1">
        <f t="shared" si="1348"/>
        <v>-0.79015501237568664</v>
      </c>
      <c r="Y1708" s="1">
        <f t="shared" si="1349"/>
        <v>0.77051324277580024</v>
      </c>
      <c r="Z1708" s="1">
        <f t="shared" si="1350"/>
        <v>-0.75011106963045826</v>
      </c>
      <c r="AA1708" s="1">
        <f t="shared" si="1351"/>
        <v>0.72896862742141644</v>
      </c>
      <c r="AB1708" s="1">
        <f t="shared" si="1352"/>
        <v>-0.70710678118654913</v>
      </c>
      <c r="AC1708" s="1">
        <f t="shared" si="1353"/>
        <v>0.68454710592868662</v>
      </c>
      <c r="AD1708" s="1">
        <f t="shared" si="1354"/>
        <v>-0.6613118653236566</v>
      </c>
      <c r="AE1708" s="1">
        <f t="shared" si="1355"/>
        <v>0.63742398974869074</v>
      </c>
      <c r="AF1708" s="1">
        <f t="shared" si="1356"/>
        <v>-0.6129070536529736</v>
      </c>
      <c r="AG1708" s="1">
        <f t="shared" si="1357"/>
        <v>0.58778525229247758</v>
      </c>
      <c r="AH1708" s="1">
        <f t="shared" si="1358"/>
        <v>-0.56208337785214268</v>
      </c>
      <c r="AI1708" s="1">
        <f t="shared" si="1359"/>
        <v>0.53582679497899277</v>
      </c>
      <c r="AJ1708" s="1">
        <f t="shared" si="1360"/>
        <v>-0.50904141575037531</v>
      </c>
      <c r="AK1708" s="1">
        <f t="shared" si="1361"/>
        <v>0.48175367410171493</v>
      </c>
      <c r="AL1708" s="1">
        <f t="shared" si="1362"/>
        <v>-0.45399049973954192</v>
      </c>
      <c r="AM1708" s="1">
        <f t="shared" si="1363"/>
        <v>0.42577929156507605</v>
      </c>
      <c r="AN1708" s="1">
        <f t="shared" si="1364"/>
        <v>-0.39714789063477945</v>
      </c>
      <c r="AO1708" s="1">
        <f t="shared" si="1365"/>
        <v>0.3681245526846853</v>
      </c>
      <c r="AP1708" s="1">
        <f t="shared" si="1366"/>
        <v>-0.33873792024529409</v>
      </c>
      <c r="AQ1708" s="1">
        <f t="shared" si="1367"/>
        <v>0.3090169943749454</v>
      </c>
      <c r="AR1708" s="1">
        <f t="shared" si="1368"/>
        <v>-0.27899110603924965</v>
      </c>
      <c r="AS1708" s="1">
        <f t="shared" si="1369"/>
        <v>0.24868988716484297</v>
      </c>
      <c r="AT1708" s="1">
        <f t="shared" si="1370"/>
        <v>-0.21814324139655347</v>
      </c>
      <c r="AU1708" s="1">
        <f t="shared" si="1371"/>
        <v>0.1873813145857586</v>
      </c>
      <c r="AV1708" s="1">
        <f t="shared" si="1372"/>
        <v>-0.15643446504023198</v>
      </c>
      <c r="AW1708" s="1">
        <f t="shared" si="1373"/>
        <v>0.12533323356430037</v>
      </c>
      <c r="AX1708" s="1">
        <f t="shared" si="1374"/>
        <v>-9.4108313318505429E-2</v>
      </c>
      <c r="AY1708" s="1">
        <f t="shared" si="1375"/>
        <v>6.2790519529327807E-2</v>
      </c>
      <c r="AZ1708" s="1">
        <f t="shared" si="1376"/>
        <v>-3.1410759078137729E-2</v>
      </c>
      <c r="BA1708" s="1">
        <f t="shared" si="1377"/>
        <v>4.4106428578882806E-15</v>
      </c>
    </row>
    <row r="1709" spans="2:53" x14ac:dyDescent="0.7">
      <c r="B1709" s="6">
        <v>506</v>
      </c>
      <c r="C1709" s="1">
        <f t="shared" si="1327"/>
        <v>1</v>
      </c>
      <c r="D1709" s="1">
        <f t="shared" si="1328"/>
        <v>-0.9992894726405892</v>
      </c>
      <c r="E1709" s="1">
        <f t="shared" si="1329"/>
        <v>0.99715890026061393</v>
      </c>
      <c r="F1709" s="1">
        <f t="shared" si="1330"/>
        <v>-0.9936113105200084</v>
      </c>
      <c r="G1709" s="1">
        <f t="shared" si="1331"/>
        <v>0.98865174473791384</v>
      </c>
      <c r="H1709" s="1">
        <f t="shared" si="1332"/>
        <v>-0.98228725072868861</v>
      </c>
      <c r="I1709" s="1">
        <f t="shared" si="1333"/>
        <v>0.97452687278657724</v>
      </c>
      <c r="J1709" s="1">
        <f t="shared" si="1334"/>
        <v>-0.96538163883327466</v>
      </c>
      <c r="K1709" s="1">
        <f t="shared" si="1335"/>
        <v>0.95486454474664251</v>
      </c>
      <c r="L1709" s="1">
        <f t="shared" si="1336"/>
        <v>-0.94299053589286475</v>
      </c>
      <c r="M1709" s="1">
        <f t="shared" si="1337"/>
        <v>0.92977648588825135</v>
      </c>
      <c r="N1709" s="1">
        <f t="shared" si="1338"/>
        <v>-0.91524117262092131</v>
      </c>
      <c r="O1709" s="1">
        <f t="shared" si="1339"/>
        <v>0.89940525156637152</v>
      </c>
      <c r="P1709" s="1">
        <f t="shared" si="1340"/>
        <v>-0.88229122643494995</v>
      </c>
      <c r="Q1709" s="1">
        <f t="shared" si="1341"/>
        <v>0.86392341719283838</v>
      </c>
      <c r="R1709" s="1">
        <f t="shared" si="1342"/>
        <v>-0.84432792550201774</v>
      </c>
      <c r="S1709" s="1">
        <f t="shared" si="1343"/>
        <v>0.82353259762842568</v>
      </c>
      <c r="T1709" s="1">
        <f t="shared" si="1344"/>
        <v>-0.8015669848708783</v>
      </c>
      <c r="U1709" s="1">
        <f t="shared" si="1345"/>
        <v>0.77846230156702456</v>
      </c>
      <c r="V1709" s="1">
        <f t="shared" si="1346"/>
        <v>-0.75425138073610432</v>
      </c>
      <c r="W1709" s="1">
        <f t="shared" si="1347"/>
        <v>0.72896862742141133</v>
      </c>
      <c r="X1709" s="1">
        <f t="shared" si="1348"/>
        <v>-0.7026499697988482</v>
      </c>
      <c r="Y1709" s="1">
        <f t="shared" si="1349"/>
        <v>0.67533280812103824</v>
      </c>
      <c r="Z1709" s="1">
        <f t="shared" si="1350"/>
        <v>-0.64705596156944156</v>
      </c>
      <c r="AA1709" s="1">
        <f t="shared" si="1351"/>
        <v>0.61785961309033621</v>
      </c>
      <c r="AB1709" s="1">
        <f t="shared" si="1352"/>
        <v>-0.58778525229247991</v>
      </c>
      <c r="AC1709" s="1">
        <f t="shared" si="1353"/>
        <v>0.55687561648817641</v>
      </c>
      <c r="AD1709" s="1">
        <f t="shared" si="1354"/>
        <v>-0.52517462996130104</v>
      </c>
      <c r="AE1709" s="1">
        <f t="shared" si="1355"/>
        <v>0.49272734154830228</v>
      </c>
      <c r="AF1709" s="1">
        <f t="shared" si="1356"/>
        <v>-0.45957986062147888</v>
      </c>
      <c r="AG1709" s="1">
        <f t="shared" si="1357"/>
        <v>0.42577929156508182</v>
      </c>
      <c r="AH1709" s="1">
        <f t="shared" si="1358"/>
        <v>-0.39137366683721725</v>
      </c>
      <c r="AI1709" s="1">
        <f t="shared" si="1359"/>
        <v>0.35641187871324487</v>
      </c>
      <c r="AJ1709" s="1">
        <f t="shared" si="1360"/>
        <v>-0.32094360980720926</v>
      </c>
      <c r="AK1709" s="1">
        <f t="shared" si="1361"/>
        <v>0.28501926246998166</v>
      </c>
      <c r="AL1709" s="1">
        <f t="shared" si="1362"/>
        <v>-0.24868988716485246</v>
      </c>
      <c r="AM1709" s="1">
        <f t="shared" si="1363"/>
        <v>0.21200710992205818</v>
      </c>
      <c r="AN1709" s="1">
        <f t="shared" si="1364"/>
        <v>-0.17502305897528553</v>
      </c>
      <c r="AO1709" s="1">
        <f t="shared" si="1365"/>
        <v>0.13779029068463949</v>
      </c>
      <c r="AP1709" s="1">
        <f t="shared" si="1366"/>
        <v>-0.10036171485122232</v>
      </c>
      <c r="AQ1709" s="1">
        <f t="shared" si="1367"/>
        <v>6.2790519529312652E-2</v>
      </c>
      <c r="AR1709" s="1">
        <f t="shared" si="1368"/>
        <v>-2.5130095443371185E-2</v>
      </c>
      <c r="AS1709" s="1">
        <f t="shared" si="1369"/>
        <v>-1.2566039883355501E-2</v>
      </c>
      <c r="AT1709" s="1">
        <f t="shared" si="1370"/>
        <v>5.0244318179780624E-2</v>
      </c>
      <c r="AU1709" s="1">
        <f t="shared" si="1371"/>
        <v>-8.7851196550705751E-2</v>
      </c>
      <c r="AV1709" s="1">
        <f t="shared" si="1372"/>
        <v>0.12533323356430329</v>
      </c>
      <c r="AW1709" s="1">
        <f t="shared" si="1373"/>
        <v>-0.16263716519489074</v>
      </c>
      <c r="AX1709" s="1">
        <f t="shared" si="1374"/>
        <v>0.19970998051439429</v>
      </c>
      <c r="AY1709" s="1">
        <f t="shared" si="1375"/>
        <v>-0.23649899702372001</v>
      </c>
      <c r="AZ1709" s="1">
        <f t="shared" si="1376"/>
        <v>0.27295193551732849</v>
      </c>
      <c r="BA1709" s="1">
        <f t="shared" si="1377"/>
        <v>-0.30901699437493141</v>
      </c>
    </row>
    <row r="1710" spans="2:53" x14ac:dyDescent="0.7">
      <c r="B1710" s="6">
        <v>507</v>
      </c>
      <c r="C1710" s="1">
        <f t="shared" si="1327"/>
        <v>1</v>
      </c>
      <c r="D1710" s="1">
        <f t="shared" si="1328"/>
        <v>-0.99903293467812471</v>
      </c>
      <c r="E1710" s="1">
        <f t="shared" si="1329"/>
        <v>0.99613360914317239</v>
      </c>
      <c r="F1710" s="1">
        <f t="shared" si="1330"/>
        <v>-0.99130763106950648</v>
      </c>
      <c r="G1710" s="1">
        <f t="shared" si="1331"/>
        <v>0.98456433452920522</v>
      </c>
      <c r="H1710" s="1">
        <f t="shared" si="1332"/>
        <v>-0.97591676193874743</v>
      </c>
      <c r="I1710" s="1">
        <f t="shared" si="1333"/>
        <v>0.96538163883327377</v>
      </c>
      <c r="J1710" s="1">
        <f t="shared" si="1334"/>
        <v>-0.95297934151721952</v>
      </c>
      <c r="K1710" s="1">
        <f t="shared" si="1335"/>
        <v>0.9387338576538734</v>
      </c>
      <c r="L1710" s="1">
        <f t="shared" si="1336"/>
        <v>-0.92267273987011522</v>
      </c>
      <c r="M1710" s="1">
        <f t="shared" si="1337"/>
        <v>0.90482705246601958</v>
      </c>
      <c r="N1710" s="1">
        <f t="shared" si="1338"/>
        <v>-0.88523131133245991</v>
      </c>
      <c r="O1710" s="1">
        <f t="shared" si="1339"/>
        <v>0.86392341719283472</v>
      </c>
      <c r="P1710" s="1">
        <f t="shared" si="1340"/>
        <v>-0.84094458229816615</v>
      </c>
      <c r="Q1710" s="1">
        <f t="shared" si="1341"/>
        <v>0.8163392507171866</v>
      </c>
      <c r="R1710" s="1">
        <f t="shared" si="1342"/>
        <v>-0.79015501237569485</v>
      </c>
      <c r="S1710" s="1">
        <f t="shared" si="1343"/>
        <v>0.76244251101144533</v>
      </c>
      <c r="T1710" s="1">
        <f t="shared" si="1344"/>
        <v>-0.73325534622255928</v>
      </c>
      <c r="U1710" s="1">
        <f t="shared" si="1345"/>
        <v>0.70264996979885042</v>
      </c>
      <c r="V1710" s="1">
        <f t="shared" si="1346"/>
        <v>-0.67068557653672345</v>
      </c>
      <c r="W1710" s="1">
        <f t="shared" si="1347"/>
        <v>0.63742398974868997</v>
      </c>
      <c r="X1710" s="1">
        <f t="shared" si="1348"/>
        <v>-0.60292954168902724</v>
      </c>
      <c r="Y1710" s="1">
        <f t="shared" si="1349"/>
        <v>0.56726894912677317</v>
      </c>
      <c r="Z1710" s="1">
        <f t="shared" si="1350"/>
        <v>-0.53051118430672961</v>
      </c>
      <c r="AA1710" s="1">
        <f t="shared" si="1351"/>
        <v>0.49272734154828945</v>
      </c>
      <c r="AB1710" s="1">
        <f t="shared" si="1352"/>
        <v>-0.45399049973954719</v>
      </c>
      <c r="AC1710" s="1">
        <f t="shared" si="1353"/>
        <v>0.41437558099327421</v>
      </c>
      <c r="AD1710" s="1">
        <f t="shared" si="1354"/>
        <v>-0.37395920573780617</v>
      </c>
      <c r="AE1710" s="1">
        <f t="shared" si="1355"/>
        <v>0.33281954452299517</v>
      </c>
      <c r="AF1710" s="1">
        <f t="shared" si="1356"/>
        <v>-0.2910361668282696</v>
      </c>
      <c r="AG1710" s="1">
        <f t="shared" si="1357"/>
        <v>0.24868988716486906</v>
      </c>
      <c r="AH1710" s="1">
        <f t="shared" si="1358"/>
        <v>-0.20586260876989854</v>
      </c>
      <c r="AI1710" s="1">
        <f t="shared" si="1359"/>
        <v>0.16263716519487575</v>
      </c>
      <c r="AJ1710" s="1">
        <f t="shared" si="1360"/>
        <v>-0.11909716009486468</v>
      </c>
      <c r="AK1710" s="1">
        <f t="shared" si="1361"/>
        <v>7.5326805527930488E-2</v>
      </c>
      <c r="AL1710" s="1">
        <f t="shared" si="1362"/>
        <v>-3.1410759078128909E-2</v>
      </c>
      <c r="AM1710" s="1">
        <f t="shared" si="1363"/>
        <v>-1.2566039883349131E-2</v>
      </c>
      <c r="AN1710" s="1">
        <f t="shared" si="1364"/>
        <v>5.6518534482018198E-2</v>
      </c>
      <c r="AO1710" s="1">
        <f t="shared" si="1365"/>
        <v>-0.10036171485120574</v>
      </c>
      <c r="AP1710" s="1">
        <f t="shared" si="1366"/>
        <v>0.14401078255224023</v>
      </c>
      <c r="AQ1710" s="1">
        <f t="shared" si="1367"/>
        <v>-0.18738131458572393</v>
      </c>
      <c r="AR1710" s="1">
        <f t="shared" si="1368"/>
        <v>0.23038942667657328</v>
      </c>
      <c r="AS1710" s="1">
        <f t="shared" si="1369"/>
        <v>-0.27295193551731906</v>
      </c>
      <c r="AT1710" s="1">
        <f t="shared" si="1370"/>
        <v>0.31498651965530949</v>
      </c>
      <c r="AU1710" s="1">
        <f t="shared" si="1371"/>
        <v>-0.35641187871321278</v>
      </c>
      <c r="AV1710" s="1">
        <f t="shared" si="1372"/>
        <v>0.3971478906347799</v>
      </c>
      <c r="AW1710" s="1">
        <f t="shared" si="1373"/>
        <v>-0.43711576665094237</v>
      </c>
      <c r="AX1710" s="1">
        <f t="shared" si="1374"/>
        <v>0.4762382036679334</v>
      </c>
      <c r="AY1710" s="1">
        <f t="shared" si="1375"/>
        <v>-0.51443953378151064</v>
      </c>
      <c r="AZ1710" s="1">
        <f t="shared" si="1376"/>
        <v>0.55164587062842008</v>
      </c>
      <c r="BA1710" s="1">
        <f t="shared" si="1377"/>
        <v>-0.58778525229247236</v>
      </c>
    </row>
    <row r="1711" spans="2:53" x14ac:dyDescent="0.7">
      <c r="B1711" s="6">
        <v>508</v>
      </c>
      <c r="C1711" s="1">
        <f t="shared" si="1327"/>
        <v>1</v>
      </c>
      <c r="D1711" s="1">
        <f t="shared" si="1328"/>
        <v>-0.99873695660601747</v>
      </c>
      <c r="E1711" s="1">
        <f t="shared" si="1329"/>
        <v>0.99495101698130017</v>
      </c>
      <c r="F1711" s="1">
        <f t="shared" si="1330"/>
        <v>-0.98865174473791417</v>
      </c>
      <c r="G1711" s="1">
        <f t="shared" si="1331"/>
        <v>0.97985505238424697</v>
      </c>
      <c r="H1711" s="1">
        <f t="shared" si="1332"/>
        <v>-0.96858316112863074</v>
      </c>
      <c r="I1711" s="1">
        <f t="shared" si="1333"/>
        <v>0.95486454474664351</v>
      </c>
      <c r="J1711" s="1">
        <f t="shared" si="1334"/>
        <v>-0.93873385765387463</v>
      </c>
      <c r="K1711" s="1">
        <f t="shared" si="1335"/>
        <v>0.92023184736587083</v>
      </c>
      <c r="L1711" s="1">
        <f t="shared" si="1336"/>
        <v>-0.89940525156637141</v>
      </c>
      <c r="M1711" s="1">
        <f t="shared" si="1337"/>
        <v>0.87630668004386214</v>
      </c>
      <c r="N1711" s="1">
        <f t="shared" si="1338"/>
        <v>-0.85099448179469384</v>
      </c>
      <c r="O1711" s="1">
        <f t="shared" si="1339"/>
        <v>0.82353259762842945</v>
      </c>
      <c r="P1711" s="1">
        <f t="shared" si="1340"/>
        <v>-0.79399039864783294</v>
      </c>
      <c r="Q1711" s="1">
        <f t="shared" si="1341"/>
        <v>0.76244251101144978</v>
      </c>
      <c r="R1711" s="1">
        <f t="shared" si="1342"/>
        <v>-0.72896862742141333</v>
      </c>
      <c r="S1711" s="1">
        <f t="shared" si="1343"/>
        <v>0.6936533058128066</v>
      </c>
      <c r="T1711" s="1">
        <f t="shared" si="1344"/>
        <v>-0.65658575575295797</v>
      </c>
      <c r="U1711" s="1">
        <f t="shared" si="1345"/>
        <v>0.61785961309033566</v>
      </c>
      <c r="V1711" s="1">
        <f t="shared" si="1346"/>
        <v>-0.57757270342226874</v>
      </c>
      <c r="W1711" s="1">
        <f t="shared" si="1347"/>
        <v>0.53582679497899155</v>
      </c>
      <c r="X1711" s="1">
        <f t="shared" si="1348"/>
        <v>-0.49272734154828607</v>
      </c>
      <c r="Y1711" s="1">
        <f t="shared" si="1349"/>
        <v>0.44838321609003901</v>
      </c>
      <c r="Z1711" s="1">
        <f t="shared" si="1350"/>
        <v>-0.4029064357136693</v>
      </c>
      <c r="AA1711" s="1">
        <f t="shared" si="1351"/>
        <v>0.35641187871325719</v>
      </c>
      <c r="AB1711" s="1">
        <f t="shared" si="1352"/>
        <v>-0.30901699437495378</v>
      </c>
      <c r="AC1711" s="1">
        <f t="shared" si="1353"/>
        <v>0.26084150628988934</v>
      </c>
      <c r="AD1711" s="1">
        <f t="shared" si="1354"/>
        <v>-0.21200710992206057</v>
      </c>
      <c r="AE1711" s="1">
        <f t="shared" si="1355"/>
        <v>0.16263716519488927</v>
      </c>
      <c r="AF1711" s="1">
        <f t="shared" si="1356"/>
        <v>-0.11285638487347299</v>
      </c>
      <c r="AG1711" s="1">
        <f t="shared" si="1357"/>
        <v>6.2790519529318523E-2</v>
      </c>
      <c r="AH1711" s="1">
        <f t="shared" si="1358"/>
        <v>-1.2566039883357461E-2</v>
      </c>
      <c r="AI1711" s="1">
        <f t="shared" si="1359"/>
        <v>-3.7690182669929989E-2</v>
      </c>
      <c r="AJ1711" s="1">
        <f t="shared" si="1360"/>
        <v>8.7851196550738947E-2</v>
      </c>
      <c r="AK1711" s="1">
        <f t="shared" si="1361"/>
        <v>-0.13779029068463416</v>
      </c>
      <c r="AL1711" s="1">
        <f t="shared" si="1362"/>
        <v>0.18738131458572105</v>
      </c>
      <c r="AM1711" s="1">
        <f t="shared" si="1363"/>
        <v>-0.23649899702372143</v>
      </c>
      <c r="AN1711" s="1">
        <f t="shared" si="1364"/>
        <v>0.28501926246997322</v>
      </c>
      <c r="AO1711" s="1">
        <f t="shared" si="1365"/>
        <v>-0.33281954452298407</v>
      </c>
      <c r="AP1711" s="1">
        <f t="shared" si="1366"/>
        <v>0.37977909552179884</v>
      </c>
      <c r="AQ1711" s="1">
        <f t="shared" si="1367"/>
        <v>-0.4257792915650836</v>
      </c>
      <c r="AR1711" s="1">
        <f t="shared" si="1368"/>
        <v>0.47070393216530587</v>
      </c>
      <c r="AS1711" s="1">
        <f t="shared" si="1369"/>
        <v>-0.5144395337815173</v>
      </c>
      <c r="AT1711" s="1">
        <f t="shared" si="1370"/>
        <v>0.55687561648818695</v>
      </c>
      <c r="AU1711" s="1">
        <f t="shared" si="1371"/>
        <v>-0.59790498305750672</v>
      </c>
      <c r="AV1711" s="1">
        <f t="shared" si="1372"/>
        <v>0.63742398974868919</v>
      </c>
      <c r="AW1711" s="1">
        <f t="shared" si="1373"/>
        <v>-0.67533280812101371</v>
      </c>
      <c r="AX1711" s="1">
        <f t="shared" si="1374"/>
        <v>0.71153567720928534</v>
      </c>
      <c r="AY1711" s="1">
        <f t="shared" si="1375"/>
        <v>-0.74594114542417289</v>
      </c>
      <c r="AZ1711" s="1">
        <f t="shared" si="1376"/>
        <v>0.77846230156702378</v>
      </c>
      <c r="BA1711" s="1">
        <f t="shared" si="1377"/>
        <v>-0.80901699437493957</v>
      </c>
    </row>
    <row r="1712" spans="2:53" x14ac:dyDescent="0.7">
      <c r="B1712" s="6">
        <v>509</v>
      </c>
      <c r="C1712" s="1">
        <f t="shared" si="1327"/>
        <v>1</v>
      </c>
      <c r="D1712" s="1">
        <f t="shared" si="1328"/>
        <v>-0.99840155010897502</v>
      </c>
      <c r="E1712" s="1">
        <f t="shared" si="1329"/>
        <v>0.9936113105200084</v>
      </c>
      <c r="F1712" s="1">
        <f t="shared" si="1330"/>
        <v>-0.98564459514899805</v>
      </c>
      <c r="G1712" s="1">
        <f t="shared" si="1331"/>
        <v>0.97452687278657724</v>
      </c>
      <c r="H1712" s="1">
        <f t="shared" si="1332"/>
        <v>-0.96029368567694273</v>
      </c>
      <c r="I1712" s="1">
        <f t="shared" si="1333"/>
        <v>0.94299053589286463</v>
      </c>
      <c r="J1712" s="1">
        <f t="shared" si="1334"/>
        <v>-0.92267273987011511</v>
      </c>
      <c r="K1712" s="1">
        <f t="shared" si="1335"/>
        <v>0.8994052515663713</v>
      </c>
      <c r="L1712" s="1">
        <f t="shared" si="1336"/>
        <v>-0.8732624548099206</v>
      </c>
      <c r="M1712" s="1">
        <f t="shared" si="1337"/>
        <v>0.84432792550201363</v>
      </c>
      <c r="N1712" s="1">
        <f t="shared" si="1338"/>
        <v>-0.81269416443309661</v>
      </c>
      <c r="O1712" s="1">
        <f t="shared" si="1339"/>
        <v>0.77846230156702412</v>
      </c>
      <c r="P1712" s="1">
        <f t="shared" si="1340"/>
        <v>-0.74174177273873765</v>
      </c>
      <c r="Q1712" s="1">
        <f t="shared" si="1341"/>
        <v>0.70264996979885008</v>
      </c>
      <c r="R1712" s="1">
        <f t="shared" si="1342"/>
        <v>-0.66131186532365549</v>
      </c>
      <c r="S1712" s="1">
        <f t="shared" si="1343"/>
        <v>0.61785961309033544</v>
      </c>
      <c r="T1712" s="1">
        <f t="shared" si="1344"/>
        <v>-0.57243212559458923</v>
      </c>
      <c r="U1712" s="1">
        <f t="shared" si="1345"/>
        <v>0.52517462996129705</v>
      </c>
      <c r="V1712" s="1">
        <f t="shared" si="1346"/>
        <v>-0.47623820366794373</v>
      </c>
      <c r="W1712" s="1">
        <f t="shared" si="1347"/>
        <v>0.42577929156506783</v>
      </c>
      <c r="X1712" s="1">
        <f t="shared" si="1348"/>
        <v>-0.37395920573779889</v>
      </c>
      <c r="Y1712" s="1">
        <f t="shared" si="1349"/>
        <v>0.32094360980721809</v>
      </c>
      <c r="Z1712" s="1">
        <f t="shared" si="1350"/>
        <v>-0.26690198932038095</v>
      </c>
      <c r="AA1712" s="1">
        <f t="shared" si="1351"/>
        <v>0.21200710992205674</v>
      </c>
      <c r="AB1712" s="1">
        <f t="shared" si="1352"/>
        <v>-0.15643446504022956</v>
      </c>
      <c r="AC1712" s="1">
        <f t="shared" si="1353"/>
        <v>0.10036171485121012</v>
      </c>
      <c r="AD1712" s="1">
        <f t="shared" si="1354"/>
        <v>-4.3968118317870862E-2</v>
      </c>
      <c r="AE1712" s="1">
        <f t="shared" si="1355"/>
        <v>-1.2566039883350111E-2</v>
      </c>
      <c r="AF1712" s="1">
        <f t="shared" si="1356"/>
        <v>6.9060025714406767E-2</v>
      </c>
      <c r="AG1712" s="1">
        <f t="shared" si="1357"/>
        <v>-0.12533323356429454</v>
      </c>
      <c r="AH1712" s="1">
        <f t="shared" si="1358"/>
        <v>0.18120576362713114</v>
      </c>
      <c r="AI1712" s="1">
        <f t="shared" si="1359"/>
        <v>-0.2364989970237219</v>
      </c>
      <c r="AJ1712" s="1">
        <f t="shared" si="1360"/>
        <v>0.29103616682827244</v>
      </c>
      <c r="AK1712" s="1">
        <f t="shared" si="1361"/>
        <v>-0.34464292317452089</v>
      </c>
      <c r="AL1712" s="1">
        <f t="shared" si="1362"/>
        <v>0.39714789063477451</v>
      </c>
      <c r="AM1712" s="1">
        <f t="shared" si="1363"/>
        <v>-0.4483832160900294</v>
      </c>
      <c r="AN1712" s="1">
        <f t="shared" si="1364"/>
        <v>0.49818510533949106</v>
      </c>
      <c r="AO1712" s="1">
        <f t="shared" si="1365"/>
        <v>-0.54639434673426035</v>
      </c>
      <c r="AP1712" s="1">
        <f t="shared" si="1366"/>
        <v>0.59285682016105357</v>
      </c>
      <c r="AQ1712" s="1">
        <f t="shared" si="1367"/>
        <v>-0.63742398974869796</v>
      </c>
      <c r="AR1712" s="1">
        <f t="shared" si="1368"/>
        <v>0.67995337872240869</v>
      </c>
      <c r="AS1712" s="1">
        <f t="shared" si="1369"/>
        <v>-0.72030902488790927</v>
      </c>
      <c r="AT1712" s="1">
        <f t="shared" si="1370"/>
        <v>0.75836191528871699</v>
      </c>
      <c r="AU1712" s="1">
        <f t="shared" si="1371"/>
        <v>-0.79399039864782428</v>
      </c>
      <c r="AV1712" s="1">
        <f t="shared" si="1372"/>
        <v>0.82708057427456161</v>
      </c>
      <c r="AW1712" s="1">
        <f t="shared" si="1373"/>
        <v>-0.85752665619364654</v>
      </c>
      <c r="AX1712" s="1">
        <f t="shared" si="1374"/>
        <v>0.88523131133245825</v>
      </c>
      <c r="AY1712" s="1">
        <f t="shared" si="1375"/>
        <v>-0.91010597068499388</v>
      </c>
      <c r="AZ1712" s="1">
        <f t="shared" si="1376"/>
        <v>0.93207111245820551</v>
      </c>
      <c r="BA1712" s="1">
        <f t="shared" si="1377"/>
        <v>-0.95105651629515442</v>
      </c>
    </row>
    <row r="1713" spans="2:53" x14ac:dyDescent="0.7">
      <c r="B1713" s="6">
        <v>510</v>
      </c>
      <c r="C1713" s="1">
        <f t="shared" si="1327"/>
        <v>1</v>
      </c>
      <c r="D1713" s="1">
        <f t="shared" si="1328"/>
        <v>-0.99802672842827156</v>
      </c>
      <c r="E1713" s="1">
        <f t="shared" si="1329"/>
        <v>0.99211470131447788</v>
      </c>
      <c r="F1713" s="1">
        <f t="shared" si="1330"/>
        <v>-0.98228725072868861</v>
      </c>
      <c r="G1713" s="1">
        <f t="shared" si="1331"/>
        <v>0.96858316112863119</v>
      </c>
      <c r="H1713" s="1">
        <f t="shared" si="1332"/>
        <v>-0.9510565162951532</v>
      </c>
      <c r="I1713" s="1">
        <f t="shared" si="1333"/>
        <v>0.92977648588825113</v>
      </c>
      <c r="J1713" s="1">
        <f t="shared" si="1334"/>
        <v>-0.90482705246602091</v>
      </c>
      <c r="K1713" s="1">
        <f t="shared" si="1335"/>
        <v>0.87630668004386369</v>
      </c>
      <c r="L1713" s="1">
        <f t="shared" si="1336"/>
        <v>-0.84432792550201552</v>
      </c>
      <c r="M1713" s="1">
        <f t="shared" si="1337"/>
        <v>0.80901699437494612</v>
      </c>
      <c r="N1713" s="1">
        <f t="shared" si="1338"/>
        <v>-0.77051324277579258</v>
      </c>
      <c r="O1713" s="1">
        <f t="shared" si="1339"/>
        <v>0.72896862742141055</v>
      </c>
      <c r="P1713" s="1">
        <f t="shared" si="1340"/>
        <v>-0.68454710592868284</v>
      </c>
      <c r="Q1713" s="1">
        <f t="shared" si="1341"/>
        <v>0.63742398974869485</v>
      </c>
      <c r="R1713" s="1">
        <f t="shared" si="1342"/>
        <v>-0.58778525229247891</v>
      </c>
      <c r="S1713" s="1">
        <f t="shared" si="1343"/>
        <v>0.5358267949789971</v>
      </c>
      <c r="T1713" s="1">
        <f t="shared" si="1344"/>
        <v>-0.48175367410171621</v>
      </c>
      <c r="U1713" s="1">
        <f t="shared" si="1345"/>
        <v>0.42577929156507405</v>
      </c>
      <c r="V1713" s="1">
        <f t="shared" si="1346"/>
        <v>-0.36812455268467986</v>
      </c>
      <c r="W1713" s="1">
        <f t="shared" si="1347"/>
        <v>0.30901699437494307</v>
      </c>
      <c r="X1713" s="1">
        <f t="shared" si="1348"/>
        <v>-0.24868988716485768</v>
      </c>
      <c r="Y1713" s="1">
        <f t="shared" si="1349"/>
        <v>0.18738131458573501</v>
      </c>
      <c r="Z1713" s="1">
        <f t="shared" si="1350"/>
        <v>-0.12533323356430814</v>
      </c>
      <c r="AA1713" s="1">
        <f t="shared" si="1351"/>
        <v>6.2790519529310695E-2</v>
      </c>
      <c r="AB1713" s="1">
        <f t="shared" si="1352"/>
        <v>-4.9004853994172315E-15</v>
      </c>
      <c r="AC1713" s="1">
        <f t="shared" si="1353"/>
        <v>-6.2790519529329278E-2</v>
      </c>
      <c r="AD1713" s="1">
        <f t="shared" si="1354"/>
        <v>0.12533323356429843</v>
      </c>
      <c r="AE1713" s="1">
        <f t="shared" si="1355"/>
        <v>-0.18738131458571142</v>
      </c>
      <c r="AF1713" s="1">
        <f t="shared" si="1356"/>
        <v>0.24868988716486196</v>
      </c>
      <c r="AG1713" s="1">
        <f t="shared" si="1357"/>
        <v>-0.30901699437493374</v>
      </c>
      <c r="AH1713" s="1">
        <f t="shared" si="1358"/>
        <v>0.3681245526846707</v>
      </c>
      <c r="AI1713" s="1">
        <f t="shared" si="1359"/>
        <v>-0.4257792915650716</v>
      </c>
      <c r="AJ1713" s="1">
        <f t="shared" si="1360"/>
        <v>0.48175367410172004</v>
      </c>
      <c r="AK1713" s="1">
        <f t="shared" si="1361"/>
        <v>-0.53582679497899488</v>
      </c>
      <c r="AL1713" s="1">
        <f t="shared" si="1362"/>
        <v>0.5877852522924768</v>
      </c>
      <c r="AM1713" s="1">
        <f t="shared" si="1363"/>
        <v>-0.6374239897486873</v>
      </c>
      <c r="AN1713" s="1">
        <f t="shared" si="1364"/>
        <v>0.68454710592868095</v>
      </c>
      <c r="AO1713" s="1">
        <f t="shared" si="1365"/>
        <v>-0.72896862742140878</v>
      </c>
      <c r="AP1713" s="1">
        <f t="shared" si="1366"/>
        <v>0.77051324277578181</v>
      </c>
      <c r="AQ1713" s="1">
        <f t="shared" si="1367"/>
        <v>-0.80901699437495289</v>
      </c>
      <c r="AR1713" s="1">
        <f t="shared" si="1368"/>
        <v>0.84432792550200075</v>
      </c>
      <c r="AS1713" s="1">
        <f t="shared" si="1369"/>
        <v>-0.8763066800438607</v>
      </c>
      <c r="AT1713" s="1">
        <f t="shared" si="1370"/>
        <v>0.90482705246602591</v>
      </c>
      <c r="AU1713" s="1">
        <f t="shared" si="1371"/>
        <v>-0.92977648588824358</v>
      </c>
      <c r="AV1713" s="1">
        <f t="shared" si="1372"/>
        <v>0.95105651629515353</v>
      </c>
      <c r="AW1713" s="1">
        <f t="shared" si="1373"/>
        <v>-0.96858316112862919</v>
      </c>
      <c r="AX1713" s="1">
        <f t="shared" si="1374"/>
        <v>0.98228725072868583</v>
      </c>
      <c r="AY1713" s="1">
        <f t="shared" si="1375"/>
        <v>-0.99211470131447854</v>
      </c>
      <c r="AZ1713" s="1">
        <f t="shared" si="1376"/>
        <v>0.99802672842827145</v>
      </c>
      <c r="BA1713" s="1">
        <f t="shared" si="1377"/>
        <v>-1</v>
      </c>
    </row>
    <row r="1714" spans="2:53" x14ac:dyDescent="0.7">
      <c r="B1714" s="6">
        <v>511</v>
      </c>
      <c r="C1714" s="1">
        <f t="shared" si="1327"/>
        <v>1</v>
      </c>
      <c r="D1714" s="1">
        <f t="shared" si="1328"/>
        <v>-0.99761250636122523</v>
      </c>
      <c r="E1714" s="1">
        <f t="shared" si="1329"/>
        <v>0.99046142569665119</v>
      </c>
      <c r="F1714" s="1">
        <f t="shared" si="1330"/>
        <v>-0.97858090432547229</v>
      </c>
      <c r="G1714" s="1">
        <f t="shared" si="1331"/>
        <v>0.96202767158608582</v>
      </c>
      <c r="H1714" s="1">
        <f t="shared" si="1332"/>
        <v>-0.94088076895422579</v>
      </c>
      <c r="I1714" s="1">
        <f t="shared" si="1333"/>
        <v>0.9152411726209182</v>
      </c>
      <c r="J1714" s="1">
        <f t="shared" si="1334"/>
        <v>-0.88523131133245636</v>
      </c>
      <c r="K1714" s="1">
        <f t="shared" si="1335"/>
        <v>0.85099448179469184</v>
      </c>
      <c r="L1714" s="1">
        <f t="shared" si="1336"/>
        <v>-0.81269416443309439</v>
      </c>
      <c r="M1714" s="1">
        <f t="shared" si="1337"/>
        <v>0.77051324277579025</v>
      </c>
      <c r="N1714" s="1">
        <f t="shared" si="1338"/>
        <v>-0.7246531301870508</v>
      </c>
      <c r="O1714" s="1">
        <f t="shared" si="1339"/>
        <v>0.67533280812102692</v>
      </c>
      <c r="P1714" s="1">
        <f t="shared" si="1340"/>
        <v>-0.62278778048810746</v>
      </c>
      <c r="Q1714" s="1">
        <f t="shared" si="1341"/>
        <v>0.56726894912676074</v>
      </c>
      <c r="R1714" s="1">
        <f t="shared" si="1342"/>
        <v>-0.50904141575037343</v>
      </c>
      <c r="S1714" s="1">
        <f t="shared" si="1343"/>
        <v>0.44838321609003201</v>
      </c>
      <c r="T1714" s="1">
        <f t="shared" si="1344"/>
        <v>-0.38558399227739382</v>
      </c>
      <c r="U1714" s="1">
        <f t="shared" si="1345"/>
        <v>0.32094360980721087</v>
      </c>
      <c r="V1714" s="1">
        <f t="shared" si="1346"/>
        <v>-0.25477072568338788</v>
      </c>
      <c r="W1714" s="1">
        <f t="shared" si="1347"/>
        <v>0.18738131458572779</v>
      </c>
      <c r="X1714" s="1">
        <f t="shared" si="1348"/>
        <v>-0.11909716009486321</v>
      </c>
      <c r="Y1714" s="1">
        <f t="shared" si="1349"/>
        <v>5.0244318179781602E-2</v>
      </c>
      <c r="Z1714" s="1">
        <f t="shared" si="1350"/>
        <v>1.8848439715405899E-2</v>
      </c>
      <c r="AA1714" s="1">
        <f t="shared" si="1351"/>
        <v>-8.7851196550736504E-2</v>
      </c>
      <c r="AB1714" s="1">
        <f t="shared" si="1352"/>
        <v>0.15643446504023392</v>
      </c>
      <c r="AC1714" s="1">
        <f t="shared" si="1353"/>
        <v>-0.22427076094939374</v>
      </c>
      <c r="AD1714" s="1">
        <f t="shared" si="1354"/>
        <v>0.29103616682826633</v>
      </c>
      <c r="AE1714" s="1">
        <f t="shared" si="1355"/>
        <v>-0.3564118787132412</v>
      </c>
      <c r="AF1714" s="1">
        <f t="shared" si="1356"/>
        <v>0.42008572841180591</v>
      </c>
      <c r="AG1714" s="1">
        <f t="shared" si="1357"/>
        <v>-0.48175367410171105</v>
      </c>
      <c r="AH1714" s="1">
        <f t="shared" si="1358"/>
        <v>0.54112125212686801</v>
      </c>
      <c r="AI1714" s="1">
        <f t="shared" si="1359"/>
        <v>-0.59790498305751927</v>
      </c>
      <c r="AJ1714" s="1">
        <f t="shared" si="1360"/>
        <v>0.6518337253008758</v>
      </c>
      <c r="AK1714" s="1">
        <f t="shared" si="1361"/>
        <v>-0.70264996979885341</v>
      </c>
      <c r="AL1714" s="1">
        <f t="shared" si="1362"/>
        <v>0.75011106963046048</v>
      </c>
      <c r="AM1714" s="1">
        <f t="shared" si="1363"/>
        <v>-0.7939903986478335</v>
      </c>
      <c r="AN1714" s="1">
        <f t="shared" si="1364"/>
        <v>0.83407843361316714</v>
      </c>
      <c r="AO1714" s="1">
        <f t="shared" si="1365"/>
        <v>-0.8701837546695198</v>
      </c>
      <c r="AP1714" s="1">
        <f t="shared" si="1366"/>
        <v>0.90213395936820195</v>
      </c>
      <c r="AQ1714" s="1">
        <f t="shared" si="1367"/>
        <v>-0.92977648588824902</v>
      </c>
      <c r="AR1714" s="1">
        <f t="shared" si="1368"/>
        <v>0.95297934151721553</v>
      </c>
      <c r="AS1714" s="1">
        <f t="shared" si="1369"/>
        <v>-0.97163173291467708</v>
      </c>
      <c r="AT1714" s="1">
        <f t="shared" si="1370"/>
        <v>0.98564459514899949</v>
      </c>
      <c r="AU1714" s="1">
        <f t="shared" si="1371"/>
        <v>-0.99495101698129773</v>
      </c>
      <c r="AV1714" s="1">
        <f t="shared" si="1372"/>
        <v>0.9995065603657316</v>
      </c>
      <c r="AW1714" s="1">
        <f t="shared" si="1373"/>
        <v>-0.99928947264058943</v>
      </c>
      <c r="AX1714" s="1">
        <f t="shared" si="1374"/>
        <v>0.99430079039699981</v>
      </c>
      <c r="AY1714" s="1">
        <f t="shared" si="1375"/>
        <v>-0.98456433452920777</v>
      </c>
      <c r="AZ1714" s="1">
        <f t="shared" si="1376"/>
        <v>0.97012659649011013</v>
      </c>
      <c r="BA1714" s="1">
        <f t="shared" si="1377"/>
        <v>-0.95105651629515164</v>
      </c>
    </row>
    <row r="1715" spans="2:53" x14ac:dyDescent="0.7">
      <c r="B1715" s="6">
        <v>512</v>
      </c>
      <c r="C1715" s="1">
        <f t="shared" si="1327"/>
        <v>1</v>
      </c>
      <c r="D1715" s="1">
        <f t="shared" si="1328"/>
        <v>-0.99715890026061393</v>
      </c>
      <c r="E1715" s="1">
        <f t="shared" si="1329"/>
        <v>0.98865174473791395</v>
      </c>
      <c r="F1715" s="1">
        <f t="shared" si="1330"/>
        <v>-0.97452687278657724</v>
      </c>
      <c r="G1715" s="1">
        <f t="shared" si="1331"/>
        <v>0.95486454474664284</v>
      </c>
      <c r="H1715" s="1">
        <f t="shared" si="1332"/>
        <v>-0.92977648588825113</v>
      </c>
      <c r="I1715" s="1">
        <f t="shared" si="1333"/>
        <v>0.89940525156637119</v>
      </c>
      <c r="J1715" s="1">
        <f t="shared" si="1334"/>
        <v>-0.86392341719283616</v>
      </c>
      <c r="K1715" s="1">
        <f t="shared" si="1335"/>
        <v>0.82353259762842712</v>
      </c>
      <c r="L1715" s="1">
        <f t="shared" si="1336"/>
        <v>-0.7784623015670239</v>
      </c>
      <c r="M1715" s="1">
        <f t="shared" si="1337"/>
        <v>0.72896862742141044</v>
      </c>
      <c r="N1715" s="1">
        <f t="shared" si="1338"/>
        <v>-0.67533280812102947</v>
      </c>
      <c r="O1715" s="1">
        <f t="shared" si="1339"/>
        <v>0.6178596130903351</v>
      </c>
      <c r="P1715" s="1">
        <f t="shared" si="1340"/>
        <v>-0.55687561648818396</v>
      </c>
      <c r="Q1715" s="1">
        <f t="shared" si="1341"/>
        <v>0.49272734154829456</v>
      </c>
      <c r="R1715" s="1">
        <f t="shared" si="1342"/>
        <v>-0.42577929156507693</v>
      </c>
      <c r="S1715" s="1">
        <f t="shared" si="1343"/>
        <v>0.35641187871324964</v>
      </c>
      <c r="T1715" s="1">
        <f t="shared" si="1344"/>
        <v>-0.28501926246997628</v>
      </c>
      <c r="U1715" s="1">
        <f t="shared" si="1345"/>
        <v>0.21200710992205601</v>
      </c>
      <c r="V1715" s="1">
        <f t="shared" si="1346"/>
        <v>-0.13779029068464071</v>
      </c>
      <c r="W1715" s="1">
        <f t="shared" si="1347"/>
        <v>6.279051952931021E-2</v>
      </c>
      <c r="X1715" s="1">
        <f t="shared" si="1348"/>
        <v>1.2566039883354521E-2</v>
      </c>
      <c r="Y1715" s="1">
        <f t="shared" si="1349"/>
        <v>-8.7851196550729663E-2</v>
      </c>
      <c r="Z1715" s="1">
        <f t="shared" si="1350"/>
        <v>0.162637165194883</v>
      </c>
      <c r="AA1715" s="1">
        <f t="shared" si="1351"/>
        <v>-0.23649899702372287</v>
      </c>
      <c r="AB1715" s="1">
        <f t="shared" si="1352"/>
        <v>0.30901699437494445</v>
      </c>
      <c r="AC1715" s="1">
        <f t="shared" si="1353"/>
        <v>-0.37977909552181016</v>
      </c>
      <c r="AD1715" s="1">
        <f t="shared" si="1354"/>
        <v>0.44838321609002718</v>
      </c>
      <c r="AE1715" s="1">
        <f t="shared" si="1355"/>
        <v>-0.51443953378150054</v>
      </c>
      <c r="AF1715" s="1">
        <f t="shared" si="1356"/>
        <v>0.57757270342227252</v>
      </c>
      <c r="AG1715" s="1">
        <f t="shared" si="1357"/>
        <v>-0.63742398974868242</v>
      </c>
      <c r="AH1715" s="1">
        <f t="shared" si="1358"/>
        <v>0.69365330581279727</v>
      </c>
      <c r="AI1715" s="1">
        <f t="shared" si="1359"/>
        <v>-0.74594114542418366</v>
      </c>
      <c r="AJ1715" s="1">
        <f t="shared" si="1360"/>
        <v>0.79399039864783594</v>
      </c>
      <c r="AK1715" s="1">
        <f t="shared" si="1361"/>
        <v>-0.83752804004214154</v>
      </c>
      <c r="AL1715" s="1">
        <f t="shared" si="1362"/>
        <v>0.87630668004386281</v>
      </c>
      <c r="AM1715" s="1">
        <f t="shared" si="1363"/>
        <v>-0.91010597068499455</v>
      </c>
      <c r="AN1715" s="1">
        <f t="shared" si="1364"/>
        <v>0.93873385765387263</v>
      </c>
      <c r="AO1715" s="1">
        <f t="shared" si="1365"/>
        <v>-0.96202767158608449</v>
      </c>
      <c r="AP1715" s="1">
        <f t="shared" si="1366"/>
        <v>0.97985505238424553</v>
      </c>
      <c r="AQ1715" s="1">
        <f t="shared" si="1367"/>
        <v>-0.99211470131447865</v>
      </c>
      <c r="AR1715" s="1">
        <f t="shared" si="1368"/>
        <v>0.99873695660601636</v>
      </c>
      <c r="AS1715" s="1">
        <f t="shared" si="1369"/>
        <v>-0.99968418928329994</v>
      </c>
      <c r="AT1715" s="1">
        <f t="shared" si="1370"/>
        <v>0.99495101698129995</v>
      </c>
      <c r="AU1715" s="1">
        <f t="shared" si="1371"/>
        <v>-0.98456433452921011</v>
      </c>
      <c r="AV1715" s="1">
        <f t="shared" si="1372"/>
        <v>0.96858316112863108</v>
      </c>
      <c r="AW1715" s="1">
        <f t="shared" si="1373"/>
        <v>-0.94709830499474468</v>
      </c>
      <c r="AX1715" s="1">
        <f t="shared" si="1374"/>
        <v>0.92023184736587127</v>
      </c>
      <c r="AY1715" s="1">
        <f t="shared" si="1375"/>
        <v>-0.88813644881354625</v>
      </c>
      <c r="AZ1715" s="1">
        <f t="shared" si="1376"/>
        <v>0.8509944817946945</v>
      </c>
      <c r="BA1715" s="1">
        <f t="shared" si="1377"/>
        <v>-0.80901699437495111</v>
      </c>
    </row>
    <row r="1716" spans="2:53" x14ac:dyDescent="0.7">
      <c r="B1716" s="6">
        <v>513</v>
      </c>
      <c r="C1716" s="1">
        <f t="shared" si="1327"/>
        <v>1</v>
      </c>
      <c r="D1716" s="1">
        <f t="shared" si="1328"/>
        <v>-0.99666592803402987</v>
      </c>
      <c r="E1716" s="1">
        <f t="shared" si="1329"/>
        <v>0.98668594420786804</v>
      </c>
      <c r="F1716" s="1">
        <f t="shared" si="1330"/>
        <v>-0.9701265964901058</v>
      </c>
      <c r="G1716" s="1">
        <f t="shared" si="1331"/>
        <v>0.94709830499474412</v>
      </c>
      <c r="H1716" s="1">
        <f t="shared" si="1332"/>
        <v>-0.91775462568398014</v>
      </c>
      <c r="I1716" s="1">
        <f t="shared" si="1333"/>
        <v>0.88229122643495295</v>
      </c>
      <c r="J1716" s="1">
        <f t="shared" si="1334"/>
        <v>-0.8409445822981696</v>
      </c>
      <c r="K1716" s="1">
        <f t="shared" si="1335"/>
        <v>0.79399039864783472</v>
      </c>
      <c r="L1716" s="1">
        <f t="shared" si="1336"/>
        <v>-0.74174177273873965</v>
      </c>
      <c r="M1716" s="1">
        <f t="shared" si="1337"/>
        <v>0.68454710592868517</v>
      </c>
      <c r="N1716" s="1">
        <f t="shared" si="1338"/>
        <v>-0.62278778048811845</v>
      </c>
      <c r="O1716" s="1">
        <f t="shared" si="1339"/>
        <v>0.55687561648818673</v>
      </c>
      <c r="P1716" s="1">
        <f t="shared" si="1340"/>
        <v>-0.48725012572532939</v>
      </c>
      <c r="Q1716" s="1">
        <f t="shared" si="1341"/>
        <v>0.41437558099328581</v>
      </c>
      <c r="R1716" s="1">
        <f t="shared" si="1342"/>
        <v>-0.33873792024529803</v>
      </c>
      <c r="S1716" s="1">
        <f t="shared" si="1343"/>
        <v>0.26084150628989505</v>
      </c>
      <c r="T1716" s="1">
        <f t="shared" si="1344"/>
        <v>-0.18120576362714055</v>
      </c>
      <c r="U1716" s="1">
        <f t="shared" si="1345"/>
        <v>0.10036171485121623</v>
      </c>
      <c r="V1716" s="1">
        <f t="shared" si="1346"/>
        <v>-1.8848439715407617E-2</v>
      </c>
      <c r="W1716" s="1">
        <f t="shared" si="1347"/>
        <v>-6.2790519529322922E-2</v>
      </c>
      <c r="X1716" s="1">
        <f t="shared" si="1348"/>
        <v>0.14401078255224944</v>
      </c>
      <c r="Y1716" s="1">
        <f t="shared" si="1349"/>
        <v>-0.22427076094936652</v>
      </c>
      <c r="Z1716" s="1">
        <f t="shared" si="1350"/>
        <v>0.303035269632775</v>
      </c>
      <c r="AA1716" s="1">
        <f t="shared" si="1351"/>
        <v>-0.37977909552180383</v>
      </c>
      <c r="AB1716" s="1">
        <f t="shared" si="1352"/>
        <v>0.45399049973953848</v>
      </c>
      <c r="AC1716" s="1">
        <f t="shared" si="1353"/>
        <v>-0.52517462996130149</v>
      </c>
      <c r="AD1716" s="1">
        <f t="shared" si="1354"/>
        <v>0.59285682016105479</v>
      </c>
      <c r="AE1716" s="1">
        <f t="shared" si="1355"/>
        <v>-0.65658575575295364</v>
      </c>
      <c r="AF1716" s="1">
        <f t="shared" si="1356"/>
        <v>0.71593648302183988</v>
      </c>
      <c r="AG1716" s="1">
        <f t="shared" si="1357"/>
        <v>-0.77051324277578026</v>
      </c>
      <c r="AH1716" s="1">
        <f t="shared" si="1358"/>
        <v>0.81995210932544538</v>
      </c>
      <c r="AI1716" s="1">
        <f t="shared" si="1359"/>
        <v>-0.86392341719283727</v>
      </c>
      <c r="AJ1716" s="1">
        <f t="shared" si="1360"/>
        <v>0.9021339593682054</v>
      </c>
      <c r="AK1716" s="1">
        <f t="shared" si="1361"/>
        <v>-0.93432894245660969</v>
      </c>
      <c r="AL1716" s="1">
        <f t="shared" si="1362"/>
        <v>0.96029368567694184</v>
      </c>
      <c r="AM1716" s="1">
        <f t="shared" si="1363"/>
        <v>-0.97985505238424631</v>
      </c>
      <c r="AN1716" s="1">
        <f t="shared" si="1364"/>
        <v>0.99288260456981359</v>
      </c>
      <c r="AO1716" s="1">
        <f t="shared" si="1365"/>
        <v>-0.99928947264058932</v>
      </c>
      <c r="AP1716" s="1">
        <f t="shared" si="1366"/>
        <v>0.99903293467812526</v>
      </c>
      <c r="AQ1716" s="1">
        <f t="shared" si="1367"/>
        <v>-0.99211470131447543</v>
      </c>
      <c r="AR1716" s="1">
        <f t="shared" si="1368"/>
        <v>0.97858090432547951</v>
      </c>
      <c r="AS1716" s="1">
        <f t="shared" si="1369"/>
        <v>-0.9585217890173775</v>
      </c>
      <c r="AT1716" s="1">
        <f t="shared" si="1370"/>
        <v>0.93207111245821228</v>
      </c>
      <c r="AU1716" s="1">
        <f t="shared" si="1371"/>
        <v>-0.89940525156638418</v>
      </c>
      <c r="AV1716" s="1">
        <f t="shared" si="1372"/>
        <v>0.86074202700394353</v>
      </c>
      <c r="AW1716" s="1">
        <f t="shared" si="1373"/>
        <v>-0.81633925071718272</v>
      </c>
      <c r="AX1716" s="1">
        <f t="shared" si="1374"/>
        <v>0.76649300680934729</v>
      </c>
      <c r="AY1716" s="1">
        <f t="shared" si="1375"/>
        <v>-0.71153567720928124</v>
      </c>
      <c r="AZ1716" s="1">
        <f t="shared" si="1376"/>
        <v>0.6518337253008728</v>
      </c>
      <c r="BA1716" s="1">
        <f t="shared" si="1377"/>
        <v>-0.58778525229248824</v>
      </c>
    </row>
    <row r="1717" spans="2:53" x14ac:dyDescent="0.7">
      <c r="B1717" s="6">
        <v>514</v>
      </c>
      <c r="C1717" s="1">
        <f t="shared" si="1327"/>
        <v>1</v>
      </c>
      <c r="D1717" s="1">
        <f t="shared" si="1328"/>
        <v>-0.9961336091431725</v>
      </c>
      <c r="E1717" s="1">
        <f t="shared" si="1329"/>
        <v>0.98456433452920533</v>
      </c>
      <c r="F1717" s="1">
        <f t="shared" si="1330"/>
        <v>-0.9653816388332741</v>
      </c>
      <c r="G1717" s="1">
        <f t="shared" si="1331"/>
        <v>0.93873385765387385</v>
      </c>
      <c r="H1717" s="1">
        <f t="shared" si="1332"/>
        <v>-0.90482705246601935</v>
      </c>
      <c r="I1717" s="1">
        <f t="shared" si="1333"/>
        <v>0.86392341719283616</v>
      </c>
      <c r="J1717" s="1">
        <f t="shared" si="1334"/>
        <v>-0.81633925071718405</v>
      </c>
      <c r="K1717" s="1">
        <f t="shared" si="1335"/>
        <v>0.762442511011447</v>
      </c>
      <c r="L1717" s="1">
        <f t="shared" si="1336"/>
        <v>-0.70264996979884964</v>
      </c>
      <c r="M1717" s="1">
        <f t="shared" si="1337"/>
        <v>0.63742398974868908</v>
      </c>
      <c r="N1717" s="1">
        <f t="shared" si="1338"/>
        <v>-0.56726894912676329</v>
      </c>
      <c r="O1717" s="1">
        <f t="shared" si="1339"/>
        <v>0.49272734154829434</v>
      </c>
      <c r="P1717" s="1">
        <f t="shared" si="1340"/>
        <v>-0.41437558099328248</v>
      </c>
      <c r="Q1717" s="1">
        <f t="shared" si="1341"/>
        <v>0.33281954452298684</v>
      </c>
      <c r="R1717" s="1">
        <f t="shared" si="1342"/>
        <v>-0.24868988716485696</v>
      </c>
      <c r="S1717" s="1">
        <f t="shared" si="1343"/>
        <v>0.16263716519488083</v>
      </c>
      <c r="T1717" s="1">
        <f t="shared" si="1344"/>
        <v>-7.5326805527931959E-2</v>
      </c>
      <c r="U1717" s="1">
        <f t="shared" si="1345"/>
        <v>-1.2566039883351336E-2</v>
      </c>
      <c r="V1717" s="1">
        <f t="shared" si="1346"/>
        <v>0.10036171485121159</v>
      </c>
      <c r="W1717" s="1">
        <f t="shared" si="1347"/>
        <v>-0.18738131458572635</v>
      </c>
      <c r="X1717" s="1">
        <f t="shared" si="1348"/>
        <v>0.27295193551733177</v>
      </c>
      <c r="Y1717" s="1">
        <f t="shared" si="1349"/>
        <v>-0.35641187871323526</v>
      </c>
      <c r="Z1717" s="1">
        <f t="shared" si="1350"/>
        <v>0.43711576665093532</v>
      </c>
      <c r="AA1717" s="1">
        <f t="shared" si="1351"/>
        <v>-0.51443953378150098</v>
      </c>
      <c r="AB1717" s="1">
        <f t="shared" si="1352"/>
        <v>0.58778525229247203</v>
      </c>
      <c r="AC1717" s="1">
        <f t="shared" si="1353"/>
        <v>-0.65658575575295919</v>
      </c>
      <c r="AD1717" s="1">
        <f t="shared" si="1354"/>
        <v>0.72030902488790305</v>
      </c>
      <c r="AE1717" s="1">
        <f t="shared" si="1355"/>
        <v>-0.77846230156702312</v>
      </c>
      <c r="AF1717" s="1">
        <f t="shared" si="1356"/>
        <v>0.83059589919581522</v>
      </c>
      <c r="AG1717" s="1">
        <f t="shared" si="1357"/>
        <v>-0.87630668004386147</v>
      </c>
      <c r="AH1717" s="1">
        <f t="shared" si="1358"/>
        <v>0.91524117262091209</v>
      </c>
      <c r="AI1717" s="1">
        <f t="shared" si="1359"/>
        <v>-0.94709830499474612</v>
      </c>
      <c r="AJ1717" s="1">
        <f t="shared" si="1360"/>
        <v>0.97163173291467309</v>
      </c>
      <c r="AK1717" s="1">
        <f t="shared" si="1361"/>
        <v>-0.98865174473791428</v>
      </c>
      <c r="AL1717" s="1">
        <f t="shared" si="1362"/>
        <v>0.99802672842827111</v>
      </c>
      <c r="AM1717" s="1">
        <f t="shared" si="1363"/>
        <v>-0.99968418928330005</v>
      </c>
      <c r="AN1717" s="1">
        <f t="shared" si="1364"/>
        <v>0.99361131052000817</v>
      </c>
      <c r="AO1717" s="1">
        <f t="shared" si="1365"/>
        <v>-0.97985505238424819</v>
      </c>
      <c r="AP1717" s="1">
        <f t="shared" si="1366"/>
        <v>0.95852178901737639</v>
      </c>
      <c r="AQ1717" s="1">
        <f t="shared" si="1367"/>
        <v>-0.92977648588825013</v>
      </c>
      <c r="AR1717" s="1">
        <f t="shared" si="1368"/>
        <v>0.89384142415127266</v>
      </c>
      <c r="AS1717" s="1">
        <f t="shared" si="1369"/>
        <v>-0.85099448179468473</v>
      </c>
      <c r="AT1717" s="1">
        <f t="shared" si="1370"/>
        <v>0.8015669848708824</v>
      </c>
      <c r="AU1717" s="1">
        <f t="shared" si="1371"/>
        <v>-0.7459411454242042</v>
      </c>
      <c r="AV1717" s="1">
        <f t="shared" si="1372"/>
        <v>0.68454710592868839</v>
      </c>
      <c r="AW1717" s="1">
        <f t="shared" si="1373"/>
        <v>-0.61785961309033011</v>
      </c>
      <c r="AX1717" s="1">
        <f t="shared" si="1374"/>
        <v>0.54639434673426035</v>
      </c>
      <c r="AY1717" s="1">
        <f t="shared" si="1375"/>
        <v>-0.4707039321653439</v>
      </c>
      <c r="AZ1717" s="1">
        <f t="shared" si="1376"/>
        <v>0.39137366683720959</v>
      </c>
      <c r="BA1717" s="1">
        <f t="shared" si="1377"/>
        <v>-0.30901699437495006</v>
      </c>
    </row>
    <row r="1718" spans="2:53" x14ac:dyDescent="0.7">
      <c r="B1718" s="6">
        <v>515</v>
      </c>
      <c r="C1718" s="1">
        <f t="shared" si="1327"/>
        <v>1</v>
      </c>
      <c r="D1718" s="1">
        <f t="shared" si="1328"/>
        <v>-0.99556196460308</v>
      </c>
      <c r="E1718" s="1">
        <f t="shared" si="1329"/>
        <v>0.98228725072868861</v>
      </c>
      <c r="F1718" s="1">
        <f t="shared" si="1330"/>
        <v>-0.96029368567694318</v>
      </c>
      <c r="G1718" s="1">
        <f t="shared" si="1331"/>
        <v>0.92977648588825101</v>
      </c>
      <c r="H1718" s="1">
        <f t="shared" si="1332"/>
        <v>-0.8910065241883669</v>
      </c>
      <c r="I1718" s="1">
        <f t="shared" si="1333"/>
        <v>0.8443279255020153</v>
      </c>
      <c r="J1718" s="1">
        <f t="shared" si="1334"/>
        <v>-0.79015501237569208</v>
      </c>
      <c r="K1718" s="1">
        <f t="shared" si="1335"/>
        <v>0.72896862742141022</v>
      </c>
      <c r="L1718" s="1">
        <f t="shared" si="1336"/>
        <v>-0.66131186532365238</v>
      </c>
      <c r="M1718" s="1">
        <f t="shared" si="1337"/>
        <v>0.58778525229246981</v>
      </c>
      <c r="N1718" s="1">
        <f t="shared" si="1338"/>
        <v>-0.50904141575037909</v>
      </c>
      <c r="O1718" s="1">
        <f t="shared" si="1339"/>
        <v>0.42577929156507338</v>
      </c>
      <c r="P1718" s="1">
        <f t="shared" si="1340"/>
        <v>-0.33873792024528437</v>
      </c>
      <c r="Q1718" s="1">
        <f t="shared" si="1341"/>
        <v>0.24868988716486029</v>
      </c>
      <c r="R1718" s="1">
        <f t="shared" si="1342"/>
        <v>-0.15643446504023537</v>
      </c>
      <c r="S1718" s="1">
        <f t="shared" si="1343"/>
        <v>6.2790519529309724E-2</v>
      </c>
      <c r="T1718" s="1">
        <f t="shared" si="1344"/>
        <v>3.1410759078125974E-2</v>
      </c>
      <c r="U1718" s="1">
        <f t="shared" si="1345"/>
        <v>-0.12533323356430304</v>
      </c>
      <c r="V1718" s="1">
        <f t="shared" si="1346"/>
        <v>0.21814324139654245</v>
      </c>
      <c r="W1718" s="1">
        <f t="shared" si="1347"/>
        <v>-0.30901699437495517</v>
      </c>
      <c r="X1718" s="1">
        <f t="shared" si="1348"/>
        <v>0.39714789063478256</v>
      </c>
      <c r="Y1718" s="1">
        <f t="shared" si="1349"/>
        <v>-0.48175367410169945</v>
      </c>
      <c r="Z1718" s="1">
        <f t="shared" si="1350"/>
        <v>0.56208337785213425</v>
      </c>
      <c r="AA1718" s="1">
        <f t="shared" si="1351"/>
        <v>-0.63742398974868852</v>
      </c>
      <c r="AB1718" s="1">
        <f t="shared" si="1352"/>
        <v>0.70710678118654213</v>
      </c>
      <c r="AC1718" s="1">
        <f t="shared" si="1353"/>
        <v>-0.77051324277579869</v>
      </c>
      <c r="AD1718" s="1">
        <f t="shared" si="1354"/>
        <v>0.82708057427455883</v>
      </c>
      <c r="AE1718" s="1">
        <f t="shared" si="1355"/>
        <v>-0.87630668004385814</v>
      </c>
      <c r="AF1718" s="1">
        <f t="shared" si="1356"/>
        <v>0.91775462568398558</v>
      </c>
      <c r="AG1718" s="1">
        <f t="shared" si="1357"/>
        <v>-0.95105651629515076</v>
      </c>
      <c r="AH1718" s="1">
        <f t="shared" si="1358"/>
        <v>0.9759167619387441</v>
      </c>
      <c r="AI1718" s="1">
        <f t="shared" si="1359"/>
        <v>-0.99211470131447876</v>
      </c>
      <c r="AJ1718" s="1">
        <f t="shared" si="1360"/>
        <v>0.9995065603657316</v>
      </c>
      <c r="AK1718" s="1">
        <f t="shared" si="1361"/>
        <v>-0.99802672842827189</v>
      </c>
      <c r="AL1718" s="1">
        <f t="shared" si="1362"/>
        <v>0.98768834059513722</v>
      </c>
      <c r="AM1718" s="1">
        <f t="shared" si="1363"/>
        <v>-0.96858316112863174</v>
      </c>
      <c r="AN1718" s="1">
        <f t="shared" si="1364"/>
        <v>0.94088076895422834</v>
      </c>
      <c r="AO1718" s="1">
        <f t="shared" si="1365"/>
        <v>-0.90482705246601958</v>
      </c>
      <c r="AP1718" s="1">
        <f t="shared" si="1366"/>
        <v>0.86074202700394675</v>
      </c>
      <c r="AQ1718" s="1">
        <f t="shared" si="1367"/>
        <v>-0.8090169943749379</v>
      </c>
      <c r="AR1718" s="1">
        <f t="shared" si="1368"/>
        <v>0.75011106963048091</v>
      </c>
      <c r="AS1718" s="1">
        <f t="shared" si="1369"/>
        <v>-0.68454710592868551</v>
      </c>
      <c r="AT1718" s="1">
        <f t="shared" si="1370"/>
        <v>0.6129070536529666</v>
      </c>
      <c r="AU1718" s="1">
        <f t="shared" si="1371"/>
        <v>-0.53582679497902708</v>
      </c>
      <c r="AV1718" s="1">
        <f t="shared" si="1372"/>
        <v>0.4539904997395463</v>
      </c>
      <c r="AW1718" s="1">
        <f t="shared" si="1373"/>
        <v>-0.36812455268466981</v>
      </c>
      <c r="AX1718" s="1">
        <f t="shared" si="1374"/>
        <v>0.27899110603924021</v>
      </c>
      <c r="AY1718" s="1">
        <f t="shared" si="1375"/>
        <v>-0.18738131458572779</v>
      </c>
      <c r="AZ1718" s="1">
        <f t="shared" si="1376"/>
        <v>9.4108313318509329E-2</v>
      </c>
      <c r="BA1718" s="1">
        <f t="shared" si="1377"/>
        <v>-1.5191298739780645E-14</v>
      </c>
    </row>
    <row r="1719" spans="2:53" x14ac:dyDescent="0.7">
      <c r="B1719" s="6">
        <v>516</v>
      </c>
      <c r="C1719" s="1">
        <f t="shared" si="1327"/>
        <v>1</v>
      </c>
      <c r="D1719" s="1">
        <f t="shared" si="1328"/>
        <v>-0.99495101698130017</v>
      </c>
      <c r="E1719" s="1">
        <f t="shared" si="1329"/>
        <v>0.97985505238424675</v>
      </c>
      <c r="F1719" s="1">
        <f t="shared" si="1330"/>
        <v>-0.95486454474664284</v>
      </c>
      <c r="G1719" s="1">
        <f t="shared" si="1331"/>
        <v>0.92023184736586994</v>
      </c>
      <c r="H1719" s="1">
        <f t="shared" si="1332"/>
        <v>-0.87630668004386358</v>
      </c>
      <c r="I1719" s="1">
        <f t="shared" si="1333"/>
        <v>0.82353259762842701</v>
      </c>
      <c r="J1719" s="1">
        <f t="shared" si="1334"/>
        <v>-0.76244251101144922</v>
      </c>
      <c r="K1719" s="1">
        <f t="shared" si="1335"/>
        <v>0.69365330581280338</v>
      </c>
      <c r="L1719" s="1">
        <f t="shared" si="1336"/>
        <v>-0.61785961309033477</v>
      </c>
      <c r="M1719" s="1">
        <f t="shared" si="1337"/>
        <v>0.53582679497899643</v>
      </c>
      <c r="N1719" s="1">
        <f t="shared" si="1338"/>
        <v>-0.448383216090041</v>
      </c>
      <c r="O1719" s="1">
        <f t="shared" si="1339"/>
        <v>0.3564118787132492</v>
      </c>
      <c r="P1719" s="1">
        <f t="shared" si="1340"/>
        <v>-0.26084150628989122</v>
      </c>
      <c r="Q1719" s="1">
        <f t="shared" si="1341"/>
        <v>0.16263716519488761</v>
      </c>
      <c r="R1719" s="1">
        <f t="shared" si="1342"/>
        <v>-6.279051952932023E-2</v>
      </c>
      <c r="S1719" s="1">
        <f t="shared" si="1343"/>
        <v>-3.7690182669939051E-2</v>
      </c>
      <c r="T1719" s="1">
        <f t="shared" si="1344"/>
        <v>0.13779029068463974</v>
      </c>
      <c r="U1719" s="1">
        <f t="shared" si="1345"/>
        <v>-0.23649899702372357</v>
      </c>
      <c r="V1719" s="1">
        <f t="shared" si="1346"/>
        <v>0.3328195445229829</v>
      </c>
      <c r="W1719" s="1">
        <f t="shared" si="1347"/>
        <v>-0.42577929156507294</v>
      </c>
      <c r="X1719" s="1">
        <f t="shared" si="1348"/>
        <v>0.51443953378150431</v>
      </c>
      <c r="Y1719" s="1">
        <f t="shared" si="1349"/>
        <v>-0.59790498305750317</v>
      </c>
      <c r="Z1719" s="1">
        <f t="shared" si="1350"/>
        <v>0.67533280812102892</v>
      </c>
      <c r="AA1719" s="1">
        <f t="shared" si="1351"/>
        <v>-0.74594114542418433</v>
      </c>
      <c r="AB1719" s="1">
        <f t="shared" si="1352"/>
        <v>0.80901699437494767</v>
      </c>
      <c r="AC1719" s="1">
        <f t="shared" si="1353"/>
        <v>-0.86392341719284127</v>
      </c>
      <c r="AD1719" s="1">
        <f t="shared" si="1354"/>
        <v>0.91010597068499355</v>
      </c>
      <c r="AE1719" s="1">
        <f t="shared" si="1355"/>
        <v>-0.94709830499474168</v>
      </c>
      <c r="AF1719" s="1">
        <f t="shared" si="1356"/>
        <v>0.9745268727865779</v>
      </c>
      <c r="AG1719" s="1">
        <f t="shared" si="1357"/>
        <v>-0.9921147013144761</v>
      </c>
      <c r="AH1719" s="1">
        <f t="shared" si="1358"/>
        <v>0.99968418928329961</v>
      </c>
      <c r="AI1719" s="1">
        <f t="shared" si="1359"/>
        <v>-0.99715890026061327</v>
      </c>
      <c r="AJ1719" s="1">
        <f t="shared" si="1360"/>
        <v>0.98456433452920433</v>
      </c>
      <c r="AK1719" s="1">
        <f t="shared" si="1361"/>
        <v>-0.96202767158608493</v>
      </c>
      <c r="AL1719" s="1">
        <f t="shared" si="1362"/>
        <v>0.92977648588825124</v>
      </c>
      <c r="AM1719" s="1">
        <f t="shared" si="1363"/>
        <v>-0.88813644881354559</v>
      </c>
      <c r="AN1719" s="1">
        <f t="shared" si="1364"/>
        <v>0.83752804004214454</v>
      </c>
      <c r="AO1719" s="1">
        <f t="shared" si="1365"/>
        <v>-0.77846230156702845</v>
      </c>
      <c r="AP1719" s="1">
        <f t="shared" si="1366"/>
        <v>0.71153567720929289</v>
      </c>
      <c r="AQ1719" s="1">
        <f t="shared" si="1367"/>
        <v>-0.63742398974868919</v>
      </c>
      <c r="AR1719" s="1">
        <f t="shared" si="1368"/>
        <v>0.55687561648820161</v>
      </c>
      <c r="AS1719" s="1">
        <f t="shared" si="1369"/>
        <v>-0.47070393216533701</v>
      </c>
      <c r="AT1719" s="1">
        <f t="shared" si="1370"/>
        <v>0.37977909552179523</v>
      </c>
      <c r="AU1719" s="1">
        <f t="shared" si="1371"/>
        <v>-0.28501926247001363</v>
      </c>
      <c r="AV1719" s="1">
        <f t="shared" si="1372"/>
        <v>0.18738131458572393</v>
      </c>
      <c r="AW1719" s="1">
        <f t="shared" si="1373"/>
        <v>-8.7851196550731134E-2</v>
      </c>
      <c r="AX1719" s="1">
        <f t="shared" si="1374"/>
        <v>-1.256603988334766E-2</v>
      </c>
      <c r="AY1719" s="1">
        <f t="shared" si="1375"/>
        <v>0.11285638487348808</v>
      </c>
      <c r="AZ1719" s="1">
        <f t="shared" si="1376"/>
        <v>-0.21200710992204427</v>
      </c>
      <c r="BA1719" s="1">
        <f t="shared" si="1377"/>
        <v>0.30901699437494817</v>
      </c>
    </row>
    <row r="1720" spans="2:53" x14ac:dyDescent="0.7">
      <c r="B1720" s="6">
        <v>517</v>
      </c>
      <c r="C1720" s="1">
        <f t="shared" si="1327"/>
        <v>1</v>
      </c>
      <c r="D1720" s="1">
        <f t="shared" si="1328"/>
        <v>-0.99430079039699892</v>
      </c>
      <c r="E1720" s="1">
        <f t="shared" si="1329"/>
        <v>0.97726812356819348</v>
      </c>
      <c r="F1720" s="1">
        <f t="shared" si="1330"/>
        <v>-0.94909614499029482</v>
      </c>
      <c r="G1720" s="1">
        <f t="shared" si="1331"/>
        <v>0.91010597068499588</v>
      </c>
      <c r="H1720" s="1">
        <f t="shared" si="1332"/>
        <v>-0.86074202700394276</v>
      </c>
      <c r="I1720" s="1">
        <f t="shared" si="1333"/>
        <v>0.80156698487087752</v>
      </c>
      <c r="J1720" s="1">
        <f t="shared" si="1334"/>
        <v>-0.73325534622256083</v>
      </c>
      <c r="K1720" s="1">
        <f t="shared" si="1335"/>
        <v>0.65658575575295708</v>
      </c>
      <c r="L1720" s="1">
        <f t="shared" si="1336"/>
        <v>-0.57243212559459133</v>
      </c>
      <c r="M1720" s="1">
        <f t="shared" si="1337"/>
        <v>0.48175367410171233</v>
      </c>
      <c r="N1720" s="1">
        <f t="shared" si="1338"/>
        <v>-0.3855839922773997</v>
      </c>
      <c r="O1720" s="1">
        <f t="shared" si="1339"/>
        <v>0.28501926246997911</v>
      </c>
      <c r="P1720" s="1">
        <f t="shared" si="1340"/>
        <v>-0.18120576362713306</v>
      </c>
      <c r="Q1720" s="1">
        <f t="shared" si="1341"/>
        <v>7.5326805527935123E-2</v>
      </c>
      <c r="R1720" s="1">
        <f t="shared" si="1342"/>
        <v>3.1410759078126217E-2</v>
      </c>
      <c r="S1720" s="1">
        <f t="shared" si="1343"/>
        <v>-0.13779029068463633</v>
      </c>
      <c r="T1720" s="1">
        <f t="shared" si="1344"/>
        <v>0.24259923079540607</v>
      </c>
      <c r="U1720" s="1">
        <f t="shared" si="1345"/>
        <v>-0.34464292317451606</v>
      </c>
      <c r="V1720" s="1">
        <f t="shared" si="1346"/>
        <v>0.44275823103890088</v>
      </c>
      <c r="W1720" s="1">
        <f t="shared" si="1347"/>
        <v>-0.53582679497900232</v>
      </c>
      <c r="X1720" s="1">
        <f t="shared" si="1348"/>
        <v>0.622787780488118</v>
      </c>
      <c r="Y1720" s="1">
        <f t="shared" si="1349"/>
        <v>-0.70264996979884431</v>
      </c>
      <c r="Z1720" s="1">
        <f t="shared" si="1350"/>
        <v>0.77450306019872972</v>
      </c>
      <c r="AA1720" s="1">
        <f t="shared" si="1351"/>
        <v>-0.83752804004213832</v>
      </c>
      <c r="AB1720" s="1">
        <f t="shared" si="1352"/>
        <v>0.89100652418836523</v>
      </c>
      <c r="AC1720" s="1">
        <f t="shared" si="1353"/>
        <v>-0.93432894245661513</v>
      </c>
      <c r="AD1720" s="1">
        <f t="shared" si="1354"/>
        <v>0.96700148776243378</v>
      </c>
      <c r="AE1720" s="1">
        <f t="shared" si="1355"/>
        <v>-0.98865174473791329</v>
      </c>
      <c r="AF1720" s="1">
        <f t="shared" si="1356"/>
        <v>0.99903293467812515</v>
      </c>
      <c r="AG1720" s="1">
        <f t="shared" si="1357"/>
        <v>-0.99802672842827178</v>
      </c>
      <c r="AH1720" s="1">
        <f t="shared" si="1358"/>
        <v>0.98564459514899871</v>
      </c>
      <c r="AI1720" s="1">
        <f t="shared" si="1359"/>
        <v>-0.96202767158608682</v>
      </c>
      <c r="AJ1720" s="1">
        <f t="shared" si="1360"/>
        <v>0.92744515333466249</v>
      </c>
      <c r="AK1720" s="1">
        <f t="shared" si="1361"/>
        <v>-0.88229122643495461</v>
      </c>
      <c r="AL1720" s="1">
        <f t="shared" si="1362"/>
        <v>0.82708057427456327</v>
      </c>
      <c r="AM1720" s="1">
        <f t="shared" si="1363"/>
        <v>-0.76244251101144922</v>
      </c>
      <c r="AN1720" s="1">
        <f t="shared" si="1364"/>
        <v>0.68911380838734981</v>
      </c>
      <c r="AO1720" s="1">
        <f t="shared" si="1365"/>
        <v>-0.6079302976946066</v>
      </c>
      <c r="AP1720" s="1">
        <f t="shared" si="1366"/>
        <v>0.51981734262071044</v>
      </c>
      <c r="AQ1720" s="1">
        <f t="shared" si="1367"/>
        <v>-0.4257792915650605</v>
      </c>
      <c r="AR1720" s="1">
        <f t="shared" si="1368"/>
        <v>0.32688802965496977</v>
      </c>
      <c r="AS1720" s="1">
        <f t="shared" si="1369"/>
        <v>-0.22427076094936746</v>
      </c>
      <c r="AT1720" s="1">
        <f t="shared" si="1370"/>
        <v>0.11909716009486954</v>
      </c>
      <c r="AU1720" s="1">
        <f t="shared" si="1371"/>
        <v>-1.256603988336628E-2</v>
      </c>
      <c r="AV1720" s="1">
        <f t="shared" si="1372"/>
        <v>-9.4108313318515185E-2</v>
      </c>
      <c r="AW1720" s="1">
        <f t="shared" si="1373"/>
        <v>0.19970998051439429</v>
      </c>
      <c r="AX1720" s="1">
        <f t="shared" si="1374"/>
        <v>-0.30303526963277544</v>
      </c>
      <c r="AY1720" s="1">
        <f t="shared" si="1375"/>
        <v>0.40290643571365137</v>
      </c>
      <c r="AZ1720" s="1">
        <f t="shared" si="1376"/>
        <v>-0.49818510533949273</v>
      </c>
      <c r="BA1720" s="1">
        <f t="shared" si="1377"/>
        <v>0.5877852522924637</v>
      </c>
    </row>
    <row r="1721" spans="2:53" x14ac:dyDescent="0.7">
      <c r="B1721" s="6">
        <v>518</v>
      </c>
      <c r="C1721" s="1">
        <f t="shared" si="1327"/>
        <v>1</v>
      </c>
      <c r="D1721" s="1">
        <f t="shared" si="1328"/>
        <v>-0.9936113105200084</v>
      </c>
      <c r="E1721" s="1">
        <f t="shared" si="1329"/>
        <v>0.97452687278657713</v>
      </c>
      <c r="F1721" s="1">
        <f t="shared" si="1330"/>
        <v>-0.94299053589286452</v>
      </c>
      <c r="G1721" s="1">
        <f t="shared" si="1331"/>
        <v>0.89940525156637119</v>
      </c>
      <c r="H1721" s="1">
        <f t="shared" si="1332"/>
        <v>-0.84432792550201519</v>
      </c>
      <c r="I1721" s="1">
        <f t="shared" si="1333"/>
        <v>0.77846230156702367</v>
      </c>
      <c r="J1721" s="1">
        <f t="shared" si="1334"/>
        <v>-0.70264996979884953</v>
      </c>
      <c r="K1721" s="1">
        <f t="shared" si="1335"/>
        <v>0.61785961309033466</v>
      </c>
      <c r="L1721" s="1">
        <f t="shared" si="1336"/>
        <v>-0.52517462996129616</v>
      </c>
      <c r="M1721" s="1">
        <f t="shared" si="1337"/>
        <v>0.42577929156507316</v>
      </c>
      <c r="N1721" s="1">
        <f t="shared" si="1338"/>
        <v>-0.32094360980721343</v>
      </c>
      <c r="O1721" s="1">
        <f t="shared" si="1339"/>
        <v>0.21200710992205529</v>
      </c>
      <c r="P1721" s="1">
        <f t="shared" si="1340"/>
        <v>-0.10036171485121208</v>
      </c>
      <c r="Q1721" s="1">
        <f t="shared" si="1341"/>
        <v>-1.2566039883351825E-2</v>
      </c>
      <c r="R1721" s="1">
        <f t="shared" si="1342"/>
        <v>0.1253332335642999</v>
      </c>
      <c r="S1721" s="1">
        <f t="shared" si="1343"/>
        <v>-0.23649899702372382</v>
      </c>
      <c r="T1721" s="1">
        <f t="shared" si="1344"/>
        <v>0.3446429231745195</v>
      </c>
      <c r="U1721" s="1">
        <f t="shared" si="1345"/>
        <v>-0.44838321609003134</v>
      </c>
      <c r="V1721" s="1">
        <f t="shared" si="1346"/>
        <v>0.54639434673426523</v>
      </c>
      <c r="W1721" s="1">
        <f t="shared" si="1347"/>
        <v>-0.63742398974868886</v>
      </c>
      <c r="X1721" s="1">
        <f t="shared" si="1348"/>
        <v>0.72030902488790849</v>
      </c>
      <c r="Y1721" s="1">
        <f t="shared" si="1349"/>
        <v>-0.79399039864783028</v>
      </c>
      <c r="Z1721" s="1">
        <f t="shared" si="1350"/>
        <v>0.85752665619364976</v>
      </c>
      <c r="AA1721" s="1">
        <f t="shared" si="1351"/>
        <v>-0.9101059706849951</v>
      </c>
      <c r="AB1721" s="1">
        <f t="shared" si="1352"/>
        <v>0.9510565162951542</v>
      </c>
      <c r="AC1721" s="1">
        <f t="shared" si="1353"/>
        <v>-0.97985505238424797</v>
      </c>
      <c r="AD1721" s="1">
        <f t="shared" si="1354"/>
        <v>0.99613360914317206</v>
      </c>
      <c r="AE1721" s="1">
        <f t="shared" si="1355"/>
        <v>-0.99968418928330005</v>
      </c>
      <c r="AF1721" s="1">
        <f t="shared" si="1356"/>
        <v>0.99046142569665097</v>
      </c>
      <c r="AG1721" s="1">
        <f t="shared" si="1357"/>
        <v>-0.9685831611286333</v>
      </c>
      <c r="AH1721" s="1">
        <f t="shared" si="1358"/>
        <v>0.93432894245661391</v>
      </c>
      <c r="AI1721" s="1">
        <f t="shared" si="1359"/>
        <v>-0.88813644881354536</v>
      </c>
      <c r="AJ1721" s="1">
        <f t="shared" si="1360"/>
        <v>0.83059589919581167</v>
      </c>
      <c r="AK1721" s="1">
        <f t="shared" si="1361"/>
        <v>-0.76244251101144445</v>
      </c>
      <c r="AL1721" s="1">
        <f t="shared" si="1362"/>
        <v>0.68454710592869272</v>
      </c>
      <c r="AM1721" s="1">
        <f t="shared" si="1363"/>
        <v>-0.59790498305752049</v>
      </c>
      <c r="AN1721" s="1">
        <f t="shared" si="1364"/>
        <v>0.50362320163575958</v>
      </c>
      <c r="AO1721" s="1">
        <f t="shared" si="1365"/>
        <v>-0.40290643571367113</v>
      </c>
      <c r="AP1721" s="1">
        <f t="shared" si="1366"/>
        <v>0.29704158157704036</v>
      </c>
      <c r="AQ1721" s="1">
        <f t="shared" si="1367"/>
        <v>-0.18738131458572682</v>
      </c>
      <c r="AR1721" s="1">
        <f t="shared" si="1368"/>
        <v>7.5326805527945628E-2</v>
      </c>
      <c r="AS1721" s="1">
        <f t="shared" si="1369"/>
        <v>3.7690182669939294E-2</v>
      </c>
      <c r="AT1721" s="1">
        <f t="shared" si="1370"/>
        <v>-0.15022558912075118</v>
      </c>
      <c r="AU1721" s="1">
        <f t="shared" si="1371"/>
        <v>0.26084150628988084</v>
      </c>
      <c r="AV1721" s="1">
        <f t="shared" si="1372"/>
        <v>-0.36812455268467892</v>
      </c>
      <c r="AW1721" s="1">
        <f t="shared" si="1373"/>
        <v>0.47070393216532402</v>
      </c>
      <c r="AX1721" s="1">
        <f t="shared" si="1374"/>
        <v>-0.56726894912676307</v>
      </c>
      <c r="AY1721" s="1">
        <f t="shared" si="1375"/>
        <v>0.65658575575295441</v>
      </c>
      <c r="AZ1721" s="1">
        <f t="shared" si="1376"/>
        <v>-0.73751311735816483</v>
      </c>
      <c r="BA1721" s="1">
        <f t="shared" si="1377"/>
        <v>0.80901699437495</v>
      </c>
    </row>
    <row r="1722" spans="2:53" x14ac:dyDescent="0.7">
      <c r="B1722" s="6">
        <v>519</v>
      </c>
      <c r="C1722" s="1">
        <f t="shared" si="1327"/>
        <v>1</v>
      </c>
      <c r="D1722" s="1">
        <f t="shared" si="1328"/>
        <v>-0.9928826045698137</v>
      </c>
      <c r="E1722" s="1">
        <f t="shared" si="1329"/>
        <v>0.97163173291467397</v>
      </c>
      <c r="F1722" s="1">
        <f t="shared" si="1330"/>
        <v>-0.93654988674819217</v>
      </c>
      <c r="G1722" s="1">
        <f t="shared" si="1331"/>
        <v>0.88813644881354448</v>
      </c>
      <c r="H1722" s="1">
        <f t="shared" si="1332"/>
        <v>-0.82708057427456105</v>
      </c>
      <c r="I1722" s="1">
        <f t="shared" si="1333"/>
        <v>0.75425138073610321</v>
      </c>
      <c r="J1722" s="1">
        <f t="shared" si="1334"/>
        <v>-0.67068557653672234</v>
      </c>
      <c r="K1722" s="1">
        <f t="shared" si="1335"/>
        <v>0.57757270342226763</v>
      </c>
      <c r="L1722" s="1">
        <f t="shared" si="1336"/>
        <v>-0.47623820366793951</v>
      </c>
      <c r="M1722" s="1">
        <f t="shared" si="1337"/>
        <v>0.36812455268467553</v>
      </c>
      <c r="N1722" s="1">
        <f t="shared" si="1338"/>
        <v>-0.25477072568338693</v>
      </c>
      <c r="O1722" s="1">
        <f t="shared" si="1339"/>
        <v>0.13779029068463633</v>
      </c>
      <c r="P1722" s="1">
        <f t="shared" si="1340"/>
        <v>-1.8848439715399776E-2</v>
      </c>
      <c r="Q1722" s="1">
        <f t="shared" si="1341"/>
        <v>-0.10036171485120866</v>
      </c>
      <c r="R1722" s="1">
        <f t="shared" si="1342"/>
        <v>0.21814324139653601</v>
      </c>
      <c r="S1722" s="1">
        <f t="shared" si="1343"/>
        <v>-0.33281954452298662</v>
      </c>
      <c r="T1722" s="1">
        <f t="shared" si="1344"/>
        <v>0.44275823103890111</v>
      </c>
      <c r="U1722" s="1">
        <f t="shared" si="1345"/>
        <v>-0.54639434673426834</v>
      </c>
      <c r="V1722" s="1">
        <f t="shared" si="1346"/>
        <v>0.64225265317658331</v>
      </c>
      <c r="W1722" s="1">
        <f t="shared" si="1347"/>
        <v>-0.72896862742141511</v>
      </c>
      <c r="X1722" s="1">
        <f t="shared" si="1348"/>
        <v>0.80530788571112055</v>
      </c>
      <c r="Y1722" s="1">
        <f t="shared" si="1349"/>
        <v>-0.8701837546695208</v>
      </c>
      <c r="Z1722" s="1">
        <f t="shared" si="1350"/>
        <v>0.92267273987011367</v>
      </c>
      <c r="AA1722" s="1">
        <f t="shared" si="1351"/>
        <v>-0.96202767158608682</v>
      </c>
      <c r="AB1722" s="1">
        <f t="shared" si="1352"/>
        <v>0.9876883405951371</v>
      </c>
      <c r="AC1722" s="1">
        <f t="shared" si="1353"/>
        <v>-0.99928947264058987</v>
      </c>
      <c r="AD1722" s="1">
        <f t="shared" si="1354"/>
        <v>0.99666592803403031</v>
      </c>
      <c r="AE1722" s="1">
        <f t="shared" si="1355"/>
        <v>-0.97985505238424941</v>
      </c>
      <c r="AF1722" s="1">
        <f t="shared" si="1356"/>
        <v>0.94909614499029193</v>
      </c>
      <c r="AG1722" s="1">
        <f t="shared" si="1357"/>
        <v>-0.90482705246602524</v>
      </c>
      <c r="AH1722" s="1">
        <f t="shared" si="1358"/>
        <v>0.84767793608508679</v>
      </c>
      <c r="AI1722" s="1">
        <f t="shared" si="1359"/>
        <v>-0.77846230156702345</v>
      </c>
      <c r="AJ1722" s="1">
        <f t="shared" si="1360"/>
        <v>0.69816541899346796</v>
      </c>
      <c r="AK1722" s="1">
        <f t="shared" si="1361"/>
        <v>-0.60793029769460616</v>
      </c>
      <c r="AL1722" s="1">
        <f t="shared" si="1362"/>
        <v>0.50904141575037865</v>
      </c>
      <c r="AM1722" s="1">
        <f t="shared" si="1363"/>
        <v>-0.40290643571366436</v>
      </c>
      <c r="AN1722" s="1">
        <f t="shared" si="1364"/>
        <v>0.29103616682828087</v>
      </c>
      <c r="AO1722" s="1">
        <f t="shared" si="1365"/>
        <v>-0.17502305897527878</v>
      </c>
      <c r="AP1722" s="1">
        <f t="shared" si="1366"/>
        <v>5.6518534482034831E-2</v>
      </c>
      <c r="AQ1722" s="1">
        <f t="shared" si="1367"/>
        <v>6.2790519529323907E-2</v>
      </c>
      <c r="AR1722" s="1">
        <f t="shared" si="1368"/>
        <v>-0.18120576362711235</v>
      </c>
      <c r="AS1722" s="1">
        <f t="shared" si="1369"/>
        <v>0.29704158157703053</v>
      </c>
      <c r="AT1722" s="1">
        <f t="shared" si="1370"/>
        <v>-0.40864907473636392</v>
      </c>
      <c r="AU1722" s="1">
        <f t="shared" si="1371"/>
        <v>0.51443953378148954</v>
      </c>
      <c r="AV1722" s="1">
        <f t="shared" si="1372"/>
        <v>-0.61290705365297748</v>
      </c>
      <c r="AW1722" s="1">
        <f t="shared" si="1373"/>
        <v>0.70264996979884464</v>
      </c>
      <c r="AX1722" s="1">
        <f t="shared" si="1374"/>
        <v>-0.78239081057657944</v>
      </c>
      <c r="AY1722" s="1">
        <f t="shared" si="1375"/>
        <v>0.8509944817946955</v>
      </c>
      <c r="AZ1722" s="1">
        <f t="shared" si="1376"/>
        <v>-0.90748442454111666</v>
      </c>
      <c r="BA1722" s="1">
        <f t="shared" si="1377"/>
        <v>0.95105651629515109</v>
      </c>
    </row>
    <row r="1723" spans="2:53" x14ac:dyDescent="0.7">
      <c r="B1723" s="6">
        <v>520</v>
      </c>
      <c r="C1723" s="1">
        <f t="shared" si="1327"/>
        <v>1</v>
      </c>
      <c r="D1723" s="1">
        <f t="shared" si="1328"/>
        <v>-0.99211470131447788</v>
      </c>
      <c r="E1723" s="1">
        <f t="shared" si="1329"/>
        <v>0.96858316112863108</v>
      </c>
      <c r="F1723" s="1">
        <f t="shared" si="1330"/>
        <v>-0.92977648588825168</v>
      </c>
      <c r="G1723" s="1">
        <f t="shared" si="1331"/>
        <v>0.87630668004386347</v>
      </c>
      <c r="H1723" s="1">
        <f t="shared" si="1332"/>
        <v>-0.80901699437494778</v>
      </c>
      <c r="I1723" s="1">
        <f t="shared" si="1333"/>
        <v>0.72896862742141255</v>
      </c>
      <c r="J1723" s="1">
        <f t="shared" si="1334"/>
        <v>-0.63742398974869152</v>
      </c>
      <c r="K1723" s="1">
        <f t="shared" si="1335"/>
        <v>0.53582679497899632</v>
      </c>
      <c r="L1723" s="1">
        <f t="shared" si="1336"/>
        <v>-0.42577929156507305</v>
      </c>
      <c r="M1723" s="1">
        <f t="shared" si="1337"/>
        <v>0.30901699437494862</v>
      </c>
      <c r="N1723" s="1">
        <f t="shared" si="1338"/>
        <v>-0.18738131458573021</v>
      </c>
      <c r="O1723" s="1">
        <f t="shared" si="1339"/>
        <v>6.2790519529316316E-2</v>
      </c>
      <c r="P1723" s="1">
        <f t="shared" si="1340"/>
        <v>6.279051952932023E-2</v>
      </c>
      <c r="Q1723" s="1">
        <f t="shared" si="1341"/>
        <v>-0.18738131458572008</v>
      </c>
      <c r="R1723" s="1">
        <f t="shared" si="1342"/>
        <v>0.30901699437494562</v>
      </c>
      <c r="S1723" s="1">
        <f t="shared" si="1343"/>
        <v>-0.42577929156507338</v>
      </c>
      <c r="T1723" s="1">
        <f t="shared" si="1344"/>
        <v>0.53582679497899355</v>
      </c>
      <c r="U1723" s="1">
        <f t="shared" si="1345"/>
        <v>-0.63742398974868908</v>
      </c>
      <c r="V1723" s="1">
        <f t="shared" si="1346"/>
        <v>0.72896862742140789</v>
      </c>
      <c r="W1723" s="1">
        <f t="shared" si="1347"/>
        <v>-0.8090169943749459</v>
      </c>
      <c r="X1723" s="1">
        <f t="shared" si="1348"/>
        <v>0.87630668004386714</v>
      </c>
      <c r="Y1723" s="1">
        <f t="shared" si="1349"/>
        <v>-0.92977648588824724</v>
      </c>
      <c r="Z1723" s="1">
        <f t="shared" si="1350"/>
        <v>0.96858316112863074</v>
      </c>
      <c r="AA1723" s="1">
        <f t="shared" si="1351"/>
        <v>-0.9921147013144771</v>
      </c>
      <c r="AB1723" s="1">
        <f t="shared" si="1352"/>
        <v>1</v>
      </c>
      <c r="AC1723" s="1">
        <f t="shared" si="1353"/>
        <v>-0.9921147013144761</v>
      </c>
      <c r="AD1723" s="1">
        <f t="shared" si="1354"/>
        <v>0.9685831611286323</v>
      </c>
      <c r="AE1723" s="1">
        <f t="shared" si="1355"/>
        <v>-0.92977648588825479</v>
      </c>
      <c r="AF1723" s="1">
        <f t="shared" si="1356"/>
        <v>0.87630668004386336</v>
      </c>
      <c r="AG1723" s="1">
        <f t="shared" si="1357"/>
        <v>-0.80901699437494967</v>
      </c>
      <c r="AH1723" s="1">
        <f t="shared" si="1358"/>
        <v>0.7289686274214171</v>
      </c>
      <c r="AI1723" s="1">
        <f t="shared" si="1359"/>
        <v>-0.63742398974868852</v>
      </c>
      <c r="AJ1723" s="1">
        <f t="shared" si="1360"/>
        <v>0.53582679497899899</v>
      </c>
      <c r="AK1723" s="1">
        <f t="shared" si="1361"/>
        <v>-0.42577929156507915</v>
      </c>
      <c r="AL1723" s="1">
        <f t="shared" si="1362"/>
        <v>0.3090169943749449</v>
      </c>
      <c r="AM1723" s="1">
        <f t="shared" si="1363"/>
        <v>-0.18738131458572635</v>
      </c>
      <c r="AN1723" s="1">
        <f t="shared" si="1364"/>
        <v>6.2790519529319494E-2</v>
      </c>
      <c r="AO1723" s="1">
        <f t="shared" si="1365"/>
        <v>6.2790519529302868E-2</v>
      </c>
      <c r="AP1723" s="1">
        <f t="shared" si="1366"/>
        <v>-0.18738131458572393</v>
      </c>
      <c r="AQ1723" s="1">
        <f t="shared" si="1367"/>
        <v>0.30901699437494257</v>
      </c>
      <c r="AR1723" s="1">
        <f t="shared" si="1368"/>
        <v>-0.42577929156506406</v>
      </c>
      <c r="AS1723" s="1">
        <f t="shared" si="1369"/>
        <v>0.53582679497900887</v>
      </c>
      <c r="AT1723" s="1">
        <f t="shared" si="1370"/>
        <v>-0.63742398974869752</v>
      </c>
      <c r="AU1723" s="1">
        <f t="shared" si="1371"/>
        <v>0.72896862742139601</v>
      </c>
      <c r="AV1723" s="1">
        <f t="shared" si="1372"/>
        <v>-0.80901699437494823</v>
      </c>
      <c r="AW1723" s="1">
        <f t="shared" si="1373"/>
        <v>0.87630668004386214</v>
      </c>
      <c r="AX1723" s="1">
        <f t="shared" si="1374"/>
        <v>-0.92977648588824868</v>
      </c>
      <c r="AY1723" s="1">
        <f t="shared" si="1375"/>
        <v>0.96858316112862819</v>
      </c>
      <c r="AZ1723" s="1">
        <f t="shared" si="1376"/>
        <v>-0.99211470131447577</v>
      </c>
      <c r="BA1723" s="1">
        <f t="shared" si="1377"/>
        <v>1</v>
      </c>
    </row>
    <row r="1724" spans="2:53" x14ac:dyDescent="0.7">
      <c r="B1724" s="6">
        <v>521</v>
      </c>
      <c r="C1724" s="1">
        <f t="shared" si="1327"/>
        <v>1</v>
      </c>
      <c r="D1724" s="1">
        <f t="shared" si="1328"/>
        <v>-0.99130763106950659</v>
      </c>
      <c r="E1724" s="1">
        <f t="shared" si="1329"/>
        <v>0.96538163883327388</v>
      </c>
      <c r="F1724" s="1">
        <f t="shared" si="1330"/>
        <v>-0.92267273987011489</v>
      </c>
      <c r="G1724" s="1">
        <f t="shared" si="1331"/>
        <v>0.86392341719283516</v>
      </c>
      <c r="H1724" s="1">
        <f t="shared" si="1332"/>
        <v>-0.79015501237568975</v>
      </c>
      <c r="I1724" s="1">
        <f t="shared" si="1333"/>
        <v>0.70264996979884942</v>
      </c>
      <c r="J1724" s="1">
        <f t="shared" si="1334"/>
        <v>-0.60292954168902591</v>
      </c>
      <c r="K1724" s="1">
        <f t="shared" si="1335"/>
        <v>0.49272734154829084</v>
      </c>
      <c r="L1724" s="1">
        <f t="shared" si="1336"/>
        <v>-0.37395920573780084</v>
      </c>
      <c r="M1724" s="1">
        <f t="shared" si="1337"/>
        <v>0.24868988716485294</v>
      </c>
      <c r="N1724" s="1">
        <f t="shared" si="1338"/>
        <v>-0.1190971600948761</v>
      </c>
      <c r="O1724" s="1">
        <f t="shared" si="1339"/>
        <v>-1.2566039883352071E-2</v>
      </c>
      <c r="P1724" s="1">
        <f t="shared" si="1340"/>
        <v>0.14401078255225744</v>
      </c>
      <c r="Q1724" s="1">
        <f t="shared" si="1341"/>
        <v>-0.27295193551732233</v>
      </c>
      <c r="R1724" s="1">
        <f t="shared" si="1342"/>
        <v>0.39714789063477673</v>
      </c>
      <c r="S1724" s="1">
        <f t="shared" si="1343"/>
        <v>-0.51443953378150786</v>
      </c>
      <c r="T1724" s="1">
        <f t="shared" si="1344"/>
        <v>0.62278778048811279</v>
      </c>
      <c r="U1724" s="1">
        <f t="shared" si="1345"/>
        <v>-0.72030902488790638</v>
      </c>
      <c r="V1724" s="1">
        <f t="shared" si="1346"/>
        <v>0.80530788571112077</v>
      </c>
      <c r="W1724" s="1">
        <f t="shared" si="1347"/>
        <v>-0.87630668004386547</v>
      </c>
      <c r="X1724" s="1">
        <f t="shared" si="1348"/>
        <v>0.93207111245821195</v>
      </c>
      <c r="Y1724" s="1">
        <f t="shared" si="1349"/>
        <v>-0.97163173291467086</v>
      </c>
      <c r="Z1724" s="1">
        <f t="shared" si="1350"/>
        <v>0.99430079039699892</v>
      </c>
      <c r="AA1724" s="1">
        <f t="shared" si="1351"/>
        <v>-0.99968418928330005</v>
      </c>
      <c r="AB1724" s="1">
        <f t="shared" si="1352"/>
        <v>0.9876883405951381</v>
      </c>
      <c r="AC1724" s="1">
        <f t="shared" si="1353"/>
        <v>-0.95852178901737284</v>
      </c>
      <c r="AD1724" s="1">
        <f t="shared" si="1354"/>
        <v>0.91269158740350476</v>
      </c>
      <c r="AE1724" s="1">
        <f t="shared" si="1355"/>
        <v>-0.85099448179469506</v>
      </c>
      <c r="AF1724" s="1">
        <f t="shared" si="1356"/>
        <v>0.77450306019872939</v>
      </c>
      <c r="AG1724" s="1">
        <f t="shared" si="1357"/>
        <v>-0.68454710592869483</v>
      </c>
      <c r="AH1724" s="1">
        <f t="shared" si="1358"/>
        <v>0.58269047966858389</v>
      </c>
      <c r="AI1724" s="1">
        <f t="shared" si="1359"/>
        <v>-0.47070393216532963</v>
      </c>
      <c r="AJ1724" s="1">
        <f t="shared" si="1360"/>
        <v>0.35053432019125708</v>
      </c>
      <c r="AK1724" s="1">
        <f t="shared" si="1361"/>
        <v>-0.22427076094938037</v>
      </c>
      <c r="AL1724" s="1">
        <f t="shared" si="1362"/>
        <v>9.41083133185147E-2</v>
      </c>
      <c r="AM1724" s="1">
        <f t="shared" si="1363"/>
        <v>3.7690182669932931E-2</v>
      </c>
      <c r="AN1724" s="1">
        <f t="shared" si="1364"/>
        <v>-0.16883344471273107</v>
      </c>
      <c r="AO1724" s="1">
        <f t="shared" si="1365"/>
        <v>0.29704158157703103</v>
      </c>
      <c r="AP1724" s="1">
        <f t="shared" si="1366"/>
        <v>-0.42008572841180142</v>
      </c>
      <c r="AQ1724" s="1">
        <f t="shared" si="1367"/>
        <v>0.5358267949790031</v>
      </c>
      <c r="AR1724" s="1">
        <f t="shared" si="1368"/>
        <v>-0.64225265317656755</v>
      </c>
      <c r="AS1724" s="1">
        <f t="shared" si="1369"/>
        <v>0.73751311735817748</v>
      </c>
      <c r="AT1724" s="1">
        <f t="shared" si="1370"/>
        <v>-0.81995210932545459</v>
      </c>
      <c r="AU1724" s="1">
        <f t="shared" si="1371"/>
        <v>0.88813644881353271</v>
      </c>
      <c r="AV1724" s="1">
        <f t="shared" si="1372"/>
        <v>-0.94088076895422601</v>
      </c>
      <c r="AW1724" s="1">
        <f t="shared" si="1373"/>
        <v>0.97726812356819348</v>
      </c>
      <c r="AX1724" s="1">
        <f t="shared" si="1374"/>
        <v>-0.99666592803402976</v>
      </c>
      <c r="AY1724" s="1">
        <f t="shared" si="1375"/>
        <v>0.99873695660601758</v>
      </c>
      <c r="AZ1724" s="1">
        <f t="shared" si="1376"/>
        <v>-0.98344520499533028</v>
      </c>
      <c r="BA1724" s="1">
        <f t="shared" si="1377"/>
        <v>0.95105651629515497</v>
      </c>
    </row>
    <row r="1725" spans="2:53" x14ac:dyDescent="0.7">
      <c r="B1725" s="6">
        <v>522</v>
      </c>
      <c r="C1725" s="1">
        <f t="shared" si="1327"/>
        <v>1</v>
      </c>
      <c r="D1725" s="1">
        <f t="shared" si="1328"/>
        <v>-0.99046142569665119</v>
      </c>
      <c r="E1725" s="1">
        <f t="shared" si="1329"/>
        <v>0.96202767158608582</v>
      </c>
      <c r="F1725" s="1">
        <f t="shared" si="1330"/>
        <v>-0.91524117262091742</v>
      </c>
      <c r="G1725" s="1">
        <f t="shared" si="1331"/>
        <v>0.8509944817946915</v>
      </c>
      <c r="H1725" s="1">
        <f t="shared" si="1332"/>
        <v>-0.77051324277578759</v>
      </c>
      <c r="I1725" s="1">
        <f t="shared" si="1333"/>
        <v>0.6753328081210237</v>
      </c>
      <c r="J1725" s="1">
        <f t="shared" si="1334"/>
        <v>-0.56726894912675707</v>
      </c>
      <c r="K1725" s="1">
        <f t="shared" si="1335"/>
        <v>0.44838321609003112</v>
      </c>
      <c r="L1725" s="1">
        <f t="shared" si="1336"/>
        <v>-0.32094360980720982</v>
      </c>
      <c r="M1725" s="1">
        <f t="shared" si="1337"/>
        <v>0.1873813145857196</v>
      </c>
      <c r="N1725" s="1">
        <f t="shared" si="1338"/>
        <v>-5.024431817977671E-2</v>
      </c>
      <c r="O1725" s="1">
        <f t="shared" si="1339"/>
        <v>-8.7851196550745039E-2</v>
      </c>
      <c r="P1725" s="1">
        <f t="shared" si="1340"/>
        <v>0.22427076094938489</v>
      </c>
      <c r="Q1725" s="1">
        <f t="shared" si="1341"/>
        <v>-0.35641187871324942</v>
      </c>
      <c r="R1725" s="1">
        <f t="shared" si="1342"/>
        <v>0.48175367410170955</v>
      </c>
      <c r="S1725" s="1">
        <f t="shared" si="1343"/>
        <v>-0.59790498305752093</v>
      </c>
      <c r="T1725" s="1">
        <f t="shared" si="1344"/>
        <v>0.70264996979884731</v>
      </c>
      <c r="U1725" s="1">
        <f t="shared" si="1345"/>
        <v>-0.79399039864783483</v>
      </c>
      <c r="V1725" s="1">
        <f t="shared" si="1346"/>
        <v>0.8701837546695228</v>
      </c>
      <c r="W1725" s="1">
        <f t="shared" si="1347"/>
        <v>-0.92977648588825512</v>
      </c>
      <c r="X1725" s="1">
        <f t="shared" si="1348"/>
        <v>0.97163173291467342</v>
      </c>
      <c r="Y1725" s="1">
        <f t="shared" si="1349"/>
        <v>-0.99495101698129873</v>
      </c>
      <c r="Z1725" s="1">
        <f t="shared" si="1350"/>
        <v>0.9992894726405892</v>
      </c>
      <c r="AA1725" s="1">
        <f t="shared" si="1351"/>
        <v>-0.98456433452920478</v>
      </c>
      <c r="AB1725" s="1">
        <f t="shared" si="1352"/>
        <v>0.9510565162951562</v>
      </c>
      <c r="AC1725" s="1">
        <f t="shared" si="1353"/>
        <v>-0.89940525156636775</v>
      </c>
      <c r="AD1725" s="1">
        <f t="shared" si="1354"/>
        <v>0.83059589919581522</v>
      </c>
      <c r="AE1725" s="1">
        <f t="shared" si="1355"/>
        <v>-0.74594114542418399</v>
      </c>
      <c r="AF1725" s="1">
        <f t="shared" si="1356"/>
        <v>0.64705596156944489</v>
      </c>
      <c r="AG1725" s="1">
        <f t="shared" si="1357"/>
        <v>-0.53582679497900765</v>
      </c>
      <c r="AH1725" s="1">
        <f t="shared" si="1358"/>
        <v>0.4143755809932943</v>
      </c>
      <c r="AI1725" s="1">
        <f t="shared" si="1359"/>
        <v>-0.28501926246997134</v>
      </c>
      <c r="AJ1725" s="1">
        <f t="shared" si="1360"/>
        <v>0.15022558912075021</v>
      </c>
      <c r="AK1725" s="1">
        <f t="shared" si="1361"/>
        <v>-1.256603988335795E-2</v>
      </c>
      <c r="AL1725" s="1">
        <f t="shared" si="1362"/>
        <v>-0.12533323356430087</v>
      </c>
      <c r="AM1725" s="1">
        <f t="shared" si="1363"/>
        <v>0.2608415062898955</v>
      </c>
      <c r="AN1725" s="1">
        <f t="shared" si="1364"/>
        <v>-0.39137366683720282</v>
      </c>
      <c r="AO1725" s="1">
        <f t="shared" si="1365"/>
        <v>0.51443953378149632</v>
      </c>
      <c r="AP1725" s="1">
        <f t="shared" si="1366"/>
        <v>-0.62769136129069281</v>
      </c>
      <c r="AQ1725" s="1">
        <f t="shared" si="1367"/>
        <v>0.72896862742142554</v>
      </c>
      <c r="AR1725" s="1">
        <f t="shared" si="1368"/>
        <v>-0.81633925071716407</v>
      </c>
      <c r="AS1725" s="1">
        <f t="shared" si="1369"/>
        <v>0.8881364488135427</v>
      </c>
      <c r="AT1725" s="1">
        <f t="shared" si="1370"/>
        <v>-0.94299053589286375</v>
      </c>
      <c r="AU1725" s="1">
        <f t="shared" si="1371"/>
        <v>0.9798550523842412</v>
      </c>
      <c r="AV1725" s="1">
        <f t="shared" si="1372"/>
        <v>-0.99802672842827167</v>
      </c>
      <c r="AW1725" s="1">
        <f t="shared" si="1373"/>
        <v>0.99715890026061371</v>
      </c>
      <c r="AX1725" s="1">
        <f t="shared" si="1374"/>
        <v>-0.97726812356819226</v>
      </c>
      <c r="AY1725" s="1">
        <f t="shared" si="1375"/>
        <v>0.93873385765387152</v>
      </c>
      <c r="AZ1725" s="1">
        <f t="shared" si="1376"/>
        <v>-0.88229122643496227</v>
      </c>
      <c r="BA1725" s="1">
        <f t="shared" si="1377"/>
        <v>0.80901699437495744</v>
      </c>
    </row>
    <row r="1726" spans="2:53" x14ac:dyDescent="0.7">
      <c r="B1726" s="6">
        <v>523</v>
      </c>
      <c r="C1726" s="1">
        <f t="shared" si="1327"/>
        <v>1</v>
      </c>
      <c r="D1726" s="1">
        <f t="shared" si="1328"/>
        <v>-0.98957611860265093</v>
      </c>
      <c r="E1726" s="1">
        <f t="shared" si="1329"/>
        <v>0.95852178901737572</v>
      </c>
      <c r="F1726" s="1">
        <f t="shared" si="1330"/>
        <v>-0.90748442454111722</v>
      </c>
      <c r="G1726" s="1">
        <f t="shared" si="1331"/>
        <v>0.83752804004214121</v>
      </c>
      <c r="H1726" s="1">
        <f t="shared" si="1332"/>
        <v>-0.75011106963045915</v>
      </c>
      <c r="I1726" s="1">
        <f t="shared" si="1333"/>
        <v>0.64705596156944534</v>
      </c>
      <c r="J1726" s="1">
        <f t="shared" si="1334"/>
        <v>-0.53051118430673694</v>
      </c>
      <c r="K1726" s="1">
        <f t="shared" si="1335"/>
        <v>0.40290643571366114</v>
      </c>
      <c r="L1726" s="1">
        <f t="shared" si="1336"/>
        <v>-0.2669019893203759</v>
      </c>
      <c r="M1726" s="1">
        <f t="shared" si="1337"/>
        <v>0.12533323356430304</v>
      </c>
      <c r="N1726" s="1">
        <f t="shared" si="1338"/>
        <v>1.8848439715400268E-2</v>
      </c>
      <c r="O1726" s="1">
        <f t="shared" si="1339"/>
        <v>-0.16263716519488083</v>
      </c>
      <c r="P1726" s="1">
        <f t="shared" si="1340"/>
        <v>0.30303526963277616</v>
      </c>
      <c r="Q1726" s="1">
        <f t="shared" si="1341"/>
        <v>-0.43711576665092677</v>
      </c>
      <c r="R1726" s="1">
        <f t="shared" si="1342"/>
        <v>0.56208337785212914</v>
      </c>
      <c r="S1726" s="1">
        <f t="shared" si="1343"/>
        <v>-0.67533280812102692</v>
      </c>
      <c r="T1726" s="1">
        <f t="shared" si="1344"/>
        <v>0.77450306019873472</v>
      </c>
      <c r="U1726" s="1">
        <f t="shared" si="1345"/>
        <v>-0.85752665619365187</v>
      </c>
      <c r="V1726" s="1">
        <f t="shared" si="1346"/>
        <v>0.92267273987011378</v>
      </c>
      <c r="W1726" s="1">
        <f t="shared" si="1347"/>
        <v>-0.96858316112863174</v>
      </c>
      <c r="X1726" s="1">
        <f t="shared" si="1348"/>
        <v>0.9943007903969997</v>
      </c>
      <c r="Y1726" s="1">
        <f t="shared" si="1349"/>
        <v>-0.99928947264058987</v>
      </c>
      <c r="Z1726" s="1">
        <f t="shared" si="1350"/>
        <v>0.98344520499532906</v>
      </c>
      <c r="AA1726" s="1">
        <f t="shared" si="1351"/>
        <v>-0.94709830499474612</v>
      </c>
      <c r="AB1726" s="1">
        <f t="shared" si="1352"/>
        <v>0.89100652418836812</v>
      </c>
      <c r="AC1726" s="1">
        <f t="shared" si="1353"/>
        <v>-0.81633925071718128</v>
      </c>
      <c r="AD1726" s="1">
        <f t="shared" si="1354"/>
        <v>0.7246531301870498</v>
      </c>
      <c r="AE1726" s="1">
        <f t="shared" si="1355"/>
        <v>-0.61785961309034509</v>
      </c>
      <c r="AF1726" s="1">
        <f t="shared" si="1356"/>
        <v>0.49818510533948596</v>
      </c>
      <c r="AG1726" s="1">
        <f t="shared" si="1357"/>
        <v>-0.36812455268468119</v>
      </c>
      <c r="AH1726" s="1">
        <f t="shared" si="1358"/>
        <v>0.23038942667660287</v>
      </c>
      <c r="AI1726" s="1">
        <f t="shared" si="1359"/>
        <v>-8.7851196550736504E-2</v>
      </c>
      <c r="AJ1726" s="1">
        <f t="shared" si="1360"/>
        <v>-5.6518534482022112E-2</v>
      </c>
      <c r="AK1726" s="1">
        <f t="shared" si="1361"/>
        <v>0.19970998051440964</v>
      </c>
      <c r="AL1726" s="1">
        <f t="shared" si="1362"/>
        <v>-0.33873792024528532</v>
      </c>
      <c r="AM1726" s="1">
        <f t="shared" si="1363"/>
        <v>0.47070393216533135</v>
      </c>
      <c r="AN1726" s="1">
        <f t="shared" si="1364"/>
        <v>-0.59285682016105079</v>
      </c>
      <c r="AO1726" s="1">
        <f t="shared" si="1365"/>
        <v>0.70264996979884542</v>
      </c>
      <c r="AP1726" s="1">
        <f t="shared" si="1366"/>
        <v>-0.79779443953857088</v>
      </c>
      <c r="AQ1726" s="1">
        <f t="shared" si="1367"/>
        <v>0.87630668004386592</v>
      </c>
      <c r="AR1726" s="1">
        <f t="shared" si="1368"/>
        <v>-0.93654988674818584</v>
      </c>
      <c r="AS1726" s="1">
        <f t="shared" si="1369"/>
        <v>0.97726812356819659</v>
      </c>
      <c r="AT1726" s="1">
        <f t="shared" si="1370"/>
        <v>-0.99761250636122467</v>
      </c>
      <c r="AU1726" s="1">
        <f t="shared" si="1371"/>
        <v>0.99715890026061627</v>
      </c>
      <c r="AV1726" s="1">
        <f t="shared" si="1372"/>
        <v>-0.97591676193874699</v>
      </c>
      <c r="AW1726" s="1">
        <f t="shared" si="1373"/>
        <v>0.93432894245660958</v>
      </c>
      <c r="AX1726" s="1">
        <f t="shared" si="1374"/>
        <v>-0.87326245480992815</v>
      </c>
      <c r="AY1726" s="1">
        <f t="shared" si="1375"/>
        <v>0.79399039864784215</v>
      </c>
      <c r="AZ1726" s="1">
        <f t="shared" si="1376"/>
        <v>-0.69816541899347706</v>
      </c>
      <c r="BA1726" s="1">
        <f t="shared" si="1377"/>
        <v>0.58778525229247403</v>
      </c>
    </row>
    <row r="1727" spans="2:53" x14ac:dyDescent="0.7">
      <c r="B1727" s="6">
        <v>524</v>
      </c>
      <c r="C1727" s="1">
        <f t="shared" si="1327"/>
        <v>1</v>
      </c>
      <c r="D1727" s="1">
        <f t="shared" si="1328"/>
        <v>-0.98865174473791395</v>
      </c>
      <c r="E1727" s="1">
        <f t="shared" si="1329"/>
        <v>0.95486454474664284</v>
      </c>
      <c r="F1727" s="1">
        <f t="shared" si="1330"/>
        <v>-0.89940525156637108</v>
      </c>
      <c r="G1727" s="1">
        <f t="shared" si="1331"/>
        <v>0.82353259762842679</v>
      </c>
      <c r="H1727" s="1">
        <f t="shared" si="1332"/>
        <v>-0.72896862742141</v>
      </c>
      <c r="I1727" s="1">
        <f t="shared" si="1333"/>
        <v>0.61785961309033455</v>
      </c>
      <c r="J1727" s="1">
        <f t="shared" si="1334"/>
        <v>-0.49272734154829384</v>
      </c>
      <c r="K1727" s="1">
        <f t="shared" si="1335"/>
        <v>0.35641187871324875</v>
      </c>
      <c r="L1727" s="1">
        <f t="shared" si="1336"/>
        <v>-0.21200710992205493</v>
      </c>
      <c r="M1727" s="1">
        <f t="shared" si="1337"/>
        <v>6.2790519529308989E-2</v>
      </c>
      <c r="N1727" s="1">
        <f t="shared" si="1338"/>
        <v>8.7851196550734548E-2</v>
      </c>
      <c r="O1727" s="1">
        <f t="shared" si="1339"/>
        <v>-0.23649899702372429</v>
      </c>
      <c r="P1727" s="1">
        <f t="shared" si="1340"/>
        <v>0.37977909552180839</v>
      </c>
      <c r="Q1727" s="1">
        <f t="shared" si="1341"/>
        <v>-0.51443953378150198</v>
      </c>
      <c r="R1727" s="1">
        <f t="shared" si="1342"/>
        <v>0.63742398974868664</v>
      </c>
      <c r="S1727" s="1">
        <f t="shared" si="1343"/>
        <v>-0.74594114542418488</v>
      </c>
      <c r="T1727" s="1">
        <f t="shared" si="1344"/>
        <v>0.83752804004214076</v>
      </c>
      <c r="U1727" s="1">
        <f t="shared" si="1345"/>
        <v>-0.91010597068499544</v>
      </c>
      <c r="V1727" s="1">
        <f t="shared" si="1346"/>
        <v>0.96202767158608604</v>
      </c>
      <c r="W1727" s="1">
        <f t="shared" si="1347"/>
        <v>-0.99211470131447899</v>
      </c>
      <c r="X1727" s="1">
        <f t="shared" si="1348"/>
        <v>0.99968418928329994</v>
      </c>
      <c r="Y1727" s="1">
        <f t="shared" si="1349"/>
        <v>-0.98456433452920844</v>
      </c>
      <c r="Z1727" s="1">
        <f t="shared" si="1350"/>
        <v>0.94709830499474268</v>
      </c>
      <c r="AA1727" s="1">
        <f t="shared" si="1351"/>
        <v>-0.88813644881354492</v>
      </c>
      <c r="AB1727" s="1">
        <f t="shared" si="1352"/>
        <v>0.80901699437495145</v>
      </c>
      <c r="AC1727" s="1">
        <f t="shared" si="1353"/>
        <v>-0.71153567720927435</v>
      </c>
      <c r="AD1727" s="1">
        <f t="shared" si="1354"/>
        <v>0.59790498305752249</v>
      </c>
      <c r="AE1727" s="1">
        <f t="shared" si="1355"/>
        <v>-0.47070393216534173</v>
      </c>
      <c r="AF1727" s="1">
        <f t="shared" si="1356"/>
        <v>0.3328195445229753</v>
      </c>
      <c r="AG1727" s="1">
        <f t="shared" si="1357"/>
        <v>-0.18738131458573259</v>
      </c>
      <c r="AH1727" s="1">
        <f t="shared" si="1358"/>
        <v>3.7690182669948599E-2</v>
      </c>
      <c r="AI1727" s="1">
        <f t="shared" si="1359"/>
        <v>0.11285638487349003</v>
      </c>
      <c r="AJ1727" s="1">
        <f t="shared" si="1360"/>
        <v>-0.26084150628989927</v>
      </c>
      <c r="AK1727" s="1">
        <f t="shared" si="1361"/>
        <v>0.40290643571365942</v>
      </c>
      <c r="AL1727" s="1">
        <f t="shared" si="1362"/>
        <v>-0.53582679497900065</v>
      </c>
      <c r="AM1727" s="1">
        <f t="shared" si="1363"/>
        <v>0.65658575575295552</v>
      </c>
      <c r="AN1727" s="1">
        <f t="shared" si="1364"/>
        <v>-0.76244251101144322</v>
      </c>
      <c r="AO1727" s="1">
        <f t="shared" si="1365"/>
        <v>0.85099448179469239</v>
      </c>
      <c r="AP1727" s="1">
        <f t="shared" si="1366"/>
        <v>-0.92023184736586283</v>
      </c>
      <c r="AQ1727" s="1">
        <f t="shared" si="1367"/>
        <v>0.96858316112863552</v>
      </c>
      <c r="AR1727" s="1">
        <f t="shared" si="1368"/>
        <v>-0.99495101698129707</v>
      </c>
      <c r="AS1727" s="1">
        <f t="shared" si="1369"/>
        <v>0.99873695660601725</v>
      </c>
      <c r="AT1727" s="1">
        <f t="shared" si="1370"/>
        <v>-0.97985505238424409</v>
      </c>
      <c r="AU1727" s="1">
        <f t="shared" si="1371"/>
        <v>0.93873385765388606</v>
      </c>
      <c r="AV1727" s="1">
        <f t="shared" si="1372"/>
        <v>-0.87630668004386258</v>
      </c>
      <c r="AW1727" s="1">
        <f t="shared" si="1373"/>
        <v>0.79399039864782905</v>
      </c>
      <c r="AX1727" s="1">
        <f t="shared" si="1374"/>
        <v>-0.69365330581281204</v>
      </c>
      <c r="AY1727" s="1">
        <f t="shared" si="1375"/>
        <v>0.57757270342226896</v>
      </c>
      <c r="AZ1727" s="1">
        <f t="shared" si="1376"/>
        <v>-0.44838321609002635</v>
      </c>
      <c r="BA1727" s="1">
        <f t="shared" si="1377"/>
        <v>0.30901699437496027</v>
      </c>
    </row>
    <row r="1728" spans="2:53" x14ac:dyDescent="0.7">
      <c r="B1728" s="6">
        <v>525</v>
      </c>
      <c r="C1728" s="1">
        <f t="shared" si="1327"/>
        <v>1</v>
      </c>
      <c r="D1728" s="1">
        <f t="shared" si="1328"/>
        <v>-0.98768834059513777</v>
      </c>
      <c r="E1728" s="1">
        <f t="shared" si="1329"/>
        <v>0.95105651629515364</v>
      </c>
      <c r="F1728" s="1">
        <f t="shared" si="1330"/>
        <v>-0.89100652418836768</v>
      </c>
      <c r="G1728" s="1">
        <f t="shared" si="1331"/>
        <v>0.80901699437494767</v>
      </c>
      <c r="H1728" s="1">
        <f t="shared" si="1332"/>
        <v>-0.70710678118654735</v>
      </c>
      <c r="I1728" s="1">
        <f t="shared" si="1333"/>
        <v>0.58778525229247236</v>
      </c>
      <c r="J1728" s="1">
        <f t="shared" si="1334"/>
        <v>-0.45399049973954836</v>
      </c>
      <c r="K1728" s="1">
        <f t="shared" si="1335"/>
        <v>0.30901699437494839</v>
      </c>
      <c r="L1728" s="1">
        <f t="shared" si="1336"/>
        <v>-0.15643446504023115</v>
      </c>
      <c r="M1728" s="1">
        <f t="shared" si="1337"/>
        <v>-4.8995096174619945E-16</v>
      </c>
      <c r="N1728" s="1">
        <f t="shared" si="1338"/>
        <v>0.15643446504022157</v>
      </c>
      <c r="O1728" s="1">
        <f t="shared" si="1339"/>
        <v>-0.30901699437494934</v>
      </c>
      <c r="P1728" s="1">
        <f t="shared" si="1340"/>
        <v>0.45399049973955241</v>
      </c>
      <c r="Q1728" s="1">
        <f t="shared" si="1341"/>
        <v>-0.58778525229247025</v>
      </c>
      <c r="R1728" s="1">
        <f t="shared" si="1342"/>
        <v>0.70710678118654302</v>
      </c>
      <c r="S1728" s="1">
        <f t="shared" si="1343"/>
        <v>-0.80901699437494623</v>
      </c>
      <c r="T1728" s="1">
        <f t="shared" si="1344"/>
        <v>0.8910065241883689</v>
      </c>
      <c r="U1728" s="1">
        <f t="shared" si="1345"/>
        <v>-0.95105651629515342</v>
      </c>
      <c r="V1728" s="1">
        <f t="shared" si="1346"/>
        <v>0.98768834059513722</v>
      </c>
      <c r="W1728" s="1">
        <f t="shared" si="1347"/>
        <v>-1</v>
      </c>
      <c r="X1728" s="1">
        <f t="shared" si="1348"/>
        <v>0.98768834059513799</v>
      </c>
      <c r="Y1728" s="1">
        <f t="shared" si="1349"/>
        <v>-0.95105651629515942</v>
      </c>
      <c r="Z1728" s="1">
        <f t="shared" si="1350"/>
        <v>0.89100652418837123</v>
      </c>
      <c r="AA1728" s="1">
        <f t="shared" si="1351"/>
        <v>-0.80901699437494501</v>
      </c>
      <c r="AB1728" s="1">
        <f t="shared" si="1352"/>
        <v>0.70710678118654668</v>
      </c>
      <c r="AC1728" s="1">
        <f t="shared" si="1353"/>
        <v>-0.58778525229246292</v>
      </c>
      <c r="AD1728" s="1">
        <f t="shared" si="1354"/>
        <v>0.45399049973955069</v>
      </c>
      <c r="AE1728" s="1">
        <f t="shared" si="1355"/>
        <v>-0.30901699437495422</v>
      </c>
      <c r="AF1728" s="1">
        <f t="shared" si="1356"/>
        <v>0.15643446504022665</v>
      </c>
      <c r="AG1728" s="1">
        <f t="shared" si="1357"/>
        <v>-1.2741001829963405E-14</v>
      </c>
      <c r="AH1728" s="1">
        <f t="shared" si="1358"/>
        <v>-0.15643446504021552</v>
      </c>
      <c r="AI1728" s="1">
        <f t="shared" si="1359"/>
        <v>0.30901699437494351</v>
      </c>
      <c r="AJ1728" s="1">
        <f t="shared" si="1360"/>
        <v>-0.4539904997395533</v>
      </c>
      <c r="AK1728" s="1">
        <f t="shared" si="1361"/>
        <v>0.5877852522924768</v>
      </c>
      <c r="AL1728" s="1">
        <f t="shared" si="1362"/>
        <v>-0.70710678118654868</v>
      </c>
      <c r="AM1728" s="1">
        <f t="shared" si="1363"/>
        <v>0.80901699437494679</v>
      </c>
      <c r="AN1728" s="1">
        <f t="shared" si="1364"/>
        <v>-0.89100652418836612</v>
      </c>
      <c r="AO1728" s="1">
        <f t="shared" si="1365"/>
        <v>0.95105651629515153</v>
      </c>
      <c r="AP1728" s="1">
        <f t="shared" si="1366"/>
        <v>-0.98768834059513622</v>
      </c>
      <c r="AQ1728" s="1">
        <f t="shared" si="1367"/>
        <v>1</v>
      </c>
      <c r="AR1728" s="1">
        <f t="shared" si="1368"/>
        <v>-0.9876883405951401</v>
      </c>
      <c r="AS1728" s="1">
        <f t="shared" si="1369"/>
        <v>0.95105651629515464</v>
      </c>
      <c r="AT1728" s="1">
        <f t="shared" si="1370"/>
        <v>-0.89100652418836435</v>
      </c>
      <c r="AU1728" s="1">
        <f t="shared" si="1371"/>
        <v>0.80901699437496954</v>
      </c>
      <c r="AV1728" s="1">
        <f t="shared" si="1372"/>
        <v>-0.70710678118654602</v>
      </c>
      <c r="AW1728" s="1">
        <f t="shared" si="1373"/>
        <v>0.58778525229248513</v>
      </c>
      <c r="AX1728" s="1">
        <f t="shared" si="1374"/>
        <v>-0.4539904997395498</v>
      </c>
      <c r="AY1728" s="1">
        <f t="shared" si="1375"/>
        <v>0.30901699437493979</v>
      </c>
      <c r="AZ1728" s="1">
        <f t="shared" si="1376"/>
        <v>-0.15643446504023972</v>
      </c>
      <c r="BA1728" s="1">
        <f t="shared" si="1377"/>
        <v>-2.4497548087309973E-15</v>
      </c>
    </row>
    <row r="1729" spans="2:53" x14ac:dyDescent="0.7">
      <c r="B1729" s="6">
        <v>526</v>
      </c>
      <c r="C1729" s="1">
        <f t="shared" si="1327"/>
        <v>1</v>
      </c>
      <c r="D1729" s="1">
        <f t="shared" si="1328"/>
        <v>-0.98668594420786804</v>
      </c>
      <c r="E1729" s="1">
        <f t="shared" si="1329"/>
        <v>0.94709830499474434</v>
      </c>
      <c r="F1729" s="1">
        <f t="shared" si="1330"/>
        <v>-0.88229122643495361</v>
      </c>
      <c r="G1729" s="1">
        <f t="shared" si="1331"/>
        <v>0.79399039864783549</v>
      </c>
      <c r="H1729" s="1">
        <f t="shared" si="1332"/>
        <v>-0.68454710592868728</v>
      </c>
      <c r="I1729" s="1">
        <f t="shared" si="1333"/>
        <v>0.55687561648818917</v>
      </c>
      <c r="J1729" s="1">
        <f t="shared" si="1334"/>
        <v>-0.41437558099328503</v>
      </c>
      <c r="K1729" s="1">
        <f t="shared" si="1335"/>
        <v>0.2608415062898975</v>
      </c>
      <c r="L1729" s="1">
        <f t="shared" si="1336"/>
        <v>-0.10036171485121512</v>
      </c>
      <c r="M1729" s="1">
        <f t="shared" si="1337"/>
        <v>-6.2790519529317051E-2</v>
      </c>
      <c r="N1729" s="1">
        <f t="shared" si="1338"/>
        <v>0.22427076094937129</v>
      </c>
      <c r="O1729" s="1">
        <f t="shared" si="1339"/>
        <v>-0.37977909552179862</v>
      </c>
      <c r="P1729" s="1">
        <f t="shared" si="1340"/>
        <v>0.52517462996129982</v>
      </c>
      <c r="Q1729" s="1">
        <f t="shared" si="1341"/>
        <v>-0.65658575575295497</v>
      </c>
      <c r="R1729" s="1">
        <f t="shared" si="1342"/>
        <v>0.77051324277578825</v>
      </c>
      <c r="S1729" s="1">
        <f t="shared" si="1343"/>
        <v>-0.86392341719283472</v>
      </c>
      <c r="T1729" s="1">
        <f t="shared" si="1344"/>
        <v>0.9343289424566118</v>
      </c>
      <c r="U1729" s="1">
        <f t="shared" si="1345"/>
        <v>-0.97985505238424675</v>
      </c>
      <c r="V1729" s="1">
        <f t="shared" si="1346"/>
        <v>0.9992894726405892</v>
      </c>
      <c r="W1729" s="1">
        <f t="shared" si="1347"/>
        <v>-0.99211470131447688</v>
      </c>
      <c r="X1729" s="1">
        <f t="shared" si="1348"/>
        <v>0.95852178901737373</v>
      </c>
      <c r="Y1729" s="1">
        <f t="shared" si="1349"/>
        <v>-0.89940525156637996</v>
      </c>
      <c r="Z1729" s="1">
        <f t="shared" si="1350"/>
        <v>0.81633925071718727</v>
      </c>
      <c r="AA1729" s="1">
        <f t="shared" si="1351"/>
        <v>-0.71153567720928912</v>
      </c>
      <c r="AB1729" s="1">
        <f t="shared" si="1352"/>
        <v>0.58778525229247713</v>
      </c>
      <c r="AC1729" s="1">
        <f t="shared" si="1353"/>
        <v>-0.44838321609002368</v>
      </c>
      <c r="AD1729" s="1">
        <f t="shared" si="1354"/>
        <v>0.29704158157703897</v>
      </c>
      <c r="AE1729" s="1">
        <f t="shared" si="1355"/>
        <v>-0.13779029068464191</v>
      </c>
      <c r="AF1729" s="1">
        <f t="shared" si="1356"/>
        <v>-2.5130095443348162E-2</v>
      </c>
      <c r="AG1729" s="1">
        <f t="shared" si="1357"/>
        <v>0.18738131458572152</v>
      </c>
      <c r="AH1729" s="1">
        <f t="shared" si="1358"/>
        <v>-0.34464292317450113</v>
      </c>
      <c r="AI1729" s="1">
        <f t="shared" si="1359"/>
        <v>0.49272734154828945</v>
      </c>
      <c r="AJ1729" s="1">
        <f t="shared" si="1360"/>
        <v>-0.62769136129069891</v>
      </c>
      <c r="AK1729" s="1">
        <f t="shared" si="1361"/>
        <v>0.745941145424181</v>
      </c>
      <c r="AL1729" s="1">
        <f t="shared" si="1362"/>
        <v>-0.84432792550201441</v>
      </c>
      <c r="AM1729" s="1">
        <f t="shared" si="1363"/>
        <v>0.92023184736586994</v>
      </c>
      <c r="AN1729" s="1">
        <f t="shared" si="1364"/>
        <v>-0.97163173291467375</v>
      </c>
      <c r="AO1729" s="1">
        <f t="shared" si="1365"/>
        <v>0.99715890026061393</v>
      </c>
      <c r="AP1729" s="1">
        <f t="shared" si="1366"/>
        <v>-0.9961336091431725</v>
      </c>
      <c r="AQ1729" s="1">
        <f t="shared" si="1367"/>
        <v>0.96858316112862741</v>
      </c>
      <c r="AR1729" s="1">
        <f t="shared" si="1368"/>
        <v>-0.91524117262092863</v>
      </c>
      <c r="AS1729" s="1">
        <f t="shared" si="1369"/>
        <v>0.83752804004213321</v>
      </c>
      <c r="AT1729" s="1">
        <f t="shared" si="1370"/>
        <v>-0.73751311735817282</v>
      </c>
      <c r="AU1729" s="1">
        <f t="shared" si="1371"/>
        <v>0.6178596130903663</v>
      </c>
      <c r="AV1729" s="1">
        <f t="shared" si="1372"/>
        <v>-0.48175367410171321</v>
      </c>
      <c r="AW1729" s="1">
        <f t="shared" si="1373"/>
        <v>0.33281954452299745</v>
      </c>
      <c r="AX1729" s="1">
        <f t="shared" si="1374"/>
        <v>-0.17502305897527298</v>
      </c>
      <c r="AY1729" s="1">
        <f t="shared" si="1375"/>
        <v>1.2566039883363342E-2</v>
      </c>
      <c r="AZ1729" s="1">
        <f t="shared" si="1376"/>
        <v>0.15022558912076087</v>
      </c>
      <c r="BA1729" s="1">
        <f t="shared" si="1377"/>
        <v>-0.3090169943749379</v>
      </c>
    </row>
    <row r="1730" spans="2:53" x14ac:dyDescent="0.7">
      <c r="B1730" s="6">
        <v>527</v>
      </c>
      <c r="C1730" s="1">
        <f t="shared" si="1327"/>
        <v>1</v>
      </c>
      <c r="D1730" s="1">
        <f t="shared" si="1328"/>
        <v>-0.98564459514899805</v>
      </c>
      <c r="E1730" s="1">
        <f t="shared" si="1329"/>
        <v>0.94299053589286452</v>
      </c>
      <c r="F1730" s="1">
        <f t="shared" si="1330"/>
        <v>-0.87326245480992015</v>
      </c>
      <c r="G1730" s="1">
        <f t="shared" si="1331"/>
        <v>0.77846230156702345</v>
      </c>
      <c r="H1730" s="1">
        <f t="shared" si="1332"/>
        <v>-0.66131186532365194</v>
      </c>
      <c r="I1730" s="1">
        <f t="shared" si="1333"/>
        <v>0.52517462996129582</v>
      </c>
      <c r="J1730" s="1">
        <f t="shared" si="1334"/>
        <v>-0.37395920573780056</v>
      </c>
      <c r="K1730" s="1">
        <f t="shared" si="1335"/>
        <v>0.21200710992205482</v>
      </c>
      <c r="L1730" s="1">
        <f t="shared" si="1336"/>
        <v>-4.396811831786511E-2</v>
      </c>
      <c r="M1730" s="1">
        <f t="shared" si="1337"/>
        <v>-0.12533323356430401</v>
      </c>
      <c r="N1730" s="1">
        <f t="shared" si="1338"/>
        <v>0.29103616682826822</v>
      </c>
      <c r="O1730" s="1">
        <f t="shared" si="1339"/>
        <v>-0.44838321609003201</v>
      </c>
      <c r="P1730" s="1">
        <f t="shared" si="1340"/>
        <v>0.59285682016106189</v>
      </c>
      <c r="Q1730" s="1">
        <f t="shared" si="1341"/>
        <v>-0.72030902488790671</v>
      </c>
      <c r="R1730" s="1">
        <f t="shared" si="1342"/>
        <v>0.82708057427455961</v>
      </c>
      <c r="S1730" s="1">
        <f t="shared" si="1343"/>
        <v>-0.91010597068499555</v>
      </c>
      <c r="T1730" s="1">
        <f t="shared" si="1344"/>
        <v>0.96700148776243589</v>
      </c>
      <c r="U1730" s="1">
        <f t="shared" si="1345"/>
        <v>-0.99613360914317239</v>
      </c>
      <c r="V1730" s="1">
        <f t="shared" si="1346"/>
        <v>0.9966659280340302</v>
      </c>
      <c r="W1730" s="1">
        <f t="shared" si="1347"/>
        <v>-0.96858316112863119</v>
      </c>
      <c r="X1730" s="1">
        <f t="shared" si="1348"/>
        <v>0.91269158740350154</v>
      </c>
      <c r="Y1730" s="1">
        <f t="shared" si="1349"/>
        <v>-0.83059589919581689</v>
      </c>
      <c r="Z1730" s="1">
        <f t="shared" si="1350"/>
        <v>0.72465313018704947</v>
      </c>
      <c r="AA1730" s="1">
        <f t="shared" si="1351"/>
        <v>-0.59790498305751927</v>
      </c>
      <c r="AB1730" s="1">
        <f t="shared" si="1352"/>
        <v>0.45399049973954414</v>
      </c>
      <c r="AC1730" s="1">
        <f t="shared" si="1353"/>
        <v>-0.2970415815770287</v>
      </c>
      <c r="AD1730" s="1">
        <f t="shared" si="1354"/>
        <v>0.13156435909228664</v>
      </c>
      <c r="AE1730" s="1">
        <f t="shared" si="1355"/>
        <v>3.769018266993391E-2</v>
      </c>
      <c r="AF1730" s="1">
        <f t="shared" si="1356"/>
        <v>-0.20586260876988416</v>
      </c>
      <c r="AG1730" s="1">
        <f t="shared" si="1357"/>
        <v>0.3681245526846707</v>
      </c>
      <c r="AH1730" s="1">
        <f t="shared" si="1358"/>
        <v>-0.51981734262070589</v>
      </c>
      <c r="AI1730" s="1">
        <f t="shared" si="1359"/>
        <v>0.65658575575295586</v>
      </c>
      <c r="AJ1730" s="1">
        <f t="shared" si="1360"/>
        <v>-0.7745030601987356</v>
      </c>
      <c r="AK1730" s="1">
        <f t="shared" si="1361"/>
        <v>0.8701837546695288</v>
      </c>
      <c r="AL1730" s="1">
        <f t="shared" si="1362"/>
        <v>-0.94088076895422401</v>
      </c>
      <c r="AM1730" s="1">
        <f t="shared" si="1363"/>
        <v>0.98456433452920522</v>
      </c>
      <c r="AN1730" s="1">
        <f t="shared" si="1364"/>
        <v>-0.99998026085613712</v>
      </c>
      <c r="AO1730" s="1">
        <f t="shared" si="1365"/>
        <v>0.98668594420786937</v>
      </c>
      <c r="AP1730" s="1">
        <f t="shared" si="1366"/>
        <v>-0.94506307517981092</v>
      </c>
      <c r="AQ1730" s="1">
        <f t="shared" si="1367"/>
        <v>0.87630668004386403</v>
      </c>
      <c r="AR1730" s="1">
        <f t="shared" si="1368"/>
        <v>-0.78239081057659532</v>
      </c>
      <c r="AS1730" s="1">
        <f t="shared" si="1369"/>
        <v>0.66601186743424701</v>
      </c>
      <c r="AT1730" s="1">
        <f t="shared" si="1370"/>
        <v>-0.53051118430673794</v>
      </c>
      <c r="AU1730" s="1">
        <f t="shared" si="1371"/>
        <v>0.37977909552181516</v>
      </c>
      <c r="AV1730" s="1">
        <f t="shared" si="1372"/>
        <v>-0.21814324139654007</v>
      </c>
      <c r="AW1730" s="1">
        <f t="shared" si="1373"/>
        <v>5.0244318179777689E-2</v>
      </c>
      <c r="AX1730" s="1">
        <f t="shared" si="1374"/>
        <v>0.11909716009487926</v>
      </c>
      <c r="AY1730" s="1">
        <f t="shared" si="1375"/>
        <v>-0.28501926246997511</v>
      </c>
      <c r="AZ1730" s="1">
        <f t="shared" si="1376"/>
        <v>0.442758231038891</v>
      </c>
      <c r="BA1730" s="1">
        <f t="shared" si="1377"/>
        <v>-0.58778525229247791</v>
      </c>
    </row>
    <row r="1731" spans="2:53" x14ac:dyDescent="0.7">
      <c r="B1731" s="6">
        <v>528</v>
      </c>
      <c r="C1731" s="1">
        <f t="shared" si="1327"/>
        <v>1</v>
      </c>
      <c r="D1731" s="1">
        <f t="shared" si="1328"/>
        <v>-0.98456433452920533</v>
      </c>
      <c r="E1731" s="1">
        <f t="shared" si="1329"/>
        <v>0.93873385765387407</v>
      </c>
      <c r="F1731" s="1">
        <f t="shared" si="1330"/>
        <v>-0.86392341719283505</v>
      </c>
      <c r="G1731" s="1">
        <f t="shared" si="1331"/>
        <v>0.76244251101144778</v>
      </c>
      <c r="H1731" s="1">
        <f t="shared" si="1332"/>
        <v>-0.63742398974868852</v>
      </c>
      <c r="I1731" s="1">
        <f t="shared" si="1333"/>
        <v>0.49272734154829062</v>
      </c>
      <c r="J1731" s="1">
        <f t="shared" si="1334"/>
        <v>-0.3328195445229894</v>
      </c>
      <c r="K1731" s="1">
        <f t="shared" si="1335"/>
        <v>0.16263716519488336</v>
      </c>
      <c r="L1731" s="1">
        <f t="shared" si="1336"/>
        <v>1.2566039883352439E-2</v>
      </c>
      <c r="M1731" s="1">
        <f t="shared" si="1337"/>
        <v>-0.18738131458572754</v>
      </c>
      <c r="N1731" s="1">
        <f t="shared" si="1338"/>
        <v>0.35641187871324648</v>
      </c>
      <c r="O1731" s="1">
        <f t="shared" si="1339"/>
        <v>-0.51443953378150831</v>
      </c>
      <c r="P1731" s="1">
        <f t="shared" si="1340"/>
        <v>0.65658575575295774</v>
      </c>
      <c r="Q1731" s="1">
        <f t="shared" si="1341"/>
        <v>-0.77846230156701979</v>
      </c>
      <c r="R1731" s="1">
        <f t="shared" si="1342"/>
        <v>0.87630668004386059</v>
      </c>
      <c r="S1731" s="1">
        <f t="shared" si="1343"/>
        <v>-0.94709830499474446</v>
      </c>
      <c r="T1731" s="1">
        <f t="shared" si="1344"/>
        <v>0.98865174473791406</v>
      </c>
      <c r="U1731" s="1">
        <f t="shared" si="1345"/>
        <v>-0.99968418928329994</v>
      </c>
      <c r="V1731" s="1">
        <f t="shared" si="1346"/>
        <v>0.97985505238424697</v>
      </c>
      <c r="W1731" s="1">
        <f t="shared" si="1347"/>
        <v>-0.92977648588824924</v>
      </c>
      <c r="X1731" s="1">
        <f t="shared" si="1348"/>
        <v>0.85099448179469273</v>
      </c>
      <c r="Y1731" s="1">
        <f t="shared" si="1349"/>
        <v>-0.74594114542418821</v>
      </c>
      <c r="Z1731" s="1">
        <f t="shared" si="1350"/>
        <v>0.61785961309033621</v>
      </c>
      <c r="AA1731" s="1">
        <f t="shared" si="1351"/>
        <v>-0.4707039321653288</v>
      </c>
      <c r="AB1731" s="1">
        <f t="shared" si="1352"/>
        <v>0.3090169943749505</v>
      </c>
      <c r="AC1731" s="1">
        <f t="shared" si="1353"/>
        <v>-0.13779029068463464</v>
      </c>
      <c r="AD1731" s="1">
        <f t="shared" si="1354"/>
        <v>-3.7690182669930482E-2</v>
      </c>
      <c r="AE1731" s="1">
        <f t="shared" si="1355"/>
        <v>0.21200710992204333</v>
      </c>
      <c r="AF1731" s="1">
        <f t="shared" si="1356"/>
        <v>-0.37977909552180972</v>
      </c>
      <c r="AG1731" s="1">
        <f t="shared" si="1357"/>
        <v>0.53582679497898611</v>
      </c>
      <c r="AH1731" s="1">
        <f t="shared" si="1358"/>
        <v>-0.67533280812102026</v>
      </c>
      <c r="AI1731" s="1">
        <f t="shared" si="1359"/>
        <v>0.79399039864783594</v>
      </c>
      <c r="AJ1731" s="1">
        <f t="shared" si="1360"/>
        <v>-0.88813644881354803</v>
      </c>
      <c r="AK1731" s="1">
        <f t="shared" si="1361"/>
        <v>0.95486454474664295</v>
      </c>
      <c r="AL1731" s="1">
        <f t="shared" si="1362"/>
        <v>-0.99211470131447688</v>
      </c>
      <c r="AM1731" s="1">
        <f t="shared" si="1363"/>
        <v>0.99873695660601758</v>
      </c>
      <c r="AN1731" s="1">
        <f t="shared" si="1364"/>
        <v>-0.97452687278657901</v>
      </c>
      <c r="AO1731" s="1">
        <f t="shared" si="1365"/>
        <v>0.92023184736587094</v>
      </c>
      <c r="AP1731" s="1">
        <f t="shared" si="1366"/>
        <v>-0.83752804004214665</v>
      </c>
      <c r="AQ1731" s="1">
        <f t="shared" si="1367"/>
        <v>0.72896862742140334</v>
      </c>
      <c r="AR1731" s="1">
        <f t="shared" si="1368"/>
        <v>-0.59790498305753814</v>
      </c>
      <c r="AS1731" s="1">
        <f t="shared" si="1369"/>
        <v>0.44838321609003506</v>
      </c>
      <c r="AT1731" s="1">
        <f t="shared" si="1370"/>
        <v>-0.28501926246998638</v>
      </c>
      <c r="AU1731" s="1">
        <f t="shared" si="1371"/>
        <v>0.11285638487349976</v>
      </c>
      <c r="AV1731" s="1">
        <f t="shared" si="1372"/>
        <v>6.279051952931608E-2</v>
      </c>
      <c r="AW1731" s="1">
        <f t="shared" si="1373"/>
        <v>-0.23649899702372001</v>
      </c>
      <c r="AX1731" s="1">
        <f t="shared" si="1374"/>
        <v>0.40290643571365137</v>
      </c>
      <c r="AY1731" s="1">
        <f t="shared" si="1375"/>
        <v>-0.55687561648819517</v>
      </c>
      <c r="AZ1731" s="1">
        <f t="shared" si="1376"/>
        <v>0.69365330581280571</v>
      </c>
      <c r="BA1731" s="1">
        <f t="shared" si="1377"/>
        <v>-0.80901699437494368</v>
      </c>
    </row>
    <row r="1732" spans="2:53" x14ac:dyDescent="0.7">
      <c r="B1732" s="6">
        <v>529</v>
      </c>
      <c r="C1732" s="1">
        <f t="shared" ref="C1732:C1795" si="1378">COS($C$2*B1732)</f>
        <v>1</v>
      </c>
      <c r="D1732" s="1">
        <f t="shared" ref="D1732:D1795" si="1379">COS($D$2*B1732)</f>
        <v>-0.98344520499532961</v>
      </c>
      <c r="E1732" s="1">
        <f t="shared" ref="E1732:E1795" si="1380">COS($E$2*B1732)</f>
        <v>0.93432894245661202</v>
      </c>
      <c r="F1732" s="1">
        <f t="shared" ref="F1732:F1795" si="1381">COS($F$2*B1732)</f>
        <v>-0.85427743169929549</v>
      </c>
      <c r="G1732" s="1">
        <f t="shared" ref="G1732:G1795" si="1382">COS($G$2*B1732)</f>
        <v>0.74594114542418188</v>
      </c>
      <c r="H1732" s="1">
        <f t="shared" ref="H1732:H1795" si="1383">COS($H$2*B1732)</f>
        <v>-0.61290705365297682</v>
      </c>
      <c r="I1732" s="1">
        <f t="shared" ref="I1732:I1795" si="1384">COS($I$2*B1732)</f>
        <v>0.45957986062148898</v>
      </c>
      <c r="J1732" s="1">
        <f t="shared" ref="J1732:J1795" si="1385">COS($J$2*B1732)</f>
        <v>-0.29103616682827382</v>
      </c>
      <c r="K1732" s="1">
        <f t="shared" ref="K1732:K1795" si="1386">COS($K$2*B1732)</f>
        <v>0.11285638487348103</v>
      </c>
      <c r="L1732" s="1">
        <f t="shared" ref="L1732:L1795" si="1387">COS($L$2*B1732)</f>
        <v>6.9060025714405657E-2</v>
      </c>
      <c r="M1732" s="1">
        <f t="shared" ref="M1732:M1795" si="1388">COS($M$2*B1732)</f>
        <v>-0.24868988716485388</v>
      </c>
      <c r="N1732" s="1">
        <f t="shared" ref="N1732:N1795" si="1389">COS($N$2*B1732)</f>
        <v>0.42008572841180142</v>
      </c>
      <c r="O1732" s="1">
        <f t="shared" ref="O1732:O1795" si="1390">COS($O$2*B1732)</f>
        <v>-0.57757270342226552</v>
      </c>
      <c r="P1732" s="1">
        <f t="shared" ref="P1732:P1795" si="1391">COS($P$2*B1732)</f>
        <v>0.71593648302183621</v>
      </c>
      <c r="Q1732" s="1">
        <f t="shared" ref="Q1732:Q1795" si="1392">COS($Q$2*B1732)</f>
        <v>-0.83059589919581034</v>
      </c>
      <c r="R1732" s="1">
        <f t="shared" ref="R1732:R1795" si="1393">COS($R$2*B1732)</f>
        <v>0.91775462568398058</v>
      </c>
      <c r="S1732" s="1">
        <f t="shared" ref="S1732:S1795" si="1394">COS($S$2*B1732)</f>
        <v>-0.97452687278657746</v>
      </c>
      <c r="T1732" s="1">
        <f t="shared" ref="T1732:T1795" si="1395">COS($T$2*B1732)</f>
        <v>0.9990329346781246</v>
      </c>
      <c r="U1732" s="1">
        <f t="shared" ref="U1732:U1795" si="1396">COS($U$2*B1732)</f>
        <v>-0.9904614256966513</v>
      </c>
      <c r="V1732" s="1">
        <f t="shared" ref="V1732:V1795" si="1397">COS($V$2*B1732)</f>
        <v>0.94909614499029604</v>
      </c>
      <c r="W1732" s="1">
        <f t="shared" ref="W1732:W1795" si="1398">COS($W$2*B1732)</f>
        <v>-0.87630668004386447</v>
      </c>
      <c r="X1732" s="1">
        <f t="shared" ref="X1732:X1795" si="1399">COS($X$2*B1732)</f>
        <v>0.77450306019872883</v>
      </c>
      <c r="Y1732" s="1">
        <f t="shared" ref="Y1732:Y1795" si="1400">COS($Y$2*B1732)</f>
        <v>-0.64705596156945244</v>
      </c>
      <c r="Z1732" s="1">
        <f t="shared" ref="Z1732:Z1795" si="1401">COS($Z$2*B1732)</f>
        <v>0.49818510533949151</v>
      </c>
      <c r="AA1732" s="1">
        <f t="shared" ref="AA1732:AA1795" si="1402">COS($AA$2*B1732)</f>
        <v>-0.33281954452299145</v>
      </c>
      <c r="AB1732" s="1">
        <f t="shared" ref="AB1732:AB1795" si="1403">COS($AB$2*B1732)</f>
        <v>0.15643446504024022</v>
      </c>
      <c r="AC1732" s="1">
        <f t="shared" ref="AC1732:AC1795" si="1404">COS($AC$2*B1732)</f>
        <v>2.5130095443352082E-2</v>
      </c>
      <c r="AD1732" s="1">
        <f t="shared" ref="AD1732:AD1795" si="1405">COS($AD$2*B1732)</f>
        <v>-0.20586260876987744</v>
      </c>
      <c r="AE1732" s="1">
        <f t="shared" ref="AE1732:AE1795" si="1406">COS($AE$2*B1732)</f>
        <v>0.3797790955217934</v>
      </c>
      <c r="AF1732" s="1">
        <f t="shared" ref="AF1732:AF1795" si="1407">COS($AF$2*B1732)</f>
        <v>-0.54112125212687712</v>
      </c>
      <c r="AG1732" s="1">
        <f t="shared" ref="AG1732:AG1795" si="1408">COS($AG$2*B1732)</f>
        <v>0.68454710592868662</v>
      </c>
      <c r="AH1732" s="1">
        <f t="shared" ref="AH1732:AH1795" si="1409">COS($AH$2*B1732)</f>
        <v>-0.80530788571111767</v>
      </c>
      <c r="AI1732" s="1">
        <f t="shared" ref="AI1732:AI1795" si="1410">COS($AI$2*B1732)</f>
        <v>0.89940525156637219</v>
      </c>
      <c r="AJ1732" s="1">
        <f t="shared" ref="AJ1732:AJ1795" si="1411">COS($AJ$2*B1732)</f>
        <v>-0.96372367829000927</v>
      </c>
      <c r="AK1732" s="1">
        <f t="shared" ref="AK1732:AK1795" si="1412">COS($AK$2*B1732)</f>
        <v>0.99613360914317195</v>
      </c>
      <c r="AL1732" s="1">
        <f t="shared" ref="AL1732:AL1795" si="1413">COS($AL$2*B1732)</f>
        <v>-0.99556196460307966</v>
      </c>
      <c r="AM1732" s="1">
        <f t="shared" ref="AM1732:AM1795" si="1414">COS($AM$2*B1732)</f>
        <v>0.96202767158608604</v>
      </c>
      <c r="AN1732" s="1">
        <f t="shared" ref="AN1732:AN1795" si="1415">COS($AN$2*B1732)</f>
        <v>-0.89664103678523799</v>
      </c>
      <c r="AO1732" s="1">
        <f t="shared" ref="AO1732:AO1795" si="1416">COS($AO$2*B1732)</f>
        <v>0.80156698487088207</v>
      </c>
      <c r="AP1732" s="1">
        <f t="shared" ref="AP1732:AP1795" si="1417">COS($AP$2*B1732)</f>
        <v>-0.67995337872241879</v>
      </c>
      <c r="AQ1732" s="1">
        <f t="shared" ref="AQ1732:AQ1795" si="1418">COS($AQ$2*B1732)</f>
        <v>0.53582679497899977</v>
      </c>
      <c r="AR1732" s="1">
        <f t="shared" ref="AR1732:AR1795" si="1419">COS($AR$2*B1732)</f>
        <v>-0.37395920573783431</v>
      </c>
      <c r="AS1732" s="1">
        <f t="shared" ref="AS1732:AS1795" si="1420">COS($AS$2*B1732)</f>
        <v>0.1997099805143914</v>
      </c>
      <c r="AT1732" s="1">
        <f t="shared" ref="AT1732:AT1795" si="1421">COS($AT$2*B1732)</f>
        <v>-1.8848439715396594E-2</v>
      </c>
      <c r="AU1732" s="1">
        <f t="shared" ref="AU1732:AU1795" si="1422">COS($AU$2*B1732)</f>
        <v>-0.16263716519486268</v>
      </c>
      <c r="AV1732" s="1">
        <f t="shared" ref="AV1732:AV1795" si="1423">COS($AV$2*B1732)</f>
        <v>0.33873792024529409</v>
      </c>
      <c r="AW1732" s="1">
        <f t="shared" ref="AW1732:AW1795" si="1424">COS($AW$2*B1732)</f>
        <v>-0.50362320163575958</v>
      </c>
      <c r="AX1732" s="1">
        <f t="shared" ref="AX1732:AX1795" si="1425">COS($AX$2*B1732)</f>
        <v>0.65183372530087436</v>
      </c>
      <c r="AY1732" s="1">
        <f t="shared" ref="AY1732:AY1795" si="1426">COS($AY$2*B1732)</f>
        <v>-0.77846230156701701</v>
      </c>
      <c r="AZ1732" s="1">
        <f t="shared" ref="AZ1732:AZ1795" si="1427">COS($AZ$2*B1732)</f>
        <v>0.87931631019054934</v>
      </c>
      <c r="BA1732" s="1">
        <f t="shared" ref="BA1732:BA1795" si="1428">COS($BA$2*B1732)</f>
        <v>-0.95105651629514776</v>
      </c>
    </row>
    <row r="1733" spans="2:53" x14ac:dyDescent="0.7">
      <c r="B1733" s="6">
        <v>530</v>
      </c>
      <c r="C1733" s="1">
        <f t="shared" si="1378"/>
        <v>1</v>
      </c>
      <c r="D1733" s="1">
        <f t="shared" si="1379"/>
        <v>-0.98228725072868861</v>
      </c>
      <c r="E1733" s="1">
        <f t="shared" si="1380"/>
        <v>0.92977648588825135</v>
      </c>
      <c r="F1733" s="1">
        <f t="shared" si="1381"/>
        <v>-0.84432792550201508</v>
      </c>
      <c r="G1733" s="1">
        <f t="shared" si="1382"/>
        <v>0.72896862742141111</v>
      </c>
      <c r="H1733" s="1">
        <f t="shared" si="1383"/>
        <v>-0.58778525229247225</v>
      </c>
      <c r="I1733" s="1">
        <f t="shared" si="1384"/>
        <v>0.42577929156507272</v>
      </c>
      <c r="J1733" s="1">
        <f t="shared" si="1385"/>
        <v>-0.24868988716485602</v>
      </c>
      <c r="K1733" s="1">
        <f t="shared" si="1386"/>
        <v>6.2790519529312291E-2</v>
      </c>
      <c r="L1733" s="1">
        <f t="shared" si="1387"/>
        <v>0.12533323356430415</v>
      </c>
      <c r="M1733" s="1">
        <f t="shared" si="1388"/>
        <v>-0.30901699437494956</v>
      </c>
      <c r="N1733" s="1">
        <f t="shared" si="1389"/>
        <v>0.48175367410170999</v>
      </c>
      <c r="O1733" s="1">
        <f t="shared" si="1390"/>
        <v>-0.63742398974868963</v>
      </c>
      <c r="P1733" s="1">
        <f t="shared" si="1391"/>
        <v>0.77051324277579292</v>
      </c>
      <c r="Q1733" s="1">
        <f t="shared" si="1392"/>
        <v>-0.87630668004386236</v>
      </c>
      <c r="R1733" s="1">
        <f t="shared" si="1393"/>
        <v>0.95105651629515242</v>
      </c>
      <c r="S1733" s="1">
        <f t="shared" si="1394"/>
        <v>-0.9921147013144781</v>
      </c>
      <c r="T1733" s="1">
        <f t="shared" si="1395"/>
        <v>0.99802672842827145</v>
      </c>
      <c r="U1733" s="1">
        <f t="shared" si="1396"/>
        <v>-0.96858316112863119</v>
      </c>
      <c r="V1733" s="1">
        <f t="shared" si="1397"/>
        <v>0.90482705246602013</v>
      </c>
      <c r="W1733" s="1">
        <f t="shared" si="1398"/>
        <v>-0.80901699437494479</v>
      </c>
      <c r="X1733" s="1">
        <f t="shared" si="1399"/>
        <v>0.68454710592868628</v>
      </c>
      <c r="Y1733" s="1">
        <f t="shared" si="1400"/>
        <v>-0.53582679497900687</v>
      </c>
      <c r="Z1733" s="1">
        <f t="shared" si="1401"/>
        <v>0.36812455268467709</v>
      </c>
      <c r="AA1733" s="1">
        <f t="shared" si="1402"/>
        <v>-0.18738131458572491</v>
      </c>
      <c r="AB1733" s="1">
        <f t="shared" si="1403"/>
        <v>1.4702865661075926E-15</v>
      </c>
      <c r="AC1733" s="1">
        <f t="shared" si="1404"/>
        <v>0.18738131458573598</v>
      </c>
      <c r="AD1733" s="1">
        <f t="shared" si="1405"/>
        <v>-0.36812455268467437</v>
      </c>
      <c r="AE1733" s="1">
        <f t="shared" si="1406"/>
        <v>0.53582679497899233</v>
      </c>
      <c r="AF1733" s="1">
        <f t="shared" si="1407"/>
        <v>-0.6845471059286945</v>
      </c>
      <c r="AG1733" s="1">
        <f t="shared" si="1408"/>
        <v>0.80901699437494301</v>
      </c>
      <c r="AH1733" s="1">
        <f t="shared" si="1409"/>
        <v>-0.9048270524660158</v>
      </c>
      <c r="AI1733" s="1">
        <f t="shared" si="1410"/>
        <v>0.96858316112863219</v>
      </c>
      <c r="AJ1733" s="1">
        <f t="shared" si="1411"/>
        <v>-0.99802672842827178</v>
      </c>
      <c r="AK1733" s="1">
        <f t="shared" si="1412"/>
        <v>0.99211470131447754</v>
      </c>
      <c r="AL1733" s="1">
        <f t="shared" si="1413"/>
        <v>-0.95105651629515331</v>
      </c>
      <c r="AM1733" s="1">
        <f t="shared" si="1414"/>
        <v>0.87630668004386381</v>
      </c>
      <c r="AN1733" s="1">
        <f t="shared" si="1415"/>
        <v>-0.77051324277579025</v>
      </c>
      <c r="AO1733" s="1">
        <f t="shared" si="1416"/>
        <v>0.63742398974869185</v>
      </c>
      <c r="AP1733" s="1">
        <f t="shared" si="1417"/>
        <v>-0.48175367410173126</v>
      </c>
      <c r="AQ1733" s="1">
        <f t="shared" si="1418"/>
        <v>0.30901699437493885</v>
      </c>
      <c r="AR1733" s="1">
        <f t="shared" si="1419"/>
        <v>-0.12533323356432469</v>
      </c>
      <c r="AS1733" s="1">
        <f t="shared" si="1420"/>
        <v>-6.2790519529319994E-2</v>
      </c>
      <c r="AT1733" s="1">
        <f t="shared" si="1421"/>
        <v>0.24868988716486004</v>
      </c>
      <c r="AU1733" s="1">
        <f t="shared" si="1422"/>
        <v>-0.42577929156505079</v>
      </c>
      <c r="AV1733" s="1">
        <f t="shared" si="1423"/>
        <v>0.58778525229247558</v>
      </c>
      <c r="AW1733" s="1">
        <f t="shared" si="1424"/>
        <v>-0.72896862742141277</v>
      </c>
      <c r="AX1733" s="1">
        <f t="shared" si="1425"/>
        <v>0.84432792550201541</v>
      </c>
      <c r="AY1733" s="1">
        <f t="shared" si="1426"/>
        <v>-0.92977648588825124</v>
      </c>
      <c r="AZ1733" s="1">
        <f t="shared" si="1427"/>
        <v>0.98228725072868839</v>
      </c>
      <c r="BA1733" s="1">
        <f t="shared" si="1428"/>
        <v>-1</v>
      </c>
    </row>
    <row r="1734" spans="2:53" x14ac:dyDescent="0.7">
      <c r="B1734" s="6">
        <v>531</v>
      </c>
      <c r="C1734" s="1">
        <f t="shared" si="1378"/>
        <v>1</v>
      </c>
      <c r="D1734" s="1">
        <f t="shared" si="1379"/>
        <v>-0.98109051744333409</v>
      </c>
      <c r="E1734" s="1">
        <f t="shared" si="1380"/>
        <v>0.92507720683445793</v>
      </c>
      <c r="F1734" s="1">
        <f t="shared" si="1381"/>
        <v>-0.83407843361317091</v>
      </c>
      <c r="G1734" s="1">
        <f t="shared" si="1382"/>
        <v>0.71153567720928479</v>
      </c>
      <c r="H1734" s="1">
        <f t="shared" si="1383"/>
        <v>-0.56208337785213125</v>
      </c>
      <c r="I1734" s="1">
        <f t="shared" si="1384"/>
        <v>0.39137366683720137</v>
      </c>
      <c r="J1734" s="1">
        <f t="shared" si="1385"/>
        <v>-0.20586260876988177</v>
      </c>
      <c r="K1734" s="1">
        <f t="shared" si="1386"/>
        <v>1.2566039883351091E-2</v>
      </c>
      <c r="L1734" s="1">
        <f t="shared" si="1387"/>
        <v>0.18120576362713728</v>
      </c>
      <c r="M1734" s="1">
        <f t="shared" si="1388"/>
        <v>-0.36812455268467642</v>
      </c>
      <c r="N1734" s="1">
        <f t="shared" si="1389"/>
        <v>0.54112125212687012</v>
      </c>
      <c r="O1734" s="1">
        <f t="shared" si="1390"/>
        <v>-0.6936533058128066</v>
      </c>
      <c r="P1734" s="1">
        <f t="shared" si="1391"/>
        <v>0.8199521093254547</v>
      </c>
      <c r="Q1734" s="1">
        <f t="shared" si="1392"/>
        <v>-0.9152411726209172</v>
      </c>
      <c r="R1734" s="1">
        <f t="shared" si="1393"/>
        <v>0.9759167619387461</v>
      </c>
      <c r="S1734" s="1">
        <f t="shared" si="1394"/>
        <v>-0.99968418928330005</v>
      </c>
      <c r="T1734" s="1">
        <f t="shared" si="1395"/>
        <v>0.98564459514899838</v>
      </c>
      <c r="U1734" s="1">
        <f t="shared" si="1396"/>
        <v>-0.93432894245661213</v>
      </c>
      <c r="V1734" s="1">
        <f t="shared" si="1397"/>
        <v>0.84767793608508601</v>
      </c>
      <c r="W1734" s="1">
        <f t="shared" si="1398"/>
        <v>-0.72896862742141377</v>
      </c>
      <c r="X1734" s="1">
        <f t="shared" si="1399"/>
        <v>0.58269047966857712</v>
      </c>
      <c r="Y1734" s="1">
        <f t="shared" si="1400"/>
        <v>-0.41437558099329652</v>
      </c>
      <c r="Z1734" s="1">
        <f t="shared" si="1401"/>
        <v>0.23038942667658807</v>
      </c>
      <c r="AA1734" s="1">
        <f t="shared" si="1402"/>
        <v>-3.7690182669929989E-2</v>
      </c>
      <c r="AB1734" s="1">
        <f t="shared" si="1403"/>
        <v>-0.15643446504022326</v>
      </c>
      <c r="AC1734" s="1">
        <f t="shared" si="1404"/>
        <v>0.344642923174525</v>
      </c>
      <c r="AD1734" s="1">
        <f t="shared" si="1405"/>
        <v>-0.51981734262070622</v>
      </c>
      <c r="AE1734" s="1">
        <f t="shared" si="1406"/>
        <v>0.67533280812102314</v>
      </c>
      <c r="AF1734" s="1">
        <f t="shared" si="1407"/>
        <v>-0.80530788571112211</v>
      </c>
      <c r="AG1734" s="1">
        <f t="shared" si="1408"/>
        <v>0.90482705246601436</v>
      </c>
      <c r="AH1734" s="1">
        <f t="shared" si="1409"/>
        <v>-0.97012659649010335</v>
      </c>
      <c r="AI1734" s="1">
        <f t="shared" si="1410"/>
        <v>0.9987369566060178</v>
      </c>
      <c r="AJ1734" s="1">
        <f t="shared" si="1411"/>
        <v>-0.98957611860264982</v>
      </c>
      <c r="AK1734" s="1">
        <f t="shared" si="1412"/>
        <v>0.94299053589286586</v>
      </c>
      <c r="AL1734" s="1">
        <f t="shared" si="1413"/>
        <v>-0.86074202700394475</v>
      </c>
      <c r="AM1734" s="1">
        <f t="shared" si="1414"/>
        <v>0.74594114542418233</v>
      </c>
      <c r="AN1734" s="1">
        <f t="shared" si="1415"/>
        <v>-0.60292954168902335</v>
      </c>
      <c r="AO1734" s="1">
        <f t="shared" si="1416"/>
        <v>0.43711576665094237</v>
      </c>
      <c r="AP1734" s="1">
        <f t="shared" si="1417"/>
        <v>-0.25477072568339049</v>
      </c>
      <c r="AQ1734" s="1">
        <f t="shared" si="1418"/>
        <v>6.2790519529319994E-2</v>
      </c>
      <c r="AR1734" s="1">
        <f t="shared" si="1419"/>
        <v>0.1315643590922497</v>
      </c>
      <c r="AS1734" s="1">
        <f t="shared" si="1420"/>
        <v>-0.32094360980720693</v>
      </c>
      <c r="AT1734" s="1">
        <f t="shared" si="1421"/>
        <v>0.49818510533949023</v>
      </c>
      <c r="AU1734" s="1">
        <f t="shared" si="1422"/>
        <v>-0.65658575575293598</v>
      </c>
      <c r="AV1734" s="1">
        <f t="shared" si="1423"/>
        <v>0.7901550123756923</v>
      </c>
      <c r="AW1734" s="1">
        <f t="shared" si="1424"/>
        <v>-0.89384142415126611</v>
      </c>
      <c r="AX1734" s="1">
        <f t="shared" si="1425"/>
        <v>0.9637236782900116</v>
      </c>
      <c r="AY1734" s="1">
        <f t="shared" si="1426"/>
        <v>-0.9971589002606146</v>
      </c>
      <c r="AZ1734" s="1">
        <f t="shared" si="1427"/>
        <v>0.9928826045698157</v>
      </c>
      <c r="BA1734" s="1">
        <f t="shared" si="1428"/>
        <v>-0.95105651629515831</v>
      </c>
    </row>
    <row r="1735" spans="2:53" x14ac:dyDescent="0.7">
      <c r="B1735" s="6">
        <v>532</v>
      </c>
      <c r="C1735" s="1">
        <f t="shared" si="1378"/>
        <v>1</v>
      </c>
      <c r="D1735" s="1">
        <f t="shared" si="1379"/>
        <v>-0.97985505238424686</v>
      </c>
      <c r="E1735" s="1">
        <f t="shared" si="1380"/>
        <v>0.92023184736587016</v>
      </c>
      <c r="F1735" s="1">
        <f t="shared" si="1381"/>
        <v>-0.82353259762842779</v>
      </c>
      <c r="G1735" s="1">
        <f t="shared" si="1382"/>
        <v>0.69365330581280427</v>
      </c>
      <c r="H1735" s="1">
        <f t="shared" si="1383"/>
        <v>-0.53582679497899599</v>
      </c>
      <c r="I1735" s="1">
        <f t="shared" si="1384"/>
        <v>0.35641187871325186</v>
      </c>
      <c r="J1735" s="1">
        <f t="shared" si="1385"/>
        <v>-0.16263716519488675</v>
      </c>
      <c r="K1735" s="1">
        <f t="shared" si="1386"/>
        <v>-3.7690182669936477E-2</v>
      </c>
      <c r="L1735" s="1">
        <f t="shared" si="1387"/>
        <v>0.23649899702372465</v>
      </c>
      <c r="M1735" s="1">
        <f t="shared" si="1388"/>
        <v>-0.42577929156507405</v>
      </c>
      <c r="N1735" s="1">
        <f t="shared" si="1389"/>
        <v>0.59790498305751283</v>
      </c>
      <c r="O1735" s="1">
        <f t="shared" si="1390"/>
        <v>-0.74594114542418055</v>
      </c>
      <c r="P1735" s="1">
        <f t="shared" si="1391"/>
        <v>0.86392341719283672</v>
      </c>
      <c r="Q1735" s="1">
        <f t="shared" si="1392"/>
        <v>-0.94709830499474223</v>
      </c>
      <c r="R1735" s="1">
        <f t="shared" si="1393"/>
        <v>0.99211470131447677</v>
      </c>
      <c r="S1735" s="1">
        <f t="shared" si="1394"/>
        <v>-0.9971589002606136</v>
      </c>
      <c r="T1735" s="1">
        <f t="shared" si="1395"/>
        <v>0.96202767158608538</v>
      </c>
      <c r="U1735" s="1">
        <f t="shared" si="1396"/>
        <v>-0.88813644881354459</v>
      </c>
      <c r="V1735" s="1">
        <f t="shared" si="1397"/>
        <v>0.77846230156702467</v>
      </c>
      <c r="W1735" s="1">
        <f t="shared" si="1398"/>
        <v>-0.6374239897486873</v>
      </c>
      <c r="X1735" s="1">
        <f t="shared" si="1399"/>
        <v>0.4707039321653253</v>
      </c>
      <c r="Y1735" s="1">
        <f t="shared" si="1400"/>
        <v>-0.2850192624699906</v>
      </c>
      <c r="Z1735" s="1">
        <f t="shared" si="1401"/>
        <v>8.7851196550738947E-2</v>
      </c>
      <c r="AA1735" s="1">
        <f t="shared" si="1402"/>
        <v>0.11285638487347688</v>
      </c>
      <c r="AB1735" s="1">
        <f t="shared" si="1403"/>
        <v>-0.30901699437494773</v>
      </c>
      <c r="AC1735" s="1">
        <f t="shared" si="1404"/>
        <v>0.49272734154829628</v>
      </c>
      <c r="AD1735" s="1">
        <f t="shared" si="1405"/>
        <v>-0.65658575575295364</v>
      </c>
      <c r="AE1735" s="1">
        <f t="shared" si="1406"/>
        <v>0.79399039864782761</v>
      </c>
      <c r="AF1735" s="1">
        <f t="shared" si="1407"/>
        <v>-0.89940525156637396</v>
      </c>
      <c r="AG1735" s="1">
        <f t="shared" si="1408"/>
        <v>0.96858316112862697</v>
      </c>
      <c r="AH1735" s="1">
        <f t="shared" si="1409"/>
        <v>-0.99873695660601691</v>
      </c>
      <c r="AI1735" s="1">
        <f t="shared" si="1410"/>
        <v>0.98865174473791284</v>
      </c>
      <c r="AJ1735" s="1">
        <f t="shared" si="1411"/>
        <v>-0.93873385765387451</v>
      </c>
      <c r="AK1735" s="1">
        <f t="shared" si="1412"/>
        <v>0.85099448179468984</v>
      </c>
      <c r="AL1735" s="1">
        <f t="shared" si="1413"/>
        <v>-0.72896862742141511</v>
      </c>
      <c r="AM1735" s="1">
        <f t="shared" si="1414"/>
        <v>0.57757270342226774</v>
      </c>
      <c r="AN1735" s="1">
        <f t="shared" si="1415"/>
        <v>-0.40290643571367113</v>
      </c>
      <c r="AO1735" s="1">
        <f t="shared" si="1416"/>
        <v>0.21200710992205865</v>
      </c>
      <c r="AP1735" s="1">
        <f t="shared" si="1417"/>
        <v>-1.256603988335158E-2</v>
      </c>
      <c r="AQ1735" s="1">
        <f t="shared" si="1418"/>
        <v>-0.18738131458573068</v>
      </c>
      <c r="AR1735" s="1">
        <f t="shared" si="1419"/>
        <v>0.37977909552178524</v>
      </c>
      <c r="AS1735" s="1">
        <f t="shared" si="1420"/>
        <v>-0.55687561648820161</v>
      </c>
      <c r="AT1735" s="1">
        <f t="shared" si="1421"/>
        <v>0.71153567720928046</v>
      </c>
      <c r="AU1735" s="1">
        <f t="shared" si="1422"/>
        <v>-0.83752804004212522</v>
      </c>
      <c r="AV1735" s="1">
        <f t="shared" si="1423"/>
        <v>0.92977648588825268</v>
      </c>
      <c r="AW1735" s="1">
        <f t="shared" si="1424"/>
        <v>-0.98456433452920689</v>
      </c>
      <c r="AX1735" s="1">
        <f t="shared" si="1425"/>
        <v>0.99968418928330038</v>
      </c>
      <c r="AY1735" s="1">
        <f t="shared" si="1426"/>
        <v>-0.97452687278657935</v>
      </c>
      <c r="AZ1735" s="1">
        <f t="shared" si="1427"/>
        <v>0.91010597068499755</v>
      </c>
      <c r="BA1735" s="1">
        <f t="shared" si="1428"/>
        <v>-0.80901699437494712</v>
      </c>
    </row>
    <row r="1736" spans="2:53" x14ac:dyDescent="0.7">
      <c r="B1736" s="6">
        <v>533</v>
      </c>
      <c r="C1736" s="1">
        <f t="shared" si="1378"/>
        <v>1</v>
      </c>
      <c r="D1736" s="1">
        <f t="shared" si="1379"/>
        <v>-0.97858090432547218</v>
      </c>
      <c r="E1736" s="1">
        <f t="shared" si="1380"/>
        <v>0.91524117262091764</v>
      </c>
      <c r="F1736" s="1">
        <f t="shared" si="1381"/>
        <v>-0.81269416443309395</v>
      </c>
      <c r="G1736" s="1">
        <f t="shared" si="1382"/>
        <v>0.67533280812102492</v>
      </c>
      <c r="H1736" s="1">
        <f t="shared" si="1383"/>
        <v>-0.50904141575036921</v>
      </c>
      <c r="I1736" s="1">
        <f t="shared" si="1384"/>
        <v>0.32094360980720948</v>
      </c>
      <c r="J1736" s="1">
        <f t="shared" si="1385"/>
        <v>-0.11909716009487209</v>
      </c>
      <c r="K1736" s="1">
        <f t="shared" si="1386"/>
        <v>-8.7851196550742E-2</v>
      </c>
      <c r="L1736" s="1">
        <f t="shared" si="1387"/>
        <v>0.29103616682827183</v>
      </c>
      <c r="M1736" s="1">
        <f t="shared" si="1388"/>
        <v>-0.48175367410171943</v>
      </c>
      <c r="N1736" s="1">
        <f t="shared" si="1389"/>
        <v>0.65183372530087247</v>
      </c>
      <c r="O1736" s="1">
        <f t="shared" si="1390"/>
        <v>-0.79399039864783527</v>
      </c>
      <c r="P1736" s="1">
        <f t="shared" si="1391"/>
        <v>0.9021339593682064</v>
      </c>
      <c r="Q1736" s="1">
        <f t="shared" si="1392"/>
        <v>-0.97163173291467286</v>
      </c>
      <c r="R1736" s="1">
        <f t="shared" si="1393"/>
        <v>0.99950656036573149</v>
      </c>
      <c r="S1736" s="1">
        <f t="shared" si="1394"/>
        <v>-0.98456433452920578</v>
      </c>
      <c r="T1736" s="1">
        <f t="shared" si="1395"/>
        <v>0.92744515333466171</v>
      </c>
      <c r="U1736" s="1">
        <f t="shared" si="1396"/>
        <v>-0.83059589919581267</v>
      </c>
      <c r="V1736" s="1">
        <f t="shared" si="1397"/>
        <v>0.69816541899347695</v>
      </c>
      <c r="W1736" s="1">
        <f t="shared" si="1398"/>
        <v>-0.53582679497898866</v>
      </c>
      <c r="X1736" s="1">
        <f t="shared" si="1399"/>
        <v>0.35053432019125569</v>
      </c>
      <c r="Y1736" s="1">
        <f t="shared" si="1400"/>
        <v>-0.15022558912077347</v>
      </c>
      <c r="Z1736" s="1">
        <f t="shared" si="1401"/>
        <v>-5.6518534482030432E-2</v>
      </c>
      <c r="AA1736" s="1">
        <f t="shared" si="1402"/>
        <v>0.26084150628989694</v>
      </c>
      <c r="AB1736" s="1">
        <f t="shared" si="1403"/>
        <v>-0.45399049973954153</v>
      </c>
      <c r="AC1736" s="1">
        <f t="shared" si="1404"/>
        <v>0.62769136129071335</v>
      </c>
      <c r="AD1736" s="1">
        <f t="shared" si="1405"/>
        <v>-0.77450306019873161</v>
      </c>
      <c r="AE1736" s="1">
        <f t="shared" si="1406"/>
        <v>0.88813644881354015</v>
      </c>
      <c r="AF1736" s="1">
        <f t="shared" si="1407"/>
        <v>-0.96372367829001315</v>
      </c>
      <c r="AG1736" s="1">
        <f t="shared" si="1408"/>
        <v>0.99802672842827111</v>
      </c>
      <c r="AH1736" s="1">
        <f t="shared" si="1409"/>
        <v>-0.98957611860265282</v>
      </c>
      <c r="AI1736" s="1">
        <f t="shared" si="1410"/>
        <v>0.93873385765387574</v>
      </c>
      <c r="AJ1736" s="1">
        <f t="shared" si="1411"/>
        <v>-0.84767793608508135</v>
      </c>
      <c r="AK1736" s="1">
        <f t="shared" si="1412"/>
        <v>0.72030902488790849</v>
      </c>
      <c r="AL1736" s="1">
        <f t="shared" si="1413"/>
        <v>-0.56208337785213747</v>
      </c>
      <c r="AM1736" s="1">
        <f t="shared" si="1414"/>
        <v>0.37977909552180111</v>
      </c>
      <c r="AN1736" s="1">
        <f t="shared" si="1415"/>
        <v>-0.18120576362714319</v>
      </c>
      <c r="AO1736" s="1">
        <f t="shared" si="1416"/>
        <v>-2.5130095443325628E-2</v>
      </c>
      <c r="AP1736" s="1">
        <f t="shared" si="1417"/>
        <v>0.23038942667657328</v>
      </c>
      <c r="AQ1736" s="1">
        <f t="shared" si="1418"/>
        <v>-0.42577929156508976</v>
      </c>
      <c r="AR1736" s="1">
        <f t="shared" si="1419"/>
        <v>0.60292954168900104</v>
      </c>
      <c r="AS1736" s="1">
        <f t="shared" si="1420"/>
        <v>-0.75425138073610842</v>
      </c>
      <c r="AT1736" s="1">
        <f t="shared" si="1421"/>
        <v>0.8732624548099277</v>
      </c>
      <c r="AU1736" s="1">
        <f t="shared" si="1422"/>
        <v>-0.95486454474663307</v>
      </c>
      <c r="AV1736" s="1">
        <f t="shared" si="1423"/>
        <v>0.99556196460308033</v>
      </c>
      <c r="AW1736" s="1">
        <f t="shared" si="1424"/>
        <v>-0.99361131052000706</v>
      </c>
      <c r="AX1736" s="1">
        <f t="shared" si="1425"/>
        <v>0.94909614499029715</v>
      </c>
      <c r="AY1736" s="1">
        <f t="shared" si="1426"/>
        <v>-0.86392341719283527</v>
      </c>
      <c r="AZ1736" s="1">
        <f t="shared" si="1427"/>
        <v>0.74174177273873365</v>
      </c>
      <c r="BA1736" s="1">
        <f t="shared" si="1428"/>
        <v>-0.58778525229248269</v>
      </c>
    </row>
    <row r="1737" spans="2:53" x14ac:dyDescent="0.7">
      <c r="B1737" s="6">
        <v>534</v>
      </c>
      <c r="C1737" s="1">
        <f t="shared" si="1378"/>
        <v>1</v>
      </c>
      <c r="D1737" s="1">
        <f t="shared" si="1379"/>
        <v>-0.97726812356819348</v>
      </c>
      <c r="E1737" s="1">
        <f t="shared" si="1380"/>
        <v>0.91010597068499577</v>
      </c>
      <c r="F1737" s="1">
        <f t="shared" si="1381"/>
        <v>-0.80156698487087619</v>
      </c>
      <c r="G1737" s="1">
        <f t="shared" si="1382"/>
        <v>0.65658575575295675</v>
      </c>
      <c r="H1737" s="1">
        <f t="shared" si="1383"/>
        <v>-0.48175367410171493</v>
      </c>
      <c r="I1737" s="1">
        <f t="shared" si="1384"/>
        <v>0.285019262469975</v>
      </c>
      <c r="J1737" s="1">
        <f t="shared" si="1385"/>
        <v>-7.5326805527934276E-2</v>
      </c>
      <c r="K1737" s="1">
        <f t="shared" si="1386"/>
        <v>-0.1377902906846373</v>
      </c>
      <c r="L1737" s="1">
        <f t="shared" si="1387"/>
        <v>0.34464292317451711</v>
      </c>
      <c r="M1737" s="1">
        <f t="shared" si="1388"/>
        <v>-0.53582679497899732</v>
      </c>
      <c r="N1737" s="1">
        <f t="shared" si="1389"/>
        <v>0.70264996979884276</v>
      </c>
      <c r="O1737" s="1">
        <f t="shared" si="1390"/>
        <v>-0.83752804004214298</v>
      </c>
      <c r="P1737" s="1">
        <f t="shared" si="1391"/>
        <v>0.93432894245661446</v>
      </c>
      <c r="Q1737" s="1">
        <f t="shared" si="1392"/>
        <v>-0.98865174473791351</v>
      </c>
      <c r="R1737" s="1">
        <f t="shared" si="1393"/>
        <v>0.99802672842827189</v>
      </c>
      <c r="S1737" s="1">
        <f t="shared" si="1394"/>
        <v>-0.96202767158608626</v>
      </c>
      <c r="T1737" s="1">
        <f t="shared" si="1395"/>
        <v>0.88229122643495195</v>
      </c>
      <c r="U1737" s="1">
        <f t="shared" si="1396"/>
        <v>-0.76244251101144778</v>
      </c>
      <c r="V1737" s="1">
        <f t="shared" si="1397"/>
        <v>0.60793029769460749</v>
      </c>
      <c r="W1737" s="1">
        <f t="shared" si="1398"/>
        <v>-0.42577929156507116</v>
      </c>
      <c r="X1737" s="1">
        <f t="shared" si="1399"/>
        <v>0.22427076094938228</v>
      </c>
      <c r="Y1737" s="1">
        <f t="shared" si="1400"/>
        <v>-1.256603988337069E-2</v>
      </c>
      <c r="Z1737" s="1">
        <f t="shared" si="1401"/>
        <v>-0.19970998051440053</v>
      </c>
      <c r="AA1737" s="1">
        <f t="shared" si="1402"/>
        <v>0.40290643571366708</v>
      </c>
      <c r="AB1737" s="1">
        <f t="shared" si="1403"/>
        <v>-0.5877852522924748</v>
      </c>
      <c r="AC1737" s="1">
        <f t="shared" si="1404"/>
        <v>0.7459411454241911</v>
      </c>
      <c r="AD1737" s="1">
        <f t="shared" si="1405"/>
        <v>-0.87018375466952391</v>
      </c>
      <c r="AE1737" s="1">
        <f t="shared" si="1406"/>
        <v>0.95486454474664106</v>
      </c>
      <c r="AF1737" s="1">
        <f t="shared" si="1407"/>
        <v>-0.99613360914317295</v>
      </c>
      <c r="AG1737" s="1">
        <f t="shared" si="1408"/>
        <v>0.99211470131447932</v>
      </c>
      <c r="AH1737" s="1">
        <f t="shared" si="1409"/>
        <v>-0.9429905358928693</v>
      </c>
      <c r="AI1737" s="1">
        <f t="shared" si="1410"/>
        <v>0.8509944817946935</v>
      </c>
      <c r="AJ1737" s="1">
        <f t="shared" si="1411"/>
        <v>-0.72030902488791093</v>
      </c>
      <c r="AK1737" s="1">
        <f t="shared" si="1412"/>
        <v>0.55687561648818329</v>
      </c>
      <c r="AL1737" s="1">
        <f t="shared" si="1413"/>
        <v>-0.36812455268467525</v>
      </c>
      <c r="AM1737" s="1">
        <f t="shared" si="1414"/>
        <v>0.16263716519488347</v>
      </c>
      <c r="AN1737" s="1">
        <f t="shared" si="1415"/>
        <v>5.024431817976692E-2</v>
      </c>
      <c r="AO1737" s="1">
        <f t="shared" si="1416"/>
        <v>-0.26084150628989172</v>
      </c>
      <c r="AP1737" s="1">
        <f t="shared" si="1417"/>
        <v>0.4595798606214806</v>
      </c>
      <c r="AQ1737" s="1">
        <f t="shared" si="1418"/>
        <v>-0.6374239897486923</v>
      </c>
      <c r="AR1737" s="1">
        <f t="shared" si="1419"/>
        <v>0.78628843213661048</v>
      </c>
      <c r="AS1737" s="1">
        <f t="shared" si="1420"/>
        <v>-0.89940525156637008</v>
      </c>
      <c r="AT1737" s="1">
        <f t="shared" si="1421"/>
        <v>0.97163173291467608</v>
      </c>
      <c r="AU1737" s="1">
        <f t="shared" si="1422"/>
        <v>-0.99968418928329905</v>
      </c>
      <c r="AV1737" s="1">
        <f t="shared" si="1423"/>
        <v>0.98228725072868794</v>
      </c>
      <c r="AW1737" s="1">
        <f t="shared" si="1424"/>
        <v>-0.92023184736587549</v>
      </c>
      <c r="AX1737" s="1">
        <f t="shared" si="1425"/>
        <v>0.81633925071718505</v>
      </c>
      <c r="AY1737" s="1">
        <f t="shared" si="1426"/>
        <v>-0.67533280812101737</v>
      </c>
      <c r="AZ1737" s="1">
        <f t="shared" si="1427"/>
        <v>0.50362320163576713</v>
      </c>
      <c r="BA1737" s="1">
        <f t="shared" si="1428"/>
        <v>-0.30901699437494351</v>
      </c>
    </row>
    <row r="1738" spans="2:53" x14ac:dyDescent="0.7">
      <c r="B1738" s="6">
        <v>535</v>
      </c>
      <c r="C1738" s="1">
        <f t="shared" si="1378"/>
        <v>1</v>
      </c>
      <c r="D1738" s="1">
        <f t="shared" si="1379"/>
        <v>-0.97591676193874743</v>
      </c>
      <c r="E1738" s="1">
        <f t="shared" si="1380"/>
        <v>0.90482705246601958</v>
      </c>
      <c r="F1738" s="1">
        <f t="shared" si="1381"/>
        <v>-0.79015501237569075</v>
      </c>
      <c r="G1738" s="1">
        <f t="shared" si="1382"/>
        <v>0.63742398974868986</v>
      </c>
      <c r="H1738" s="1">
        <f t="shared" si="1383"/>
        <v>-0.45399049973954503</v>
      </c>
      <c r="I1738" s="1">
        <f t="shared" si="1384"/>
        <v>0.24868988716485591</v>
      </c>
      <c r="J1738" s="1">
        <f t="shared" si="1385"/>
        <v>-3.1410759078129034E-2</v>
      </c>
      <c r="K1738" s="1">
        <f t="shared" si="1386"/>
        <v>-0.1873813145857243</v>
      </c>
      <c r="L1738" s="1">
        <f t="shared" si="1387"/>
        <v>0.39714789063478068</v>
      </c>
      <c r="M1738" s="1">
        <f t="shared" si="1388"/>
        <v>-0.58778525229247636</v>
      </c>
      <c r="N1738" s="1">
        <f t="shared" si="1389"/>
        <v>0.75011106963045304</v>
      </c>
      <c r="O1738" s="1">
        <f t="shared" si="1390"/>
        <v>-0.87630668004386247</v>
      </c>
      <c r="P1738" s="1">
        <f t="shared" si="1391"/>
        <v>0.96029368567694451</v>
      </c>
      <c r="Q1738" s="1">
        <f t="shared" si="1392"/>
        <v>-0.99802672842827145</v>
      </c>
      <c r="R1738" s="1">
        <f t="shared" si="1393"/>
        <v>0.98768834059513899</v>
      </c>
      <c r="S1738" s="1">
        <f t="shared" si="1394"/>
        <v>-0.92977648588825168</v>
      </c>
      <c r="T1738" s="1">
        <f t="shared" si="1395"/>
        <v>0.82708057427456194</v>
      </c>
      <c r="U1738" s="1">
        <f t="shared" si="1396"/>
        <v>-0.68454710592868862</v>
      </c>
      <c r="V1738" s="1">
        <f t="shared" si="1397"/>
        <v>0.50904141575037087</v>
      </c>
      <c r="W1738" s="1">
        <f t="shared" si="1398"/>
        <v>-0.30901699437493979</v>
      </c>
      <c r="X1738" s="1">
        <f t="shared" si="1399"/>
        <v>9.4108313318505915E-2</v>
      </c>
      <c r="Y1738" s="1">
        <f t="shared" si="1400"/>
        <v>0.12533323356428483</v>
      </c>
      <c r="Z1738" s="1">
        <f t="shared" si="1401"/>
        <v>-0.33873792024528671</v>
      </c>
      <c r="AA1738" s="1">
        <f t="shared" si="1402"/>
        <v>0.53582679497899277</v>
      </c>
      <c r="AB1738" s="1">
        <f t="shared" si="1403"/>
        <v>-0.70710678118654458</v>
      </c>
      <c r="AC1738" s="1">
        <f t="shared" si="1404"/>
        <v>0.84432792550202063</v>
      </c>
      <c r="AD1738" s="1">
        <f t="shared" si="1405"/>
        <v>-0.94088076895422434</v>
      </c>
      <c r="AE1738" s="1">
        <f t="shared" si="1406"/>
        <v>0.99211470131447743</v>
      </c>
      <c r="AF1738" s="1">
        <f t="shared" si="1407"/>
        <v>-0.99556196460307889</v>
      </c>
      <c r="AG1738" s="1">
        <f t="shared" si="1408"/>
        <v>0.95105651629515864</v>
      </c>
      <c r="AH1738" s="1">
        <f t="shared" si="1409"/>
        <v>-0.86074202700395175</v>
      </c>
      <c r="AI1738" s="1">
        <f t="shared" si="1410"/>
        <v>0.72896862742141244</v>
      </c>
      <c r="AJ1738" s="1">
        <f t="shared" si="1411"/>
        <v>-0.56208337785213136</v>
      </c>
      <c r="AK1738" s="1">
        <f t="shared" si="1412"/>
        <v>0.36812455268467847</v>
      </c>
      <c r="AL1738" s="1">
        <f t="shared" si="1413"/>
        <v>-0.15643446504023101</v>
      </c>
      <c r="AM1738" s="1">
        <f t="shared" si="1414"/>
        <v>-6.2790519529313624E-2</v>
      </c>
      <c r="AN1738" s="1">
        <f t="shared" si="1415"/>
        <v>0.27899110603922989</v>
      </c>
      <c r="AO1738" s="1">
        <f t="shared" si="1416"/>
        <v>-0.48175367410171621</v>
      </c>
      <c r="AP1738" s="1">
        <f t="shared" si="1417"/>
        <v>0.66131186532365294</v>
      </c>
      <c r="AQ1738" s="1">
        <f t="shared" si="1418"/>
        <v>-0.80901699437495689</v>
      </c>
      <c r="AR1738" s="1">
        <f t="shared" si="1419"/>
        <v>0.9177546256839707</v>
      </c>
      <c r="AS1738" s="1">
        <f t="shared" si="1420"/>
        <v>-0.98228725072869183</v>
      </c>
      <c r="AT1738" s="1">
        <f t="shared" si="1421"/>
        <v>0.99950656036573149</v>
      </c>
      <c r="AU1738" s="1">
        <f t="shared" si="1422"/>
        <v>-0.96858316112864085</v>
      </c>
      <c r="AV1738" s="1">
        <f t="shared" si="1423"/>
        <v>0.89100652418836612</v>
      </c>
      <c r="AW1738" s="1">
        <f t="shared" si="1424"/>
        <v>-0.77051324277579558</v>
      </c>
      <c r="AX1738" s="1">
        <f t="shared" si="1425"/>
        <v>0.61290705365297282</v>
      </c>
      <c r="AY1738" s="1">
        <f t="shared" si="1426"/>
        <v>-0.42577929156508093</v>
      </c>
      <c r="AZ1738" s="1">
        <f t="shared" si="1427"/>
        <v>0.21814324139653721</v>
      </c>
      <c r="BA1738" s="1">
        <f t="shared" si="1428"/>
        <v>-8.3309010731613675E-15</v>
      </c>
    </row>
    <row r="1739" spans="2:53" x14ac:dyDescent="0.7">
      <c r="B1739" s="6">
        <v>536</v>
      </c>
      <c r="C1739" s="1">
        <f t="shared" si="1378"/>
        <v>1</v>
      </c>
      <c r="D1739" s="1">
        <f t="shared" si="1379"/>
        <v>-0.97452687278657713</v>
      </c>
      <c r="E1739" s="1">
        <f t="shared" si="1380"/>
        <v>0.89940525156637108</v>
      </c>
      <c r="F1739" s="1">
        <f t="shared" si="1381"/>
        <v>-0.77846230156702345</v>
      </c>
      <c r="G1739" s="1">
        <f t="shared" si="1382"/>
        <v>0.61785961309033433</v>
      </c>
      <c r="H1739" s="1">
        <f t="shared" si="1383"/>
        <v>-0.4257792915650726</v>
      </c>
      <c r="I1739" s="1">
        <f t="shared" si="1384"/>
        <v>0.21200710992205457</v>
      </c>
      <c r="J1739" s="1">
        <f t="shared" si="1385"/>
        <v>1.2566039883349131E-2</v>
      </c>
      <c r="K1739" s="1">
        <f t="shared" si="1386"/>
        <v>-0.23649899702372476</v>
      </c>
      <c r="L1739" s="1">
        <f t="shared" si="1387"/>
        <v>0.44838321609003234</v>
      </c>
      <c r="M1739" s="1">
        <f t="shared" si="1388"/>
        <v>-0.63742398974868975</v>
      </c>
      <c r="N1739" s="1">
        <f t="shared" si="1389"/>
        <v>0.79399039864782894</v>
      </c>
      <c r="O1739" s="1">
        <f t="shared" si="1390"/>
        <v>-0.91010597068499577</v>
      </c>
      <c r="P1739" s="1">
        <f t="shared" si="1391"/>
        <v>0.97985505238424764</v>
      </c>
      <c r="Q1739" s="1">
        <f t="shared" si="1392"/>
        <v>-0.99968418928330016</v>
      </c>
      <c r="R1739" s="1">
        <f t="shared" si="1393"/>
        <v>0.96858316112863196</v>
      </c>
      <c r="S1739" s="1">
        <f t="shared" si="1394"/>
        <v>-0.88813644881354448</v>
      </c>
      <c r="T1739" s="1">
        <f t="shared" si="1395"/>
        <v>0.76244251101145</v>
      </c>
      <c r="U1739" s="1">
        <f t="shared" si="1396"/>
        <v>-0.59790498305751871</v>
      </c>
      <c r="V1739" s="1">
        <f t="shared" si="1397"/>
        <v>0.40290643571366574</v>
      </c>
      <c r="W1739" s="1">
        <f t="shared" si="1398"/>
        <v>-0.18738131458572441</v>
      </c>
      <c r="X1739" s="1">
        <f t="shared" si="1399"/>
        <v>-3.7690182669938316E-2</v>
      </c>
      <c r="Y1739" s="1">
        <f t="shared" si="1400"/>
        <v>0.26084150628987657</v>
      </c>
      <c r="Z1739" s="1">
        <f t="shared" si="1401"/>
        <v>-0.47070393216532963</v>
      </c>
      <c r="AA1739" s="1">
        <f t="shared" si="1402"/>
        <v>0.65658575575295663</v>
      </c>
      <c r="AB1739" s="1">
        <f t="shared" si="1403"/>
        <v>-0.80901699437494135</v>
      </c>
      <c r="AC1739" s="1">
        <f t="shared" si="1404"/>
        <v>0.92023184736587327</v>
      </c>
      <c r="AD1739" s="1">
        <f t="shared" si="1405"/>
        <v>-0.98456433452920478</v>
      </c>
      <c r="AE1739" s="1">
        <f t="shared" si="1406"/>
        <v>0.99873695660601824</v>
      </c>
      <c r="AF1739" s="1">
        <f t="shared" si="1407"/>
        <v>-0.96202767158608482</v>
      </c>
      <c r="AG1739" s="1">
        <f t="shared" si="1408"/>
        <v>0.8763066800438668</v>
      </c>
      <c r="AH1739" s="1">
        <f t="shared" si="1409"/>
        <v>-0.74594114542419376</v>
      </c>
      <c r="AI1739" s="1">
        <f t="shared" si="1410"/>
        <v>0.5775727034222673</v>
      </c>
      <c r="AJ1739" s="1">
        <f t="shared" si="1411"/>
        <v>-0.37977909552179751</v>
      </c>
      <c r="AK1739" s="1">
        <f t="shared" si="1412"/>
        <v>0.16263716519489024</v>
      </c>
      <c r="AL1739" s="1">
        <f t="shared" si="1413"/>
        <v>6.279051952931021E-2</v>
      </c>
      <c r="AM1739" s="1">
        <f t="shared" si="1414"/>
        <v>-0.2850192624699765</v>
      </c>
      <c r="AN1739" s="1">
        <f t="shared" si="1415"/>
        <v>0.49272734154828263</v>
      </c>
      <c r="AO1739" s="1">
        <f t="shared" si="1416"/>
        <v>-0.67533280812101948</v>
      </c>
      <c r="AP1739" s="1">
        <f t="shared" si="1417"/>
        <v>0.82353259762841757</v>
      </c>
      <c r="AQ1739" s="1">
        <f t="shared" si="1418"/>
        <v>-0.92977648588825157</v>
      </c>
      <c r="AR1739" s="1">
        <f t="shared" si="1419"/>
        <v>0.98865174473790818</v>
      </c>
      <c r="AS1739" s="1">
        <f t="shared" si="1420"/>
        <v>-0.99715890026061338</v>
      </c>
      <c r="AT1739" s="1">
        <f t="shared" si="1421"/>
        <v>0.95486454474664384</v>
      </c>
      <c r="AU1739" s="1">
        <f t="shared" si="1422"/>
        <v>-0.86392341719285659</v>
      </c>
      <c r="AV1739" s="1">
        <f t="shared" si="1423"/>
        <v>0.72896862742140878</v>
      </c>
      <c r="AW1739" s="1">
        <f t="shared" si="1424"/>
        <v>-0.5568756164881935</v>
      </c>
      <c r="AX1739" s="1">
        <f t="shared" si="1425"/>
        <v>0.35641187871324026</v>
      </c>
      <c r="AY1739" s="1">
        <f t="shared" si="1426"/>
        <v>-0.13779029068463755</v>
      </c>
      <c r="AZ1739" s="1">
        <f t="shared" si="1427"/>
        <v>-8.7851196550733091E-2</v>
      </c>
      <c r="BA1739" s="1">
        <f t="shared" si="1428"/>
        <v>0.30901699437492769</v>
      </c>
    </row>
    <row r="1740" spans="2:53" x14ac:dyDescent="0.7">
      <c r="B1740" s="6">
        <v>537</v>
      </c>
      <c r="C1740" s="1">
        <f t="shared" si="1378"/>
        <v>1</v>
      </c>
      <c r="D1740" s="1">
        <f t="shared" si="1379"/>
        <v>-0.97309851098212652</v>
      </c>
      <c r="E1740" s="1">
        <f t="shared" si="1380"/>
        <v>0.89384142415126377</v>
      </c>
      <c r="F1740" s="1">
        <f t="shared" si="1381"/>
        <v>-0.7664930068093494</v>
      </c>
      <c r="G1740" s="1">
        <f t="shared" si="1382"/>
        <v>0.59790498305751871</v>
      </c>
      <c r="H1740" s="1">
        <f t="shared" si="1383"/>
        <v>-0.39714789063477912</v>
      </c>
      <c r="I1740" s="1">
        <f t="shared" si="1384"/>
        <v>0.17502305897527479</v>
      </c>
      <c r="J1740" s="1">
        <f t="shared" si="1385"/>
        <v>5.6518534482021869E-2</v>
      </c>
      <c r="K1740" s="1">
        <f t="shared" si="1386"/>
        <v>-0.28501926246997661</v>
      </c>
      <c r="L1740" s="1">
        <f t="shared" si="1387"/>
        <v>0.49818510533949095</v>
      </c>
      <c r="M1740" s="1">
        <f t="shared" si="1388"/>
        <v>-0.68454710592869106</v>
      </c>
      <c r="N1740" s="1">
        <f t="shared" si="1389"/>
        <v>0.83407843361316891</v>
      </c>
      <c r="O1740" s="1">
        <f t="shared" si="1390"/>
        <v>-0.93873385765387496</v>
      </c>
      <c r="P1740" s="1">
        <f t="shared" si="1391"/>
        <v>0.99288260456981392</v>
      </c>
      <c r="Q1740" s="1">
        <f t="shared" si="1392"/>
        <v>-0.99361131052000906</v>
      </c>
      <c r="R1740" s="1">
        <f t="shared" si="1393"/>
        <v>0.94088076895422745</v>
      </c>
      <c r="S1740" s="1">
        <f t="shared" si="1394"/>
        <v>-0.83752804004214121</v>
      </c>
      <c r="T1740" s="1">
        <f t="shared" si="1395"/>
        <v>0.68911380838734804</v>
      </c>
      <c r="U1740" s="1">
        <f t="shared" si="1396"/>
        <v>-0.50362320163576058</v>
      </c>
      <c r="V1740" s="1">
        <f t="shared" si="1397"/>
        <v>0.29103616682827194</v>
      </c>
      <c r="W1740" s="1">
        <f t="shared" si="1398"/>
        <v>-6.2790519529306782E-2</v>
      </c>
      <c r="X1740" s="1">
        <f t="shared" si="1399"/>
        <v>-0.16883344471273301</v>
      </c>
      <c r="Y1740" s="1">
        <f t="shared" si="1400"/>
        <v>0.39137366683719471</v>
      </c>
      <c r="Z1740" s="1">
        <f t="shared" si="1401"/>
        <v>-0.5928568201610579</v>
      </c>
      <c r="AA1740" s="1">
        <f t="shared" si="1402"/>
        <v>0.76244251101145111</v>
      </c>
      <c r="AB1740" s="1">
        <f t="shared" si="1403"/>
        <v>-0.89100652418836679</v>
      </c>
      <c r="AC1740" s="1">
        <f t="shared" si="1404"/>
        <v>0.97163173291467497</v>
      </c>
      <c r="AD1740" s="1">
        <f t="shared" si="1405"/>
        <v>-0.99998026085613712</v>
      </c>
      <c r="AE1740" s="1">
        <f t="shared" si="1406"/>
        <v>0.97452687278657957</v>
      </c>
      <c r="AF1740" s="1">
        <f t="shared" si="1407"/>
        <v>-0.89664103678523133</v>
      </c>
      <c r="AG1740" s="1">
        <f t="shared" si="1408"/>
        <v>0.77051324277579647</v>
      </c>
      <c r="AH1740" s="1">
        <f t="shared" si="1409"/>
        <v>-0.60292954168902846</v>
      </c>
      <c r="AI1740" s="1">
        <f t="shared" si="1410"/>
        <v>0.4029064357136608</v>
      </c>
      <c r="AJ1740" s="1">
        <f t="shared" si="1411"/>
        <v>-0.18120576362714272</v>
      </c>
      <c r="AK1740" s="1">
        <f t="shared" si="1412"/>
        <v>-5.024431817977084E-2</v>
      </c>
      <c r="AL1740" s="1">
        <f t="shared" si="1413"/>
        <v>0.27899110603922328</v>
      </c>
      <c r="AM1740" s="1">
        <f t="shared" si="1414"/>
        <v>-0.49272734154829201</v>
      </c>
      <c r="AN1740" s="1">
        <f t="shared" si="1415"/>
        <v>0.67995337872241413</v>
      </c>
      <c r="AO1740" s="1">
        <f t="shared" si="1416"/>
        <v>-0.83059589919581256</v>
      </c>
      <c r="AP1740" s="1">
        <f t="shared" si="1417"/>
        <v>0.93654988674818962</v>
      </c>
      <c r="AQ1740" s="1">
        <f t="shared" si="1418"/>
        <v>-0.99211470131447954</v>
      </c>
      <c r="AR1740" s="1">
        <f t="shared" si="1419"/>
        <v>0.99430079039700137</v>
      </c>
      <c r="AS1740" s="1">
        <f t="shared" si="1420"/>
        <v>-0.94299053589286508</v>
      </c>
      <c r="AT1740" s="1">
        <f t="shared" si="1421"/>
        <v>0.84094458229817404</v>
      </c>
      <c r="AU1740" s="1">
        <f t="shared" si="1422"/>
        <v>-0.69365330581281703</v>
      </c>
      <c r="AV1740" s="1">
        <f t="shared" si="1423"/>
        <v>0.50904141575036765</v>
      </c>
      <c r="AW1740" s="1">
        <f t="shared" si="1424"/>
        <v>-0.29704158157703803</v>
      </c>
      <c r="AX1740" s="1">
        <f t="shared" si="1425"/>
        <v>6.9060025714416537E-2</v>
      </c>
      <c r="AY1740" s="1">
        <f t="shared" si="1426"/>
        <v>0.16263716519489363</v>
      </c>
      <c r="AZ1740" s="1">
        <f t="shared" si="1427"/>
        <v>-0.38558399227739903</v>
      </c>
      <c r="BA1740" s="1">
        <f t="shared" si="1428"/>
        <v>0.58778525229246925</v>
      </c>
    </row>
    <row r="1741" spans="2:53" x14ac:dyDescent="0.7">
      <c r="B1741" s="6">
        <v>538</v>
      </c>
      <c r="C1741" s="1">
        <f t="shared" si="1378"/>
        <v>1</v>
      </c>
      <c r="D1741" s="1">
        <f t="shared" si="1379"/>
        <v>-0.97163173291467386</v>
      </c>
      <c r="E1741" s="1">
        <f t="shared" si="1380"/>
        <v>0.88813644881354437</v>
      </c>
      <c r="F1741" s="1">
        <f t="shared" si="1381"/>
        <v>-0.7542513807361042</v>
      </c>
      <c r="G1741" s="1">
        <f t="shared" si="1382"/>
        <v>0.57757270342226719</v>
      </c>
      <c r="H1741" s="1">
        <f t="shared" si="1383"/>
        <v>-0.36812455268467825</v>
      </c>
      <c r="I1741" s="1">
        <f t="shared" si="1384"/>
        <v>0.13779029068463913</v>
      </c>
      <c r="J1741" s="1">
        <f t="shared" si="1385"/>
        <v>0.10036171485121305</v>
      </c>
      <c r="K1741" s="1">
        <f t="shared" si="1386"/>
        <v>-0.33281954452298751</v>
      </c>
      <c r="L1741" s="1">
        <f t="shared" si="1387"/>
        <v>0.54639434673426923</v>
      </c>
      <c r="M1741" s="1">
        <f t="shared" si="1388"/>
        <v>-0.72896862742141111</v>
      </c>
      <c r="N1741" s="1">
        <f t="shared" si="1389"/>
        <v>0.87018375466952325</v>
      </c>
      <c r="O1741" s="1">
        <f t="shared" si="1390"/>
        <v>-0.96202767158608526</v>
      </c>
      <c r="P1741" s="1">
        <f t="shared" si="1391"/>
        <v>0.99928947264058954</v>
      </c>
      <c r="Q1741" s="1">
        <f t="shared" si="1392"/>
        <v>-0.97985505238424764</v>
      </c>
      <c r="R1741" s="1">
        <f t="shared" si="1393"/>
        <v>0.90482705246602291</v>
      </c>
      <c r="S1741" s="1">
        <f t="shared" si="1394"/>
        <v>-0.77846230156702223</v>
      </c>
      <c r="T1741" s="1">
        <f t="shared" si="1395"/>
        <v>0.60793029769460738</v>
      </c>
      <c r="U1741" s="1">
        <f t="shared" si="1396"/>
        <v>-0.40290643571366236</v>
      </c>
      <c r="V1741" s="1">
        <f t="shared" si="1397"/>
        <v>0.17502305897527298</v>
      </c>
      <c r="W1741" s="1">
        <f t="shared" si="1398"/>
        <v>6.2790519529312167E-2</v>
      </c>
      <c r="X1741" s="1">
        <f t="shared" si="1399"/>
        <v>-0.29704158157704319</v>
      </c>
      <c r="Y1741" s="1">
        <f t="shared" si="1400"/>
        <v>0.51443953378149798</v>
      </c>
      <c r="Z1741" s="1">
        <f t="shared" si="1401"/>
        <v>-0.70264996979884919</v>
      </c>
      <c r="AA1741" s="1">
        <f t="shared" si="1402"/>
        <v>0.85099448179468962</v>
      </c>
      <c r="AB1741" s="1">
        <f t="shared" si="1403"/>
        <v>-0.95105651629515087</v>
      </c>
      <c r="AC1741" s="1">
        <f t="shared" si="1404"/>
        <v>0.99715890026061504</v>
      </c>
      <c r="AD1741" s="1">
        <f t="shared" si="1405"/>
        <v>-0.98668594420786859</v>
      </c>
      <c r="AE1741" s="1">
        <f t="shared" si="1406"/>
        <v>0.92023184736587327</v>
      </c>
      <c r="AF1741" s="1">
        <f t="shared" si="1407"/>
        <v>-0.80156698487087508</v>
      </c>
      <c r="AG1741" s="1">
        <f t="shared" si="1408"/>
        <v>0.63742398974870207</v>
      </c>
      <c r="AH1741" s="1">
        <f t="shared" si="1409"/>
        <v>-0.43711576665093843</v>
      </c>
      <c r="AI1741" s="1">
        <f t="shared" si="1410"/>
        <v>0.21200710992205099</v>
      </c>
      <c r="AJ1741" s="1">
        <f t="shared" si="1411"/>
        <v>2.5130095443336893E-2</v>
      </c>
      <c r="AK1741" s="1">
        <f t="shared" si="1412"/>
        <v>-0.26084150628989217</v>
      </c>
      <c r="AL1741" s="1">
        <f t="shared" si="1413"/>
        <v>0.48175367410171965</v>
      </c>
      <c r="AM1741" s="1">
        <f t="shared" si="1414"/>
        <v>-0.67533280812102492</v>
      </c>
      <c r="AN1741" s="1">
        <f t="shared" si="1415"/>
        <v>0.83059589919581056</v>
      </c>
      <c r="AO1741" s="1">
        <f t="shared" si="1416"/>
        <v>-0.93873385765387618</v>
      </c>
      <c r="AP1741" s="1">
        <f t="shared" si="1417"/>
        <v>0.99361131052000862</v>
      </c>
      <c r="AQ1741" s="1">
        <f t="shared" si="1418"/>
        <v>-0.9921147013144781</v>
      </c>
      <c r="AR1741" s="1">
        <f t="shared" si="1419"/>
        <v>0.93432894245662457</v>
      </c>
      <c r="AS1741" s="1">
        <f t="shared" si="1420"/>
        <v>-0.82353259762841757</v>
      </c>
      <c r="AT1741" s="1">
        <f t="shared" si="1421"/>
        <v>0.6660118674342419</v>
      </c>
      <c r="AU1741" s="1">
        <f t="shared" si="1422"/>
        <v>-0.47070393216534995</v>
      </c>
      <c r="AV1741" s="1">
        <f t="shared" si="1423"/>
        <v>0.24868988716485055</v>
      </c>
      <c r="AW1741" s="1">
        <f t="shared" si="1424"/>
        <v>-1.2566039883352561E-2</v>
      </c>
      <c r="AX1741" s="1">
        <f t="shared" si="1425"/>
        <v>-0.22427076094937701</v>
      </c>
      <c r="AY1741" s="1">
        <f t="shared" si="1426"/>
        <v>0.44838321609002457</v>
      </c>
      <c r="AZ1741" s="1">
        <f t="shared" si="1427"/>
        <v>-0.64705596156943446</v>
      </c>
      <c r="BA1741" s="1">
        <f t="shared" si="1428"/>
        <v>0.80901699437493724</v>
      </c>
    </row>
    <row r="1742" spans="2:53" x14ac:dyDescent="0.7">
      <c r="B1742" s="6">
        <v>539</v>
      </c>
      <c r="C1742" s="1">
        <f t="shared" si="1378"/>
        <v>1</v>
      </c>
      <c r="D1742" s="1">
        <f t="shared" si="1379"/>
        <v>-0.9701265964901058</v>
      </c>
      <c r="E1742" s="1">
        <f t="shared" si="1380"/>
        <v>0.88229122643495317</v>
      </c>
      <c r="F1742" s="1">
        <f t="shared" si="1381"/>
        <v>-0.7417417727387392</v>
      </c>
      <c r="G1742" s="1">
        <f t="shared" si="1382"/>
        <v>0.5568756164881874</v>
      </c>
      <c r="H1742" s="1">
        <f t="shared" si="1383"/>
        <v>-0.33873792024529015</v>
      </c>
      <c r="I1742" s="1">
        <f t="shared" si="1384"/>
        <v>0.10036171485121476</v>
      </c>
      <c r="J1742" s="1">
        <f t="shared" si="1385"/>
        <v>0.14401078255225114</v>
      </c>
      <c r="K1742" s="1">
        <f t="shared" si="1386"/>
        <v>-0.37977909552180239</v>
      </c>
      <c r="L1742" s="1">
        <f t="shared" si="1387"/>
        <v>0.59285682016105945</v>
      </c>
      <c r="M1742" s="1">
        <f t="shared" si="1388"/>
        <v>-0.77051324277579092</v>
      </c>
      <c r="N1742" s="1">
        <f t="shared" si="1389"/>
        <v>0.9021339593682004</v>
      </c>
      <c r="O1742" s="1">
        <f t="shared" si="1390"/>
        <v>-0.97985505238424697</v>
      </c>
      <c r="P1742" s="1">
        <f t="shared" si="1391"/>
        <v>0.99903293467812448</v>
      </c>
      <c r="Q1742" s="1">
        <f t="shared" si="1392"/>
        <v>-0.9585217890173765</v>
      </c>
      <c r="R1742" s="1">
        <f t="shared" si="1393"/>
        <v>0.86074202700394531</v>
      </c>
      <c r="S1742" s="1">
        <f t="shared" si="1394"/>
        <v>-0.71153567720928346</v>
      </c>
      <c r="T1742" s="1">
        <f t="shared" si="1395"/>
        <v>0.51981734262070811</v>
      </c>
      <c r="U1742" s="1">
        <f t="shared" si="1396"/>
        <v>-0.29704158157703453</v>
      </c>
      <c r="V1742" s="1">
        <f t="shared" si="1397"/>
        <v>5.6518534482032388E-2</v>
      </c>
      <c r="W1742" s="1">
        <f t="shared" si="1398"/>
        <v>0.18738131458572971</v>
      </c>
      <c r="X1742" s="1">
        <f t="shared" si="1399"/>
        <v>-0.42008572841180991</v>
      </c>
      <c r="Y1742" s="1">
        <f t="shared" si="1400"/>
        <v>0.62769136129069159</v>
      </c>
      <c r="Z1742" s="1">
        <f t="shared" si="1401"/>
        <v>-0.79779443953857199</v>
      </c>
      <c r="AA1742" s="1">
        <f t="shared" si="1402"/>
        <v>0.92023184736587049</v>
      </c>
      <c r="AB1742" s="1">
        <f t="shared" si="1403"/>
        <v>-0.98768834059513766</v>
      </c>
      <c r="AC1742" s="1">
        <f t="shared" si="1404"/>
        <v>0.99613360914317139</v>
      </c>
      <c r="AD1742" s="1">
        <f t="shared" si="1405"/>
        <v>-0.94506307517980581</v>
      </c>
      <c r="AE1742" s="1">
        <f t="shared" si="1406"/>
        <v>0.83752804004214398</v>
      </c>
      <c r="AF1742" s="1">
        <f t="shared" si="1407"/>
        <v>-0.67995337872241268</v>
      </c>
      <c r="AG1742" s="1">
        <f t="shared" si="1408"/>
        <v>0.48175367410172093</v>
      </c>
      <c r="AH1742" s="1">
        <f t="shared" si="1409"/>
        <v>-0.25477072568338954</v>
      </c>
      <c r="AI1742" s="1">
        <f t="shared" si="1410"/>
        <v>1.2566039883347171E-2</v>
      </c>
      <c r="AJ1742" s="1">
        <f t="shared" si="1411"/>
        <v>0.23038942667659476</v>
      </c>
      <c r="AK1742" s="1">
        <f t="shared" si="1412"/>
        <v>-0.45957986062149064</v>
      </c>
      <c r="AL1742" s="1">
        <f t="shared" si="1413"/>
        <v>0.66131186532365338</v>
      </c>
      <c r="AM1742" s="1">
        <f t="shared" si="1414"/>
        <v>-0.8235325976284279</v>
      </c>
      <c r="AN1742" s="1">
        <f t="shared" si="1415"/>
        <v>0.93654988674819217</v>
      </c>
      <c r="AO1742" s="1">
        <f t="shared" si="1416"/>
        <v>-0.99361131052000662</v>
      </c>
      <c r="AP1742" s="1">
        <f t="shared" si="1417"/>
        <v>0.99130763106950881</v>
      </c>
      <c r="AQ1742" s="1">
        <f t="shared" si="1418"/>
        <v>-0.92977648588824757</v>
      </c>
      <c r="AR1742" s="1">
        <f t="shared" si="1419"/>
        <v>0.81269416443310516</v>
      </c>
      <c r="AS1742" s="1">
        <f t="shared" si="1420"/>
        <v>-0.64705596156943823</v>
      </c>
      <c r="AT1742" s="1">
        <f t="shared" si="1421"/>
        <v>0.44275823103889539</v>
      </c>
      <c r="AU1742" s="1">
        <f t="shared" si="1422"/>
        <v>-0.21200710992207686</v>
      </c>
      <c r="AV1742" s="1">
        <f t="shared" si="1423"/>
        <v>-3.141075907813283E-2</v>
      </c>
      <c r="AW1742" s="1">
        <f t="shared" si="1424"/>
        <v>0.27295193551732849</v>
      </c>
      <c r="AX1742" s="1">
        <f t="shared" si="1425"/>
        <v>-0.49818510533949273</v>
      </c>
      <c r="AY1742" s="1">
        <f t="shared" si="1426"/>
        <v>0.69365330581280571</v>
      </c>
      <c r="AZ1742" s="1">
        <f t="shared" si="1427"/>
        <v>-0.84767793608508313</v>
      </c>
      <c r="BA1742" s="1">
        <f t="shared" si="1428"/>
        <v>0.9510565162951532</v>
      </c>
    </row>
    <row r="1743" spans="2:53" x14ac:dyDescent="0.7">
      <c r="B1743" s="6">
        <v>540</v>
      </c>
      <c r="C1743" s="1">
        <f t="shared" si="1378"/>
        <v>1</v>
      </c>
      <c r="D1743" s="1">
        <f t="shared" si="1379"/>
        <v>-0.96858316112863108</v>
      </c>
      <c r="E1743" s="1">
        <f t="shared" si="1380"/>
        <v>0.87630668004386336</v>
      </c>
      <c r="F1743" s="1">
        <f t="shared" si="1381"/>
        <v>-0.72896862742141233</v>
      </c>
      <c r="G1743" s="1">
        <f t="shared" si="1382"/>
        <v>0.53582679497899588</v>
      </c>
      <c r="H1743" s="1">
        <f t="shared" si="1383"/>
        <v>-0.30901699437494806</v>
      </c>
      <c r="I1743" s="1">
        <f t="shared" si="1384"/>
        <v>6.279051952931558E-2</v>
      </c>
      <c r="J1743" s="1">
        <f t="shared" si="1385"/>
        <v>0.18738131458572441</v>
      </c>
      <c r="K1743" s="1">
        <f t="shared" si="1386"/>
        <v>-0.42577929156507427</v>
      </c>
      <c r="L1743" s="1">
        <f t="shared" si="1387"/>
        <v>0.63742398974868986</v>
      </c>
      <c r="M1743" s="1">
        <f t="shared" si="1388"/>
        <v>-0.80901699437494667</v>
      </c>
      <c r="N1743" s="1">
        <f t="shared" si="1389"/>
        <v>0.92977648588824902</v>
      </c>
      <c r="O1743" s="1">
        <f t="shared" si="1390"/>
        <v>-0.99211470131447732</v>
      </c>
      <c r="P1743" s="1">
        <f t="shared" si="1391"/>
        <v>0.99211470131447721</v>
      </c>
      <c r="Q1743" s="1">
        <f t="shared" si="1392"/>
        <v>-0.92977648588825157</v>
      </c>
      <c r="R1743" s="1">
        <f t="shared" si="1393"/>
        <v>0.80901699437495067</v>
      </c>
      <c r="S1743" s="1">
        <f t="shared" si="1394"/>
        <v>-0.63742398974868697</v>
      </c>
      <c r="T1743" s="1">
        <f t="shared" si="1395"/>
        <v>0.42577929156507405</v>
      </c>
      <c r="U1743" s="1">
        <f t="shared" si="1396"/>
        <v>-0.18738131458572418</v>
      </c>
      <c r="V1743" s="1">
        <f t="shared" si="1397"/>
        <v>-6.2790519529308739E-2</v>
      </c>
      <c r="W1743" s="1">
        <f t="shared" si="1398"/>
        <v>0.3090169943749449</v>
      </c>
      <c r="X1743" s="1">
        <f t="shared" si="1399"/>
        <v>-0.5358267949789961</v>
      </c>
      <c r="Y1743" s="1">
        <f t="shared" si="1400"/>
        <v>0.72896862742140267</v>
      </c>
      <c r="Z1743" s="1">
        <f t="shared" si="1401"/>
        <v>-0.87630668004386525</v>
      </c>
      <c r="AA1743" s="1">
        <f t="shared" si="1402"/>
        <v>0.96858316112862897</v>
      </c>
      <c r="AB1743" s="1">
        <f t="shared" si="1403"/>
        <v>-1</v>
      </c>
      <c r="AC1743" s="1">
        <f t="shared" si="1404"/>
        <v>0.96858316112862874</v>
      </c>
      <c r="AD1743" s="1">
        <f t="shared" si="1405"/>
        <v>-0.87630668004386492</v>
      </c>
      <c r="AE1743" s="1">
        <f t="shared" si="1406"/>
        <v>0.72896862742141211</v>
      </c>
      <c r="AF1743" s="1">
        <f t="shared" si="1407"/>
        <v>-0.53582679497899566</v>
      </c>
      <c r="AG1743" s="1">
        <f t="shared" si="1408"/>
        <v>0.30901699437495794</v>
      </c>
      <c r="AH1743" s="1">
        <f t="shared" si="1409"/>
        <v>-6.2790519529322436E-2</v>
      </c>
      <c r="AI1743" s="1">
        <f t="shared" si="1410"/>
        <v>-0.18738131458573165</v>
      </c>
      <c r="AJ1743" s="1">
        <f t="shared" si="1411"/>
        <v>0.42577929156506805</v>
      </c>
      <c r="AK1743" s="1">
        <f t="shared" si="1412"/>
        <v>-0.6374239897486873</v>
      </c>
      <c r="AL1743" s="1">
        <f t="shared" si="1413"/>
        <v>0.80901699437494679</v>
      </c>
      <c r="AM1743" s="1">
        <f t="shared" si="1414"/>
        <v>-0.92977648588825179</v>
      </c>
      <c r="AN1743" s="1">
        <f t="shared" si="1415"/>
        <v>0.99211470131447643</v>
      </c>
      <c r="AO1743" s="1">
        <f t="shared" si="1416"/>
        <v>-0.99211470131447899</v>
      </c>
      <c r="AP1743" s="1">
        <f t="shared" si="1417"/>
        <v>0.92977648588825412</v>
      </c>
      <c r="AQ1743" s="1">
        <f t="shared" si="1418"/>
        <v>-0.80901699437495056</v>
      </c>
      <c r="AR1743" s="1">
        <f t="shared" si="1419"/>
        <v>0.63742398974871417</v>
      </c>
      <c r="AS1743" s="1">
        <f t="shared" si="1420"/>
        <v>-0.42577929156507383</v>
      </c>
      <c r="AT1743" s="1">
        <f t="shared" si="1421"/>
        <v>0.18738131458572393</v>
      </c>
      <c r="AU1743" s="1">
        <f t="shared" si="1422"/>
        <v>6.2790519529287714E-2</v>
      </c>
      <c r="AV1743" s="1">
        <f t="shared" si="1423"/>
        <v>-0.30901699437495189</v>
      </c>
      <c r="AW1743" s="1">
        <f t="shared" si="1424"/>
        <v>0.53582679497900232</v>
      </c>
      <c r="AX1743" s="1">
        <f t="shared" si="1425"/>
        <v>-0.72896862742141744</v>
      </c>
      <c r="AY1743" s="1">
        <f t="shared" si="1426"/>
        <v>0.87630668004385504</v>
      </c>
      <c r="AZ1743" s="1">
        <f t="shared" si="1427"/>
        <v>-0.96858316112862719</v>
      </c>
      <c r="BA1743" s="1">
        <f t="shared" si="1428"/>
        <v>1</v>
      </c>
    </row>
    <row r="1744" spans="2:53" x14ac:dyDescent="0.7">
      <c r="B1744" s="6">
        <v>541</v>
      </c>
      <c r="C1744" s="1">
        <f t="shared" si="1378"/>
        <v>1</v>
      </c>
      <c r="D1744" s="1">
        <f t="shared" si="1379"/>
        <v>-0.967001487762435</v>
      </c>
      <c r="E1744" s="1">
        <f t="shared" si="1380"/>
        <v>0.87018375466952536</v>
      </c>
      <c r="F1744" s="1">
        <f t="shared" si="1381"/>
        <v>-0.71593648302183155</v>
      </c>
      <c r="G1744" s="1">
        <f t="shared" si="1382"/>
        <v>0.51443953378150553</v>
      </c>
      <c r="H1744" s="1">
        <f t="shared" si="1383"/>
        <v>-0.27899110603922833</v>
      </c>
      <c r="I1744" s="1">
        <f t="shared" si="1384"/>
        <v>2.5130095443338486E-2</v>
      </c>
      <c r="J1744" s="1">
        <f t="shared" si="1385"/>
        <v>0.23038942667658771</v>
      </c>
      <c r="K1744" s="1">
        <f t="shared" si="1386"/>
        <v>-0.47070393216533452</v>
      </c>
      <c r="L1744" s="1">
        <f t="shared" si="1387"/>
        <v>0.67995337872241934</v>
      </c>
      <c r="M1744" s="1">
        <f t="shared" si="1388"/>
        <v>-0.84432792550201607</v>
      </c>
      <c r="N1744" s="1">
        <f t="shared" si="1389"/>
        <v>0.95297934151721664</v>
      </c>
      <c r="O1744" s="1">
        <f t="shared" si="1390"/>
        <v>-0.99873695660601736</v>
      </c>
      <c r="P1744" s="1">
        <f t="shared" si="1391"/>
        <v>0.9785809043254714</v>
      </c>
      <c r="Q1744" s="1">
        <f t="shared" si="1392"/>
        <v>-0.89384142415126644</v>
      </c>
      <c r="R1744" s="1">
        <f t="shared" si="1393"/>
        <v>0.7501110696304647</v>
      </c>
      <c r="S1744" s="1">
        <f t="shared" si="1394"/>
        <v>-0.55687561648818429</v>
      </c>
      <c r="T1744" s="1">
        <f t="shared" si="1395"/>
        <v>0.32688802965494013</v>
      </c>
      <c r="U1744" s="1">
        <f t="shared" si="1396"/>
        <v>-7.5326805527932195E-2</v>
      </c>
      <c r="V1744" s="1">
        <f t="shared" si="1397"/>
        <v>-0.18120576362713597</v>
      </c>
      <c r="W1744" s="1">
        <f t="shared" si="1398"/>
        <v>0.42577929156507605</v>
      </c>
      <c r="X1744" s="1">
        <f t="shared" si="1399"/>
        <v>-0.64225265317659119</v>
      </c>
      <c r="Y1744" s="1">
        <f t="shared" si="1400"/>
        <v>0.81633925071717561</v>
      </c>
      <c r="Z1744" s="1">
        <f t="shared" si="1401"/>
        <v>-0.93654988674819406</v>
      </c>
      <c r="AA1744" s="1">
        <f t="shared" si="1402"/>
        <v>0.99495101698129973</v>
      </c>
      <c r="AB1744" s="1">
        <f t="shared" si="1403"/>
        <v>-0.98768834059513755</v>
      </c>
      <c r="AC1744" s="1">
        <f t="shared" si="1404"/>
        <v>0.91524117262091498</v>
      </c>
      <c r="AD1744" s="1">
        <f t="shared" si="1405"/>
        <v>-0.78239081057658988</v>
      </c>
      <c r="AE1744" s="1">
        <f t="shared" si="1406"/>
        <v>0.59790498305752837</v>
      </c>
      <c r="AF1744" s="1">
        <f t="shared" si="1407"/>
        <v>-0.3739592057377934</v>
      </c>
      <c r="AG1744" s="1">
        <f t="shared" si="1408"/>
        <v>0.12533323356431983</v>
      </c>
      <c r="AH1744" s="1">
        <f t="shared" si="1409"/>
        <v>0.13156435909227204</v>
      </c>
      <c r="AI1744" s="1">
        <f t="shared" si="1410"/>
        <v>-0.37977909552180927</v>
      </c>
      <c r="AJ1744" s="1">
        <f t="shared" si="1411"/>
        <v>0.60292954168902457</v>
      </c>
      <c r="AK1744" s="1">
        <f t="shared" si="1412"/>
        <v>-0.78628843213662192</v>
      </c>
      <c r="AL1744" s="1">
        <f t="shared" si="1413"/>
        <v>0.91775462568397947</v>
      </c>
      <c r="AM1744" s="1">
        <f t="shared" si="1414"/>
        <v>-0.98865174473791417</v>
      </c>
      <c r="AN1744" s="1">
        <f t="shared" si="1415"/>
        <v>0.9943007903969997</v>
      </c>
      <c r="AO1744" s="1">
        <f t="shared" si="1416"/>
        <v>-0.93432894245661302</v>
      </c>
      <c r="AP1744" s="1">
        <f t="shared" si="1417"/>
        <v>0.81269416443309261</v>
      </c>
      <c r="AQ1744" s="1">
        <f t="shared" si="1418"/>
        <v>-0.63742398974868397</v>
      </c>
      <c r="AR1744" s="1">
        <f t="shared" si="1419"/>
        <v>0.42008572841182057</v>
      </c>
      <c r="AS1744" s="1">
        <f t="shared" si="1420"/>
        <v>-0.17502305897525852</v>
      </c>
      <c r="AT1744" s="1">
        <f t="shared" si="1421"/>
        <v>-8.1590611568152116E-2</v>
      </c>
      <c r="AU1744" s="1">
        <f t="shared" si="1422"/>
        <v>0.33281954452295959</v>
      </c>
      <c r="AV1744" s="1">
        <f t="shared" si="1423"/>
        <v>-0.56208337785213458</v>
      </c>
      <c r="AW1744" s="1">
        <f t="shared" si="1424"/>
        <v>0.75425138073611042</v>
      </c>
      <c r="AX1744" s="1">
        <f t="shared" si="1425"/>
        <v>-0.89664103678522999</v>
      </c>
      <c r="AY1744" s="1">
        <f t="shared" si="1426"/>
        <v>0.97985505238424531</v>
      </c>
      <c r="AZ1744" s="1">
        <f t="shared" si="1427"/>
        <v>-0.99840155010897524</v>
      </c>
      <c r="BA1744" s="1">
        <f t="shared" si="1428"/>
        <v>0.95105651629515287</v>
      </c>
    </row>
    <row r="1745" spans="2:53" x14ac:dyDescent="0.7">
      <c r="B1745" s="6">
        <v>542</v>
      </c>
      <c r="C1745" s="1">
        <f t="shared" si="1378"/>
        <v>1</v>
      </c>
      <c r="D1745" s="1">
        <f t="shared" si="1379"/>
        <v>-0.96538163883327388</v>
      </c>
      <c r="E1745" s="1">
        <f t="shared" si="1380"/>
        <v>0.86392341719283539</v>
      </c>
      <c r="F1745" s="1">
        <f t="shared" si="1381"/>
        <v>-0.70264996979884908</v>
      </c>
      <c r="G1745" s="1">
        <f t="shared" si="1382"/>
        <v>0.49272734154829195</v>
      </c>
      <c r="H1745" s="1">
        <f t="shared" si="1383"/>
        <v>-0.24868988716485232</v>
      </c>
      <c r="I1745" s="1">
        <f t="shared" si="1384"/>
        <v>-1.2566039883352805E-2</v>
      </c>
      <c r="J1745" s="1">
        <f t="shared" si="1385"/>
        <v>0.27295193551732316</v>
      </c>
      <c r="K1745" s="1">
        <f t="shared" si="1386"/>
        <v>-0.51443953378150564</v>
      </c>
      <c r="L1745" s="1">
        <f t="shared" si="1387"/>
        <v>0.72030902488790705</v>
      </c>
      <c r="M1745" s="1">
        <f t="shared" si="1388"/>
        <v>-0.87630668004386603</v>
      </c>
      <c r="N1745" s="1">
        <f t="shared" si="1389"/>
        <v>0.97163173291467209</v>
      </c>
      <c r="O1745" s="1">
        <f t="shared" si="1390"/>
        <v>-0.99968418928329994</v>
      </c>
      <c r="P1745" s="1">
        <f t="shared" si="1391"/>
        <v>0.95852178901737339</v>
      </c>
      <c r="Q1745" s="1">
        <f t="shared" si="1392"/>
        <v>-0.85099448179469406</v>
      </c>
      <c r="R1745" s="1">
        <f t="shared" si="1393"/>
        <v>0.68454710592869095</v>
      </c>
      <c r="S1745" s="1">
        <f t="shared" si="1394"/>
        <v>-0.47070393216533418</v>
      </c>
      <c r="T1745" s="1">
        <f t="shared" si="1395"/>
        <v>0.22427076094938178</v>
      </c>
      <c r="U1745" s="1">
        <f t="shared" si="1396"/>
        <v>3.7690182669935131E-2</v>
      </c>
      <c r="V1745" s="1">
        <f t="shared" si="1397"/>
        <v>-0.29704158157703664</v>
      </c>
      <c r="W1745" s="1">
        <f t="shared" si="1398"/>
        <v>0.53582679497900521</v>
      </c>
      <c r="X1745" s="1">
        <f t="shared" si="1399"/>
        <v>-0.73751311735817682</v>
      </c>
      <c r="Y1745" s="1">
        <f t="shared" si="1400"/>
        <v>0.88813644881353726</v>
      </c>
      <c r="Z1745" s="1">
        <f t="shared" si="1401"/>
        <v>-0.97726812356819182</v>
      </c>
      <c r="AA1745" s="1">
        <f t="shared" si="1402"/>
        <v>0.99873695660601747</v>
      </c>
      <c r="AB1745" s="1">
        <f t="shared" si="1403"/>
        <v>-0.9510565162951552</v>
      </c>
      <c r="AC1745" s="1">
        <f t="shared" si="1404"/>
        <v>0.83752804004213222</v>
      </c>
      <c r="AD1745" s="1">
        <f t="shared" si="1405"/>
        <v>-0.66601186743425356</v>
      </c>
      <c r="AE1745" s="1">
        <f t="shared" si="1406"/>
        <v>0.44838321609003989</v>
      </c>
      <c r="AF1745" s="1">
        <f t="shared" si="1407"/>
        <v>-0.19970998051440725</v>
      </c>
      <c r="AG1745" s="1">
        <f t="shared" si="1408"/>
        <v>-6.2790519529307268E-2</v>
      </c>
      <c r="AH1745" s="1">
        <f t="shared" si="1409"/>
        <v>0.3209436098071981</v>
      </c>
      <c r="AI1745" s="1">
        <f t="shared" si="1410"/>
        <v>-0.55687561648818495</v>
      </c>
      <c r="AJ1745" s="1">
        <f t="shared" si="1411"/>
        <v>0.75425138073610687</v>
      </c>
      <c r="AK1745" s="1">
        <f t="shared" si="1412"/>
        <v>-0.89940525156637052</v>
      </c>
      <c r="AL1745" s="1">
        <f t="shared" si="1413"/>
        <v>0.98228725072868739</v>
      </c>
      <c r="AM1745" s="1">
        <f t="shared" si="1414"/>
        <v>-0.99715890026061382</v>
      </c>
      <c r="AN1745" s="1">
        <f t="shared" si="1415"/>
        <v>0.94299053589286608</v>
      </c>
      <c r="AO1745" s="1">
        <f t="shared" si="1416"/>
        <v>-0.82353259762842534</v>
      </c>
      <c r="AP1745" s="1">
        <f t="shared" si="1417"/>
        <v>0.64705596156945688</v>
      </c>
      <c r="AQ1745" s="1">
        <f t="shared" si="1418"/>
        <v>-0.42577929156505429</v>
      </c>
      <c r="AR1745" s="1">
        <f t="shared" si="1419"/>
        <v>0.17502305897530387</v>
      </c>
      <c r="AS1745" s="1">
        <f t="shared" si="1420"/>
        <v>8.7851196550751631E-2</v>
      </c>
      <c r="AT1745" s="1">
        <f t="shared" si="1421"/>
        <v>-0.34464292317453282</v>
      </c>
      <c r="AU1745" s="1">
        <f t="shared" si="1422"/>
        <v>0.57757270342224176</v>
      </c>
      <c r="AV1745" s="1">
        <f t="shared" si="1423"/>
        <v>-0.77051324277579247</v>
      </c>
      <c r="AW1745" s="1">
        <f t="shared" si="1424"/>
        <v>0.91010597068498944</v>
      </c>
      <c r="AX1745" s="1">
        <f t="shared" si="1425"/>
        <v>-0.98668594420786693</v>
      </c>
      <c r="AY1745" s="1">
        <f t="shared" si="1426"/>
        <v>0.99495101698129995</v>
      </c>
      <c r="AZ1745" s="1">
        <f t="shared" si="1427"/>
        <v>-0.93432894245661868</v>
      </c>
      <c r="BA1745" s="1">
        <f t="shared" si="1428"/>
        <v>0.80901699437495345</v>
      </c>
    </row>
    <row r="1746" spans="2:53" x14ac:dyDescent="0.7">
      <c r="B1746" s="6">
        <v>543</v>
      </c>
      <c r="C1746" s="1">
        <f t="shared" si="1378"/>
        <v>1</v>
      </c>
      <c r="D1746" s="1">
        <f t="shared" si="1379"/>
        <v>-0.96372367829000971</v>
      </c>
      <c r="E1746" s="1">
        <f t="shared" si="1380"/>
        <v>0.85752665619365231</v>
      </c>
      <c r="F1746" s="1">
        <f t="shared" si="1381"/>
        <v>-0.68911380838734926</v>
      </c>
      <c r="G1746" s="1">
        <f t="shared" si="1382"/>
        <v>0.47070393216533279</v>
      </c>
      <c r="H1746" s="1">
        <f t="shared" si="1383"/>
        <v>-0.21814324139654198</v>
      </c>
      <c r="I1746" s="1">
        <f t="shared" si="1384"/>
        <v>-5.0244318179767412E-2</v>
      </c>
      <c r="J1746" s="1">
        <f t="shared" si="1385"/>
        <v>0.31498651965530355</v>
      </c>
      <c r="K1746" s="1">
        <f t="shared" si="1386"/>
        <v>-0.55687561648818762</v>
      </c>
      <c r="L1746" s="1">
        <f t="shared" si="1387"/>
        <v>0.7583619152887221</v>
      </c>
      <c r="M1746" s="1">
        <f t="shared" si="1388"/>
        <v>-0.90482705246602002</v>
      </c>
      <c r="N1746" s="1">
        <f t="shared" si="1389"/>
        <v>0.98564459514899661</v>
      </c>
      <c r="O1746" s="1">
        <f t="shared" si="1390"/>
        <v>-0.99495101698130062</v>
      </c>
      <c r="P1746" s="1">
        <f t="shared" si="1391"/>
        <v>0.9320711124582084</v>
      </c>
      <c r="Q1746" s="1">
        <f t="shared" si="1392"/>
        <v>-0.80156698487087819</v>
      </c>
      <c r="R1746" s="1">
        <f t="shared" si="1393"/>
        <v>0.6129070536529807</v>
      </c>
      <c r="S1746" s="1">
        <f t="shared" si="1394"/>
        <v>-0.379779095521802</v>
      </c>
      <c r="T1746" s="1">
        <f t="shared" si="1395"/>
        <v>0.11909716009486637</v>
      </c>
      <c r="U1746" s="1">
        <f t="shared" si="1396"/>
        <v>0.1502255891207577</v>
      </c>
      <c r="V1746" s="1">
        <f t="shared" si="1397"/>
        <v>-0.40864907473634066</v>
      </c>
      <c r="W1746" s="1">
        <f t="shared" si="1398"/>
        <v>0.63742398974869152</v>
      </c>
      <c r="X1746" s="1">
        <f t="shared" si="1399"/>
        <v>-0.81995210932545204</v>
      </c>
      <c r="Y1746" s="1">
        <f t="shared" si="1400"/>
        <v>0.94299053589285864</v>
      </c>
      <c r="Z1746" s="1">
        <f t="shared" si="1401"/>
        <v>-0.99761250636122478</v>
      </c>
      <c r="AA1746" s="1">
        <f t="shared" si="1402"/>
        <v>0.97985505238424864</v>
      </c>
      <c r="AB1746" s="1">
        <f t="shared" si="1403"/>
        <v>-0.89100652418836657</v>
      </c>
      <c r="AC1746" s="1">
        <f t="shared" si="1404"/>
        <v>0.73751311735816416</v>
      </c>
      <c r="AD1746" s="1">
        <f t="shared" si="1405"/>
        <v>-0.53051118430673627</v>
      </c>
      <c r="AE1746" s="1">
        <f t="shared" si="1406"/>
        <v>0.28501926246998122</v>
      </c>
      <c r="AF1746" s="1">
        <f t="shared" si="1407"/>
        <v>-1.8848439715401982E-2</v>
      </c>
      <c r="AG1746" s="1">
        <f t="shared" si="1408"/>
        <v>-0.24868988716484439</v>
      </c>
      <c r="AH1746" s="1">
        <f t="shared" si="1409"/>
        <v>0.49818510533947918</v>
      </c>
      <c r="AI1746" s="1">
        <f t="shared" si="1410"/>
        <v>-0.7115356772092839</v>
      </c>
      <c r="AJ1746" s="1">
        <f t="shared" si="1411"/>
        <v>0.87326245480991782</v>
      </c>
      <c r="AK1746" s="1">
        <f t="shared" si="1412"/>
        <v>-0.97163173291467553</v>
      </c>
      <c r="AL1746" s="1">
        <f t="shared" si="1413"/>
        <v>0.99950656036573138</v>
      </c>
      <c r="AM1746" s="1">
        <f t="shared" si="1414"/>
        <v>-0.95486454474664262</v>
      </c>
      <c r="AN1746" s="1">
        <f t="shared" si="1415"/>
        <v>0.84094458229816982</v>
      </c>
      <c r="AO1746" s="1">
        <f t="shared" si="1416"/>
        <v>-0.66601186743426533</v>
      </c>
      <c r="AP1746" s="1">
        <f t="shared" si="1417"/>
        <v>0.44275823103890766</v>
      </c>
      <c r="AQ1746" s="1">
        <f t="shared" si="1418"/>
        <v>-0.18738131458572008</v>
      </c>
      <c r="AR1746" s="1">
        <f t="shared" si="1419"/>
        <v>-8.1590611568145288E-2</v>
      </c>
      <c r="AS1746" s="1">
        <f t="shared" si="1420"/>
        <v>0.34464292317451628</v>
      </c>
      <c r="AT1746" s="1">
        <f t="shared" si="1421"/>
        <v>-0.58269047966858467</v>
      </c>
      <c r="AU1746" s="1">
        <f t="shared" si="1422"/>
        <v>0.77846230156700169</v>
      </c>
      <c r="AV1746" s="1">
        <f t="shared" si="1423"/>
        <v>-0.91775462568398325</v>
      </c>
      <c r="AW1746" s="1">
        <f t="shared" si="1424"/>
        <v>0.99046142569664963</v>
      </c>
      <c r="AX1746" s="1">
        <f t="shared" si="1425"/>
        <v>-0.99130763106950659</v>
      </c>
      <c r="AY1746" s="1">
        <f t="shared" si="1426"/>
        <v>0.92023184736587704</v>
      </c>
      <c r="AZ1746" s="1">
        <f t="shared" si="1427"/>
        <v>-0.78239081057659166</v>
      </c>
      <c r="BA1746" s="1">
        <f t="shared" si="1428"/>
        <v>0.58778525229246847</v>
      </c>
    </row>
    <row r="1747" spans="2:53" x14ac:dyDescent="0.7">
      <c r="B1747" s="6">
        <v>544</v>
      </c>
      <c r="C1747" s="1">
        <f t="shared" si="1378"/>
        <v>1</v>
      </c>
      <c r="D1747" s="1">
        <f t="shared" si="1379"/>
        <v>-0.96202767158608593</v>
      </c>
      <c r="E1747" s="1">
        <f t="shared" si="1380"/>
        <v>0.85099448179469184</v>
      </c>
      <c r="F1747" s="1">
        <f t="shared" si="1381"/>
        <v>-0.67533280812102481</v>
      </c>
      <c r="G1747" s="1">
        <f t="shared" si="1382"/>
        <v>0.44838321609003229</v>
      </c>
      <c r="H1747" s="1">
        <f t="shared" si="1383"/>
        <v>-0.18738131458572249</v>
      </c>
      <c r="I1747" s="1">
        <f t="shared" si="1384"/>
        <v>-8.7851196550742236E-2</v>
      </c>
      <c r="J1747" s="1">
        <f t="shared" si="1385"/>
        <v>0.35641187871325025</v>
      </c>
      <c r="K1747" s="1">
        <f t="shared" si="1386"/>
        <v>-0.59790498305751882</v>
      </c>
      <c r="L1747" s="1">
        <f t="shared" si="1387"/>
        <v>0.7939903986478356</v>
      </c>
      <c r="M1747" s="1">
        <f t="shared" si="1388"/>
        <v>-0.92977648588825301</v>
      </c>
      <c r="N1747" s="1">
        <f t="shared" si="1389"/>
        <v>0.99495101698129917</v>
      </c>
      <c r="O1747" s="1">
        <f t="shared" si="1390"/>
        <v>-0.98456433452920566</v>
      </c>
      <c r="P1747" s="1">
        <f t="shared" si="1391"/>
        <v>0.89940525156636852</v>
      </c>
      <c r="Q1747" s="1">
        <f t="shared" si="1392"/>
        <v>-0.74594114542418277</v>
      </c>
      <c r="R1747" s="1">
        <f t="shared" si="1393"/>
        <v>0.5358267949790031</v>
      </c>
      <c r="S1747" s="1">
        <f t="shared" si="1394"/>
        <v>-0.28501926246997628</v>
      </c>
      <c r="T1747" s="1">
        <f t="shared" si="1395"/>
        <v>1.2566039883352316E-2</v>
      </c>
      <c r="U1747" s="1">
        <f t="shared" si="1396"/>
        <v>0.26084150628989761</v>
      </c>
      <c r="V1747" s="1">
        <f t="shared" si="1397"/>
        <v>-0.51443953378150131</v>
      </c>
      <c r="W1747" s="1">
        <f t="shared" si="1398"/>
        <v>0.72896862742141744</v>
      </c>
      <c r="X1747" s="1">
        <f t="shared" si="1399"/>
        <v>-0.88813644881354215</v>
      </c>
      <c r="Y1747" s="1">
        <f t="shared" si="1400"/>
        <v>0.97985505238424309</v>
      </c>
      <c r="Z1747" s="1">
        <f t="shared" si="1401"/>
        <v>-0.99715890026061427</v>
      </c>
      <c r="AA1747" s="1">
        <f t="shared" si="1402"/>
        <v>0.9387338576538754</v>
      </c>
      <c r="AB1747" s="1">
        <f t="shared" si="1403"/>
        <v>-0.80901699437494934</v>
      </c>
      <c r="AC1747" s="1">
        <f t="shared" si="1404"/>
        <v>0.61785961309032544</v>
      </c>
      <c r="AD1747" s="1">
        <f t="shared" si="1405"/>
        <v>-0.37977909552180339</v>
      </c>
      <c r="AE1747" s="1">
        <f t="shared" si="1406"/>
        <v>0.11285638487348371</v>
      </c>
      <c r="AF1747" s="1">
        <f t="shared" si="1407"/>
        <v>0.16263716519489604</v>
      </c>
      <c r="AG1747" s="1">
        <f t="shared" si="1408"/>
        <v>-0.42577929156505873</v>
      </c>
      <c r="AH1747" s="1">
        <f t="shared" si="1409"/>
        <v>0.6565857557529452</v>
      </c>
      <c r="AI1747" s="1">
        <f t="shared" si="1410"/>
        <v>-0.83752804004214154</v>
      </c>
      <c r="AJ1747" s="1">
        <f t="shared" si="1411"/>
        <v>0.95486454474664295</v>
      </c>
      <c r="AK1747" s="1">
        <f t="shared" si="1412"/>
        <v>-0.99968418928330005</v>
      </c>
      <c r="AL1747" s="1">
        <f t="shared" si="1413"/>
        <v>0.96858316112863085</v>
      </c>
      <c r="AM1747" s="1">
        <f t="shared" si="1414"/>
        <v>-0.86392341719283461</v>
      </c>
      <c r="AN1747" s="1">
        <f t="shared" si="1415"/>
        <v>0.6936533058128036</v>
      </c>
      <c r="AO1747" s="1">
        <f t="shared" si="1416"/>
        <v>-0.47070393216534306</v>
      </c>
      <c r="AP1747" s="1">
        <f t="shared" si="1417"/>
        <v>0.21200710992205193</v>
      </c>
      <c r="AQ1747" s="1">
        <f t="shared" si="1418"/>
        <v>6.2790519529330749E-2</v>
      </c>
      <c r="AR1747" s="1">
        <f t="shared" si="1419"/>
        <v>-0.33281954452296325</v>
      </c>
      <c r="AS1747" s="1">
        <f t="shared" si="1420"/>
        <v>0.5775727034222593</v>
      </c>
      <c r="AT1747" s="1">
        <f t="shared" si="1421"/>
        <v>-0.77846230156702623</v>
      </c>
      <c r="AU1747" s="1">
        <f t="shared" si="1422"/>
        <v>0.92023184736585562</v>
      </c>
      <c r="AV1747" s="1">
        <f t="shared" si="1423"/>
        <v>-0.99211470131447854</v>
      </c>
      <c r="AW1747" s="1">
        <f t="shared" si="1424"/>
        <v>0.98865174473791528</v>
      </c>
      <c r="AX1747" s="1">
        <f t="shared" si="1425"/>
        <v>-0.9101059706849931</v>
      </c>
      <c r="AY1747" s="1">
        <f t="shared" si="1426"/>
        <v>0.76244251101145277</v>
      </c>
      <c r="AZ1747" s="1">
        <f t="shared" si="1427"/>
        <v>-0.55687561648818207</v>
      </c>
      <c r="BA1747" s="1">
        <f t="shared" si="1428"/>
        <v>0.30901699437495378</v>
      </c>
    </row>
    <row r="1748" spans="2:53" x14ac:dyDescent="0.7">
      <c r="B1748" s="6">
        <v>545</v>
      </c>
      <c r="C1748" s="1">
        <f t="shared" si="1378"/>
        <v>1</v>
      </c>
      <c r="D1748" s="1">
        <f t="shared" si="1379"/>
        <v>-0.96029368567694307</v>
      </c>
      <c r="E1748" s="1">
        <f t="shared" si="1380"/>
        <v>0.84432792550201508</v>
      </c>
      <c r="F1748" s="1">
        <f t="shared" si="1381"/>
        <v>-0.66131186532365183</v>
      </c>
      <c r="G1748" s="1">
        <f t="shared" si="1382"/>
        <v>0.42577929156507249</v>
      </c>
      <c r="H1748" s="1">
        <f t="shared" si="1383"/>
        <v>-0.15643446504023065</v>
      </c>
      <c r="I1748" s="1">
        <f t="shared" si="1384"/>
        <v>-0.12533323356430451</v>
      </c>
      <c r="J1748" s="1">
        <f t="shared" si="1385"/>
        <v>0.39714789063477762</v>
      </c>
      <c r="K1748" s="1">
        <f t="shared" si="1386"/>
        <v>-0.63742398974868997</v>
      </c>
      <c r="L1748" s="1">
        <f t="shared" si="1387"/>
        <v>0.82708057427456205</v>
      </c>
      <c r="M1748" s="1">
        <f t="shared" si="1388"/>
        <v>-0.95105651629515375</v>
      </c>
      <c r="N1748" s="1">
        <f t="shared" si="1389"/>
        <v>0.99950656036573127</v>
      </c>
      <c r="O1748" s="1">
        <f t="shared" si="1390"/>
        <v>-0.96858316112863097</v>
      </c>
      <c r="P1748" s="1">
        <f t="shared" si="1391"/>
        <v>0.86074202700394153</v>
      </c>
      <c r="Q1748" s="1">
        <f t="shared" si="1392"/>
        <v>-0.68454710592869339</v>
      </c>
      <c r="R1748" s="1">
        <f t="shared" si="1393"/>
        <v>0.45399049973954936</v>
      </c>
      <c r="S1748" s="1">
        <f t="shared" si="1394"/>
        <v>-0.18738131458572393</v>
      </c>
      <c r="T1748" s="1">
        <f t="shared" si="1395"/>
        <v>-9.4108313318511522E-2</v>
      </c>
      <c r="U1748" s="1">
        <f t="shared" si="1396"/>
        <v>0.3681245526846787</v>
      </c>
      <c r="V1748" s="1">
        <f t="shared" si="1397"/>
        <v>-0.61290705365297438</v>
      </c>
      <c r="W1748" s="1">
        <f t="shared" si="1398"/>
        <v>0.8090169943749479</v>
      </c>
      <c r="X1748" s="1">
        <f t="shared" si="1399"/>
        <v>-0.94088076895422701</v>
      </c>
      <c r="Y1748" s="1">
        <f t="shared" si="1400"/>
        <v>0.99802672842827034</v>
      </c>
      <c r="Z1748" s="1">
        <f t="shared" si="1401"/>
        <v>-0.97591676193874799</v>
      </c>
      <c r="AA1748" s="1">
        <f t="shared" si="1402"/>
        <v>0.87630668004386303</v>
      </c>
      <c r="AB1748" s="1">
        <f t="shared" si="1403"/>
        <v>-0.70710678118655423</v>
      </c>
      <c r="AC1748" s="1">
        <f t="shared" si="1404"/>
        <v>0.48175367410170805</v>
      </c>
      <c r="AD1748" s="1">
        <f t="shared" si="1405"/>
        <v>-0.21814324139654487</v>
      </c>
      <c r="AE1748" s="1">
        <f t="shared" si="1406"/>
        <v>-6.2790519529300426E-2</v>
      </c>
      <c r="AF1748" s="1">
        <f t="shared" si="1407"/>
        <v>0.33873792024529592</v>
      </c>
      <c r="AG1748" s="1">
        <f t="shared" si="1408"/>
        <v>-0.58778525229246847</v>
      </c>
      <c r="AH1748" s="1">
        <f t="shared" si="1409"/>
        <v>0.79015501237568031</v>
      </c>
      <c r="AI1748" s="1">
        <f t="shared" si="1410"/>
        <v>-0.9297764858882519</v>
      </c>
      <c r="AJ1748" s="1">
        <f t="shared" si="1411"/>
        <v>0.99556196460308044</v>
      </c>
      <c r="AK1748" s="1">
        <f t="shared" si="1412"/>
        <v>-0.98228725072868972</v>
      </c>
      <c r="AL1748" s="1">
        <f t="shared" si="1413"/>
        <v>0.89100652418836879</v>
      </c>
      <c r="AM1748" s="1">
        <f t="shared" si="1414"/>
        <v>-0.72896862742141044</v>
      </c>
      <c r="AN1748" s="1">
        <f t="shared" si="1415"/>
        <v>0.50904141575037909</v>
      </c>
      <c r="AO1748" s="1">
        <f t="shared" si="1416"/>
        <v>-0.24868988716486004</v>
      </c>
      <c r="AP1748" s="1">
        <f t="shared" si="1417"/>
        <v>-3.1410759078112256E-2</v>
      </c>
      <c r="AQ1748" s="1">
        <f t="shared" si="1418"/>
        <v>0.30901699437494912</v>
      </c>
      <c r="AR1748" s="1">
        <f t="shared" si="1419"/>
        <v>-0.56208337785209972</v>
      </c>
      <c r="AS1748" s="1">
        <f t="shared" si="1420"/>
        <v>0.77051324277579492</v>
      </c>
      <c r="AT1748" s="1">
        <f t="shared" si="1421"/>
        <v>-0.91775462568398047</v>
      </c>
      <c r="AU1748" s="1">
        <f t="shared" si="1422"/>
        <v>0.99211470131447277</v>
      </c>
      <c r="AV1748" s="1">
        <f t="shared" si="1423"/>
        <v>-0.98768834059513688</v>
      </c>
      <c r="AW1748" s="1">
        <f t="shared" si="1424"/>
        <v>0.90482705246602169</v>
      </c>
      <c r="AX1748" s="1">
        <f t="shared" si="1425"/>
        <v>-0.75011106963046992</v>
      </c>
      <c r="AY1748" s="1">
        <f t="shared" si="1426"/>
        <v>0.53582679497899488</v>
      </c>
      <c r="AZ1748" s="1">
        <f t="shared" si="1427"/>
        <v>-0.27899110603923744</v>
      </c>
      <c r="BA1748" s="1">
        <f t="shared" si="1428"/>
        <v>1.9111556955053732E-14</v>
      </c>
    </row>
    <row r="1749" spans="2:53" x14ac:dyDescent="0.7">
      <c r="B1749" s="6">
        <v>546</v>
      </c>
      <c r="C1749" s="1">
        <f t="shared" si="1378"/>
        <v>1</v>
      </c>
      <c r="D1749" s="1">
        <f t="shared" si="1379"/>
        <v>-0.95852178901737584</v>
      </c>
      <c r="E1749" s="1">
        <f t="shared" si="1380"/>
        <v>0.83752804004214165</v>
      </c>
      <c r="F1749" s="1">
        <f t="shared" si="1381"/>
        <v>-0.64705596156944511</v>
      </c>
      <c r="G1749" s="1">
        <f t="shared" si="1382"/>
        <v>0.4029064357136623</v>
      </c>
      <c r="H1749" s="1">
        <f t="shared" si="1383"/>
        <v>-0.12533323356430245</v>
      </c>
      <c r="I1749" s="1">
        <f t="shared" si="1384"/>
        <v>-0.16263716519488156</v>
      </c>
      <c r="J1749" s="1">
        <f t="shared" si="1385"/>
        <v>0.43711576665093071</v>
      </c>
      <c r="K1749" s="1">
        <f t="shared" si="1386"/>
        <v>-0.67533280812102503</v>
      </c>
      <c r="L1749" s="1">
        <f t="shared" si="1387"/>
        <v>0.85752665619365243</v>
      </c>
      <c r="M1749" s="1">
        <f t="shared" si="1388"/>
        <v>-0.96858316112863208</v>
      </c>
      <c r="N1749" s="1">
        <f t="shared" si="1389"/>
        <v>0.99928947264058943</v>
      </c>
      <c r="O1749" s="1">
        <f t="shared" si="1390"/>
        <v>-0.94709830499474557</v>
      </c>
      <c r="P1749" s="1">
        <f t="shared" si="1391"/>
        <v>0.8163392507171825</v>
      </c>
      <c r="Q1749" s="1">
        <f t="shared" si="1392"/>
        <v>-0.61785961309033821</v>
      </c>
      <c r="R1749" s="1">
        <f t="shared" si="1393"/>
        <v>0.3681245526846828</v>
      </c>
      <c r="S1749" s="1">
        <f t="shared" si="1394"/>
        <v>-8.7851196550741625E-2</v>
      </c>
      <c r="T1749" s="1">
        <f t="shared" si="1395"/>
        <v>-0.19970998051440819</v>
      </c>
      <c r="U1749" s="1">
        <f t="shared" si="1396"/>
        <v>0.47070393216533329</v>
      </c>
      <c r="V1749" s="1">
        <f t="shared" si="1397"/>
        <v>-0.70264996979884953</v>
      </c>
      <c r="W1749" s="1">
        <f t="shared" si="1398"/>
        <v>0.87630668004386714</v>
      </c>
      <c r="X1749" s="1">
        <f t="shared" si="1399"/>
        <v>-0.97726812356819337</v>
      </c>
      <c r="Y1749" s="1">
        <f t="shared" si="1400"/>
        <v>0.99715890026061449</v>
      </c>
      <c r="Z1749" s="1">
        <f t="shared" si="1401"/>
        <v>-0.93432894245661235</v>
      </c>
      <c r="AA1749" s="1">
        <f t="shared" si="1402"/>
        <v>0.79399039864784038</v>
      </c>
      <c r="AB1749" s="1">
        <f t="shared" si="1403"/>
        <v>-0.58778525229247436</v>
      </c>
      <c r="AC1749" s="1">
        <f t="shared" si="1404"/>
        <v>0.33281954452298174</v>
      </c>
      <c r="AD1749" s="1">
        <f t="shared" si="1405"/>
        <v>-5.0244318179771819E-2</v>
      </c>
      <c r="AE1749" s="1">
        <f t="shared" si="1406"/>
        <v>-0.23649899702371524</v>
      </c>
      <c r="AF1749" s="1">
        <f t="shared" si="1407"/>
        <v>0.50362320163577057</v>
      </c>
      <c r="AG1749" s="1">
        <f t="shared" si="1408"/>
        <v>-0.72896862742140445</v>
      </c>
      <c r="AH1749" s="1">
        <f t="shared" si="1409"/>
        <v>0.89384142415125578</v>
      </c>
      <c r="AI1749" s="1">
        <f t="shared" si="1410"/>
        <v>-0.98456433452920589</v>
      </c>
      <c r="AJ1749" s="1">
        <f t="shared" si="1411"/>
        <v>0.99361131052000895</v>
      </c>
      <c r="AK1749" s="1">
        <f t="shared" si="1412"/>
        <v>-0.92023184736586938</v>
      </c>
      <c r="AL1749" s="1">
        <f t="shared" si="1413"/>
        <v>0.77051324277579247</v>
      </c>
      <c r="AM1749" s="1">
        <f t="shared" si="1414"/>
        <v>-0.55687561648818662</v>
      </c>
      <c r="AN1749" s="1">
        <f t="shared" si="1415"/>
        <v>0.29704158157704036</v>
      </c>
      <c r="AO1749" s="1">
        <f t="shared" si="1416"/>
        <v>-1.256603988335158E-2</v>
      </c>
      <c r="AP1749" s="1">
        <f t="shared" si="1417"/>
        <v>-0.27295193551731906</v>
      </c>
      <c r="AQ1749" s="1">
        <f t="shared" si="1418"/>
        <v>0.53582679497900887</v>
      </c>
      <c r="AR1749" s="1">
        <f t="shared" si="1419"/>
        <v>-0.75425138073608977</v>
      </c>
      <c r="AS1749" s="1">
        <f t="shared" si="1420"/>
        <v>0.91010597068499555</v>
      </c>
      <c r="AT1749" s="1">
        <f t="shared" si="1421"/>
        <v>-0.99046142569665019</v>
      </c>
      <c r="AU1749" s="1">
        <f t="shared" si="1422"/>
        <v>0.98865174473791628</v>
      </c>
      <c r="AV1749" s="1">
        <f t="shared" si="1423"/>
        <v>-0.90482705246601713</v>
      </c>
      <c r="AW1749" s="1">
        <f t="shared" si="1424"/>
        <v>0.74594114542418333</v>
      </c>
      <c r="AX1749" s="1">
        <f t="shared" si="1425"/>
        <v>-0.52517462996130349</v>
      </c>
      <c r="AY1749" s="1">
        <f t="shared" si="1426"/>
        <v>0.26084150628991298</v>
      </c>
      <c r="AZ1749" s="1">
        <f t="shared" si="1427"/>
        <v>2.5130095443341792E-2</v>
      </c>
      <c r="BA1749" s="1">
        <f t="shared" si="1428"/>
        <v>-0.30901699437494445</v>
      </c>
    </row>
    <row r="1750" spans="2:53" x14ac:dyDescent="0.7">
      <c r="B1750" s="6">
        <v>547</v>
      </c>
      <c r="C1750" s="1">
        <f t="shared" si="1378"/>
        <v>1</v>
      </c>
      <c r="D1750" s="1">
        <f t="shared" si="1379"/>
        <v>-0.95671205155883043</v>
      </c>
      <c r="E1750" s="1">
        <f t="shared" si="1380"/>
        <v>0.83059589919581245</v>
      </c>
      <c r="F1750" s="1">
        <f t="shared" si="1381"/>
        <v>-0.63257016191312476</v>
      </c>
      <c r="G1750" s="1">
        <f t="shared" si="1382"/>
        <v>0.37977909552180056</v>
      </c>
      <c r="H1750" s="1">
        <f t="shared" si="1383"/>
        <v>-9.410831331851445E-2</v>
      </c>
      <c r="I1750" s="1">
        <f t="shared" si="1384"/>
        <v>-0.19970998051440617</v>
      </c>
      <c r="J1750" s="1">
        <f t="shared" si="1385"/>
        <v>0.47623820366793768</v>
      </c>
      <c r="K1750" s="1">
        <f t="shared" si="1386"/>
        <v>-0.71153567720928623</v>
      </c>
      <c r="L1750" s="1">
        <f t="shared" si="1387"/>
        <v>0.88523131133245547</v>
      </c>
      <c r="M1750" s="1">
        <f t="shared" si="1388"/>
        <v>-0.98228725072868861</v>
      </c>
      <c r="N1750" s="1">
        <f t="shared" si="1389"/>
        <v>0.99430079039699937</v>
      </c>
      <c r="O1750" s="1">
        <f t="shared" si="1390"/>
        <v>-0.92023184736587105</v>
      </c>
      <c r="P1750" s="1">
        <f t="shared" si="1391"/>
        <v>0.76649300680934462</v>
      </c>
      <c r="Q1750" s="1">
        <f t="shared" si="1392"/>
        <v>-0.54639434673427179</v>
      </c>
      <c r="R1750" s="1">
        <f t="shared" si="1393"/>
        <v>0.27899110603923649</v>
      </c>
      <c r="S1750" s="1">
        <f t="shared" si="1394"/>
        <v>1.256603988335501E-2</v>
      </c>
      <c r="T1750" s="1">
        <f t="shared" si="1395"/>
        <v>-0.30303526963277216</v>
      </c>
      <c r="U1750" s="1">
        <f t="shared" si="1396"/>
        <v>0.56726894912675729</v>
      </c>
      <c r="V1750" s="1">
        <f t="shared" si="1397"/>
        <v>-0.78239081057659043</v>
      </c>
      <c r="W1750" s="1">
        <f t="shared" si="1398"/>
        <v>0.92977648588825124</v>
      </c>
      <c r="X1750" s="1">
        <f t="shared" si="1399"/>
        <v>-0.99666592803402954</v>
      </c>
      <c r="Y1750" s="1">
        <f t="shared" si="1400"/>
        <v>0.97726812356819537</v>
      </c>
      <c r="Z1750" s="1">
        <f t="shared" si="1401"/>
        <v>-0.87326245480991982</v>
      </c>
      <c r="AA1750" s="1">
        <f t="shared" si="1402"/>
        <v>0.69365330581280749</v>
      </c>
      <c r="AB1750" s="1">
        <f t="shared" si="1403"/>
        <v>-0.45399049973955374</v>
      </c>
      <c r="AC1750" s="1">
        <f t="shared" si="1404"/>
        <v>0.17502305897525997</v>
      </c>
      <c r="AD1750" s="1">
        <f t="shared" si="1405"/>
        <v>0.11909716009486759</v>
      </c>
      <c r="AE1750" s="1">
        <f t="shared" si="1406"/>
        <v>-0.40290643571365675</v>
      </c>
      <c r="AF1750" s="1">
        <f t="shared" si="1407"/>
        <v>0.65183372530088135</v>
      </c>
      <c r="AG1750" s="1">
        <f t="shared" si="1408"/>
        <v>-0.84432792550200697</v>
      </c>
      <c r="AH1750" s="1">
        <f t="shared" si="1409"/>
        <v>0.96372367829000838</v>
      </c>
      <c r="AI1750" s="1">
        <f t="shared" si="1410"/>
        <v>-0.99968418928329983</v>
      </c>
      <c r="AJ1750" s="1">
        <f t="shared" si="1411"/>
        <v>0.94909614499029438</v>
      </c>
      <c r="AK1750" s="1">
        <f t="shared" si="1412"/>
        <v>-0.81633925071718616</v>
      </c>
      <c r="AL1750" s="1">
        <f t="shared" si="1413"/>
        <v>0.61290705365298281</v>
      </c>
      <c r="AM1750" s="1">
        <f t="shared" si="1414"/>
        <v>-0.35641187871324898</v>
      </c>
      <c r="AN1750" s="1">
        <f t="shared" si="1415"/>
        <v>6.9060025714408224E-2</v>
      </c>
      <c r="AO1750" s="1">
        <f t="shared" si="1416"/>
        <v>0.22427076094938847</v>
      </c>
      <c r="AP1750" s="1">
        <f t="shared" si="1417"/>
        <v>-0.49818510533949362</v>
      </c>
      <c r="AQ1750" s="1">
        <f t="shared" si="1418"/>
        <v>0.72896862742141078</v>
      </c>
      <c r="AR1750" s="1">
        <f t="shared" si="1419"/>
        <v>-0.89664103678522089</v>
      </c>
      <c r="AS1750" s="1">
        <f t="shared" si="1420"/>
        <v>0.98668594420786648</v>
      </c>
      <c r="AT1750" s="1">
        <f t="shared" si="1421"/>
        <v>-0.9913076310695047</v>
      </c>
      <c r="AU1750" s="1">
        <f t="shared" si="1422"/>
        <v>0.91010597068500321</v>
      </c>
      <c r="AV1750" s="1">
        <f t="shared" si="1423"/>
        <v>-0.75011106963045571</v>
      </c>
      <c r="AW1750" s="1">
        <f t="shared" si="1424"/>
        <v>0.52517462996129438</v>
      </c>
      <c r="AX1750" s="1">
        <f t="shared" si="1425"/>
        <v>-0.25477072568338477</v>
      </c>
      <c r="AY1750" s="1">
        <f t="shared" si="1426"/>
        <v>-3.769018266992754E-2</v>
      </c>
      <c r="AZ1750" s="1">
        <f t="shared" si="1427"/>
        <v>0.3268880296549318</v>
      </c>
      <c r="BA1750" s="1">
        <f t="shared" si="1428"/>
        <v>-0.58778525229246048</v>
      </c>
    </row>
    <row r="1751" spans="2:53" x14ac:dyDescent="0.7">
      <c r="B1751" s="6">
        <v>548</v>
      </c>
      <c r="C1751" s="1">
        <f t="shared" si="1378"/>
        <v>1</v>
      </c>
      <c r="D1751" s="1">
        <f t="shared" si="1379"/>
        <v>-0.95486454474664295</v>
      </c>
      <c r="E1751" s="1">
        <f t="shared" si="1380"/>
        <v>0.82353259762842723</v>
      </c>
      <c r="F1751" s="1">
        <f t="shared" si="1381"/>
        <v>-0.61785961309033421</v>
      </c>
      <c r="G1751" s="1">
        <f t="shared" si="1382"/>
        <v>0.35641187871324992</v>
      </c>
      <c r="H1751" s="1">
        <f t="shared" si="1383"/>
        <v>-6.2790519529311917E-2</v>
      </c>
      <c r="I1751" s="1">
        <f t="shared" si="1384"/>
        <v>-0.23649899702372501</v>
      </c>
      <c r="J1751" s="1">
        <f t="shared" si="1385"/>
        <v>0.51443953378150575</v>
      </c>
      <c r="K1751" s="1">
        <f t="shared" si="1386"/>
        <v>-0.74594114542418322</v>
      </c>
      <c r="L1751" s="1">
        <f t="shared" si="1387"/>
        <v>0.91010597068499588</v>
      </c>
      <c r="M1751" s="1">
        <f t="shared" si="1388"/>
        <v>-0.99211470131447821</v>
      </c>
      <c r="N1751" s="1">
        <f t="shared" si="1389"/>
        <v>0.98456433452920633</v>
      </c>
      <c r="O1751" s="1">
        <f t="shared" si="1390"/>
        <v>-0.88813644881354425</v>
      </c>
      <c r="P1751" s="1">
        <f t="shared" si="1391"/>
        <v>0.71153567720928068</v>
      </c>
      <c r="Q1751" s="1">
        <f t="shared" si="1392"/>
        <v>-0.47070393216533396</v>
      </c>
      <c r="R1751" s="1">
        <f t="shared" si="1393"/>
        <v>0.18738131458572729</v>
      </c>
      <c r="S1751" s="1">
        <f t="shared" si="1394"/>
        <v>0.11285638487348491</v>
      </c>
      <c r="T1751" s="1">
        <f t="shared" si="1395"/>
        <v>-0.40290643571366458</v>
      </c>
      <c r="U1751" s="1">
        <f t="shared" si="1396"/>
        <v>0.65658575575295719</v>
      </c>
      <c r="V1751" s="1">
        <f t="shared" si="1397"/>
        <v>-0.85099448179468806</v>
      </c>
      <c r="W1751" s="1">
        <f t="shared" si="1398"/>
        <v>0.96858316112863252</v>
      </c>
      <c r="X1751" s="1">
        <f t="shared" si="1399"/>
        <v>-0.99873695660601725</v>
      </c>
      <c r="Y1751" s="1">
        <f t="shared" si="1400"/>
        <v>0.93873385765387773</v>
      </c>
      <c r="Z1751" s="1">
        <f t="shared" si="1401"/>
        <v>-0.79399039864783383</v>
      </c>
      <c r="AA1751" s="1">
        <f t="shared" si="1402"/>
        <v>0.57757270342226652</v>
      </c>
      <c r="AB1751" s="1">
        <f t="shared" si="1403"/>
        <v>-0.30901699437494723</v>
      </c>
      <c r="AC1751" s="1">
        <f t="shared" si="1404"/>
        <v>1.2566039883339332E-2</v>
      </c>
      <c r="AD1751" s="1">
        <f t="shared" si="1405"/>
        <v>0.28501926246997417</v>
      </c>
      <c r="AE1751" s="1">
        <f t="shared" si="1406"/>
        <v>-0.5568756164881854</v>
      </c>
      <c r="AF1751" s="1">
        <f t="shared" si="1407"/>
        <v>0.77846230156702967</v>
      </c>
      <c r="AG1751" s="1">
        <f t="shared" si="1408"/>
        <v>-0.92977648588824935</v>
      </c>
      <c r="AH1751" s="1">
        <f t="shared" si="1409"/>
        <v>0.99715890026061349</v>
      </c>
      <c r="AI1751" s="1">
        <f t="shared" si="1410"/>
        <v>-0.97452687278657568</v>
      </c>
      <c r="AJ1751" s="1">
        <f t="shared" si="1411"/>
        <v>0.86392341719283261</v>
      </c>
      <c r="AK1751" s="1">
        <f t="shared" si="1412"/>
        <v>-0.67533280812102126</v>
      </c>
      <c r="AL1751" s="1">
        <f t="shared" si="1413"/>
        <v>0.42577929156506983</v>
      </c>
      <c r="AM1751" s="1">
        <f t="shared" si="1414"/>
        <v>-0.13779029068463611</v>
      </c>
      <c r="AN1751" s="1">
        <f t="shared" si="1415"/>
        <v>-0.16263716519488444</v>
      </c>
      <c r="AO1751" s="1">
        <f t="shared" si="1416"/>
        <v>0.4483832160900193</v>
      </c>
      <c r="AP1751" s="1">
        <f t="shared" si="1417"/>
        <v>-0.69365330581279372</v>
      </c>
      <c r="AQ1751" s="1">
        <f t="shared" si="1418"/>
        <v>0.87630668004386925</v>
      </c>
      <c r="AR1751" s="1">
        <f t="shared" si="1419"/>
        <v>-0.97985505238424331</v>
      </c>
      <c r="AS1751" s="1">
        <f t="shared" si="1420"/>
        <v>0.99495101698129917</v>
      </c>
      <c r="AT1751" s="1">
        <f t="shared" si="1421"/>
        <v>-0.92023184736586705</v>
      </c>
      <c r="AU1751" s="1">
        <f t="shared" si="1422"/>
        <v>0.76244251101146165</v>
      </c>
      <c r="AV1751" s="1">
        <f t="shared" si="1423"/>
        <v>-0.53582679497899155</v>
      </c>
      <c r="AW1751" s="1">
        <f t="shared" si="1424"/>
        <v>0.26084150628989217</v>
      </c>
      <c r="AX1751" s="1">
        <f t="shared" si="1425"/>
        <v>3.7690182669938316E-2</v>
      </c>
      <c r="AY1751" s="1">
        <f t="shared" si="1426"/>
        <v>-0.33281954452298912</v>
      </c>
      <c r="AZ1751" s="1">
        <f t="shared" si="1427"/>
        <v>0.59790498305752005</v>
      </c>
      <c r="BA1751" s="1">
        <f t="shared" si="1428"/>
        <v>-0.80901699437494767</v>
      </c>
    </row>
    <row r="1752" spans="2:53" x14ac:dyDescent="0.7">
      <c r="B1752" s="6">
        <v>549</v>
      </c>
      <c r="C1752" s="1">
        <f t="shared" si="1378"/>
        <v>1</v>
      </c>
      <c r="D1752" s="1">
        <f t="shared" si="1379"/>
        <v>-0.95297934151721875</v>
      </c>
      <c r="E1752" s="1">
        <f t="shared" si="1380"/>
        <v>0.81633925071718361</v>
      </c>
      <c r="F1752" s="1">
        <f t="shared" si="1381"/>
        <v>-0.60292954168902546</v>
      </c>
      <c r="G1752" s="1">
        <f t="shared" si="1382"/>
        <v>0.33281954452298568</v>
      </c>
      <c r="H1752" s="1">
        <f t="shared" si="1383"/>
        <v>-3.1410759078128792E-2</v>
      </c>
      <c r="I1752" s="1">
        <f t="shared" si="1384"/>
        <v>-0.27295193551732327</v>
      </c>
      <c r="J1752" s="1">
        <f t="shared" si="1385"/>
        <v>0.55164587062842729</v>
      </c>
      <c r="K1752" s="1">
        <f t="shared" si="1386"/>
        <v>-0.77846230156702467</v>
      </c>
      <c r="L1752" s="1">
        <f t="shared" si="1387"/>
        <v>0.93207111245821117</v>
      </c>
      <c r="M1752" s="1">
        <f t="shared" si="1388"/>
        <v>-0.99802672842827145</v>
      </c>
      <c r="N1752" s="1">
        <f t="shared" si="1389"/>
        <v>0.97012659649010735</v>
      </c>
      <c r="O1752" s="1">
        <f t="shared" si="1390"/>
        <v>-0.85099448179469395</v>
      </c>
      <c r="P1752" s="1">
        <f t="shared" si="1391"/>
        <v>0.65183372530087491</v>
      </c>
      <c r="Q1752" s="1">
        <f t="shared" si="1392"/>
        <v>-0.39137366683720892</v>
      </c>
      <c r="R1752" s="1">
        <f t="shared" si="1393"/>
        <v>9.4108313318519335E-2</v>
      </c>
      <c r="S1752" s="1">
        <f t="shared" si="1394"/>
        <v>0.21200710992205865</v>
      </c>
      <c r="T1752" s="1">
        <f t="shared" si="1395"/>
        <v>-0.49818510533949001</v>
      </c>
      <c r="U1752" s="1">
        <f t="shared" si="1396"/>
        <v>0.7375131173581746</v>
      </c>
      <c r="V1752" s="1">
        <f t="shared" si="1397"/>
        <v>-0.90748442454111522</v>
      </c>
      <c r="W1752" s="1">
        <f t="shared" si="1398"/>
        <v>0.99211470131447754</v>
      </c>
      <c r="X1752" s="1">
        <f t="shared" si="1399"/>
        <v>-0.98344520499532972</v>
      </c>
      <c r="Y1752" s="1">
        <f t="shared" si="1400"/>
        <v>0.88229122643495894</v>
      </c>
      <c r="Z1752" s="1">
        <f t="shared" si="1401"/>
        <v>-0.69816541899346973</v>
      </c>
      <c r="AA1752" s="1">
        <f t="shared" si="1402"/>
        <v>0.44838321609003945</v>
      </c>
      <c r="AB1752" s="1">
        <f t="shared" si="1403"/>
        <v>-0.15643446504023681</v>
      </c>
      <c r="AC1752" s="1">
        <f t="shared" si="1404"/>
        <v>-0.15022558912076717</v>
      </c>
      <c r="AD1752" s="1">
        <f t="shared" si="1405"/>
        <v>0.44275823103889977</v>
      </c>
      <c r="AE1752" s="1">
        <f t="shared" si="1406"/>
        <v>-0.69365330581279483</v>
      </c>
      <c r="AF1752" s="1">
        <f t="shared" si="1407"/>
        <v>0.87931631019055723</v>
      </c>
      <c r="AG1752" s="1">
        <f t="shared" si="1408"/>
        <v>-0.98228725072868683</v>
      </c>
      <c r="AH1752" s="1">
        <f t="shared" si="1409"/>
        <v>0.99288260456981459</v>
      </c>
      <c r="AI1752" s="1">
        <f t="shared" si="1410"/>
        <v>-0.91010597068499233</v>
      </c>
      <c r="AJ1752" s="1">
        <f t="shared" si="1411"/>
        <v>0.74174177273874187</v>
      </c>
      <c r="AK1752" s="1">
        <f t="shared" si="1412"/>
        <v>-0.50362320163576246</v>
      </c>
      <c r="AL1752" s="1">
        <f t="shared" si="1413"/>
        <v>0.21814324139654245</v>
      </c>
      <c r="AM1752" s="1">
        <f t="shared" si="1414"/>
        <v>8.7851196550745289E-2</v>
      </c>
      <c r="AN1752" s="1">
        <f t="shared" si="1415"/>
        <v>-0.38558399227738727</v>
      </c>
      <c r="AO1752" s="1">
        <f t="shared" si="1416"/>
        <v>0.64705596156943823</v>
      </c>
      <c r="AP1752" s="1">
        <f t="shared" si="1417"/>
        <v>-0.84767793608508002</v>
      </c>
      <c r="AQ1752" s="1">
        <f t="shared" si="1418"/>
        <v>0.96858316112863019</v>
      </c>
      <c r="AR1752" s="1">
        <f t="shared" si="1419"/>
        <v>-0.9984015501089768</v>
      </c>
      <c r="AS1752" s="1">
        <f t="shared" si="1420"/>
        <v>0.93432894245661202</v>
      </c>
      <c r="AT1752" s="1">
        <f t="shared" si="1421"/>
        <v>-0.78239081057658677</v>
      </c>
      <c r="AU1752" s="1">
        <f t="shared" si="1422"/>
        <v>0.55687561648820816</v>
      </c>
      <c r="AV1752" s="1">
        <f t="shared" si="1423"/>
        <v>-0.27899110603922328</v>
      </c>
      <c r="AW1752" s="1">
        <f t="shared" si="1424"/>
        <v>-2.5130095443345712E-2</v>
      </c>
      <c r="AX1752" s="1">
        <f t="shared" si="1425"/>
        <v>0.32688802965495217</v>
      </c>
      <c r="AY1752" s="1">
        <f t="shared" si="1426"/>
        <v>-0.59790498305750595</v>
      </c>
      <c r="AZ1752" s="1">
        <f t="shared" si="1427"/>
        <v>0.81269416443308573</v>
      </c>
      <c r="BA1752" s="1">
        <f t="shared" si="1428"/>
        <v>-0.95105651629514987</v>
      </c>
    </row>
    <row r="1753" spans="2:53" x14ac:dyDescent="0.7">
      <c r="B1753" s="6">
        <v>550</v>
      </c>
      <c r="C1753" s="1">
        <f t="shared" si="1378"/>
        <v>1</v>
      </c>
      <c r="D1753" s="1">
        <f t="shared" si="1379"/>
        <v>-0.95105651629515364</v>
      </c>
      <c r="E1753" s="1">
        <f t="shared" si="1380"/>
        <v>0.80901699437494756</v>
      </c>
      <c r="F1753" s="1">
        <f t="shared" si="1381"/>
        <v>-0.58778525229247347</v>
      </c>
      <c r="G1753" s="1">
        <f t="shared" si="1382"/>
        <v>0.30901699437494795</v>
      </c>
      <c r="H1753" s="1">
        <f t="shared" si="1383"/>
        <v>1.1025251892005095E-15</v>
      </c>
      <c r="I1753" s="1">
        <f t="shared" si="1384"/>
        <v>-0.30901699437494667</v>
      </c>
      <c r="J1753" s="1">
        <f t="shared" si="1385"/>
        <v>0.58778525229247092</v>
      </c>
      <c r="K1753" s="1">
        <f t="shared" si="1386"/>
        <v>-0.80901699437494679</v>
      </c>
      <c r="L1753" s="1">
        <f t="shared" si="1387"/>
        <v>0.95105651629515375</v>
      </c>
      <c r="M1753" s="1">
        <f t="shared" si="1388"/>
        <v>-1</v>
      </c>
      <c r="N1753" s="1">
        <f t="shared" si="1389"/>
        <v>0.95105651629515564</v>
      </c>
      <c r="O1753" s="1">
        <f t="shared" si="1390"/>
        <v>-0.80901699437494834</v>
      </c>
      <c r="P1753" s="1">
        <f t="shared" si="1391"/>
        <v>0.58778525229247025</v>
      </c>
      <c r="Q1753" s="1">
        <f t="shared" si="1392"/>
        <v>-0.30901699437495261</v>
      </c>
      <c r="R1753" s="1">
        <f t="shared" si="1393"/>
        <v>7.3505654687999744E-15</v>
      </c>
      <c r="S1753" s="1">
        <f t="shared" si="1394"/>
        <v>0.3090169943749454</v>
      </c>
      <c r="T1753" s="1">
        <f t="shared" si="1395"/>
        <v>-0.58778525229247558</v>
      </c>
      <c r="U1753" s="1">
        <f t="shared" si="1396"/>
        <v>0.80901699437494812</v>
      </c>
      <c r="V1753" s="1">
        <f t="shared" si="1397"/>
        <v>-0.95105651629515331</v>
      </c>
      <c r="W1753" s="1">
        <f t="shared" si="1398"/>
        <v>1</v>
      </c>
      <c r="X1753" s="1">
        <f t="shared" si="1399"/>
        <v>-0.95105651629515497</v>
      </c>
      <c r="Y1753" s="1">
        <f t="shared" si="1400"/>
        <v>0.80901699437495544</v>
      </c>
      <c r="Z1753" s="1">
        <f t="shared" si="1401"/>
        <v>-0.58778525229246847</v>
      </c>
      <c r="AA1753" s="1">
        <f t="shared" si="1402"/>
        <v>0.3090169943749505</v>
      </c>
      <c r="AB1753" s="1">
        <f t="shared" si="1403"/>
        <v>1.9599122672020464E-15</v>
      </c>
      <c r="AC1753" s="1">
        <f t="shared" si="1404"/>
        <v>-0.30901699437495422</v>
      </c>
      <c r="AD1753" s="1">
        <f t="shared" si="1405"/>
        <v>0.58778525229247158</v>
      </c>
      <c r="AE1753" s="1">
        <f t="shared" si="1406"/>
        <v>-0.80901699437494101</v>
      </c>
      <c r="AF1753" s="1">
        <f t="shared" si="1407"/>
        <v>0.9510565162951562</v>
      </c>
      <c r="AG1753" s="1">
        <f t="shared" si="1408"/>
        <v>-1</v>
      </c>
      <c r="AH1753" s="1">
        <f t="shared" si="1409"/>
        <v>0.95105651629515653</v>
      </c>
      <c r="AI1753" s="1">
        <f t="shared" si="1410"/>
        <v>-0.80901699437495</v>
      </c>
      <c r="AJ1753" s="1">
        <f t="shared" si="1411"/>
        <v>0.58778525229247247</v>
      </c>
      <c r="AK1753" s="1">
        <f t="shared" si="1412"/>
        <v>-0.30901699437494162</v>
      </c>
      <c r="AL1753" s="1">
        <f t="shared" si="1413"/>
        <v>2.9404647119979366E-15</v>
      </c>
      <c r="AM1753" s="1">
        <f t="shared" si="1414"/>
        <v>0.30901699437494956</v>
      </c>
      <c r="AN1753" s="1">
        <f t="shared" si="1415"/>
        <v>-0.5877852522924677</v>
      </c>
      <c r="AO1753" s="1">
        <f t="shared" si="1416"/>
        <v>0.80901699437494645</v>
      </c>
      <c r="AP1753" s="1">
        <f t="shared" si="1417"/>
        <v>-0.95105651629515464</v>
      </c>
      <c r="AQ1753" s="1">
        <f t="shared" si="1418"/>
        <v>1</v>
      </c>
      <c r="AR1753" s="1">
        <f t="shared" si="1419"/>
        <v>-0.95105651629515797</v>
      </c>
      <c r="AS1753" s="1">
        <f t="shared" si="1420"/>
        <v>0.80901699437495289</v>
      </c>
      <c r="AT1753" s="1">
        <f t="shared" si="1421"/>
        <v>-0.58778525229247636</v>
      </c>
      <c r="AU1753" s="1">
        <f t="shared" si="1422"/>
        <v>0.30901699437497332</v>
      </c>
      <c r="AV1753" s="1">
        <f t="shared" si="1423"/>
        <v>6.3700130240040842E-15</v>
      </c>
      <c r="AW1753" s="1">
        <f t="shared" si="1424"/>
        <v>-0.30901699437495844</v>
      </c>
      <c r="AX1753" s="1">
        <f t="shared" si="1425"/>
        <v>0.5877852522924637</v>
      </c>
      <c r="AY1753" s="1">
        <f t="shared" si="1426"/>
        <v>-0.80901699437494368</v>
      </c>
      <c r="AZ1753" s="1">
        <f t="shared" si="1427"/>
        <v>0.9510565162951532</v>
      </c>
      <c r="BA1753" s="1">
        <f t="shared" si="1428"/>
        <v>-1</v>
      </c>
    </row>
    <row r="1754" spans="2:53" x14ac:dyDescent="0.7">
      <c r="B1754" s="6">
        <v>551</v>
      </c>
      <c r="C1754" s="1">
        <f t="shared" si="1378"/>
        <v>1</v>
      </c>
      <c r="D1754" s="1">
        <f t="shared" si="1379"/>
        <v>-0.9490961449902946</v>
      </c>
      <c r="E1754" s="1">
        <f t="shared" si="1380"/>
        <v>0.80156698487087663</v>
      </c>
      <c r="F1754" s="1">
        <f t="shared" si="1381"/>
        <v>-0.57243212559459067</v>
      </c>
      <c r="G1754" s="1">
        <f t="shared" si="1382"/>
        <v>0.28501926246997644</v>
      </c>
      <c r="H1754" s="1">
        <f t="shared" si="1383"/>
        <v>3.1410759078127438E-2</v>
      </c>
      <c r="I1754" s="1">
        <f t="shared" si="1384"/>
        <v>-0.34464292317451745</v>
      </c>
      <c r="J1754" s="1">
        <f t="shared" si="1385"/>
        <v>0.62278778048811101</v>
      </c>
      <c r="K1754" s="1">
        <f t="shared" si="1386"/>
        <v>-0.83752804004214132</v>
      </c>
      <c r="L1754" s="1">
        <f t="shared" si="1387"/>
        <v>0.96700148776243522</v>
      </c>
      <c r="M1754" s="1">
        <f t="shared" si="1388"/>
        <v>-0.99802672842827167</v>
      </c>
      <c r="N1754" s="1">
        <f t="shared" si="1389"/>
        <v>0.92744515333466415</v>
      </c>
      <c r="O1754" s="1">
        <f t="shared" si="1390"/>
        <v>-0.76244251101144733</v>
      </c>
      <c r="P1754" s="1">
        <f t="shared" si="1391"/>
        <v>0.51981734262070778</v>
      </c>
      <c r="Q1754" s="1">
        <f t="shared" si="1392"/>
        <v>-0.22427076094938489</v>
      </c>
      <c r="R1754" s="1">
        <f t="shared" si="1393"/>
        <v>-9.4108313318511772E-2</v>
      </c>
      <c r="S1754" s="1">
        <f t="shared" si="1394"/>
        <v>0.40290643571366147</v>
      </c>
      <c r="T1754" s="1">
        <f t="shared" si="1395"/>
        <v>-0.67068557653672001</v>
      </c>
      <c r="U1754" s="1">
        <f t="shared" si="1396"/>
        <v>0.87018375466952624</v>
      </c>
      <c r="V1754" s="1">
        <f t="shared" si="1397"/>
        <v>-0.98109051744333453</v>
      </c>
      <c r="W1754" s="1">
        <f t="shared" si="1398"/>
        <v>0.99211470131447821</v>
      </c>
      <c r="X1754" s="1">
        <f t="shared" si="1399"/>
        <v>-0.90213395936820073</v>
      </c>
      <c r="Y1754" s="1">
        <f t="shared" si="1400"/>
        <v>0.72030902488791737</v>
      </c>
      <c r="Z1754" s="1">
        <f t="shared" si="1401"/>
        <v>-0.46515107807746436</v>
      </c>
      <c r="AA1754" s="1">
        <f t="shared" si="1402"/>
        <v>0.16263716519488203</v>
      </c>
      <c r="AB1754" s="1">
        <f t="shared" si="1403"/>
        <v>0.15643446504022665</v>
      </c>
      <c r="AC1754" s="1">
        <f t="shared" si="1404"/>
        <v>-0.45957986062149148</v>
      </c>
      <c r="AD1754" s="1">
        <f t="shared" si="1405"/>
        <v>0.71593648302182988</v>
      </c>
      <c r="AE1754" s="1">
        <f t="shared" si="1406"/>
        <v>-0.89940525156636775</v>
      </c>
      <c r="AF1754" s="1">
        <f t="shared" si="1407"/>
        <v>0.9913076310695067</v>
      </c>
      <c r="AG1754" s="1">
        <f t="shared" si="1408"/>
        <v>-0.98228725072868961</v>
      </c>
      <c r="AH1754" s="1">
        <f t="shared" si="1409"/>
        <v>0.87326245480992548</v>
      </c>
      <c r="AI1754" s="1">
        <f t="shared" si="1410"/>
        <v>-0.67533280812102636</v>
      </c>
      <c r="AJ1754" s="1">
        <f t="shared" si="1411"/>
        <v>0.40864907473634382</v>
      </c>
      <c r="AK1754" s="1">
        <f t="shared" si="1412"/>
        <v>-0.10036171485121501</v>
      </c>
      <c r="AL1754" s="1">
        <f t="shared" si="1413"/>
        <v>-0.21814324139653674</v>
      </c>
      <c r="AM1754" s="1">
        <f t="shared" si="1414"/>
        <v>0.51443953378150853</v>
      </c>
      <c r="AN1754" s="1">
        <f t="shared" si="1415"/>
        <v>-0.75836191528871955</v>
      </c>
      <c r="AO1754" s="1">
        <f t="shared" si="1416"/>
        <v>0.92507720683445993</v>
      </c>
      <c r="AP1754" s="1">
        <f t="shared" si="1417"/>
        <v>-0.99761250636122412</v>
      </c>
      <c r="AQ1754" s="1">
        <f t="shared" si="1418"/>
        <v>0.96858316112863285</v>
      </c>
      <c r="AR1754" s="1">
        <f t="shared" si="1419"/>
        <v>-0.84094458229818358</v>
      </c>
      <c r="AS1754" s="1">
        <f t="shared" si="1420"/>
        <v>0.62769136129069281</v>
      </c>
      <c r="AT1754" s="1">
        <f t="shared" si="1421"/>
        <v>-0.35053432019126857</v>
      </c>
      <c r="AU1754" s="1">
        <f t="shared" si="1422"/>
        <v>3.769018266996476E-2</v>
      </c>
      <c r="AV1754" s="1">
        <f t="shared" si="1423"/>
        <v>0.27899110603923555</v>
      </c>
      <c r="AW1754" s="1">
        <f t="shared" si="1424"/>
        <v>-0.5672689491267453</v>
      </c>
      <c r="AX1754" s="1">
        <f t="shared" si="1425"/>
        <v>0.79779443953856788</v>
      </c>
      <c r="AY1754" s="1">
        <f t="shared" si="1426"/>
        <v>-0.94709830499474534</v>
      </c>
      <c r="AZ1754" s="1">
        <f t="shared" si="1427"/>
        <v>0.999980260856137</v>
      </c>
      <c r="BA1754" s="1">
        <f t="shared" si="1428"/>
        <v>-0.9510565162951562</v>
      </c>
    </row>
    <row r="1755" spans="2:53" x14ac:dyDescent="0.7">
      <c r="B1755" s="6">
        <v>552</v>
      </c>
      <c r="C1755" s="1">
        <f t="shared" si="1378"/>
        <v>1</v>
      </c>
      <c r="D1755" s="1">
        <f t="shared" si="1379"/>
        <v>-0.94709830499474434</v>
      </c>
      <c r="E1755" s="1">
        <f t="shared" si="1380"/>
        <v>0.79399039864783538</v>
      </c>
      <c r="F1755" s="1">
        <f t="shared" si="1381"/>
        <v>-0.55687561648818884</v>
      </c>
      <c r="G1755" s="1">
        <f t="shared" si="1382"/>
        <v>0.26084150628989705</v>
      </c>
      <c r="H1755" s="1">
        <f t="shared" si="1383"/>
        <v>6.2790519529314123E-2</v>
      </c>
      <c r="I1755" s="1">
        <f t="shared" si="1384"/>
        <v>-0.37977909552179928</v>
      </c>
      <c r="J1755" s="1">
        <f t="shared" si="1385"/>
        <v>0.65658575575295564</v>
      </c>
      <c r="K1755" s="1">
        <f t="shared" si="1386"/>
        <v>-0.86392341719283516</v>
      </c>
      <c r="L1755" s="1">
        <f t="shared" si="1387"/>
        <v>0.97985505238424697</v>
      </c>
      <c r="M1755" s="1">
        <f t="shared" si="1388"/>
        <v>-0.99211470131447765</v>
      </c>
      <c r="N1755" s="1">
        <f t="shared" si="1389"/>
        <v>0.89940525156637463</v>
      </c>
      <c r="O1755" s="1">
        <f t="shared" si="1390"/>
        <v>-0.71153567720928812</v>
      </c>
      <c r="P1755" s="1">
        <f t="shared" si="1391"/>
        <v>0.44838321609002546</v>
      </c>
      <c r="Q1755" s="1">
        <f t="shared" si="1392"/>
        <v>-0.13779029068464022</v>
      </c>
      <c r="R1755" s="1">
        <f t="shared" si="1393"/>
        <v>-0.18738131458571985</v>
      </c>
      <c r="S1755" s="1">
        <f t="shared" si="1394"/>
        <v>0.49272734154829118</v>
      </c>
      <c r="T1755" s="1">
        <f t="shared" si="1395"/>
        <v>-0.74594114542418</v>
      </c>
      <c r="U1755" s="1">
        <f t="shared" si="1396"/>
        <v>0.92023184736587083</v>
      </c>
      <c r="V1755" s="1">
        <f t="shared" si="1397"/>
        <v>-0.99715890026061327</v>
      </c>
      <c r="W1755" s="1">
        <f t="shared" si="1398"/>
        <v>0.96858316112863041</v>
      </c>
      <c r="X1755" s="1">
        <f t="shared" si="1399"/>
        <v>-0.83752804004214154</v>
      </c>
      <c r="Y1755" s="1">
        <f t="shared" si="1400"/>
        <v>0.61785961309034743</v>
      </c>
      <c r="Z1755" s="1">
        <f t="shared" si="1401"/>
        <v>-0.33281954452299145</v>
      </c>
      <c r="AA1755" s="1">
        <f t="shared" si="1402"/>
        <v>1.2566039883360402E-2</v>
      </c>
      <c r="AB1755" s="1">
        <f t="shared" si="1403"/>
        <v>0.30901699437495095</v>
      </c>
      <c r="AC1755" s="1">
        <f t="shared" si="1404"/>
        <v>-0.59790498305753115</v>
      </c>
      <c r="AD1755" s="1">
        <f t="shared" si="1405"/>
        <v>0.82353259762842645</v>
      </c>
      <c r="AE1755" s="1">
        <f t="shared" si="1406"/>
        <v>-0.96202767158608471</v>
      </c>
      <c r="AF1755" s="1">
        <f t="shared" si="1407"/>
        <v>0.99873695660601713</v>
      </c>
      <c r="AG1755" s="1">
        <f t="shared" si="1408"/>
        <v>-0.92977648588825501</v>
      </c>
      <c r="AH1755" s="1">
        <f t="shared" si="1409"/>
        <v>0.76244251101145588</v>
      </c>
      <c r="AI1755" s="1">
        <f t="shared" si="1410"/>
        <v>-0.5144395337815072</v>
      </c>
      <c r="AJ1755" s="1">
        <f t="shared" si="1411"/>
        <v>0.21200710992205818</v>
      </c>
      <c r="AK1755" s="1">
        <f t="shared" si="1412"/>
        <v>0.11285638487347542</v>
      </c>
      <c r="AL1755" s="1">
        <f t="shared" si="1413"/>
        <v>-0.42577929156507738</v>
      </c>
      <c r="AM1755" s="1">
        <f t="shared" si="1414"/>
        <v>0.69365330581280682</v>
      </c>
      <c r="AN1755" s="1">
        <f t="shared" si="1415"/>
        <v>-0.88813644881354448</v>
      </c>
      <c r="AO1755" s="1">
        <f t="shared" si="1416"/>
        <v>0.9886517447379114</v>
      </c>
      <c r="AP1755" s="1">
        <f t="shared" si="1417"/>
        <v>-0.98456433452920633</v>
      </c>
      <c r="AQ1755" s="1">
        <f t="shared" si="1418"/>
        <v>0.8763066800438607</v>
      </c>
      <c r="AR1755" s="1">
        <f t="shared" si="1419"/>
        <v>-0.67533280812103247</v>
      </c>
      <c r="AS1755" s="1">
        <f t="shared" si="1420"/>
        <v>0.40290643571366214</v>
      </c>
      <c r="AT1755" s="1">
        <f t="shared" si="1421"/>
        <v>-8.7851196550731134E-2</v>
      </c>
      <c r="AU1755" s="1">
        <f t="shared" si="1422"/>
        <v>-0.2364989970236924</v>
      </c>
      <c r="AV1755" s="1">
        <f t="shared" si="1423"/>
        <v>0.53582679497900232</v>
      </c>
      <c r="AW1755" s="1">
        <f t="shared" si="1424"/>
        <v>-0.77846230156701701</v>
      </c>
      <c r="AX1755" s="1">
        <f t="shared" si="1425"/>
        <v>0.93873385765387451</v>
      </c>
      <c r="AY1755" s="1">
        <f t="shared" si="1426"/>
        <v>-0.99968418928329961</v>
      </c>
      <c r="AZ1755" s="1">
        <f t="shared" si="1427"/>
        <v>0.95486454474664417</v>
      </c>
      <c r="BA1755" s="1">
        <f t="shared" si="1428"/>
        <v>-0.80901699437494301</v>
      </c>
    </row>
    <row r="1756" spans="2:53" x14ac:dyDescent="0.7">
      <c r="B1756" s="6">
        <v>553</v>
      </c>
      <c r="C1756" s="1">
        <f t="shared" si="1378"/>
        <v>1</v>
      </c>
      <c r="D1756" s="1">
        <f t="shared" si="1379"/>
        <v>-0.94506307517980481</v>
      </c>
      <c r="E1756" s="1">
        <f t="shared" si="1380"/>
        <v>0.78628843213661892</v>
      </c>
      <c r="F1756" s="1">
        <f t="shared" si="1381"/>
        <v>-0.54112125212687612</v>
      </c>
      <c r="G1756" s="1">
        <f t="shared" si="1382"/>
        <v>0.23649899702372459</v>
      </c>
      <c r="H1756" s="1">
        <f t="shared" si="1383"/>
        <v>9.4108313318516656E-2</v>
      </c>
      <c r="I1756" s="1">
        <f t="shared" si="1384"/>
        <v>-0.41437558099328348</v>
      </c>
      <c r="J1756" s="1">
        <f t="shared" si="1385"/>
        <v>0.68911380838734826</v>
      </c>
      <c r="K1756" s="1">
        <f t="shared" si="1386"/>
        <v>-0.88813644881354459</v>
      </c>
      <c r="L1756" s="1">
        <f t="shared" si="1387"/>
        <v>0.98957611860265104</v>
      </c>
      <c r="M1756" s="1">
        <f t="shared" si="1388"/>
        <v>-0.98228725072868783</v>
      </c>
      <c r="N1756" s="1">
        <f t="shared" si="1389"/>
        <v>0.86707070116449458</v>
      </c>
      <c r="O1756" s="1">
        <f t="shared" si="1390"/>
        <v>-0.65658575575295752</v>
      </c>
      <c r="P1756" s="1">
        <f t="shared" si="1391"/>
        <v>0.37395920573779479</v>
      </c>
      <c r="Q1756" s="1">
        <f t="shared" si="1392"/>
        <v>-5.0244318179770105E-2</v>
      </c>
      <c r="R1756" s="1">
        <f t="shared" si="1393"/>
        <v>-0.27899110603922234</v>
      </c>
      <c r="S1756" s="1">
        <f t="shared" si="1394"/>
        <v>0.57757270342226796</v>
      </c>
      <c r="T1756" s="1">
        <f t="shared" si="1395"/>
        <v>-0.8126941644330945</v>
      </c>
      <c r="U1756" s="1">
        <f t="shared" si="1396"/>
        <v>0.95852178901737628</v>
      </c>
      <c r="V1756" s="1">
        <f t="shared" si="1397"/>
        <v>-0.99903293467812493</v>
      </c>
      <c r="W1756" s="1">
        <f t="shared" si="1398"/>
        <v>0.92977648588824791</v>
      </c>
      <c r="X1756" s="1">
        <f t="shared" si="1399"/>
        <v>-0.75836191528872465</v>
      </c>
      <c r="Y1756" s="1">
        <f t="shared" si="1400"/>
        <v>0.50362320163577645</v>
      </c>
      <c r="Z1756" s="1">
        <f t="shared" si="1401"/>
        <v>-0.19354946805086362</v>
      </c>
      <c r="AA1756" s="1">
        <f t="shared" si="1402"/>
        <v>-0.13779029068463514</v>
      </c>
      <c r="AB1756" s="1">
        <f t="shared" si="1403"/>
        <v>0.45399049973954458</v>
      </c>
      <c r="AC1756" s="1">
        <f t="shared" si="1404"/>
        <v>-0.72030902488791537</v>
      </c>
      <c r="AD1756" s="1">
        <f t="shared" si="1405"/>
        <v>0.90748442454111633</v>
      </c>
      <c r="AE1756" s="1">
        <f t="shared" si="1406"/>
        <v>-0.99495101698130006</v>
      </c>
      <c r="AF1756" s="1">
        <f t="shared" si="1407"/>
        <v>0.97309851098212341</v>
      </c>
      <c r="AG1756" s="1">
        <f t="shared" si="1408"/>
        <v>-0.84432792550202274</v>
      </c>
      <c r="AH1756" s="1">
        <f t="shared" si="1409"/>
        <v>0.62278778048812333</v>
      </c>
      <c r="AI1756" s="1">
        <f t="shared" si="1410"/>
        <v>-0.3328195445229859</v>
      </c>
      <c r="AJ1756" s="1">
        <f t="shared" si="1411"/>
        <v>6.283143965557703E-3</v>
      </c>
      <c r="AK1756" s="1">
        <f t="shared" si="1412"/>
        <v>0.32094360980721109</v>
      </c>
      <c r="AL1756" s="1">
        <f t="shared" si="1413"/>
        <v>-0.61290705365297826</v>
      </c>
      <c r="AM1756" s="1">
        <f t="shared" si="1414"/>
        <v>0.83752804004214321</v>
      </c>
      <c r="AN1756" s="1">
        <f t="shared" si="1415"/>
        <v>-0.97012659649010657</v>
      </c>
      <c r="AO1756" s="1">
        <f t="shared" si="1416"/>
        <v>0.99613360914317339</v>
      </c>
      <c r="AP1756" s="1">
        <f t="shared" si="1417"/>
        <v>-0.9126915874035012</v>
      </c>
      <c r="AQ1756" s="1">
        <f t="shared" si="1418"/>
        <v>0.72896862742139867</v>
      </c>
      <c r="AR1756" s="1">
        <f t="shared" si="1419"/>
        <v>-0.46515107807747907</v>
      </c>
      <c r="AS1756" s="1">
        <f t="shared" si="1420"/>
        <v>0.1502255891207657</v>
      </c>
      <c r="AT1756" s="1">
        <f t="shared" si="1421"/>
        <v>0.18120576362714319</v>
      </c>
      <c r="AU1756" s="1">
        <f t="shared" si="1422"/>
        <v>-0.49272734154826003</v>
      </c>
      <c r="AV1756" s="1">
        <f t="shared" si="1423"/>
        <v>0.75011106963046403</v>
      </c>
      <c r="AW1756" s="1">
        <f t="shared" si="1424"/>
        <v>-0.92507720683445549</v>
      </c>
      <c r="AX1756" s="1">
        <f t="shared" si="1425"/>
        <v>0.99840155010897547</v>
      </c>
      <c r="AY1756" s="1">
        <f t="shared" si="1426"/>
        <v>-0.96202767158608748</v>
      </c>
      <c r="AZ1756" s="1">
        <f t="shared" si="1427"/>
        <v>0.81995210932544738</v>
      </c>
      <c r="BA1756" s="1">
        <f t="shared" si="1428"/>
        <v>-0.58778525229247713</v>
      </c>
    </row>
    <row r="1757" spans="2:53" x14ac:dyDescent="0.7">
      <c r="B1757" s="6">
        <v>554</v>
      </c>
      <c r="C1757" s="1">
        <f t="shared" si="1378"/>
        <v>1</v>
      </c>
      <c r="D1757" s="1">
        <f t="shared" si="1379"/>
        <v>-0.94299053589286441</v>
      </c>
      <c r="E1757" s="1">
        <f t="shared" si="1380"/>
        <v>0.77846230156702334</v>
      </c>
      <c r="F1757" s="1">
        <f t="shared" si="1381"/>
        <v>-0.52517462996129549</v>
      </c>
      <c r="G1757" s="1">
        <f t="shared" si="1382"/>
        <v>0.21200710992205435</v>
      </c>
      <c r="H1757" s="1">
        <f t="shared" si="1383"/>
        <v>0.12533323356430462</v>
      </c>
      <c r="I1757" s="1">
        <f t="shared" si="1384"/>
        <v>-0.44838321609003268</v>
      </c>
      <c r="J1757" s="1">
        <f t="shared" si="1385"/>
        <v>0.72030902488790483</v>
      </c>
      <c r="K1757" s="1">
        <f t="shared" si="1386"/>
        <v>-0.91010597068499599</v>
      </c>
      <c r="L1757" s="1">
        <f t="shared" si="1387"/>
        <v>0.9961336091431725</v>
      </c>
      <c r="M1757" s="1">
        <f t="shared" si="1388"/>
        <v>-0.96858316112863097</v>
      </c>
      <c r="N1757" s="1">
        <f t="shared" si="1389"/>
        <v>0.83059589919581811</v>
      </c>
      <c r="O1757" s="1">
        <f t="shared" si="1390"/>
        <v>-0.59790498305751816</v>
      </c>
      <c r="P1757" s="1">
        <f t="shared" si="1391"/>
        <v>0.29704158157703053</v>
      </c>
      <c r="Q1757" s="1">
        <f t="shared" si="1392"/>
        <v>3.7690182669928518E-2</v>
      </c>
      <c r="R1757" s="1">
        <f t="shared" si="1393"/>
        <v>-0.36812455268467575</v>
      </c>
      <c r="S1757" s="1">
        <f t="shared" si="1394"/>
        <v>0.65658575575295741</v>
      </c>
      <c r="T1757" s="1">
        <f t="shared" si="1395"/>
        <v>-0.87018375466952458</v>
      </c>
      <c r="U1757" s="1">
        <f t="shared" si="1396"/>
        <v>0.98456433452920566</v>
      </c>
      <c r="V1757" s="1">
        <f t="shared" si="1397"/>
        <v>-0.98668594420786837</v>
      </c>
      <c r="W1757" s="1">
        <f t="shared" si="1398"/>
        <v>0.87630668004386281</v>
      </c>
      <c r="X1757" s="1">
        <f t="shared" si="1399"/>
        <v>-0.66601186743424778</v>
      </c>
      <c r="Y1757" s="1">
        <f t="shared" si="1400"/>
        <v>0.37977909552181927</v>
      </c>
      <c r="Z1757" s="1">
        <f t="shared" si="1401"/>
        <v>-5.0244318179771326E-2</v>
      </c>
      <c r="AA1757" s="1">
        <f t="shared" si="1402"/>
        <v>-0.28501926246997789</v>
      </c>
      <c r="AB1757" s="1">
        <f t="shared" si="1403"/>
        <v>0.58778525229246603</v>
      </c>
      <c r="AC1757" s="1">
        <f t="shared" si="1404"/>
        <v>-0.82353259762843256</v>
      </c>
      <c r="AD1757" s="1">
        <f t="shared" si="1405"/>
        <v>0.96538163883327355</v>
      </c>
      <c r="AE1757" s="1">
        <f t="shared" si="1406"/>
        <v>-0.99715890026061482</v>
      </c>
      <c r="AF1757" s="1">
        <f t="shared" si="1407"/>
        <v>0.9152411726209152</v>
      </c>
      <c r="AG1757" s="1">
        <f t="shared" si="1408"/>
        <v>-0.72896862742141477</v>
      </c>
      <c r="AH1757" s="1">
        <f t="shared" si="1409"/>
        <v>0.45957986062150152</v>
      </c>
      <c r="AI1757" s="1">
        <f t="shared" si="1410"/>
        <v>-0.13779029068463561</v>
      </c>
      <c r="AJ1757" s="1">
        <f t="shared" si="1411"/>
        <v>-0.19970998051441299</v>
      </c>
      <c r="AK1757" s="1">
        <f t="shared" si="1412"/>
        <v>0.51443953378150264</v>
      </c>
      <c r="AL1757" s="1">
        <f t="shared" si="1413"/>
        <v>-0.7705132427757887</v>
      </c>
      <c r="AM1757" s="1">
        <f t="shared" si="1414"/>
        <v>0.93873385765387507</v>
      </c>
      <c r="AN1757" s="1">
        <f t="shared" si="1415"/>
        <v>-0.99992104420381622</v>
      </c>
      <c r="AO1757" s="1">
        <f t="shared" si="1416"/>
        <v>0.94709830499474557</v>
      </c>
      <c r="AP1757" s="1">
        <f t="shared" si="1417"/>
        <v>-0.78628843213662802</v>
      </c>
      <c r="AQ1757" s="1">
        <f t="shared" si="1418"/>
        <v>0.53582679497899399</v>
      </c>
      <c r="AR1757" s="1">
        <f t="shared" si="1419"/>
        <v>-0.22427076094941617</v>
      </c>
      <c r="AS1757" s="1">
        <f t="shared" si="1420"/>
        <v>-0.11285638487349198</v>
      </c>
      <c r="AT1757" s="1">
        <f t="shared" si="1421"/>
        <v>0.43711576665093271</v>
      </c>
      <c r="AU1757" s="1">
        <f t="shared" si="1422"/>
        <v>-0.71153567720925781</v>
      </c>
      <c r="AV1757" s="1">
        <f t="shared" si="1423"/>
        <v>0.90482705246602257</v>
      </c>
      <c r="AW1757" s="1">
        <f t="shared" si="1424"/>
        <v>-0.99495101698129984</v>
      </c>
      <c r="AX1757" s="1">
        <f t="shared" si="1425"/>
        <v>0.9716317329146773</v>
      </c>
      <c r="AY1757" s="1">
        <f t="shared" si="1426"/>
        <v>-0.83752804004213965</v>
      </c>
      <c r="AZ1757" s="1">
        <f t="shared" si="1427"/>
        <v>0.60793029769461082</v>
      </c>
      <c r="BA1757" s="1">
        <f t="shared" si="1428"/>
        <v>-0.30901699437496399</v>
      </c>
    </row>
    <row r="1758" spans="2:53" x14ac:dyDescent="0.7">
      <c r="B1758" s="6">
        <v>555</v>
      </c>
      <c r="C1758" s="1">
        <f t="shared" si="1378"/>
        <v>1</v>
      </c>
      <c r="D1758" s="1">
        <f t="shared" si="1379"/>
        <v>-0.94088076895422545</v>
      </c>
      <c r="E1758" s="1">
        <f t="shared" si="1380"/>
        <v>0.77051324277578903</v>
      </c>
      <c r="F1758" s="1">
        <f t="shared" si="1381"/>
        <v>-0.50904141575037209</v>
      </c>
      <c r="G1758" s="1">
        <f t="shared" si="1382"/>
        <v>0.18738131458572413</v>
      </c>
      <c r="H1758" s="1">
        <f t="shared" si="1383"/>
        <v>0.15643446504023284</v>
      </c>
      <c r="I1758" s="1">
        <f t="shared" si="1384"/>
        <v>-0.4817536741017136</v>
      </c>
      <c r="J1758" s="1">
        <f t="shared" si="1385"/>
        <v>0.75011106963045804</v>
      </c>
      <c r="K1758" s="1">
        <f t="shared" si="1386"/>
        <v>-0.92977648588825179</v>
      </c>
      <c r="L1758" s="1">
        <f t="shared" si="1387"/>
        <v>0.9995065603657316</v>
      </c>
      <c r="M1758" s="1">
        <f t="shared" si="1388"/>
        <v>-0.95105651629515231</v>
      </c>
      <c r="N1758" s="1">
        <f t="shared" si="1389"/>
        <v>0.79015501237569685</v>
      </c>
      <c r="O1758" s="1">
        <f t="shared" si="1390"/>
        <v>-0.53582679497899977</v>
      </c>
      <c r="P1758" s="1">
        <f t="shared" si="1391"/>
        <v>0.21814324139653959</v>
      </c>
      <c r="Q1758" s="1">
        <f t="shared" si="1392"/>
        <v>0.1253332335642999</v>
      </c>
      <c r="R1758" s="1">
        <f t="shared" si="1393"/>
        <v>-0.45399049973954259</v>
      </c>
      <c r="S1758" s="1">
        <f t="shared" si="1394"/>
        <v>0.728968627421413</v>
      </c>
      <c r="T1758" s="1">
        <f t="shared" si="1395"/>
        <v>-0.91775462568398181</v>
      </c>
      <c r="U1758" s="1">
        <f t="shared" si="1396"/>
        <v>0.99802672842827167</v>
      </c>
      <c r="V1758" s="1">
        <f t="shared" si="1397"/>
        <v>-0.96029368567694273</v>
      </c>
      <c r="W1758" s="1">
        <f t="shared" si="1398"/>
        <v>0.80901699437494279</v>
      </c>
      <c r="X1758" s="1">
        <f t="shared" si="1399"/>
        <v>-0.56208337785213014</v>
      </c>
      <c r="Y1758" s="1">
        <f t="shared" si="1400"/>
        <v>0.24868988716487522</v>
      </c>
      <c r="Z1758" s="1">
        <f t="shared" si="1401"/>
        <v>9.4108313318514214E-2</v>
      </c>
      <c r="AA1758" s="1">
        <f t="shared" si="1402"/>
        <v>-0.42577929156506583</v>
      </c>
      <c r="AB1758" s="1">
        <f t="shared" si="1403"/>
        <v>0.70710678118654702</v>
      </c>
      <c r="AC1758" s="1">
        <f t="shared" si="1404"/>
        <v>-0.90482705246602213</v>
      </c>
      <c r="AD1758" s="1">
        <f t="shared" si="1405"/>
        <v>0.99556196460307989</v>
      </c>
      <c r="AE1758" s="1">
        <f t="shared" si="1406"/>
        <v>-0.9685831611286333</v>
      </c>
      <c r="AF1758" s="1">
        <f t="shared" si="1407"/>
        <v>0.82708057427455495</v>
      </c>
      <c r="AG1758" s="1">
        <f t="shared" si="1408"/>
        <v>-0.58778525229248069</v>
      </c>
      <c r="AH1758" s="1">
        <f t="shared" si="1409"/>
        <v>0.27899110603924543</v>
      </c>
      <c r="AI1758" s="1">
        <f t="shared" si="1410"/>
        <v>6.2790519529317537E-2</v>
      </c>
      <c r="AJ1758" s="1">
        <f t="shared" si="1411"/>
        <v>-0.39714789063477762</v>
      </c>
      <c r="AK1758" s="1">
        <f t="shared" si="1412"/>
        <v>0.68454710592869128</v>
      </c>
      <c r="AL1758" s="1">
        <f t="shared" si="1413"/>
        <v>-0.89100652418836612</v>
      </c>
      <c r="AM1758" s="1">
        <f t="shared" si="1414"/>
        <v>0.99211470131447821</v>
      </c>
      <c r="AN1758" s="1">
        <f t="shared" si="1415"/>
        <v>-0.97591676193874533</v>
      </c>
      <c r="AO1758" s="1">
        <f t="shared" si="1416"/>
        <v>0.84432792550201385</v>
      </c>
      <c r="AP1758" s="1">
        <f t="shared" si="1417"/>
        <v>-0.61290705365298059</v>
      </c>
      <c r="AQ1758" s="1">
        <f t="shared" si="1418"/>
        <v>0.30901699437493235</v>
      </c>
      <c r="AR1758" s="1">
        <f t="shared" si="1419"/>
        <v>3.1410759078108343E-2</v>
      </c>
      <c r="AS1758" s="1">
        <f t="shared" si="1420"/>
        <v>-0.36812455268467892</v>
      </c>
      <c r="AT1758" s="1">
        <f t="shared" si="1421"/>
        <v>0.66131186532364705</v>
      </c>
      <c r="AU1758" s="1">
        <f t="shared" si="1422"/>
        <v>-0.87630668004384327</v>
      </c>
      <c r="AV1758" s="1">
        <f t="shared" si="1423"/>
        <v>0.98768834059513888</v>
      </c>
      <c r="AW1758" s="1">
        <f t="shared" si="1424"/>
        <v>-0.98228725072868872</v>
      </c>
      <c r="AX1758" s="1">
        <f t="shared" si="1425"/>
        <v>0.86074202700394753</v>
      </c>
      <c r="AY1758" s="1">
        <f t="shared" si="1426"/>
        <v>-0.63742398974870129</v>
      </c>
      <c r="AZ1758" s="1">
        <f t="shared" si="1427"/>
        <v>0.33873792024528576</v>
      </c>
      <c r="BA1758" s="1">
        <f t="shared" si="1428"/>
        <v>-1.4705034065420897E-15</v>
      </c>
    </row>
    <row r="1759" spans="2:53" x14ac:dyDescent="0.7">
      <c r="B1759" s="6">
        <v>556</v>
      </c>
      <c r="C1759" s="1">
        <f t="shared" si="1378"/>
        <v>1</v>
      </c>
      <c r="D1759" s="1">
        <f t="shared" si="1379"/>
        <v>-0.93873385765387407</v>
      </c>
      <c r="E1759" s="1">
        <f t="shared" si="1380"/>
        <v>0.76244251101144767</v>
      </c>
      <c r="F1759" s="1">
        <f t="shared" si="1381"/>
        <v>-0.49272734154829184</v>
      </c>
      <c r="G1759" s="1">
        <f t="shared" si="1382"/>
        <v>0.16263716519488289</v>
      </c>
      <c r="H1759" s="1">
        <f t="shared" si="1383"/>
        <v>0.18738131458572466</v>
      </c>
      <c r="I1759" s="1">
        <f t="shared" si="1384"/>
        <v>-0.51443953378150586</v>
      </c>
      <c r="J1759" s="1">
        <f t="shared" si="1385"/>
        <v>0.77846230156702256</v>
      </c>
      <c r="K1759" s="1">
        <f t="shared" si="1386"/>
        <v>-0.94709830499474479</v>
      </c>
      <c r="L1759" s="1">
        <f t="shared" si="1387"/>
        <v>0.99968418928329994</v>
      </c>
      <c r="M1759" s="1">
        <f t="shared" si="1388"/>
        <v>-0.92977648588825135</v>
      </c>
      <c r="N1759" s="1">
        <f t="shared" si="1389"/>
        <v>0.74594114542418488</v>
      </c>
      <c r="O1759" s="1">
        <f t="shared" si="1390"/>
        <v>-0.47070393216533374</v>
      </c>
      <c r="P1759" s="1">
        <f t="shared" si="1391"/>
        <v>0.13779029068462953</v>
      </c>
      <c r="Q1759" s="1">
        <f t="shared" si="1392"/>
        <v>0.21200710992205193</v>
      </c>
      <c r="R1759" s="1">
        <f t="shared" si="1393"/>
        <v>-0.53582679497899066</v>
      </c>
      <c r="S1759" s="1">
        <f t="shared" si="1394"/>
        <v>0.79399039864783716</v>
      </c>
      <c r="T1759" s="1">
        <f t="shared" si="1395"/>
        <v>-0.95486454474664262</v>
      </c>
      <c r="U1759" s="1">
        <f t="shared" si="1396"/>
        <v>0.99873695660601747</v>
      </c>
      <c r="V1759" s="1">
        <f t="shared" si="1397"/>
        <v>-0.92023184736587416</v>
      </c>
      <c r="W1759" s="1">
        <f t="shared" si="1398"/>
        <v>0.72896862742141144</v>
      </c>
      <c r="X1759" s="1">
        <f t="shared" si="1399"/>
        <v>-0.44838321609003595</v>
      </c>
      <c r="Y1759" s="1">
        <f t="shared" si="1400"/>
        <v>0.11285638487349003</v>
      </c>
      <c r="Z1759" s="1">
        <f t="shared" si="1401"/>
        <v>0.2364989970237262</v>
      </c>
      <c r="AA1759" s="1">
        <f t="shared" si="1402"/>
        <v>-0.55687561648818573</v>
      </c>
      <c r="AB1759" s="1">
        <f t="shared" si="1403"/>
        <v>0.80901699437494334</v>
      </c>
      <c r="AC1759" s="1">
        <f t="shared" si="1404"/>
        <v>-0.96202767158609059</v>
      </c>
      <c r="AD1759" s="1">
        <f t="shared" si="1405"/>
        <v>0.99715890026061405</v>
      </c>
      <c r="AE1759" s="1">
        <f t="shared" si="1406"/>
        <v>-0.91010597068499799</v>
      </c>
      <c r="AF1759" s="1">
        <f t="shared" si="1407"/>
        <v>0.71153567720928224</v>
      </c>
      <c r="AG1759" s="1">
        <f t="shared" si="1408"/>
        <v>-0.42577929156508537</v>
      </c>
      <c r="AH1759" s="1">
        <f t="shared" si="1409"/>
        <v>8.7851196550761401E-2</v>
      </c>
      <c r="AI1759" s="1">
        <f t="shared" si="1410"/>
        <v>0.2608415062899026</v>
      </c>
      <c r="AJ1759" s="1">
        <f t="shared" si="1411"/>
        <v>-0.57757270342226896</v>
      </c>
      <c r="AK1759" s="1">
        <f t="shared" si="1412"/>
        <v>0.8235325976284259</v>
      </c>
      <c r="AL1759" s="1">
        <f t="shared" si="1413"/>
        <v>-0.96858316112862941</v>
      </c>
      <c r="AM1759" s="1">
        <f t="shared" si="1414"/>
        <v>0.99495101698129984</v>
      </c>
      <c r="AN1759" s="1">
        <f t="shared" si="1415"/>
        <v>-0.89940525156637774</v>
      </c>
      <c r="AO1759" s="1">
        <f t="shared" si="1416"/>
        <v>0.69365330581281914</v>
      </c>
      <c r="AP1759" s="1">
        <f t="shared" si="1417"/>
        <v>-0.40290643571365853</v>
      </c>
      <c r="AQ1759" s="1">
        <f t="shared" si="1418"/>
        <v>6.2790519529313138E-2</v>
      </c>
      <c r="AR1759" s="1">
        <f t="shared" si="1419"/>
        <v>0.28501926246994502</v>
      </c>
      <c r="AS1759" s="1">
        <f t="shared" si="1420"/>
        <v>-0.59790498305751227</v>
      </c>
      <c r="AT1759" s="1">
        <f t="shared" si="1421"/>
        <v>0.83752804004215042</v>
      </c>
      <c r="AU1759" s="1">
        <f t="shared" si="1422"/>
        <v>-0.97452687278657335</v>
      </c>
      <c r="AV1759" s="1">
        <f t="shared" si="1423"/>
        <v>0.99211470131447688</v>
      </c>
      <c r="AW1759" s="1">
        <f t="shared" si="1424"/>
        <v>-0.88813644881354314</v>
      </c>
      <c r="AX1759" s="1">
        <f t="shared" si="1425"/>
        <v>0.67533280812102525</v>
      </c>
      <c r="AY1759" s="1">
        <f t="shared" si="1426"/>
        <v>-0.37977909552180611</v>
      </c>
      <c r="AZ1759" s="1">
        <f t="shared" si="1427"/>
        <v>3.7690182669944193E-2</v>
      </c>
      <c r="BA1759" s="1">
        <f t="shared" si="1428"/>
        <v>0.30901699437493418</v>
      </c>
    </row>
    <row r="1760" spans="2:53" x14ac:dyDescent="0.7">
      <c r="B1760" s="6">
        <v>557</v>
      </c>
      <c r="C1760" s="1">
        <f t="shared" si="1378"/>
        <v>1</v>
      </c>
      <c r="D1760" s="1">
        <f t="shared" si="1379"/>
        <v>-0.93654988674819228</v>
      </c>
      <c r="E1760" s="1">
        <f t="shared" si="1380"/>
        <v>0.75425138073610354</v>
      </c>
      <c r="F1760" s="1">
        <f t="shared" si="1381"/>
        <v>-0.4762382036679389</v>
      </c>
      <c r="G1760" s="1">
        <f t="shared" si="1382"/>
        <v>0.13779029068463713</v>
      </c>
      <c r="H1760" s="1">
        <f t="shared" si="1383"/>
        <v>0.21814324139654415</v>
      </c>
      <c r="I1760" s="1">
        <f t="shared" si="1384"/>
        <v>-0.54639434673426956</v>
      </c>
      <c r="J1760" s="1">
        <f t="shared" si="1385"/>
        <v>0.80530788571112166</v>
      </c>
      <c r="K1760" s="1">
        <f t="shared" si="1386"/>
        <v>-0.96202767158608637</v>
      </c>
      <c r="L1760" s="1">
        <f t="shared" si="1387"/>
        <v>0.99666592803402987</v>
      </c>
      <c r="M1760" s="1">
        <f t="shared" si="1388"/>
        <v>-0.90482705246601813</v>
      </c>
      <c r="N1760" s="1">
        <f t="shared" si="1389"/>
        <v>0.69816541899347617</v>
      </c>
      <c r="O1760" s="1">
        <f t="shared" si="1390"/>
        <v>-0.40290643571366169</v>
      </c>
      <c r="P1760" s="1">
        <f t="shared" si="1391"/>
        <v>5.6518534482017463E-2</v>
      </c>
      <c r="Q1760" s="1">
        <f t="shared" si="1392"/>
        <v>0.29704158157703381</v>
      </c>
      <c r="R1760" s="1">
        <f t="shared" si="1393"/>
        <v>-0.61290705365297471</v>
      </c>
      <c r="S1760" s="1">
        <f t="shared" si="1394"/>
        <v>0.85099448179469384</v>
      </c>
      <c r="T1760" s="1">
        <f t="shared" si="1395"/>
        <v>-0.98109051744333464</v>
      </c>
      <c r="U1760" s="1">
        <f t="shared" si="1396"/>
        <v>0.98668594420786782</v>
      </c>
      <c r="V1760" s="1">
        <f t="shared" si="1397"/>
        <v>-0.86707070116449336</v>
      </c>
      <c r="W1760" s="1">
        <f t="shared" si="1398"/>
        <v>0.63742398974868475</v>
      </c>
      <c r="X1760" s="1">
        <f t="shared" si="1399"/>
        <v>-0.32688802965493735</v>
      </c>
      <c r="Y1760" s="1">
        <f t="shared" si="1400"/>
        <v>-2.5130095443327588E-2</v>
      </c>
      <c r="Z1760" s="1">
        <f t="shared" si="1401"/>
        <v>0.37395920573780345</v>
      </c>
      <c r="AA1760" s="1">
        <f t="shared" si="1402"/>
        <v>-0.67533280812102603</v>
      </c>
      <c r="AB1760" s="1">
        <f t="shared" si="1403"/>
        <v>0.89100652418836834</v>
      </c>
      <c r="AC1760" s="1">
        <f t="shared" si="1404"/>
        <v>-0.99361131052001006</v>
      </c>
      <c r="AD1760" s="1">
        <f t="shared" si="1405"/>
        <v>0.97012659649010613</v>
      </c>
      <c r="AE1760" s="1">
        <f t="shared" si="1406"/>
        <v>-0.82353259762842868</v>
      </c>
      <c r="AF1760" s="1">
        <f t="shared" si="1407"/>
        <v>0.57243212559458201</v>
      </c>
      <c r="AG1760" s="1">
        <f t="shared" si="1408"/>
        <v>-0.2486898871648591</v>
      </c>
      <c r="AH1760" s="1">
        <f t="shared" si="1409"/>
        <v>-0.1066111542752544</v>
      </c>
      <c r="AI1760" s="1">
        <f t="shared" si="1410"/>
        <v>0.44838321609003901</v>
      </c>
      <c r="AJ1760" s="1">
        <f t="shared" si="1411"/>
        <v>-0.73325534622256439</v>
      </c>
      <c r="AK1760" s="1">
        <f t="shared" si="1412"/>
        <v>0.92507720683446004</v>
      </c>
      <c r="AL1760" s="1">
        <f t="shared" si="1413"/>
        <v>-0.99950656036573171</v>
      </c>
      <c r="AM1760" s="1">
        <f t="shared" si="1414"/>
        <v>0.94709830499474323</v>
      </c>
      <c r="AN1760" s="1">
        <f t="shared" si="1415"/>
        <v>-0.77450306019874149</v>
      </c>
      <c r="AO1760" s="1">
        <f t="shared" si="1416"/>
        <v>0.50362320163577223</v>
      </c>
      <c r="AP1760" s="1">
        <f t="shared" si="1417"/>
        <v>-0.16883344471274797</v>
      </c>
      <c r="AQ1760" s="1">
        <f t="shared" si="1418"/>
        <v>-0.18738131458573742</v>
      </c>
      <c r="AR1760" s="1">
        <f t="shared" si="1419"/>
        <v>0.51981734262069534</v>
      </c>
      <c r="AS1760" s="1">
        <f t="shared" si="1420"/>
        <v>-0.78628843213662558</v>
      </c>
      <c r="AT1760" s="1">
        <f t="shared" si="1421"/>
        <v>0.95297934151722175</v>
      </c>
      <c r="AU1760" s="1">
        <f t="shared" si="1422"/>
        <v>-0.99873695660601847</v>
      </c>
      <c r="AV1760" s="1">
        <f t="shared" si="1423"/>
        <v>0.91775462568397814</v>
      </c>
      <c r="AW1760" s="1">
        <f t="shared" si="1424"/>
        <v>-0.72030902488790238</v>
      </c>
      <c r="AX1760" s="1">
        <f t="shared" si="1425"/>
        <v>0.43145604568095414</v>
      </c>
      <c r="AY1760" s="1">
        <f t="shared" si="1426"/>
        <v>-8.7851196550738947E-2</v>
      </c>
      <c r="AZ1760" s="1">
        <f t="shared" si="1427"/>
        <v>-0.26690198932037862</v>
      </c>
      <c r="BA1760" s="1">
        <f t="shared" si="1428"/>
        <v>0.5877852522924748</v>
      </c>
    </row>
    <row r="1761" spans="2:53" x14ac:dyDescent="0.7">
      <c r="B1761" s="6">
        <v>558</v>
      </c>
      <c r="C1761" s="1">
        <f t="shared" si="1378"/>
        <v>1</v>
      </c>
      <c r="D1761" s="1">
        <f t="shared" si="1379"/>
        <v>-0.93432894245661191</v>
      </c>
      <c r="E1761" s="1">
        <f t="shared" si="1380"/>
        <v>0.74594114542418177</v>
      </c>
      <c r="F1761" s="1">
        <f t="shared" si="1381"/>
        <v>-0.45957986062148865</v>
      </c>
      <c r="G1761" s="1">
        <f t="shared" si="1382"/>
        <v>0.11285638487348054</v>
      </c>
      <c r="H1761" s="1">
        <f t="shared" si="1383"/>
        <v>0.24868988716485446</v>
      </c>
      <c r="I1761" s="1">
        <f t="shared" si="1384"/>
        <v>-0.57757270342226608</v>
      </c>
      <c r="J1761" s="1">
        <f t="shared" si="1385"/>
        <v>0.83059589919581078</v>
      </c>
      <c r="K1761" s="1">
        <f t="shared" si="1386"/>
        <v>-0.97452687278657768</v>
      </c>
      <c r="L1761" s="1">
        <f t="shared" si="1387"/>
        <v>0.99046142569665108</v>
      </c>
      <c r="M1761" s="1">
        <f t="shared" si="1388"/>
        <v>-0.87630668004386392</v>
      </c>
      <c r="N1761" s="1">
        <f t="shared" si="1389"/>
        <v>0.64705596156944867</v>
      </c>
      <c r="O1761" s="1">
        <f t="shared" si="1390"/>
        <v>-0.33281954452299006</v>
      </c>
      <c r="P1761" s="1">
        <f t="shared" si="1391"/>
        <v>-2.5130095443343017E-2</v>
      </c>
      <c r="Q1761" s="1">
        <f t="shared" si="1392"/>
        <v>0.37977909552179501</v>
      </c>
      <c r="R1761" s="1">
        <f t="shared" si="1393"/>
        <v>-0.6845471059286854</v>
      </c>
      <c r="S1761" s="1">
        <f t="shared" si="1394"/>
        <v>0.89940525156637308</v>
      </c>
      <c r="T1761" s="1">
        <f t="shared" si="1395"/>
        <v>-0.99613360914317239</v>
      </c>
      <c r="U1761" s="1">
        <f t="shared" si="1396"/>
        <v>0.96202767158608549</v>
      </c>
      <c r="V1761" s="1">
        <f t="shared" si="1397"/>
        <v>-0.80156698487087863</v>
      </c>
      <c r="W1761" s="1">
        <f t="shared" si="1398"/>
        <v>0.53582679497899777</v>
      </c>
      <c r="X1761" s="1">
        <f t="shared" si="1399"/>
        <v>-0.19970998051440628</v>
      </c>
      <c r="Y1761" s="1">
        <f t="shared" si="1400"/>
        <v>-0.16263716519487237</v>
      </c>
      <c r="Z1761" s="1">
        <f t="shared" si="1401"/>
        <v>0.50362320163576502</v>
      </c>
      <c r="AA1761" s="1">
        <f t="shared" si="1402"/>
        <v>-0.7784623015670189</v>
      </c>
      <c r="AB1761" s="1">
        <f t="shared" si="1403"/>
        <v>0.95105651629515198</v>
      </c>
      <c r="AC1761" s="1">
        <f t="shared" si="1404"/>
        <v>-0.99873695660601691</v>
      </c>
      <c r="AD1761" s="1">
        <f t="shared" si="1405"/>
        <v>0.91524117262091798</v>
      </c>
      <c r="AE1761" s="1">
        <f t="shared" si="1406"/>
        <v>-0.71153567720929467</v>
      </c>
      <c r="AF1761" s="1">
        <f t="shared" si="1407"/>
        <v>0.41437558099328137</v>
      </c>
      <c r="AG1761" s="1">
        <f t="shared" si="1408"/>
        <v>-6.2790519529322436E-2</v>
      </c>
      <c r="AH1761" s="1">
        <f t="shared" si="1409"/>
        <v>-0.2970415815770282</v>
      </c>
      <c r="AI1761" s="1">
        <f t="shared" si="1410"/>
        <v>0.61785961309034165</v>
      </c>
      <c r="AJ1761" s="1">
        <f t="shared" si="1411"/>
        <v>-0.85752665619365076</v>
      </c>
      <c r="AK1761" s="1">
        <f t="shared" si="1412"/>
        <v>0.98456433452920522</v>
      </c>
      <c r="AL1761" s="1">
        <f t="shared" si="1413"/>
        <v>-0.9822872507286885</v>
      </c>
      <c r="AM1761" s="1">
        <f t="shared" si="1414"/>
        <v>0.85099448179469006</v>
      </c>
      <c r="AN1761" s="1">
        <f t="shared" si="1415"/>
        <v>-0.60793029769461238</v>
      </c>
      <c r="AO1761" s="1">
        <f t="shared" si="1416"/>
        <v>0.2850192624699826</v>
      </c>
      <c r="AP1761" s="1">
        <f t="shared" si="1417"/>
        <v>7.5326805527928045E-2</v>
      </c>
      <c r="AQ1761" s="1">
        <f t="shared" si="1418"/>
        <v>-0.42577929156507027</v>
      </c>
      <c r="AR1761" s="1">
        <f t="shared" si="1419"/>
        <v>0.72030902488788684</v>
      </c>
      <c r="AS1761" s="1">
        <f t="shared" si="1420"/>
        <v>-0.92023184736587094</v>
      </c>
      <c r="AT1761" s="1">
        <f t="shared" si="1421"/>
        <v>0.99928947264058943</v>
      </c>
      <c r="AU1761" s="1">
        <f t="shared" si="1422"/>
        <v>-0.94709830499475156</v>
      </c>
      <c r="AV1761" s="1">
        <f t="shared" si="1423"/>
        <v>0.77051324277578437</v>
      </c>
      <c r="AW1761" s="1">
        <f t="shared" si="1424"/>
        <v>-0.49272734154828307</v>
      </c>
      <c r="AX1761" s="1">
        <f t="shared" si="1425"/>
        <v>0.15022558912077347</v>
      </c>
      <c r="AY1761" s="1">
        <f t="shared" si="1426"/>
        <v>0.21200710992204044</v>
      </c>
      <c r="AZ1761" s="1">
        <f t="shared" si="1427"/>
        <v>-0.54639434673425868</v>
      </c>
      <c r="BA1761" s="1">
        <f t="shared" si="1428"/>
        <v>0.80901699437494135</v>
      </c>
    </row>
    <row r="1762" spans="2:53" x14ac:dyDescent="0.7">
      <c r="B1762" s="6">
        <v>559</v>
      </c>
      <c r="C1762" s="1">
        <f t="shared" si="1378"/>
        <v>1</v>
      </c>
      <c r="D1762" s="1">
        <f t="shared" si="1379"/>
        <v>-0.93207111245821095</v>
      </c>
      <c r="E1762" s="1">
        <f t="shared" si="1380"/>
        <v>0.73751311735817404</v>
      </c>
      <c r="F1762" s="1">
        <f t="shared" si="1381"/>
        <v>-0.44275823103890177</v>
      </c>
      <c r="G1762" s="1">
        <f t="shared" si="1382"/>
        <v>8.7851196550743582E-2</v>
      </c>
      <c r="H1762" s="1">
        <f t="shared" si="1383"/>
        <v>0.2789911060392305</v>
      </c>
      <c r="I1762" s="1">
        <f t="shared" si="1384"/>
        <v>-0.60793029769460494</v>
      </c>
      <c r="J1762" s="1">
        <f t="shared" si="1385"/>
        <v>0.85427743169929393</v>
      </c>
      <c r="K1762" s="1">
        <f t="shared" si="1386"/>
        <v>-0.98456433452920522</v>
      </c>
      <c r="L1762" s="1">
        <f t="shared" si="1387"/>
        <v>0.98109051744333386</v>
      </c>
      <c r="M1762" s="1">
        <f t="shared" si="1388"/>
        <v>-0.84432792550201374</v>
      </c>
      <c r="N1762" s="1">
        <f t="shared" si="1389"/>
        <v>0.59285682016106445</v>
      </c>
      <c r="O1762" s="1">
        <f t="shared" si="1390"/>
        <v>-0.26084150628989811</v>
      </c>
      <c r="P1762" s="1">
        <f t="shared" si="1391"/>
        <v>-0.10661115427526389</v>
      </c>
      <c r="Q1762" s="1">
        <f t="shared" si="1392"/>
        <v>0.45957986062148343</v>
      </c>
      <c r="R1762" s="1">
        <f t="shared" si="1393"/>
        <v>-0.75011106963045504</v>
      </c>
      <c r="S1762" s="1">
        <f t="shared" si="1394"/>
        <v>0.93873385765387352</v>
      </c>
      <c r="T1762" s="1">
        <f t="shared" si="1395"/>
        <v>-0.99982235238080908</v>
      </c>
      <c r="U1762" s="1">
        <f t="shared" si="1396"/>
        <v>0.92507720683445738</v>
      </c>
      <c r="V1762" s="1">
        <f t="shared" si="1397"/>
        <v>-0.7246531301870468</v>
      </c>
      <c r="W1762" s="1">
        <f t="shared" si="1398"/>
        <v>0.42577929156506805</v>
      </c>
      <c r="X1762" s="1">
        <f t="shared" si="1399"/>
        <v>-6.9060025714409695E-2</v>
      </c>
      <c r="Y1762" s="1">
        <f t="shared" si="1400"/>
        <v>-0.2970415815770226</v>
      </c>
      <c r="Z1762" s="1">
        <f t="shared" si="1401"/>
        <v>0.62278778048810646</v>
      </c>
      <c r="AA1762" s="1">
        <f t="shared" si="1402"/>
        <v>-0.86392341719283405</v>
      </c>
      <c r="AB1762" s="1">
        <f t="shared" si="1403"/>
        <v>0.98768834059513821</v>
      </c>
      <c r="AC1762" s="1">
        <f t="shared" si="1404"/>
        <v>-0.9772681235681917</v>
      </c>
      <c r="AD1762" s="1">
        <f t="shared" si="1405"/>
        <v>0.83407843361317169</v>
      </c>
      <c r="AE1762" s="1">
        <f t="shared" si="1406"/>
        <v>-0.57757270342227574</v>
      </c>
      <c r="AF1762" s="1">
        <f t="shared" si="1407"/>
        <v>0.24259923079539822</v>
      </c>
      <c r="AG1762" s="1">
        <f t="shared" si="1408"/>
        <v>0.12533323356429066</v>
      </c>
      <c r="AH1762" s="1">
        <f t="shared" si="1409"/>
        <v>-0.47623820366793168</v>
      </c>
      <c r="AI1762" s="1">
        <f t="shared" si="1410"/>
        <v>0.76244251101144578</v>
      </c>
      <c r="AJ1762" s="1">
        <f t="shared" si="1411"/>
        <v>-0.94506307517980548</v>
      </c>
      <c r="AK1762" s="1">
        <f t="shared" si="1412"/>
        <v>0.99928947264058954</v>
      </c>
      <c r="AL1762" s="1">
        <f t="shared" si="1413"/>
        <v>-0.91775462568398181</v>
      </c>
      <c r="AM1762" s="1">
        <f t="shared" si="1414"/>
        <v>0.7115356772092829</v>
      </c>
      <c r="AN1762" s="1">
        <f t="shared" si="1415"/>
        <v>-0.40864907473635409</v>
      </c>
      <c r="AO1762" s="1">
        <f t="shared" si="1416"/>
        <v>5.0244318179769862E-2</v>
      </c>
      <c r="AP1762" s="1">
        <f t="shared" si="1417"/>
        <v>0.31498651965530949</v>
      </c>
      <c r="AQ1762" s="1">
        <f t="shared" si="1418"/>
        <v>-0.63742398974869752</v>
      </c>
      <c r="AR1762" s="1">
        <f t="shared" si="1419"/>
        <v>0.87326245480991382</v>
      </c>
      <c r="AS1762" s="1">
        <f t="shared" si="1420"/>
        <v>-0.99046142569665019</v>
      </c>
      <c r="AT1762" s="1">
        <f t="shared" si="1421"/>
        <v>0.97309851098212719</v>
      </c>
      <c r="AU1762" s="1">
        <f t="shared" si="1422"/>
        <v>-0.823532597628442</v>
      </c>
      <c r="AV1762" s="1">
        <f t="shared" si="1423"/>
        <v>0.56208337785212414</v>
      </c>
      <c r="AW1762" s="1">
        <f t="shared" si="1424"/>
        <v>-0.22427076094939613</v>
      </c>
      <c r="AX1762" s="1">
        <f t="shared" si="1425"/>
        <v>-0.14401078255224217</v>
      </c>
      <c r="AY1762" s="1">
        <f t="shared" si="1426"/>
        <v>0.49272734154828735</v>
      </c>
      <c r="AZ1762" s="1">
        <f t="shared" si="1427"/>
        <v>-0.77450306019873405</v>
      </c>
      <c r="BA1762" s="1">
        <f t="shared" si="1428"/>
        <v>0.95105651629515531</v>
      </c>
    </row>
    <row r="1763" spans="2:53" x14ac:dyDescent="0.7">
      <c r="B1763" s="6">
        <v>560</v>
      </c>
      <c r="C1763" s="1">
        <f t="shared" si="1378"/>
        <v>1</v>
      </c>
      <c r="D1763" s="1">
        <f t="shared" si="1379"/>
        <v>-0.92977648588825146</v>
      </c>
      <c r="E1763" s="1">
        <f t="shared" si="1380"/>
        <v>0.72896862742141155</v>
      </c>
      <c r="F1763" s="1">
        <f t="shared" si="1381"/>
        <v>-0.42577929156507238</v>
      </c>
      <c r="G1763" s="1">
        <f t="shared" si="1382"/>
        <v>6.2790519529313568E-2</v>
      </c>
      <c r="H1763" s="1">
        <f t="shared" si="1383"/>
        <v>0.30901699437494679</v>
      </c>
      <c r="I1763" s="1">
        <f t="shared" si="1384"/>
        <v>-0.63742398974869019</v>
      </c>
      <c r="J1763" s="1">
        <f t="shared" si="1385"/>
        <v>0.87630668004386281</v>
      </c>
      <c r="K1763" s="1">
        <f t="shared" si="1386"/>
        <v>-0.99211470131447776</v>
      </c>
      <c r="L1763" s="1">
        <f t="shared" si="1387"/>
        <v>0.96858316112863085</v>
      </c>
      <c r="M1763" s="1">
        <f t="shared" si="1388"/>
        <v>-0.80901699437494823</v>
      </c>
      <c r="N1763" s="1">
        <f t="shared" si="1389"/>
        <v>0.53582679497900265</v>
      </c>
      <c r="O1763" s="1">
        <f t="shared" si="1390"/>
        <v>-0.18738131458572346</v>
      </c>
      <c r="P1763" s="1">
        <f t="shared" si="1391"/>
        <v>-0.18738131458572707</v>
      </c>
      <c r="Q1763" s="1">
        <f t="shared" si="1392"/>
        <v>0.53582679497899377</v>
      </c>
      <c r="R1763" s="1">
        <f t="shared" si="1393"/>
        <v>-0.80901699437494623</v>
      </c>
      <c r="S1763" s="1">
        <f t="shared" si="1394"/>
        <v>0.96858316112863097</v>
      </c>
      <c r="T1763" s="1">
        <f t="shared" si="1395"/>
        <v>-0.99211470131447776</v>
      </c>
      <c r="U1763" s="1">
        <f t="shared" si="1396"/>
        <v>0.8763066800438627</v>
      </c>
      <c r="V1763" s="1">
        <f t="shared" si="1397"/>
        <v>-0.6374239897486873</v>
      </c>
      <c r="W1763" s="1">
        <f t="shared" si="1398"/>
        <v>0.30901699437495006</v>
      </c>
      <c r="X1763" s="1">
        <f t="shared" si="1399"/>
        <v>6.2790519529319008E-2</v>
      </c>
      <c r="Y1763" s="1">
        <f t="shared" si="1400"/>
        <v>-0.42577929156505961</v>
      </c>
      <c r="Z1763" s="1">
        <f t="shared" si="1401"/>
        <v>0.72896862742140744</v>
      </c>
      <c r="AA1763" s="1">
        <f t="shared" si="1402"/>
        <v>-0.92977648588825224</v>
      </c>
      <c r="AB1763" s="1">
        <f t="shared" si="1403"/>
        <v>1</v>
      </c>
      <c r="AC1763" s="1">
        <f t="shared" si="1404"/>
        <v>-0.92977648588824957</v>
      </c>
      <c r="AD1763" s="1">
        <f t="shared" si="1405"/>
        <v>0.72896862742141211</v>
      </c>
      <c r="AE1763" s="1">
        <f t="shared" si="1406"/>
        <v>-0.42577929156507871</v>
      </c>
      <c r="AF1763" s="1">
        <f t="shared" si="1407"/>
        <v>6.2790519529311681E-2</v>
      </c>
      <c r="AG1763" s="1">
        <f t="shared" si="1408"/>
        <v>0.30901699437494351</v>
      </c>
      <c r="AH1763" s="1">
        <f t="shared" si="1409"/>
        <v>-0.63742398974868208</v>
      </c>
      <c r="AI1763" s="1">
        <f t="shared" si="1410"/>
        <v>0.87630668004386281</v>
      </c>
      <c r="AJ1763" s="1">
        <f t="shared" si="1411"/>
        <v>-0.99211470131447865</v>
      </c>
      <c r="AK1763" s="1">
        <f t="shared" si="1412"/>
        <v>0.96858316112863085</v>
      </c>
      <c r="AL1763" s="1">
        <f t="shared" si="1413"/>
        <v>-0.80901699437495023</v>
      </c>
      <c r="AM1763" s="1">
        <f t="shared" si="1414"/>
        <v>0.53582679497899355</v>
      </c>
      <c r="AN1763" s="1">
        <f t="shared" si="1415"/>
        <v>-0.18738131458572682</v>
      </c>
      <c r="AO1763" s="1">
        <f t="shared" si="1416"/>
        <v>-0.18738131458573068</v>
      </c>
      <c r="AP1763" s="1">
        <f t="shared" si="1417"/>
        <v>0.53582679497898489</v>
      </c>
      <c r="AQ1763" s="1">
        <f t="shared" si="1418"/>
        <v>-0.80901699437494423</v>
      </c>
      <c r="AR1763" s="1">
        <f t="shared" si="1419"/>
        <v>0.96858316112862475</v>
      </c>
      <c r="AS1763" s="1">
        <f t="shared" si="1420"/>
        <v>-0.99211470131447643</v>
      </c>
      <c r="AT1763" s="1">
        <f t="shared" si="1421"/>
        <v>0.8763066800438678</v>
      </c>
      <c r="AU1763" s="1">
        <f t="shared" si="1422"/>
        <v>-0.63742398974871184</v>
      </c>
      <c r="AV1763" s="1">
        <f t="shared" si="1423"/>
        <v>0.30901699437493979</v>
      </c>
      <c r="AW1763" s="1">
        <f t="shared" si="1424"/>
        <v>6.2790519529301397E-2</v>
      </c>
      <c r="AX1763" s="1">
        <f t="shared" si="1425"/>
        <v>-0.42577929156506938</v>
      </c>
      <c r="AY1763" s="1">
        <f t="shared" si="1426"/>
        <v>0.72896862742141477</v>
      </c>
      <c r="AZ1763" s="1">
        <f t="shared" si="1427"/>
        <v>-0.9297764858882458</v>
      </c>
      <c r="BA1763" s="1">
        <f t="shared" si="1428"/>
        <v>1</v>
      </c>
    </row>
    <row r="1764" spans="2:53" x14ac:dyDescent="0.7">
      <c r="B1764" s="6">
        <v>561</v>
      </c>
      <c r="C1764" s="1">
        <f t="shared" si="1378"/>
        <v>1</v>
      </c>
      <c r="D1764" s="1">
        <f t="shared" si="1379"/>
        <v>-0.92744515333466127</v>
      </c>
      <c r="E1764" s="1">
        <f t="shared" si="1380"/>
        <v>0.72030902488790693</v>
      </c>
      <c r="F1764" s="1">
        <f t="shared" si="1381"/>
        <v>-0.40864907473634987</v>
      </c>
      <c r="G1764" s="1">
        <f t="shared" si="1382"/>
        <v>3.769018266993452E-2</v>
      </c>
      <c r="H1764" s="1">
        <f t="shared" si="1383"/>
        <v>0.33873792024529226</v>
      </c>
      <c r="I1764" s="1">
        <f t="shared" si="1384"/>
        <v>-0.66601186743425034</v>
      </c>
      <c r="J1764" s="1">
        <f t="shared" si="1385"/>
        <v>0.89664103678523543</v>
      </c>
      <c r="K1764" s="1">
        <f t="shared" si="1386"/>
        <v>-0.99715890026061393</v>
      </c>
      <c r="L1764" s="1">
        <f t="shared" si="1387"/>
        <v>0.95297934151721853</v>
      </c>
      <c r="M1764" s="1">
        <f t="shared" si="1388"/>
        <v>-0.77051324277578803</v>
      </c>
      <c r="N1764" s="1">
        <f t="shared" si="1389"/>
        <v>0.47623820366794611</v>
      </c>
      <c r="O1764" s="1">
        <f t="shared" si="1390"/>
        <v>-0.11285638487348516</v>
      </c>
      <c r="P1764" s="1">
        <f t="shared" si="1391"/>
        <v>-0.26690198932038334</v>
      </c>
      <c r="Q1764" s="1">
        <f t="shared" si="1392"/>
        <v>0.60793029769460405</v>
      </c>
      <c r="R1764" s="1">
        <f t="shared" si="1393"/>
        <v>-0.86074202700394142</v>
      </c>
      <c r="S1764" s="1">
        <f t="shared" si="1394"/>
        <v>0.98865174473791406</v>
      </c>
      <c r="T1764" s="1">
        <f t="shared" si="1395"/>
        <v>-0.97309851098212719</v>
      </c>
      <c r="U1764" s="1">
        <f t="shared" si="1396"/>
        <v>0.81633925071718283</v>
      </c>
      <c r="V1764" s="1">
        <f t="shared" si="1397"/>
        <v>-0.54112125212688245</v>
      </c>
      <c r="W1764" s="1">
        <f t="shared" si="1398"/>
        <v>0.18738131458572105</v>
      </c>
      <c r="X1764" s="1">
        <f t="shared" si="1399"/>
        <v>0.19354946805086123</v>
      </c>
      <c r="Y1764" s="1">
        <f t="shared" si="1400"/>
        <v>-0.5463943467342558</v>
      </c>
      <c r="Z1764" s="1">
        <f t="shared" si="1401"/>
        <v>0.81995210932544982</v>
      </c>
      <c r="AA1764" s="1">
        <f t="shared" si="1402"/>
        <v>-0.97452687278657557</v>
      </c>
      <c r="AB1764" s="1">
        <f t="shared" si="1403"/>
        <v>0.98768834059513921</v>
      </c>
      <c r="AC1764" s="1">
        <f t="shared" si="1404"/>
        <v>-0.85752665619364399</v>
      </c>
      <c r="AD1764" s="1">
        <f t="shared" si="1405"/>
        <v>0.60292954168902535</v>
      </c>
      <c r="AE1764" s="1">
        <f t="shared" si="1406"/>
        <v>-0.26084150628990022</v>
      </c>
      <c r="AF1764" s="1">
        <f t="shared" si="1407"/>
        <v>-0.11909716009487781</v>
      </c>
      <c r="AG1764" s="1">
        <f t="shared" si="1408"/>
        <v>0.48175367410170761</v>
      </c>
      <c r="AH1764" s="1">
        <f t="shared" si="1409"/>
        <v>-0.77450306019872661</v>
      </c>
      <c r="AI1764" s="1">
        <f t="shared" si="1410"/>
        <v>0.95486454474664295</v>
      </c>
      <c r="AJ1764" s="1">
        <f t="shared" si="1411"/>
        <v>-0.99666592803403009</v>
      </c>
      <c r="AK1764" s="1">
        <f t="shared" si="1412"/>
        <v>0.89384142415126611</v>
      </c>
      <c r="AL1764" s="1">
        <f t="shared" si="1413"/>
        <v>-0.66131186532365771</v>
      </c>
      <c r="AM1764" s="1">
        <f t="shared" si="1414"/>
        <v>0.33281954452298312</v>
      </c>
      <c r="AN1764" s="1">
        <f t="shared" si="1415"/>
        <v>4.3968118317865963E-2</v>
      </c>
      <c r="AO1764" s="1">
        <f t="shared" si="1416"/>
        <v>-0.41437558099326977</v>
      </c>
      <c r="AP1764" s="1">
        <f t="shared" si="1417"/>
        <v>0.72465313018704369</v>
      </c>
      <c r="AQ1764" s="1">
        <f t="shared" si="1418"/>
        <v>-0.92977648588825412</v>
      </c>
      <c r="AR1764" s="1">
        <f t="shared" si="1419"/>
        <v>0.99998026085613734</v>
      </c>
      <c r="AS1764" s="1">
        <f t="shared" si="1420"/>
        <v>-0.92507720683445727</v>
      </c>
      <c r="AT1764" s="1">
        <f t="shared" si="1421"/>
        <v>0.71593648302182167</v>
      </c>
      <c r="AU1764" s="1">
        <f t="shared" si="1422"/>
        <v>-0.40290643571369172</v>
      </c>
      <c r="AV1764" s="1">
        <f t="shared" si="1423"/>
        <v>3.1410759078120097E-2</v>
      </c>
      <c r="AW1764" s="1">
        <f t="shared" si="1424"/>
        <v>0.3446429231745089</v>
      </c>
      <c r="AX1764" s="1">
        <f t="shared" si="1425"/>
        <v>-0.67068557653672223</v>
      </c>
      <c r="AY1764" s="1">
        <f t="shared" si="1426"/>
        <v>0.89940525156636497</v>
      </c>
      <c r="AZ1764" s="1">
        <f t="shared" si="1427"/>
        <v>-0.997612506361225</v>
      </c>
      <c r="BA1764" s="1">
        <f t="shared" si="1428"/>
        <v>0.95105651629515953</v>
      </c>
    </row>
    <row r="1765" spans="2:53" x14ac:dyDescent="0.7">
      <c r="B1765" s="6">
        <v>562</v>
      </c>
      <c r="C1765" s="1">
        <f t="shared" si="1378"/>
        <v>1</v>
      </c>
      <c r="D1765" s="1">
        <f t="shared" si="1379"/>
        <v>-0.92507720683445804</v>
      </c>
      <c r="E1765" s="1">
        <f t="shared" si="1380"/>
        <v>0.71153567720928523</v>
      </c>
      <c r="F1765" s="1">
        <f t="shared" si="1381"/>
        <v>-0.39137366683720265</v>
      </c>
      <c r="G1765" s="1">
        <f t="shared" si="1382"/>
        <v>1.2566039883352377E-2</v>
      </c>
      <c r="H1765" s="1">
        <f t="shared" si="1383"/>
        <v>0.36812455268468031</v>
      </c>
      <c r="I1765" s="1">
        <f t="shared" si="1384"/>
        <v>-0.6936533058128046</v>
      </c>
      <c r="J1765" s="1">
        <f t="shared" si="1385"/>
        <v>0.91524117262091609</v>
      </c>
      <c r="K1765" s="1">
        <f t="shared" si="1386"/>
        <v>-0.99968418928329994</v>
      </c>
      <c r="L1765" s="1">
        <f t="shared" si="1387"/>
        <v>0.93432894245661169</v>
      </c>
      <c r="M1765" s="1">
        <f t="shared" si="1388"/>
        <v>-0.72896862742140811</v>
      </c>
      <c r="N1765" s="1">
        <f t="shared" si="1389"/>
        <v>0.41437558099329203</v>
      </c>
      <c r="O1765" s="1">
        <f t="shared" si="1390"/>
        <v>-3.7690182669935623E-2</v>
      </c>
      <c r="P1765" s="1">
        <f t="shared" si="1391"/>
        <v>-0.34464292317452316</v>
      </c>
      <c r="Q1765" s="1">
        <f t="shared" si="1392"/>
        <v>0.67533280812101915</v>
      </c>
      <c r="R1765" s="1">
        <f t="shared" si="1393"/>
        <v>-0.90482705246601669</v>
      </c>
      <c r="S1765" s="1">
        <f t="shared" si="1394"/>
        <v>0.99873695660601758</v>
      </c>
      <c r="T1765" s="1">
        <f t="shared" si="1395"/>
        <v>-0.94299053589286397</v>
      </c>
      <c r="U1765" s="1">
        <f t="shared" si="1396"/>
        <v>0.74594114542418088</v>
      </c>
      <c r="V1765" s="1">
        <f t="shared" si="1397"/>
        <v>-0.4371157666509371</v>
      </c>
      <c r="W1765" s="1">
        <f t="shared" si="1398"/>
        <v>6.2790519529303354E-2</v>
      </c>
      <c r="X1765" s="1">
        <f t="shared" si="1399"/>
        <v>0.32094360980720599</v>
      </c>
      <c r="Y1765" s="1">
        <f t="shared" si="1400"/>
        <v>-0.65658575575294331</v>
      </c>
      <c r="Z1765" s="1">
        <f t="shared" si="1401"/>
        <v>0.89384142415126255</v>
      </c>
      <c r="AA1765" s="1">
        <f t="shared" si="1402"/>
        <v>-0.99715890026061382</v>
      </c>
      <c r="AB1765" s="1">
        <f t="shared" si="1403"/>
        <v>0.95105651629515409</v>
      </c>
      <c r="AC1765" s="1">
        <f t="shared" si="1404"/>
        <v>-0.76244251101143945</v>
      </c>
      <c r="AD1765" s="1">
        <f t="shared" si="1405"/>
        <v>0.45957986062148842</v>
      </c>
      <c r="AE1765" s="1">
        <f t="shared" si="1406"/>
        <v>-8.7851196550757488E-2</v>
      </c>
      <c r="AF1765" s="1">
        <f t="shared" si="1407"/>
        <v>-0.29704158157703525</v>
      </c>
      <c r="AG1765" s="1">
        <f t="shared" si="1408"/>
        <v>0.63742398974867942</v>
      </c>
      <c r="AH1765" s="1">
        <f t="shared" si="1409"/>
        <v>-0.88229122643494717</v>
      </c>
      <c r="AI1765" s="1">
        <f t="shared" si="1410"/>
        <v>0.9949510169813004</v>
      </c>
      <c r="AJ1765" s="1">
        <f t="shared" si="1411"/>
        <v>-0.95852178901737517</v>
      </c>
      <c r="AK1765" s="1">
        <f t="shared" si="1412"/>
        <v>0.77846230156702168</v>
      </c>
      <c r="AL1765" s="1">
        <f t="shared" si="1413"/>
        <v>-0.48175367410171233</v>
      </c>
      <c r="AM1765" s="1">
        <f t="shared" si="1414"/>
        <v>0.11285638487347786</v>
      </c>
      <c r="AN1765" s="1">
        <f t="shared" si="1415"/>
        <v>0.27295193551732944</v>
      </c>
      <c r="AO1765" s="1">
        <f t="shared" si="1416"/>
        <v>-0.617859613090327</v>
      </c>
      <c r="AP1765" s="1">
        <f t="shared" si="1417"/>
        <v>0.87018375466952835</v>
      </c>
      <c r="AQ1765" s="1">
        <f t="shared" si="1418"/>
        <v>-0.99211470131448032</v>
      </c>
      <c r="AR1765" s="1">
        <f t="shared" si="1419"/>
        <v>0.96538163883327965</v>
      </c>
      <c r="AS1765" s="1">
        <f t="shared" si="1420"/>
        <v>-0.79399039864783982</v>
      </c>
      <c r="AT1765" s="1">
        <f t="shared" si="1421"/>
        <v>0.50362320163575447</v>
      </c>
      <c r="AU1765" s="1">
        <f t="shared" si="1422"/>
        <v>-0.1377902906846725</v>
      </c>
      <c r="AV1765" s="1">
        <f t="shared" si="1423"/>
        <v>-0.2486898871648629</v>
      </c>
      <c r="AW1765" s="1">
        <f t="shared" si="1424"/>
        <v>0.59790498305751461</v>
      </c>
      <c r="AX1765" s="1">
        <f t="shared" si="1425"/>
        <v>-0.85752665619365709</v>
      </c>
      <c r="AY1765" s="1">
        <f t="shared" si="1426"/>
        <v>0.9886517447379134</v>
      </c>
      <c r="AZ1765" s="1">
        <f t="shared" si="1427"/>
        <v>-0.97163173291467819</v>
      </c>
      <c r="BA1765" s="1">
        <f t="shared" si="1428"/>
        <v>0.80901699437494934</v>
      </c>
    </row>
    <row r="1766" spans="2:53" x14ac:dyDescent="0.7">
      <c r="B1766" s="6">
        <v>563</v>
      </c>
      <c r="C1766" s="1">
        <f t="shared" si="1378"/>
        <v>1</v>
      </c>
      <c r="D1766" s="1">
        <f t="shared" si="1379"/>
        <v>-0.92267273987011478</v>
      </c>
      <c r="E1766" s="1">
        <f t="shared" si="1380"/>
        <v>0.70264996979884908</v>
      </c>
      <c r="F1766" s="1">
        <f t="shared" si="1381"/>
        <v>-0.37395920573780012</v>
      </c>
      <c r="G1766" s="1">
        <f t="shared" si="1382"/>
        <v>-1.2566039883353051E-2</v>
      </c>
      <c r="H1766" s="1">
        <f t="shared" si="1383"/>
        <v>0.39714789063478112</v>
      </c>
      <c r="I1766" s="1">
        <f t="shared" si="1384"/>
        <v>-0.72030902488790738</v>
      </c>
      <c r="J1766" s="1">
        <f t="shared" si="1385"/>
        <v>0.93207111245820995</v>
      </c>
      <c r="K1766" s="1">
        <f t="shared" si="1386"/>
        <v>-0.99968418928329994</v>
      </c>
      <c r="L1766" s="1">
        <f t="shared" si="1387"/>
        <v>0.91269158740350242</v>
      </c>
      <c r="M1766" s="1">
        <f t="shared" si="1388"/>
        <v>-0.68454710592868784</v>
      </c>
      <c r="N1766" s="1">
        <f t="shared" si="1389"/>
        <v>0.35053432019126785</v>
      </c>
      <c r="O1766" s="1">
        <f t="shared" si="1390"/>
        <v>3.7690182669935866E-2</v>
      </c>
      <c r="P1766" s="1">
        <f t="shared" si="1391"/>
        <v>-0.4200857284118108</v>
      </c>
      <c r="Q1766" s="1">
        <f t="shared" si="1392"/>
        <v>0.73751311735817016</v>
      </c>
      <c r="R1766" s="1">
        <f t="shared" si="1393"/>
        <v>-0.94088076895422479</v>
      </c>
      <c r="S1766" s="1">
        <f t="shared" si="1394"/>
        <v>0.99873695660601736</v>
      </c>
      <c r="T1766" s="1">
        <f t="shared" si="1395"/>
        <v>-0.90213395936820351</v>
      </c>
      <c r="U1766" s="1">
        <f t="shared" si="1396"/>
        <v>0.66601186743425012</v>
      </c>
      <c r="V1766" s="1">
        <f t="shared" si="1397"/>
        <v>-0.32688802965494385</v>
      </c>
      <c r="W1766" s="1">
        <f t="shared" si="1398"/>
        <v>-6.279051952931558E-2</v>
      </c>
      <c r="X1766" s="1">
        <f t="shared" si="1399"/>
        <v>0.44275823103890682</v>
      </c>
      <c r="Y1766" s="1">
        <f t="shared" si="1400"/>
        <v>-0.75425138073609144</v>
      </c>
      <c r="Z1766" s="1">
        <f t="shared" si="1401"/>
        <v>0.94909614499029427</v>
      </c>
      <c r="AA1766" s="1">
        <f t="shared" si="1402"/>
        <v>-0.99715890026061371</v>
      </c>
      <c r="AB1766" s="1">
        <f t="shared" si="1403"/>
        <v>0.89100652418837145</v>
      </c>
      <c r="AC1766" s="1">
        <f t="shared" si="1404"/>
        <v>-0.64705596156943668</v>
      </c>
      <c r="AD1766" s="1">
        <f t="shared" si="1405"/>
        <v>0.3030352696327745</v>
      </c>
      <c r="AE1766" s="1">
        <f t="shared" si="1406"/>
        <v>8.7851196550732105E-2</v>
      </c>
      <c r="AF1766" s="1">
        <f t="shared" si="1407"/>
        <v>-0.46515107807746436</v>
      </c>
      <c r="AG1766" s="1">
        <f t="shared" si="1408"/>
        <v>0.77051324277578681</v>
      </c>
      <c r="AH1766" s="1">
        <f t="shared" si="1409"/>
        <v>-0.95671205155882633</v>
      </c>
      <c r="AI1766" s="1">
        <f t="shared" si="1410"/>
        <v>0.99495101698129984</v>
      </c>
      <c r="AJ1766" s="1">
        <f t="shared" si="1411"/>
        <v>-0.87931631019055279</v>
      </c>
      <c r="AK1766" s="1">
        <f t="shared" si="1412"/>
        <v>0.62769136129070313</v>
      </c>
      <c r="AL1766" s="1">
        <f t="shared" si="1413"/>
        <v>-0.27899110603922894</v>
      </c>
      <c r="AM1766" s="1">
        <f t="shared" si="1414"/>
        <v>-0.11285638487348565</v>
      </c>
      <c r="AN1766" s="1">
        <f t="shared" si="1415"/>
        <v>0.48725012572533899</v>
      </c>
      <c r="AO1766" s="1">
        <f t="shared" si="1416"/>
        <v>-0.78628843213661714</v>
      </c>
      <c r="AP1766" s="1">
        <f t="shared" si="1417"/>
        <v>0.96372367829000616</v>
      </c>
      <c r="AQ1766" s="1">
        <f t="shared" si="1418"/>
        <v>-0.99211470131447732</v>
      </c>
      <c r="AR1766" s="1">
        <f t="shared" si="1419"/>
        <v>0.86707070116450724</v>
      </c>
      <c r="AS1766" s="1">
        <f t="shared" si="1420"/>
        <v>-0.60793029769459606</v>
      </c>
      <c r="AT1766" s="1">
        <f t="shared" si="1421"/>
        <v>0.25477072568338099</v>
      </c>
      <c r="AU1766" s="1">
        <f t="shared" si="1422"/>
        <v>0.13779029068460066</v>
      </c>
      <c r="AV1766" s="1">
        <f t="shared" si="1423"/>
        <v>-0.50904141575037865</v>
      </c>
      <c r="AW1766" s="1">
        <f t="shared" si="1424"/>
        <v>0.80156698487087541</v>
      </c>
      <c r="AX1766" s="1">
        <f t="shared" si="1425"/>
        <v>-0.9701265964901028</v>
      </c>
      <c r="AY1766" s="1">
        <f t="shared" si="1426"/>
        <v>0.98865174473791317</v>
      </c>
      <c r="AZ1766" s="1">
        <f t="shared" si="1427"/>
        <v>-0.85427743169929793</v>
      </c>
      <c r="BA1766" s="1">
        <f t="shared" si="1428"/>
        <v>0.5877852522924859</v>
      </c>
    </row>
    <row r="1767" spans="2:53" x14ac:dyDescent="0.7">
      <c r="B1767" s="6">
        <v>564</v>
      </c>
      <c r="C1767" s="1">
        <f t="shared" si="1378"/>
        <v>1</v>
      </c>
      <c r="D1767" s="1">
        <f t="shared" si="1379"/>
        <v>-0.92023184736587027</v>
      </c>
      <c r="E1767" s="1">
        <f t="shared" si="1380"/>
        <v>0.69365330581280471</v>
      </c>
      <c r="F1767" s="1">
        <f t="shared" si="1381"/>
        <v>-0.35641187871325147</v>
      </c>
      <c r="G1767" s="1">
        <f t="shared" si="1382"/>
        <v>-3.7690182669935193E-2</v>
      </c>
      <c r="H1767" s="1">
        <f t="shared" si="1383"/>
        <v>0.4257792915650746</v>
      </c>
      <c r="I1767" s="1">
        <f t="shared" si="1384"/>
        <v>-0.745941145424181</v>
      </c>
      <c r="J1767" s="1">
        <f t="shared" si="1385"/>
        <v>0.94709830499474368</v>
      </c>
      <c r="K1767" s="1">
        <f t="shared" si="1386"/>
        <v>-0.99715890026061382</v>
      </c>
      <c r="L1767" s="1">
        <f t="shared" si="1387"/>
        <v>0.8881364488135457</v>
      </c>
      <c r="M1767" s="1">
        <f t="shared" si="1388"/>
        <v>-0.63742398974868641</v>
      </c>
      <c r="N1767" s="1">
        <f t="shared" si="1389"/>
        <v>0.28501926246998588</v>
      </c>
      <c r="O1767" s="1">
        <f t="shared" si="1390"/>
        <v>0.11285638487347835</v>
      </c>
      <c r="P1767" s="1">
        <f t="shared" si="1391"/>
        <v>-0.49272734154829456</v>
      </c>
      <c r="Q1767" s="1">
        <f t="shared" si="1392"/>
        <v>0.79399039864783294</v>
      </c>
      <c r="R1767" s="1">
        <f t="shared" si="1393"/>
        <v>-0.96858316112863008</v>
      </c>
      <c r="S1767" s="1">
        <f t="shared" si="1394"/>
        <v>0.98865174473791362</v>
      </c>
      <c r="T1767" s="1">
        <f t="shared" si="1395"/>
        <v>-0.85099448179469062</v>
      </c>
      <c r="U1767" s="1">
        <f t="shared" si="1396"/>
        <v>0.57757270342227174</v>
      </c>
      <c r="V1767" s="1">
        <f t="shared" si="1397"/>
        <v>-0.21200710992205291</v>
      </c>
      <c r="W1767" s="1">
        <f t="shared" si="1398"/>
        <v>-0.18738131458573309</v>
      </c>
      <c r="X1767" s="1">
        <f t="shared" si="1399"/>
        <v>0.55687561648818906</v>
      </c>
      <c r="Y1767" s="1">
        <f t="shared" si="1400"/>
        <v>-0.83752804004213055</v>
      </c>
      <c r="Z1767" s="1">
        <f t="shared" si="1401"/>
        <v>0.98456433452920544</v>
      </c>
      <c r="AA1767" s="1">
        <f t="shared" si="1402"/>
        <v>-0.97452687278657868</v>
      </c>
      <c r="AB1767" s="1">
        <f t="shared" si="1403"/>
        <v>0.80901699437494734</v>
      </c>
      <c r="AC1767" s="1">
        <f t="shared" si="1404"/>
        <v>-0.51443953378150054</v>
      </c>
      <c r="AD1767" s="1">
        <f t="shared" si="1405"/>
        <v>0.13779029068463852</v>
      </c>
      <c r="AE1767" s="1">
        <f t="shared" si="1406"/>
        <v>0.26084150628988934</v>
      </c>
      <c r="AF1767" s="1">
        <f t="shared" si="1407"/>
        <v>-0.61785961309034476</v>
      </c>
      <c r="AG1767" s="1">
        <f t="shared" si="1408"/>
        <v>0.87630668004385959</v>
      </c>
      <c r="AH1767" s="1">
        <f t="shared" si="1409"/>
        <v>-0.99495101698129862</v>
      </c>
      <c r="AI1767" s="1">
        <f t="shared" si="1410"/>
        <v>0.9548645447466414</v>
      </c>
      <c r="AJ1767" s="1">
        <f t="shared" si="1411"/>
        <v>-0.76244251101144922</v>
      </c>
      <c r="AK1767" s="1">
        <f t="shared" si="1412"/>
        <v>0.44838321609002807</v>
      </c>
      <c r="AL1767" s="1">
        <f t="shared" si="1413"/>
        <v>-6.279051952931608E-2</v>
      </c>
      <c r="AM1767" s="1">
        <f t="shared" si="1414"/>
        <v>-0.33281954452297713</v>
      </c>
      <c r="AN1767" s="1">
        <f t="shared" si="1415"/>
        <v>0.6753328081210116</v>
      </c>
      <c r="AO1767" s="1">
        <f t="shared" si="1416"/>
        <v>-0.91010597068499721</v>
      </c>
      <c r="AP1767" s="1">
        <f t="shared" si="1417"/>
        <v>0.99968418928329994</v>
      </c>
      <c r="AQ1767" s="1">
        <f t="shared" si="1418"/>
        <v>-0.92977648588824502</v>
      </c>
      <c r="AR1767" s="1">
        <f t="shared" si="1419"/>
        <v>0.71153567720929844</v>
      </c>
      <c r="AS1767" s="1">
        <f t="shared" si="1420"/>
        <v>-0.37977909552179884</v>
      </c>
      <c r="AT1767" s="1">
        <f t="shared" si="1421"/>
        <v>-1.256603988334766E-2</v>
      </c>
      <c r="AU1767" s="1">
        <f t="shared" si="1422"/>
        <v>0.40290643571362533</v>
      </c>
      <c r="AV1767" s="1">
        <f t="shared" si="1423"/>
        <v>-0.72896862742141744</v>
      </c>
      <c r="AW1767" s="1">
        <f t="shared" si="1424"/>
        <v>0.93873385765387451</v>
      </c>
      <c r="AX1767" s="1">
        <f t="shared" si="1425"/>
        <v>-0.9987369566060178</v>
      </c>
      <c r="AY1767" s="1">
        <f t="shared" si="1426"/>
        <v>0.89940525156637696</v>
      </c>
      <c r="AZ1767" s="1">
        <f t="shared" si="1427"/>
        <v>-0.65658575575295075</v>
      </c>
      <c r="BA1767" s="1">
        <f t="shared" si="1428"/>
        <v>0.30901699437494723</v>
      </c>
    </row>
    <row r="1768" spans="2:53" x14ac:dyDescent="0.7">
      <c r="B1768" s="6">
        <v>565</v>
      </c>
      <c r="C1768" s="1">
        <f t="shared" si="1378"/>
        <v>1</v>
      </c>
      <c r="D1768" s="1">
        <f t="shared" si="1379"/>
        <v>-0.91775462568398103</v>
      </c>
      <c r="E1768" s="1">
        <f t="shared" si="1380"/>
        <v>0.68454710592868839</v>
      </c>
      <c r="F1768" s="1">
        <f t="shared" si="1381"/>
        <v>-0.33873792024529159</v>
      </c>
      <c r="G1768" s="1">
        <f t="shared" si="1382"/>
        <v>-6.2790519529314248E-2</v>
      </c>
      <c r="H1768" s="1">
        <f t="shared" si="1383"/>
        <v>0.45399049973954697</v>
      </c>
      <c r="I1768" s="1">
        <f t="shared" si="1384"/>
        <v>-0.77051324277578892</v>
      </c>
      <c r="J1768" s="1">
        <f t="shared" si="1385"/>
        <v>0.96029368567694273</v>
      </c>
      <c r="K1768" s="1">
        <f t="shared" si="1386"/>
        <v>-0.99211470131447765</v>
      </c>
      <c r="L1768" s="1">
        <f t="shared" si="1387"/>
        <v>0.86074202700394487</v>
      </c>
      <c r="M1768" s="1">
        <f t="shared" si="1388"/>
        <v>-0.5877852522924728</v>
      </c>
      <c r="N1768" s="1">
        <f t="shared" si="1389"/>
        <v>0.21814324139655322</v>
      </c>
      <c r="O1768" s="1">
        <f t="shared" si="1390"/>
        <v>0.18738131458572369</v>
      </c>
      <c r="P1768" s="1">
        <f t="shared" si="1391"/>
        <v>-0.56208337785213225</v>
      </c>
      <c r="Q1768" s="1">
        <f t="shared" si="1392"/>
        <v>0.84432792550201385</v>
      </c>
      <c r="R1768" s="1">
        <f t="shared" si="1393"/>
        <v>-0.98768834059513666</v>
      </c>
      <c r="S1768" s="1">
        <f t="shared" si="1394"/>
        <v>0.9685831611286303</v>
      </c>
      <c r="T1768" s="1">
        <f t="shared" si="1395"/>
        <v>-0.79015501237569086</v>
      </c>
      <c r="U1768" s="1">
        <f t="shared" si="1396"/>
        <v>0.48175367410171965</v>
      </c>
      <c r="V1768" s="1">
        <f t="shared" si="1397"/>
        <v>-9.4108313318523484E-2</v>
      </c>
      <c r="W1768" s="1">
        <f t="shared" si="1398"/>
        <v>-0.30901699437494817</v>
      </c>
      <c r="X1768" s="1">
        <f t="shared" si="1399"/>
        <v>0.66131186532364927</v>
      </c>
      <c r="Y1768" s="1">
        <f t="shared" si="1400"/>
        <v>-0.90482705246601025</v>
      </c>
      <c r="Z1768" s="1">
        <f t="shared" si="1401"/>
        <v>0.9995065603657316</v>
      </c>
      <c r="AA1768" s="1">
        <f t="shared" si="1402"/>
        <v>-0.92977648588825212</v>
      </c>
      <c r="AB1768" s="1">
        <f t="shared" si="1403"/>
        <v>0.7071067811865519</v>
      </c>
      <c r="AC1768" s="1">
        <f t="shared" si="1404"/>
        <v>-0.36812455268467437</v>
      </c>
      <c r="AD1768" s="1">
        <f t="shared" si="1405"/>
        <v>-3.1410759078127931E-2</v>
      </c>
      <c r="AE1768" s="1">
        <f t="shared" si="1406"/>
        <v>0.4257792915650685</v>
      </c>
      <c r="AF1768" s="1">
        <f t="shared" si="1407"/>
        <v>-0.75011106963046315</v>
      </c>
      <c r="AG1768" s="1">
        <f t="shared" si="1408"/>
        <v>0.95105651629514953</v>
      </c>
      <c r="AH1768" s="1">
        <f t="shared" si="1409"/>
        <v>-0.99556196460308166</v>
      </c>
      <c r="AI1768" s="1">
        <f t="shared" si="1410"/>
        <v>0.87630668004386025</v>
      </c>
      <c r="AJ1768" s="1">
        <f t="shared" si="1411"/>
        <v>-0.61290705365297438</v>
      </c>
      <c r="AK1768" s="1">
        <f t="shared" si="1412"/>
        <v>0.24868988716485624</v>
      </c>
      <c r="AL1768" s="1">
        <f t="shared" si="1413"/>
        <v>0.15643446504022521</v>
      </c>
      <c r="AM1768" s="1">
        <f t="shared" si="1414"/>
        <v>-0.53582679497898822</v>
      </c>
      <c r="AN1768" s="1">
        <f t="shared" si="1415"/>
        <v>0.82708057427455384</v>
      </c>
      <c r="AO1768" s="1">
        <f t="shared" si="1416"/>
        <v>-0.98228725072868528</v>
      </c>
      <c r="AP1768" s="1">
        <f t="shared" si="1417"/>
        <v>0.9759167619387461</v>
      </c>
      <c r="AQ1768" s="1">
        <f t="shared" si="1418"/>
        <v>-0.80901699437494645</v>
      </c>
      <c r="AR1768" s="1">
        <f t="shared" si="1419"/>
        <v>0.50904141575039807</v>
      </c>
      <c r="AS1768" s="1">
        <f t="shared" si="1420"/>
        <v>-0.12533323356431106</v>
      </c>
      <c r="AT1768" s="1">
        <f t="shared" si="1421"/>
        <v>-0.27899110603921856</v>
      </c>
      <c r="AU1768" s="1">
        <f t="shared" si="1422"/>
        <v>0.63742398974865599</v>
      </c>
      <c r="AV1768" s="1">
        <f t="shared" si="1423"/>
        <v>-0.8910065241883719</v>
      </c>
      <c r="AW1768" s="1">
        <f t="shared" si="1424"/>
        <v>0.99802672842827189</v>
      </c>
      <c r="AX1768" s="1">
        <f t="shared" si="1425"/>
        <v>-0.94088076895422534</v>
      </c>
      <c r="AY1768" s="1">
        <f t="shared" si="1426"/>
        <v>0.72896862742141411</v>
      </c>
      <c r="AZ1768" s="1">
        <f t="shared" si="1427"/>
        <v>-0.397147890634788</v>
      </c>
      <c r="BA1768" s="1">
        <f t="shared" si="1428"/>
        <v>1.2251159288434454E-14</v>
      </c>
    </row>
    <row r="1769" spans="2:53" x14ac:dyDescent="0.7">
      <c r="B1769" s="6">
        <v>566</v>
      </c>
      <c r="C1769" s="1">
        <f t="shared" si="1378"/>
        <v>1</v>
      </c>
      <c r="D1769" s="1">
        <f t="shared" si="1379"/>
        <v>-0.91524117262091742</v>
      </c>
      <c r="E1769" s="1">
        <f t="shared" si="1380"/>
        <v>0.67533280812102403</v>
      </c>
      <c r="F1769" s="1">
        <f t="shared" si="1381"/>
        <v>-0.32094360980720915</v>
      </c>
      <c r="G1769" s="1">
        <f t="shared" si="1382"/>
        <v>-8.7851196550744248E-2</v>
      </c>
      <c r="H1769" s="1">
        <f t="shared" si="1383"/>
        <v>0.48175367410171682</v>
      </c>
      <c r="I1769" s="1">
        <f t="shared" si="1384"/>
        <v>-0.79399039864783583</v>
      </c>
      <c r="J1769" s="1">
        <f t="shared" si="1385"/>
        <v>0.97163173291467386</v>
      </c>
      <c r="K1769" s="1">
        <f t="shared" si="1386"/>
        <v>-0.984564334529205</v>
      </c>
      <c r="L1769" s="1">
        <f t="shared" si="1387"/>
        <v>0.830595899195814</v>
      </c>
      <c r="M1769" s="1">
        <f t="shared" si="1388"/>
        <v>-0.53582679497899355</v>
      </c>
      <c r="N1769" s="1">
        <f t="shared" si="1389"/>
        <v>0.15022558912076159</v>
      </c>
      <c r="O1769" s="1">
        <f t="shared" si="1390"/>
        <v>0.26084150628989833</v>
      </c>
      <c r="P1769" s="1">
        <f t="shared" si="1391"/>
        <v>-0.62769136129070635</v>
      </c>
      <c r="Q1769" s="1">
        <f t="shared" si="1392"/>
        <v>0.88813644881354425</v>
      </c>
      <c r="R1769" s="1">
        <f t="shared" si="1393"/>
        <v>-0.99802672842827145</v>
      </c>
      <c r="S1769" s="1">
        <f t="shared" si="1394"/>
        <v>0.93873385765387263</v>
      </c>
      <c r="T1769" s="1">
        <f t="shared" si="1395"/>
        <v>-0.7203090248879046</v>
      </c>
      <c r="U1769" s="1">
        <f t="shared" si="1396"/>
        <v>0.37977909552180567</v>
      </c>
      <c r="V1769" s="1">
        <f t="shared" si="1397"/>
        <v>2.5130095443331505E-2</v>
      </c>
      <c r="W1769" s="1">
        <f t="shared" si="1398"/>
        <v>-0.42577929156507915</v>
      </c>
      <c r="X1769" s="1">
        <f t="shared" si="1399"/>
        <v>0.75425138073610787</v>
      </c>
      <c r="Y1769" s="1">
        <f t="shared" si="1400"/>
        <v>-0.95486454474664029</v>
      </c>
      <c r="Z1769" s="1">
        <f t="shared" si="1401"/>
        <v>0.99361131052000795</v>
      </c>
      <c r="AA1769" s="1">
        <f t="shared" si="1402"/>
        <v>-0.86392341719283383</v>
      </c>
      <c r="AB1769" s="1">
        <f t="shared" si="1403"/>
        <v>0.58778525229247158</v>
      </c>
      <c r="AC1769" s="1">
        <f t="shared" si="1404"/>
        <v>-0.21200710992203997</v>
      </c>
      <c r="AD1769" s="1">
        <f t="shared" si="1405"/>
        <v>-0.19970998051440675</v>
      </c>
      <c r="AE1769" s="1">
        <f t="shared" si="1406"/>
        <v>0.57757270342226652</v>
      </c>
      <c r="AF1769" s="1">
        <f t="shared" si="1407"/>
        <v>-0.85752665619365831</v>
      </c>
      <c r="AG1769" s="1">
        <f t="shared" si="1408"/>
        <v>0.99211470131447743</v>
      </c>
      <c r="AH1769" s="1">
        <f t="shared" si="1409"/>
        <v>-0.95852178901738128</v>
      </c>
      <c r="AI1769" s="1">
        <f t="shared" si="1410"/>
        <v>0.76244251101144223</v>
      </c>
      <c r="AJ1769" s="1">
        <f t="shared" si="1411"/>
        <v>-0.43711576665092611</v>
      </c>
      <c r="AK1769" s="1">
        <f t="shared" si="1412"/>
        <v>3.7690182669928032E-2</v>
      </c>
      <c r="AL1769" s="1">
        <f t="shared" si="1413"/>
        <v>0.36812455268466981</v>
      </c>
      <c r="AM1769" s="1">
        <f t="shared" si="1414"/>
        <v>-0.71153567720927846</v>
      </c>
      <c r="AN1769" s="1">
        <f t="shared" si="1415"/>
        <v>0.93432894245660814</v>
      </c>
      <c r="AO1769" s="1">
        <f t="shared" si="1416"/>
        <v>-0.99873695660601813</v>
      </c>
      <c r="AP1769" s="1">
        <f t="shared" si="1417"/>
        <v>0.89384142415126966</v>
      </c>
      <c r="AQ1769" s="1">
        <f t="shared" si="1418"/>
        <v>-0.63742398974867864</v>
      </c>
      <c r="AR1769" s="1">
        <f t="shared" si="1419"/>
        <v>0.27295193551733982</v>
      </c>
      <c r="AS1769" s="1">
        <f t="shared" si="1420"/>
        <v>0.13779029068465018</v>
      </c>
      <c r="AT1769" s="1">
        <f t="shared" si="1421"/>
        <v>-0.52517462996130515</v>
      </c>
      <c r="AU1769" s="1">
        <f t="shared" si="1422"/>
        <v>0.82353259762841702</v>
      </c>
      <c r="AV1769" s="1">
        <f t="shared" si="1423"/>
        <v>-0.98228725072869039</v>
      </c>
      <c r="AW1769" s="1">
        <f t="shared" si="1424"/>
        <v>0.97452687278657535</v>
      </c>
      <c r="AX1769" s="1">
        <f t="shared" si="1425"/>
        <v>-0.80156698487087241</v>
      </c>
      <c r="AY1769" s="1">
        <f t="shared" si="1426"/>
        <v>0.49272734154828646</v>
      </c>
      <c r="AZ1769" s="1">
        <f t="shared" si="1427"/>
        <v>-0.10036171485121012</v>
      </c>
      <c r="BA1769" s="1">
        <f t="shared" si="1428"/>
        <v>-0.30901699437495095</v>
      </c>
    </row>
    <row r="1770" spans="2:53" x14ac:dyDescent="0.7">
      <c r="B1770" s="6">
        <v>567</v>
      </c>
      <c r="C1770" s="1">
        <f t="shared" si="1378"/>
        <v>1</v>
      </c>
      <c r="D1770" s="1">
        <f t="shared" si="1379"/>
        <v>-0.91269158740350287</v>
      </c>
      <c r="E1770" s="1">
        <f t="shared" si="1380"/>
        <v>0.66601186743425178</v>
      </c>
      <c r="F1770" s="1">
        <f t="shared" si="1381"/>
        <v>-0.30303526963277472</v>
      </c>
      <c r="G1770" s="1">
        <f t="shared" si="1382"/>
        <v>-0.11285638487348121</v>
      </c>
      <c r="H1770" s="1">
        <f t="shared" si="1383"/>
        <v>0.50904141575037121</v>
      </c>
      <c r="I1770" s="1">
        <f t="shared" si="1384"/>
        <v>-0.81633925071718305</v>
      </c>
      <c r="J1770" s="1">
        <f t="shared" si="1385"/>
        <v>0.98109051744333353</v>
      </c>
      <c r="K1770" s="1">
        <f t="shared" si="1386"/>
        <v>-0.97452687278657735</v>
      </c>
      <c r="L1770" s="1">
        <f t="shared" si="1387"/>
        <v>0.79779443953857243</v>
      </c>
      <c r="M1770" s="1">
        <f t="shared" si="1388"/>
        <v>-0.48175367410171555</v>
      </c>
      <c r="N1770" s="1">
        <f t="shared" si="1389"/>
        <v>8.1590611568162857E-2</v>
      </c>
      <c r="O1770" s="1">
        <f t="shared" si="1390"/>
        <v>0.33281954452298362</v>
      </c>
      <c r="P1770" s="1">
        <f t="shared" si="1391"/>
        <v>-0.68911380838735281</v>
      </c>
      <c r="Q1770" s="1">
        <f t="shared" si="1392"/>
        <v>0.92507720683445571</v>
      </c>
      <c r="R1770" s="1">
        <f t="shared" si="1393"/>
        <v>-0.99950656036573171</v>
      </c>
      <c r="S1770" s="1">
        <f t="shared" si="1394"/>
        <v>0.89940525156637185</v>
      </c>
      <c r="T1770" s="1">
        <f t="shared" si="1395"/>
        <v>-0.6422526531765842</v>
      </c>
      <c r="U1770" s="1">
        <f t="shared" si="1396"/>
        <v>0.27295193551732988</v>
      </c>
      <c r="V1770" s="1">
        <f t="shared" si="1397"/>
        <v>0.14401078255224944</v>
      </c>
      <c r="W1770" s="1">
        <f t="shared" si="1398"/>
        <v>-0.5358267949789961</v>
      </c>
      <c r="X1770" s="1">
        <f t="shared" si="1399"/>
        <v>0.83407843361317202</v>
      </c>
      <c r="Y1770" s="1">
        <f t="shared" si="1400"/>
        <v>-0.98668594420786637</v>
      </c>
      <c r="Z1770" s="1">
        <f t="shared" si="1401"/>
        <v>0.96700148776243366</v>
      </c>
      <c r="AA1770" s="1">
        <f t="shared" si="1402"/>
        <v>-0.77846230156702745</v>
      </c>
      <c r="AB1770" s="1">
        <f t="shared" si="1403"/>
        <v>0.45399049973955069</v>
      </c>
      <c r="AC1770" s="1">
        <f t="shared" si="1404"/>
        <v>-5.0244318179757622E-2</v>
      </c>
      <c r="AD1770" s="1">
        <f t="shared" si="1405"/>
        <v>-0.36227536670454552</v>
      </c>
      <c r="AE1770" s="1">
        <f t="shared" si="1406"/>
        <v>0.71153567720927668</v>
      </c>
      <c r="AF1770" s="1">
        <f t="shared" si="1407"/>
        <v>-0.93654988674819373</v>
      </c>
      <c r="AG1770" s="1">
        <f t="shared" si="1408"/>
        <v>0.99802672842827211</v>
      </c>
      <c r="AH1770" s="1">
        <f t="shared" si="1409"/>
        <v>-0.88523131133245803</v>
      </c>
      <c r="AI1770" s="1">
        <f t="shared" si="1410"/>
        <v>0.61785961309033743</v>
      </c>
      <c r="AJ1770" s="1">
        <f t="shared" si="1411"/>
        <v>-0.24259923079540915</v>
      </c>
      <c r="AK1770" s="1">
        <f t="shared" si="1412"/>
        <v>-0.17502305897527637</v>
      </c>
      <c r="AL1770" s="1">
        <f t="shared" si="1413"/>
        <v>0.56208337785213258</v>
      </c>
      <c r="AM1770" s="1">
        <f t="shared" si="1414"/>
        <v>-0.85099448179468673</v>
      </c>
      <c r="AN1770" s="1">
        <f t="shared" si="1415"/>
        <v>0.99130763106950559</v>
      </c>
      <c r="AO1770" s="1">
        <f t="shared" si="1416"/>
        <v>-0.9585217890173775</v>
      </c>
      <c r="AP1770" s="1">
        <f t="shared" si="1417"/>
        <v>0.7583619152887241</v>
      </c>
      <c r="AQ1770" s="1">
        <f t="shared" si="1418"/>
        <v>-0.42577929156507383</v>
      </c>
      <c r="AR1770" s="1">
        <f t="shared" si="1419"/>
        <v>1.8848439715435789E-2</v>
      </c>
      <c r="AS1770" s="1">
        <f t="shared" si="1420"/>
        <v>0.39137366683720509</v>
      </c>
      <c r="AT1770" s="1">
        <f t="shared" si="1421"/>
        <v>-0.73325534622256339</v>
      </c>
      <c r="AU1770" s="1">
        <f t="shared" si="1422"/>
        <v>0.94709830499473746</v>
      </c>
      <c r="AV1770" s="1">
        <f t="shared" si="1423"/>
        <v>-0.99556196460307911</v>
      </c>
      <c r="AW1770" s="1">
        <f t="shared" si="1424"/>
        <v>0.87018375466952014</v>
      </c>
      <c r="AX1770" s="1">
        <f t="shared" si="1425"/>
        <v>-0.59285682016107133</v>
      </c>
      <c r="AY1770" s="1">
        <f t="shared" si="1426"/>
        <v>0.21200710992206726</v>
      </c>
      <c r="AZ1770" s="1">
        <f t="shared" si="1427"/>
        <v>0.20586260876987073</v>
      </c>
      <c r="BA1770" s="1">
        <f t="shared" si="1428"/>
        <v>-0.58778525229246603</v>
      </c>
    </row>
    <row r="1771" spans="2:53" x14ac:dyDescent="0.7">
      <c r="B1771" s="6">
        <v>568</v>
      </c>
      <c r="C1771" s="1">
        <f t="shared" si="1378"/>
        <v>1</v>
      </c>
      <c r="D1771" s="1">
        <f t="shared" si="1379"/>
        <v>-0.91010597068499566</v>
      </c>
      <c r="E1771" s="1">
        <f t="shared" si="1380"/>
        <v>0.65658575575295652</v>
      </c>
      <c r="F1771" s="1">
        <f t="shared" si="1381"/>
        <v>-0.28501926246997633</v>
      </c>
      <c r="G1771" s="1">
        <f t="shared" si="1382"/>
        <v>-0.1377902906846378</v>
      </c>
      <c r="H1771" s="1">
        <f t="shared" si="1383"/>
        <v>0.53582679497899788</v>
      </c>
      <c r="I1771" s="1">
        <f t="shared" si="1384"/>
        <v>-0.83752804004214154</v>
      </c>
      <c r="J1771" s="1">
        <f t="shared" si="1385"/>
        <v>0.98865174473791362</v>
      </c>
      <c r="K1771" s="1">
        <f t="shared" si="1386"/>
        <v>-0.96202767158608604</v>
      </c>
      <c r="L1771" s="1">
        <f t="shared" si="1387"/>
        <v>0.76244251101144944</v>
      </c>
      <c r="M1771" s="1">
        <f t="shared" si="1388"/>
        <v>-0.42577929156507005</v>
      </c>
      <c r="N1771" s="1">
        <f t="shared" si="1389"/>
        <v>1.2566039883358686E-2</v>
      </c>
      <c r="O1771" s="1">
        <f t="shared" si="1390"/>
        <v>0.40290643571366191</v>
      </c>
      <c r="P1771" s="1">
        <f t="shared" si="1391"/>
        <v>-0.7459411454241851</v>
      </c>
      <c r="Q1771" s="1">
        <f t="shared" si="1392"/>
        <v>0.95486454474664162</v>
      </c>
      <c r="R1771" s="1">
        <f t="shared" si="1393"/>
        <v>-0.99211470131447865</v>
      </c>
      <c r="S1771" s="1">
        <f t="shared" si="1394"/>
        <v>0.85099448179469239</v>
      </c>
      <c r="T1771" s="1">
        <f t="shared" si="1395"/>
        <v>-0.55687561648819039</v>
      </c>
      <c r="U1771" s="1">
        <f t="shared" si="1396"/>
        <v>0.16263716519488833</v>
      </c>
      <c r="V1771" s="1">
        <f t="shared" si="1397"/>
        <v>0.26084150628989738</v>
      </c>
      <c r="W1771" s="1">
        <f t="shared" si="1398"/>
        <v>-0.63742398974869419</v>
      </c>
      <c r="X1771" s="1">
        <f t="shared" si="1399"/>
        <v>0.89940525156636963</v>
      </c>
      <c r="Y1771" s="1">
        <f t="shared" si="1400"/>
        <v>-0.99968418928329972</v>
      </c>
      <c r="Z1771" s="1">
        <f t="shared" si="1401"/>
        <v>0.92023184736587305</v>
      </c>
      <c r="AA1771" s="1">
        <f t="shared" si="1402"/>
        <v>-0.6753328081210257</v>
      </c>
      <c r="AB1771" s="1">
        <f t="shared" si="1403"/>
        <v>0.3090169943749575</v>
      </c>
      <c r="AC1771" s="1">
        <f t="shared" si="1404"/>
        <v>0.11285638487349052</v>
      </c>
      <c r="AD1771" s="1">
        <f t="shared" si="1405"/>
        <v>-0.51443953378150642</v>
      </c>
      <c r="AE1771" s="1">
        <f t="shared" si="1406"/>
        <v>0.82353259762842235</v>
      </c>
      <c r="AF1771" s="1">
        <f t="shared" si="1407"/>
        <v>-0.98456433452920722</v>
      </c>
      <c r="AG1771" s="1">
        <f t="shared" si="1408"/>
        <v>0.9685831611286343</v>
      </c>
      <c r="AH1771" s="1">
        <f t="shared" si="1409"/>
        <v>-0.77846230156702811</v>
      </c>
      <c r="AI1771" s="1">
        <f t="shared" si="1410"/>
        <v>0.44838321609003423</v>
      </c>
      <c r="AJ1771" s="1">
        <f t="shared" si="1411"/>
        <v>-3.769018266993146E-2</v>
      </c>
      <c r="AK1771" s="1">
        <f t="shared" si="1412"/>
        <v>-0.37977909552179567</v>
      </c>
      <c r="AL1771" s="1">
        <f t="shared" si="1413"/>
        <v>0.72896862742141111</v>
      </c>
      <c r="AM1771" s="1">
        <f t="shared" si="1414"/>
        <v>-0.94709830499474124</v>
      </c>
      <c r="AN1771" s="1">
        <f t="shared" si="1415"/>
        <v>0.99495101698130062</v>
      </c>
      <c r="AO1771" s="1">
        <f t="shared" si="1416"/>
        <v>-0.86392341719283483</v>
      </c>
      <c r="AP1771" s="1">
        <f t="shared" si="1417"/>
        <v>0.57757270342226252</v>
      </c>
      <c r="AQ1771" s="1">
        <f t="shared" si="1418"/>
        <v>-0.18738131458571336</v>
      </c>
      <c r="AR1771" s="1">
        <f t="shared" si="1419"/>
        <v>-0.23649899702368574</v>
      </c>
      <c r="AS1771" s="1">
        <f t="shared" si="1420"/>
        <v>0.61785961309032933</v>
      </c>
      <c r="AT1771" s="1">
        <f t="shared" si="1421"/>
        <v>-0.88813644881354403</v>
      </c>
      <c r="AU1771" s="1">
        <f t="shared" si="1422"/>
        <v>0.99873695660601625</v>
      </c>
      <c r="AV1771" s="1">
        <f t="shared" si="1423"/>
        <v>-0.92977648588824791</v>
      </c>
      <c r="AW1771" s="1">
        <f t="shared" si="1424"/>
        <v>0.69365330581281492</v>
      </c>
      <c r="AX1771" s="1">
        <f t="shared" si="1425"/>
        <v>-0.33281954452299467</v>
      </c>
      <c r="AY1771" s="1">
        <f t="shared" si="1426"/>
        <v>-8.7851196550739918E-2</v>
      </c>
      <c r="AZ1771" s="1">
        <f t="shared" si="1427"/>
        <v>0.49272734154829329</v>
      </c>
      <c r="BA1771" s="1">
        <f t="shared" si="1428"/>
        <v>-0.80901699437493502</v>
      </c>
    </row>
    <row r="1772" spans="2:53" x14ac:dyDescent="0.7">
      <c r="B1772" s="6">
        <v>569</v>
      </c>
      <c r="C1772" s="1">
        <f t="shared" si="1378"/>
        <v>1</v>
      </c>
      <c r="D1772" s="1">
        <f t="shared" si="1379"/>
        <v>-0.907484424541117</v>
      </c>
      <c r="E1772" s="1">
        <f t="shared" si="1380"/>
        <v>0.64705596156944434</v>
      </c>
      <c r="F1772" s="1">
        <f t="shared" si="1381"/>
        <v>-0.26690198932037518</v>
      </c>
      <c r="G1772" s="1">
        <f t="shared" si="1382"/>
        <v>-0.16263716519488355</v>
      </c>
      <c r="H1772" s="1">
        <f t="shared" si="1383"/>
        <v>0.56208337785213014</v>
      </c>
      <c r="I1772" s="1">
        <f t="shared" si="1384"/>
        <v>-0.85752665619365265</v>
      </c>
      <c r="J1772" s="1">
        <f t="shared" si="1385"/>
        <v>0.9943007903969987</v>
      </c>
      <c r="K1772" s="1">
        <f t="shared" si="1386"/>
        <v>-0.94709830499474434</v>
      </c>
      <c r="L1772" s="1">
        <f t="shared" si="1387"/>
        <v>0.72465313018704824</v>
      </c>
      <c r="M1772" s="1">
        <f t="shared" si="1388"/>
        <v>-0.36812455268467892</v>
      </c>
      <c r="N1772" s="1">
        <f t="shared" si="1389"/>
        <v>-5.6518534482017713E-2</v>
      </c>
      <c r="O1772" s="1">
        <f t="shared" si="1390"/>
        <v>0.47070393216533396</v>
      </c>
      <c r="P1772" s="1">
        <f t="shared" si="1391"/>
        <v>-0.79779443953857276</v>
      </c>
      <c r="Q1772" s="1">
        <f t="shared" si="1392"/>
        <v>0.97726812356819281</v>
      </c>
      <c r="R1772" s="1">
        <f t="shared" si="1393"/>
        <v>-0.97591676193874932</v>
      </c>
      <c r="S1772" s="1">
        <f t="shared" si="1394"/>
        <v>0.79399039864783549</v>
      </c>
      <c r="T1772" s="1">
        <f t="shared" si="1395"/>
        <v>-0.46515107807745737</v>
      </c>
      <c r="U1772" s="1">
        <f t="shared" si="1396"/>
        <v>5.0244318179774261E-2</v>
      </c>
      <c r="V1772" s="1">
        <f t="shared" si="1397"/>
        <v>0.37395920573780389</v>
      </c>
      <c r="W1772" s="1">
        <f t="shared" si="1398"/>
        <v>-0.72896862742141011</v>
      </c>
      <c r="X1772" s="1">
        <f t="shared" si="1399"/>
        <v>0.9490961449902966</v>
      </c>
      <c r="Y1772" s="1">
        <f t="shared" si="1400"/>
        <v>-0.99361131052000995</v>
      </c>
      <c r="Z1772" s="1">
        <f t="shared" si="1401"/>
        <v>0.85427743169929793</v>
      </c>
      <c r="AA1772" s="1">
        <f t="shared" si="1402"/>
        <v>-0.5568756164881854</v>
      </c>
      <c r="AB1772" s="1">
        <f t="shared" si="1403"/>
        <v>0.15643446504023342</v>
      </c>
      <c r="AC1772" s="1">
        <f t="shared" si="1404"/>
        <v>0.27295193551733082</v>
      </c>
      <c r="AD1772" s="1">
        <f t="shared" si="1405"/>
        <v>-0.6518337253008788</v>
      </c>
      <c r="AE1772" s="1">
        <f t="shared" si="1406"/>
        <v>0.91010597068499333</v>
      </c>
      <c r="AF1772" s="1">
        <f t="shared" si="1407"/>
        <v>-0.99998026085613712</v>
      </c>
      <c r="AG1772" s="1">
        <f t="shared" si="1408"/>
        <v>0.9048270524660269</v>
      </c>
      <c r="AH1772" s="1">
        <f t="shared" si="1409"/>
        <v>-0.64225265317659119</v>
      </c>
      <c r="AI1772" s="1">
        <f t="shared" si="1410"/>
        <v>0.26084150628989738</v>
      </c>
      <c r="AJ1772" s="1">
        <f t="shared" si="1411"/>
        <v>0.1688334447127417</v>
      </c>
      <c r="AK1772" s="1">
        <f t="shared" si="1412"/>
        <v>-0.56726894912675829</v>
      </c>
      <c r="AL1772" s="1">
        <f t="shared" si="1413"/>
        <v>0.86074202700394176</v>
      </c>
      <c r="AM1772" s="1">
        <f t="shared" si="1414"/>
        <v>-0.99495101698129917</v>
      </c>
      <c r="AN1772" s="1">
        <f t="shared" si="1415"/>
        <v>0.94506307517980515</v>
      </c>
      <c r="AO1772" s="1">
        <f t="shared" si="1416"/>
        <v>-0.72030902488790172</v>
      </c>
      <c r="AP1772" s="1">
        <f t="shared" si="1417"/>
        <v>0.3622753667045574</v>
      </c>
      <c r="AQ1772" s="1">
        <f t="shared" si="1418"/>
        <v>6.2790519529309224E-2</v>
      </c>
      <c r="AR1772" s="1">
        <f t="shared" si="1419"/>
        <v>-0.47623820366791786</v>
      </c>
      <c r="AS1772" s="1">
        <f t="shared" si="1420"/>
        <v>0.80156698487088418</v>
      </c>
      <c r="AT1772" s="1">
        <f t="shared" si="1421"/>
        <v>-0.97858090432547062</v>
      </c>
      <c r="AU1772" s="1">
        <f t="shared" si="1422"/>
        <v>0.97452687278658323</v>
      </c>
      <c r="AV1772" s="1">
        <f t="shared" si="1423"/>
        <v>-0.79015501237568453</v>
      </c>
      <c r="AW1772" s="1">
        <f t="shared" si="1424"/>
        <v>0.45957986062149714</v>
      </c>
      <c r="AX1772" s="1">
        <f t="shared" si="1425"/>
        <v>-4.3968118317866942E-2</v>
      </c>
      <c r="AY1772" s="1">
        <f t="shared" si="1426"/>
        <v>-0.379779095521807</v>
      </c>
      <c r="AZ1772" s="1">
        <f t="shared" si="1427"/>
        <v>0.73325534622255073</v>
      </c>
      <c r="BA1772" s="1">
        <f t="shared" si="1428"/>
        <v>-0.95105651629515198</v>
      </c>
    </row>
    <row r="1773" spans="2:53" x14ac:dyDescent="0.7">
      <c r="B1773" s="6">
        <v>570</v>
      </c>
      <c r="C1773" s="1">
        <f t="shared" si="1378"/>
        <v>1</v>
      </c>
      <c r="D1773" s="1">
        <f t="shared" si="1379"/>
        <v>-0.90482705246601947</v>
      </c>
      <c r="E1773" s="1">
        <f t="shared" si="1380"/>
        <v>0.63742398974868963</v>
      </c>
      <c r="F1773" s="1">
        <f t="shared" si="1381"/>
        <v>-0.24868988716485554</v>
      </c>
      <c r="G1773" s="1">
        <f t="shared" si="1382"/>
        <v>-0.18738131458572477</v>
      </c>
      <c r="H1773" s="1">
        <f t="shared" si="1383"/>
        <v>0.58778525229247403</v>
      </c>
      <c r="I1773" s="1">
        <f t="shared" si="1384"/>
        <v>-0.87630668004386281</v>
      </c>
      <c r="J1773" s="1">
        <f t="shared" si="1385"/>
        <v>0.99802672842827156</v>
      </c>
      <c r="K1773" s="1">
        <f t="shared" si="1386"/>
        <v>-0.92977648588825135</v>
      </c>
      <c r="L1773" s="1">
        <f t="shared" si="1387"/>
        <v>0.68454710592869039</v>
      </c>
      <c r="M1773" s="1">
        <f t="shared" si="1388"/>
        <v>-0.3090169943749454</v>
      </c>
      <c r="N1773" s="1">
        <f t="shared" si="1389"/>
        <v>-0.12533323356429674</v>
      </c>
      <c r="O1773" s="1">
        <f t="shared" si="1390"/>
        <v>0.53582679497899399</v>
      </c>
      <c r="P1773" s="1">
        <f t="shared" si="1391"/>
        <v>-0.84432792550201963</v>
      </c>
      <c r="Q1773" s="1">
        <f t="shared" si="1392"/>
        <v>0.99211470131447765</v>
      </c>
      <c r="R1773" s="1">
        <f t="shared" si="1393"/>
        <v>-0.95105651629515475</v>
      </c>
      <c r="S1773" s="1">
        <f t="shared" si="1394"/>
        <v>0.72896862742141111</v>
      </c>
      <c r="T1773" s="1">
        <f t="shared" si="1395"/>
        <v>-0.36812455268467986</v>
      </c>
      <c r="U1773" s="1">
        <f t="shared" si="1396"/>
        <v>-6.2790519529308739E-2</v>
      </c>
      <c r="V1773" s="1">
        <f t="shared" si="1397"/>
        <v>0.48175367410170888</v>
      </c>
      <c r="W1773" s="1">
        <f t="shared" si="1398"/>
        <v>-0.80901699437495</v>
      </c>
      <c r="X1773" s="1">
        <f t="shared" si="1399"/>
        <v>0.98228725072868894</v>
      </c>
      <c r="Y1773" s="1">
        <f t="shared" si="1400"/>
        <v>-0.96858316112863485</v>
      </c>
      <c r="Z1773" s="1">
        <f t="shared" si="1401"/>
        <v>0.77051324277579147</v>
      </c>
      <c r="AA1773" s="1">
        <f t="shared" si="1402"/>
        <v>-0.42577929156507827</v>
      </c>
      <c r="AB1773" s="1">
        <f t="shared" si="1403"/>
        <v>8.8207436146903184E-15</v>
      </c>
      <c r="AC1773" s="1">
        <f t="shared" si="1404"/>
        <v>0.42577929156508798</v>
      </c>
      <c r="AD1773" s="1">
        <f t="shared" si="1405"/>
        <v>-0.77051324277578936</v>
      </c>
      <c r="AE1773" s="1">
        <f t="shared" si="1406"/>
        <v>0.96858316112863052</v>
      </c>
      <c r="AF1773" s="1">
        <f t="shared" si="1407"/>
        <v>-0.98228725072868694</v>
      </c>
      <c r="AG1773" s="1">
        <f t="shared" si="1408"/>
        <v>0.809016994374952</v>
      </c>
      <c r="AH1773" s="1">
        <f t="shared" si="1409"/>
        <v>-0.48175367410172437</v>
      </c>
      <c r="AI1773" s="1">
        <f t="shared" si="1410"/>
        <v>6.2790519529312167E-2</v>
      </c>
      <c r="AJ1773" s="1">
        <f t="shared" si="1411"/>
        <v>0.36812455268467664</v>
      </c>
      <c r="AK1773" s="1">
        <f t="shared" si="1412"/>
        <v>-0.72896862742140878</v>
      </c>
      <c r="AL1773" s="1">
        <f t="shared" si="1413"/>
        <v>0.95105651629515153</v>
      </c>
      <c r="AM1773" s="1">
        <f t="shared" si="1414"/>
        <v>-0.99211470131447899</v>
      </c>
      <c r="AN1773" s="1">
        <f t="shared" si="1415"/>
        <v>0.84432792550201385</v>
      </c>
      <c r="AO1773" s="1">
        <f t="shared" si="1416"/>
        <v>-0.53582679497900887</v>
      </c>
      <c r="AP1773" s="1">
        <f t="shared" si="1417"/>
        <v>0.12533323356430717</v>
      </c>
      <c r="AQ1773" s="1">
        <f t="shared" si="1418"/>
        <v>0.30901699437495561</v>
      </c>
      <c r="AR1773" s="1">
        <f t="shared" si="1419"/>
        <v>-0.68454710592866197</v>
      </c>
      <c r="AS1773" s="1">
        <f t="shared" si="1420"/>
        <v>0.92977648588825268</v>
      </c>
      <c r="AT1773" s="1">
        <f t="shared" si="1421"/>
        <v>-0.99802672842827067</v>
      </c>
      <c r="AU1773" s="1">
        <f t="shared" si="1422"/>
        <v>0.87630668004387824</v>
      </c>
      <c r="AV1773" s="1">
        <f t="shared" si="1423"/>
        <v>-0.58778525229246525</v>
      </c>
      <c r="AW1773" s="1">
        <f t="shared" si="1424"/>
        <v>0.18738131458573165</v>
      </c>
      <c r="AX1773" s="1">
        <f t="shared" si="1425"/>
        <v>0.2486898871648591</v>
      </c>
      <c r="AY1773" s="1">
        <f t="shared" si="1426"/>
        <v>-0.6374239897486802</v>
      </c>
      <c r="AZ1773" s="1">
        <f t="shared" si="1427"/>
        <v>0.90482705246601913</v>
      </c>
      <c r="BA1773" s="1">
        <f t="shared" si="1428"/>
        <v>-1</v>
      </c>
    </row>
    <row r="1774" spans="2:53" x14ac:dyDescent="0.7">
      <c r="B1774" s="6">
        <v>571</v>
      </c>
      <c r="C1774" s="1">
        <f t="shared" si="1378"/>
        <v>1</v>
      </c>
      <c r="D1774" s="1">
        <f t="shared" si="1379"/>
        <v>-0.90213395936820284</v>
      </c>
      <c r="E1774" s="1">
        <f t="shared" si="1380"/>
        <v>0.62769136129070036</v>
      </c>
      <c r="F1774" s="1">
        <f t="shared" si="1381"/>
        <v>-0.23038942667659076</v>
      </c>
      <c r="G1774" s="1">
        <f t="shared" si="1382"/>
        <v>-0.21200710992205499</v>
      </c>
      <c r="H1774" s="1">
        <f t="shared" si="1383"/>
        <v>0.61290705365297582</v>
      </c>
      <c r="I1774" s="1">
        <f t="shared" si="1384"/>
        <v>-0.89384142415126366</v>
      </c>
      <c r="J1774" s="1">
        <f t="shared" si="1385"/>
        <v>0.99982235238080897</v>
      </c>
      <c r="K1774" s="1">
        <f t="shared" si="1386"/>
        <v>-0.91010597068499532</v>
      </c>
      <c r="L1774" s="1">
        <f t="shared" si="1387"/>
        <v>0.64225265317658609</v>
      </c>
      <c r="M1774" s="1">
        <f t="shared" si="1388"/>
        <v>-0.24868988716485649</v>
      </c>
      <c r="N1774" s="1">
        <f t="shared" si="1389"/>
        <v>-0.1935494680508521</v>
      </c>
      <c r="O1774" s="1">
        <f t="shared" si="1390"/>
        <v>0.59790498305751838</v>
      </c>
      <c r="P1774" s="1">
        <f t="shared" si="1391"/>
        <v>-0.88523131133245847</v>
      </c>
      <c r="Q1774" s="1">
        <f t="shared" si="1392"/>
        <v>0.99928947264058898</v>
      </c>
      <c r="R1774" s="1">
        <f t="shared" si="1393"/>
        <v>-0.91775462568398358</v>
      </c>
      <c r="S1774" s="1">
        <f t="shared" si="1394"/>
        <v>0.6565857557529553</v>
      </c>
      <c r="T1774" s="1">
        <f t="shared" si="1395"/>
        <v>-0.26690198932037362</v>
      </c>
      <c r="U1774" s="1">
        <f t="shared" si="1396"/>
        <v>-0.17502305897527154</v>
      </c>
      <c r="V1774" s="1">
        <f t="shared" si="1397"/>
        <v>0.58269047966857279</v>
      </c>
      <c r="W1774" s="1">
        <f t="shared" si="1398"/>
        <v>-0.87630668004386192</v>
      </c>
      <c r="X1774" s="1">
        <f t="shared" si="1399"/>
        <v>0.99840155010897491</v>
      </c>
      <c r="Y1774" s="1">
        <f t="shared" si="1400"/>
        <v>-0.92507720683446437</v>
      </c>
      <c r="Z1774" s="1">
        <f t="shared" si="1401"/>
        <v>0.67068557653672145</v>
      </c>
      <c r="AA1774" s="1">
        <f t="shared" si="1402"/>
        <v>-0.28501926246997744</v>
      </c>
      <c r="AB1774" s="1">
        <f t="shared" si="1403"/>
        <v>-0.15643446504023004</v>
      </c>
      <c r="AC1774" s="1">
        <f t="shared" si="1404"/>
        <v>0.56726894912676795</v>
      </c>
      <c r="AD1774" s="1">
        <f t="shared" si="1405"/>
        <v>-0.86707070116449014</v>
      </c>
      <c r="AE1774" s="1">
        <f t="shared" si="1406"/>
        <v>0.99715890026061293</v>
      </c>
      <c r="AF1774" s="1">
        <f t="shared" si="1407"/>
        <v>-0.9320711124582105</v>
      </c>
      <c r="AG1774" s="1">
        <f t="shared" si="1408"/>
        <v>0.68454710592869772</v>
      </c>
      <c r="AH1774" s="1">
        <f t="shared" si="1409"/>
        <v>-0.30303526963278526</v>
      </c>
      <c r="AI1774" s="1">
        <f t="shared" si="1410"/>
        <v>-0.13779029068464094</v>
      </c>
      <c r="AJ1774" s="1">
        <f t="shared" si="1411"/>
        <v>0.55164587062843307</v>
      </c>
      <c r="AK1774" s="1">
        <f t="shared" si="1412"/>
        <v>-0.85752665619365431</v>
      </c>
      <c r="AL1774" s="1">
        <f t="shared" si="1413"/>
        <v>0.99556196460308044</v>
      </c>
      <c r="AM1774" s="1">
        <f t="shared" si="1414"/>
        <v>-0.93873385765387729</v>
      </c>
      <c r="AN1774" s="1">
        <f t="shared" si="1415"/>
        <v>0.69816541899346862</v>
      </c>
      <c r="AO1774" s="1">
        <f t="shared" si="1416"/>
        <v>-0.32094360980721715</v>
      </c>
      <c r="AP1774" s="1">
        <f t="shared" si="1417"/>
        <v>-0.11909716009487635</v>
      </c>
      <c r="AQ1774" s="1">
        <f t="shared" si="1418"/>
        <v>0.53582679497899066</v>
      </c>
      <c r="AR1774" s="1">
        <f t="shared" si="1419"/>
        <v>-0.84767793608507225</v>
      </c>
      <c r="AS1774" s="1">
        <f t="shared" si="1420"/>
        <v>0.99361131052000773</v>
      </c>
      <c r="AT1774" s="1">
        <f t="shared" si="1421"/>
        <v>-0.94506307517980193</v>
      </c>
      <c r="AU1774" s="1">
        <f t="shared" si="1422"/>
        <v>0.71153567720930877</v>
      </c>
      <c r="AV1774" s="1">
        <f t="shared" si="1423"/>
        <v>-0.3387379202452821</v>
      </c>
      <c r="AW1774" s="1">
        <f t="shared" si="1424"/>
        <v>-0.10036171485121111</v>
      </c>
      <c r="AX1774" s="1">
        <f t="shared" si="1425"/>
        <v>0.51981734262071888</v>
      </c>
      <c r="AY1774" s="1">
        <f t="shared" si="1426"/>
        <v>-0.83752804004214021</v>
      </c>
      <c r="AZ1774" s="1">
        <f t="shared" si="1427"/>
        <v>0.99130763106950437</v>
      </c>
      <c r="BA1774" s="1">
        <f t="shared" si="1428"/>
        <v>-0.95105651629515409</v>
      </c>
    </row>
    <row r="1775" spans="2:53" x14ac:dyDescent="0.7">
      <c r="B1775" s="6">
        <v>572</v>
      </c>
      <c r="C1775" s="1">
        <f t="shared" si="1378"/>
        <v>1</v>
      </c>
      <c r="D1775" s="1">
        <f t="shared" si="1379"/>
        <v>-0.89940525156637097</v>
      </c>
      <c r="E1775" s="1">
        <f t="shared" si="1380"/>
        <v>0.6178596130903341</v>
      </c>
      <c r="F1775" s="1">
        <f t="shared" si="1381"/>
        <v>-0.21200710992205421</v>
      </c>
      <c r="G1775" s="1">
        <f t="shared" si="1382"/>
        <v>-0.23649899702372523</v>
      </c>
      <c r="H1775" s="1">
        <f t="shared" si="1383"/>
        <v>0.6374239897486903</v>
      </c>
      <c r="I1775" s="1">
        <f t="shared" si="1384"/>
        <v>-0.91010597068499599</v>
      </c>
      <c r="J1775" s="1">
        <f t="shared" si="1385"/>
        <v>0.99968418928330005</v>
      </c>
      <c r="K1775" s="1">
        <f t="shared" si="1386"/>
        <v>-0.88813644881354403</v>
      </c>
      <c r="L1775" s="1">
        <f t="shared" si="1387"/>
        <v>0.59790498305752071</v>
      </c>
      <c r="M1775" s="1">
        <f t="shared" si="1388"/>
        <v>-0.18738131458572321</v>
      </c>
      <c r="N1775" s="1">
        <f t="shared" si="1389"/>
        <v>-0.26084150628988817</v>
      </c>
      <c r="O1775" s="1">
        <f t="shared" si="1390"/>
        <v>0.65658575575295774</v>
      </c>
      <c r="P1775" s="1">
        <f t="shared" si="1391"/>
        <v>-0.92023184736587249</v>
      </c>
      <c r="Q1775" s="1">
        <f t="shared" si="1392"/>
        <v>0.9987369566060178</v>
      </c>
      <c r="R1775" s="1">
        <f t="shared" si="1393"/>
        <v>-0.87630668004386769</v>
      </c>
      <c r="S1775" s="1">
        <f t="shared" si="1394"/>
        <v>0.57757270342226574</v>
      </c>
      <c r="T1775" s="1">
        <f t="shared" si="1395"/>
        <v>-0.16263716519488469</v>
      </c>
      <c r="U1775" s="1">
        <f t="shared" si="1396"/>
        <v>-0.28501926246997178</v>
      </c>
      <c r="V1775" s="1">
        <f t="shared" si="1397"/>
        <v>0.67533280812102381</v>
      </c>
      <c r="W1775" s="1">
        <f t="shared" si="1398"/>
        <v>-0.92977648588825246</v>
      </c>
      <c r="X1775" s="1">
        <f t="shared" si="1399"/>
        <v>0.99715890026061349</v>
      </c>
      <c r="Y1775" s="1">
        <f t="shared" si="1400"/>
        <v>-0.86392341719284449</v>
      </c>
      <c r="Z1775" s="1">
        <f t="shared" si="1401"/>
        <v>0.55687561648818817</v>
      </c>
      <c r="AA1775" s="1">
        <f t="shared" si="1402"/>
        <v>-0.13779029068463464</v>
      </c>
      <c r="AB1775" s="1">
        <f t="shared" si="1403"/>
        <v>-0.30901699437494073</v>
      </c>
      <c r="AC1775" s="1">
        <f t="shared" si="1404"/>
        <v>0.69365330581281281</v>
      </c>
      <c r="AD1775" s="1">
        <f t="shared" si="1405"/>
        <v>-0.93873385765387418</v>
      </c>
      <c r="AE1775" s="1">
        <f t="shared" si="1406"/>
        <v>0.99495101698130117</v>
      </c>
      <c r="AF1775" s="1">
        <f t="shared" si="1407"/>
        <v>-0.85099448179468784</v>
      </c>
      <c r="AG1775" s="1">
        <f t="shared" si="1408"/>
        <v>0.53582679497901098</v>
      </c>
      <c r="AH1775" s="1">
        <f t="shared" si="1409"/>
        <v>-0.11285638487349491</v>
      </c>
      <c r="AI1775" s="1">
        <f t="shared" si="1410"/>
        <v>-0.33281954452299101</v>
      </c>
      <c r="AJ1775" s="1">
        <f t="shared" si="1411"/>
        <v>0.71153567720928124</v>
      </c>
      <c r="AK1775" s="1">
        <f t="shared" si="1412"/>
        <v>-0.94709830499474357</v>
      </c>
      <c r="AL1775" s="1">
        <f t="shared" si="1413"/>
        <v>0.99211470131447765</v>
      </c>
      <c r="AM1775" s="1">
        <f t="shared" si="1414"/>
        <v>-0.83752804004214665</v>
      </c>
      <c r="AN1775" s="1">
        <f t="shared" si="1415"/>
        <v>0.51443953378149887</v>
      </c>
      <c r="AO1775" s="1">
        <f t="shared" si="1416"/>
        <v>-8.7851196550744803E-2</v>
      </c>
      <c r="AP1775" s="1">
        <f t="shared" si="1417"/>
        <v>-0.35641187871323937</v>
      </c>
      <c r="AQ1775" s="1">
        <f t="shared" si="1418"/>
        <v>0.72896862742141544</v>
      </c>
      <c r="AR1775" s="1">
        <f t="shared" si="1419"/>
        <v>-0.95486454474663307</v>
      </c>
      <c r="AS1775" s="1">
        <f t="shared" si="1420"/>
        <v>0.98865174473791206</v>
      </c>
      <c r="AT1775" s="1">
        <f t="shared" si="1421"/>
        <v>-0.8235325976284259</v>
      </c>
      <c r="AU1775" s="1">
        <f t="shared" si="1422"/>
        <v>0.49272734154832315</v>
      </c>
      <c r="AV1775" s="1">
        <f t="shared" si="1423"/>
        <v>-6.2790519529303354E-2</v>
      </c>
      <c r="AW1775" s="1">
        <f t="shared" si="1424"/>
        <v>-0.37977909552180067</v>
      </c>
      <c r="AX1775" s="1">
        <f t="shared" si="1425"/>
        <v>0.74594114542417478</v>
      </c>
      <c r="AY1775" s="1">
        <f t="shared" si="1426"/>
        <v>-0.96202767158608782</v>
      </c>
      <c r="AZ1775" s="1">
        <f t="shared" si="1427"/>
        <v>0.984564334529206</v>
      </c>
      <c r="BA1775" s="1">
        <f t="shared" si="1428"/>
        <v>-0.80901699437495567</v>
      </c>
    </row>
    <row r="1776" spans="2:53" x14ac:dyDescent="0.7">
      <c r="B1776" s="6">
        <v>573</v>
      </c>
      <c r="C1776" s="1">
        <f t="shared" si="1378"/>
        <v>1</v>
      </c>
      <c r="D1776" s="1">
        <f t="shared" si="1379"/>
        <v>-0.89664103678523577</v>
      </c>
      <c r="E1776" s="1">
        <f t="shared" si="1380"/>
        <v>0.60793029769460505</v>
      </c>
      <c r="F1776" s="1">
        <f t="shared" si="1381"/>
        <v>-0.19354946805086098</v>
      </c>
      <c r="G1776" s="1">
        <f t="shared" si="1382"/>
        <v>-0.26084150628989772</v>
      </c>
      <c r="H1776" s="1">
        <f t="shared" si="1383"/>
        <v>0.6613118653236536</v>
      </c>
      <c r="I1776" s="1">
        <f t="shared" si="1384"/>
        <v>-0.92507720683445749</v>
      </c>
      <c r="J1776" s="1">
        <f t="shared" si="1385"/>
        <v>0.99761250636122534</v>
      </c>
      <c r="K1776" s="1">
        <f t="shared" si="1386"/>
        <v>-0.8639234171928345</v>
      </c>
      <c r="L1776" s="1">
        <f t="shared" si="1387"/>
        <v>0.55164587062843207</v>
      </c>
      <c r="M1776" s="1">
        <f t="shared" si="1388"/>
        <v>-0.12533323356429965</v>
      </c>
      <c r="N1776" s="1">
        <f t="shared" si="1389"/>
        <v>-0.32688802965493319</v>
      </c>
      <c r="O1776" s="1">
        <f t="shared" si="1390"/>
        <v>0.71153567720928323</v>
      </c>
      <c r="P1776" s="1">
        <f t="shared" si="1391"/>
        <v>-0.94909614499029582</v>
      </c>
      <c r="Q1776" s="1">
        <f t="shared" si="1392"/>
        <v>0.99046142569665174</v>
      </c>
      <c r="R1776" s="1">
        <f t="shared" si="1393"/>
        <v>-0.82708057427456394</v>
      </c>
      <c r="S1776" s="1">
        <f t="shared" si="1394"/>
        <v>0.49272734154828884</v>
      </c>
      <c r="T1776" s="1">
        <f t="shared" si="1395"/>
        <v>-5.6518534482021626E-2</v>
      </c>
      <c r="U1776" s="1">
        <f t="shared" si="1396"/>
        <v>-0.39137366683719832</v>
      </c>
      <c r="V1776" s="1">
        <f t="shared" si="1397"/>
        <v>0.75836191528872343</v>
      </c>
      <c r="W1776" s="1">
        <f t="shared" si="1398"/>
        <v>-0.96858316112863341</v>
      </c>
      <c r="X1776" s="1">
        <f t="shared" si="1399"/>
        <v>0.97858090432547173</v>
      </c>
      <c r="Y1776" s="1">
        <f t="shared" si="1400"/>
        <v>-0.78628843213663102</v>
      </c>
      <c r="Z1776" s="1">
        <f t="shared" si="1401"/>
        <v>0.43145604568095769</v>
      </c>
      <c r="AA1776" s="1">
        <f t="shared" si="1402"/>
        <v>1.2566039883346682E-2</v>
      </c>
      <c r="AB1776" s="1">
        <f t="shared" si="1403"/>
        <v>-0.45399049973954764</v>
      </c>
      <c r="AC1776" s="1">
        <f t="shared" si="1404"/>
        <v>0.80156698487088118</v>
      </c>
      <c r="AD1776" s="1">
        <f t="shared" si="1405"/>
        <v>-0.98344520499532972</v>
      </c>
      <c r="AE1776" s="1">
        <f t="shared" si="1406"/>
        <v>0.96202767158608782</v>
      </c>
      <c r="AF1776" s="1">
        <f t="shared" si="1407"/>
        <v>-0.7417417727387392</v>
      </c>
      <c r="AG1776" s="1">
        <f t="shared" si="1408"/>
        <v>0.36812455268468486</v>
      </c>
      <c r="AH1776" s="1">
        <f t="shared" si="1409"/>
        <v>8.1590611568142846E-2</v>
      </c>
      <c r="AI1776" s="1">
        <f t="shared" si="1410"/>
        <v>-0.51443953378151186</v>
      </c>
      <c r="AJ1776" s="1">
        <f t="shared" si="1411"/>
        <v>0.84094458229816849</v>
      </c>
      <c r="AK1776" s="1">
        <f t="shared" si="1412"/>
        <v>-0.99361131052000906</v>
      </c>
      <c r="AL1776" s="1">
        <f t="shared" si="1413"/>
        <v>0.94088076895422601</v>
      </c>
      <c r="AM1776" s="1">
        <f t="shared" si="1414"/>
        <v>-0.69365330581281137</v>
      </c>
      <c r="AN1776" s="1">
        <f t="shared" si="1415"/>
        <v>0.30303526963278943</v>
      </c>
      <c r="AO1776" s="1">
        <f t="shared" si="1416"/>
        <v>0.15022558912076184</v>
      </c>
      <c r="AP1776" s="1">
        <f t="shared" si="1417"/>
        <v>-0.57243212559458878</v>
      </c>
      <c r="AQ1776" s="1">
        <f t="shared" si="1418"/>
        <v>0.87630668004387247</v>
      </c>
      <c r="AR1776" s="1">
        <f t="shared" si="1419"/>
        <v>-0.99903293467812393</v>
      </c>
      <c r="AS1776" s="1">
        <f t="shared" si="1420"/>
        <v>0.91524117262091598</v>
      </c>
      <c r="AT1776" s="1">
        <f t="shared" si="1421"/>
        <v>-0.64225265317658708</v>
      </c>
      <c r="AU1776" s="1">
        <f t="shared" si="1422"/>
        <v>0.23649899702376287</v>
      </c>
      <c r="AV1776" s="1">
        <f t="shared" si="1423"/>
        <v>0.2181432413965525</v>
      </c>
      <c r="AW1776" s="1">
        <f t="shared" si="1424"/>
        <v>-0.62769136129070269</v>
      </c>
      <c r="AX1776" s="1">
        <f t="shared" si="1425"/>
        <v>0.907484424541115</v>
      </c>
      <c r="AY1776" s="1">
        <f t="shared" si="1426"/>
        <v>-0.99968418928330027</v>
      </c>
      <c r="AZ1776" s="1">
        <f t="shared" si="1427"/>
        <v>0.88523131133246413</v>
      </c>
      <c r="BA1776" s="1">
        <f t="shared" si="1428"/>
        <v>-0.58778525229247158</v>
      </c>
    </row>
    <row r="1777" spans="2:53" x14ac:dyDescent="0.7">
      <c r="B1777" s="6">
        <v>574</v>
      </c>
      <c r="C1777" s="1">
        <f t="shared" si="1378"/>
        <v>1</v>
      </c>
      <c r="D1777" s="1">
        <f t="shared" si="1379"/>
        <v>-0.89384142415126366</v>
      </c>
      <c r="E1777" s="1">
        <f t="shared" si="1380"/>
        <v>0.59790498305751849</v>
      </c>
      <c r="F1777" s="1">
        <f t="shared" si="1381"/>
        <v>-0.17502305897527617</v>
      </c>
      <c r="G1777" s="1">
        <f t="shared" si="1382"/>
        <v>-0.28501926246997711</v>
      </c>
      <c r="H1777" s="1">
        <f t="shared" si="1383"/>
        <v>0.68454710592868895</v>
      </c>
      <c r="I1777" s="1">
        <f t="shared" si="1384"/>
        <v>-0.93873385765387396</v>
      </c>
      <c r="J1777" s="1">
        <f t="shared" si="1385"/>
        <v>0.99361131052000851</v>
      </c>
      <c r="K1777" s="1">
        <f t="shared" si="1386"/>
        <v>-0.83752804004214065</v>
      </c>
      <c r="L1777" s="1">
        <f t="shared" si="1387"/>
        <v>0.50362320163576269</v>
      </c>
      <c r="M1777" s="1">
        <f t="shared" si="1388"/>
        <v>-6.2790519529312652E-2</v>
      </c>
      <c r="N1777" s="1">
        <f t="shared" si="1389"/>
        <v>-0.39137366683719271</v>
      </c>
      <c r="O1777" s="1">
        <f t="shared" si="1390"/>
        <v>0.76244251101144755</v>
      </c>
      <c r="P1777" s="1">
        <f t="shared" si="1391"/>
        <v>-0.97163173291467453</v>
      </c>
      <c r="Q1777" s="1">
        <f t="shared" si="1392"/>
        <v>0.97452687278657757</v>
      </c>
      <c r="R1777" s="1">
        <f t="shared" si="1393"/>
        <v>-0.77051324277579303</v>
      </c>
      <c r="S1777" s="1">
        <f t="shared" si="1394"/>
        <v>0.40290643571365897</v>
      </c>
      <c r="T1777" s="1">
        <f t="shared" si="1395"/>
        <v>5.0244318179769369E-2</v>
      </c>
      <c r="U1777" s="1">
        <f t="shared" si="1396"/>
        <v>-0.49272734154828773</v>
      </c>
      <c r="V1777" s="1">
        <f t="shared" si="1397"/>
        <v>0.8305958991958079</v>
      </c>
      <c r="W1777" s="1">
        <f t="shared" si="1398"/>
        <v>-0.99211470131447799</v>
      </c>
      <c r="X1777" s="1">
        <f t="shared" si="1399"/>
        <v>0.94299053589286541</v>
      </c>
      <c r="Y1777" s="1">
        <f t="shared" si="1400"/>
        <v>-0.69365330581282014</v>
      </c>
      <c r="Z1777" s="1">
        <f t="shared" si="1401"/>
        <v>0.29704158157703198</v>
      </c>
      <c r="AA1777" s="1">
        <f t="shared" si="1402"/>
        <v>0.16263716519488253</v>
      </c>
      <c r="AB1777" s="1">
        <f t="shared" si="1403"/>
        <v>-0.58778525229246881</v>
      </c>
      <c r="AC1777" s="1">
        <f t="shared" si="1404"/>
        <v>0.8881364488135467</v>
      </c>
      <c r="AD1777" s="1">
        <f t="shared" si="1405"/>
        <v>-0.99992104420381611</v>
      </c>
      <c r="AE1777" s="1">
        <f t="shared" si="1406"/>
        <v>0.89940525156637263</v>
      </c>
      <c r="AF1777" s="1">
        <f t="shared" si="1407"/>
        <v>-0.60793029769460039</v>
      </c>
      <c r="AG1777" s="1">
        <f t="shared" si="1408"/>
        <v>0.18738131458573645</v>
      </c>
      <c r="AH1777" s="1">
        <f t="shared" si="1409"/>
        <v>0.27295193551730962</v>
      </c>
      <c r="AI1777" s="1">
        <f t="shared" si="1410"/>
        <v>-0.67533280812103036</v>
      </c>
      <c r="AJ1777" s="1">
        <f t="shared" si="1411"/>
        <v>0.93432894245661335</v>
      </c>
      <c r="AK1777" s="1">
        <f t="shared" si="1412"/>
        <v>-0.99495101698130017</v>
      </c>
      <c r="AL1777" s="1">
        <f t="shared" si="1413"/>
        <v>0.84432792550201752</v>
      </c>
      <c r="AM1777" s="1">
        <f t="shared" si="1414"/>
        <v>-0.51443953378151397</v>
      </c>
      <c r="AN1777" s="1">
        <f t="shared" si="1415"/>
        <v>7.5326805527945628E-2</v>
      </c>
      <c r="AO1777" s="1">
        <f t="shared" si="1416"/>
        <v>0.37977909552178524</v>
      </c>
      <c r="AP1777" s="1">
        <f t="shared" si="1417"/>
        <v>-0.75425138073608977</v>
      </c>
      <c r="AQ1777" s="1">
        <f t="shared" si="1418"/>
        <v>0.96858316112863185</v>
      </c>
      <c r="AR1777" s="1">
        <f t="shared" si="1419"/>
        <v>-0.97726812356819981</v>
      </c>
      <c r="AS1777" s="1">
        <f t="shared" si="1420"/>
        <v>0.77846230156702689</v>
      </c>
      <c r="AT1777" s="1">
        <f t="shared" si="1421"/>
        <v>-0.41437558099329291</v>
      </c>
      <c r="AU1777" s="1">
        <f t="shared" si="1422"/>
        <v>-3.7690182669892283E-2</v>
      </c>
      <c r="AV1777" s="1">
        <f t="shared" si="1423"/>
        <v>0.48175367410172437</v>
      </c>
      <c r="AW1777" s="1">
        <f t="shared" si="1424"/>
        <v>-0.8235325976284309</v>
      </c>
      <c r="AX1777" s="1">
        <f t="shared" si="1425"/>
        <v>0.99046142569665152</v>
      </c>
      <c r="AY1777" s="1">
        <f t="shared" si="1426"/>
        <v>-0.94709830499474501</v>
      </c>
      <c r="AZ1777" s="1">
        <f t="shared" si="1427"/>
        <v>0.70264996979885375</v>
      </c>
      <c r="BA1777" s="1">
        <f t="shared" si="1428"/>
        <v>-0.3090169943749575</v>
      </c>
    </row>
    <row r="1778" spans="2:53" x14ac:dyDescent="0.7">
      <c r="B1778" s="6">
        <v>575</v>
      </c>
      <c r="C1778" s="1">
        <f t="shared" si="1378"/>
        <v>1</v>
      </c>
      <c r="D1778" s="1">
        <f t="shared" si="1379"/>
        <v>-0.8910065241883679</v>
      </c>
      <c r="E1778" s="1">
        <f t="shared" si="1380"/>
        <v>0.58778525229247336</v>
      </c>
      <c r="F1778" s="1">
        <f t="shared" si="1381"/>
        <v>-0.1564344650402304</v>
      </c>
      <c r="G1778" s="1">
        <f t="shared" si="1382"/>
        <v>-0.3090169943749469</v>
      </c>
      <c r="H1778" s="1">
        <f t="shared" si="1383"/>
        <v>0.70710678118654891</v>
      </c>
      <c r="I1778" s="1">
        <f t="shared" si="1384"/>
        <v>-0.95105651629515386</v>
      </c>
      <c r="J1778" s="1">
        <f t="shared" si="1385"/>
        <v>0.98768834059513833</v>
      </c>
      <c r="K1778" s="1">
        <f t="shared" si="1386"/>
        <v>-0.80901699437494812</v>
      </c>
      <c r="L1778" s="1">
        <f t="shared" si="1387"/>
        <v>0.45399049973954869</v>
      </c>
      <c r="M1778" s="1">
        <f t="shared" si="1388"/>
        <v>3.9201497950558384E-15</v>
      </c>
      <c r="N1778" s="1">
        <f t="shared" si="1389"/>
        <v>-0.45399049973954303</v>
      </c>
      <c r="O1778" s="1">
        <f t="shared" si="1390"/>
        <v>0.80901699437494856</v>
      </c>
      <c r="P1778" s="1">
        <f t="shared" si="1391"/>
        <v>-0.98768834059513899</v>
      </c>
      <c r="Q1778" s="1">
        <f t="shared" si="1392"/>
        <v>0.95105651629515586</v>
      </c>
      <c r="R1778" s="1">
        <f t="shared" si="1393"/>
        <v>-0.70710678118655346</v>
      </c>
      <c r="S1778" s="1">
        <f t="shared" si="1394"/>
        <v>0.30901699437494956</v>
      </c>
      <c r="T1778" s="1">
        <f t="shared" si="1395"/>
        <v>0.15643446504022762</v>
      </c>
      <c r="U1778" s="1">
        <f t="shared" si="1396"/>
        <v>-0.5877852522924697</v>
      </c>
      <c r="V1778" s="1">
        <f t="shared" si="1397"/>
        <v>0.89100652418836546</v>
      </c>
      <c r="W1778" s="1">
        <f t="shared" si="1398"/>
        <v>-1</v>
      </c>
      <c r="X1778" s="1">
        <f t="shared" si="1399"/>
        <v>0.89100652418836479</v>
      </c>
      <c r="Y1778" s="1">
        <f t="shared" si="1400"/>
        <v>-0.58778525229247991</v>
      </c>
      <c r="Z1778" s="1">
        <f t="shared" si="1401"/>
        <v>0.15643446504022618</v>
      </c>
      <c r="AA1778" s="1">
        <f t="shared" si="1402"/>
        <v>0.30901699437495095</v>
      </c>
      <c r="AB1778" s="1">
        <f t="shared" si="1403"/>
        <v>-0.70710678118654946</v>
      </c>
      <c r="AC1778" s="1">
        <f t="shared" si="1404"/>
        <v>0.95105651629515853</v>
      </c>
      <c r="AD1778" s="1">
        <f t="shared" si="1405"/>
        <v>-0.98768834059513766</v>
      </c>
      <c r="AE1778" s="1">
        <f t="shared" si="1406"/>
        <v>0.809016994374956</v>
      </c>
      <c r="AF1778" s="1">
        <f t="shared" si="1407"/>
        <v>-0.45399049973953537</v>
      </c>
      <c r="AG1778" s="1">
        <f t="shared" si="1408"/>
        <v>1.6661260045236492E-14</v>
      </c>
      <c r="AH1778" s="1">
        <f t="shared" si="1409"/>
        <v>0.45399049973953104</v>
      </c>
      <c r="AI1778" s="1">
        <f t="shared" si="1410"/>
        <v>-0.80901699437494479</v>
      </c>
      <c r="AJ1778" s="1">
        <f t="shared" si="1411"/>
        <v>0.98768834059513688</v>
      </c>
      <c r="AK1778" s="1">
        <f t="shared" si="1412"/>
        <v>-0.95105651629515564</v>
      </c>
      <c r="AL1778" s="1">
        <f t="shared" si="1413"/>
        <v>0.7071067811865529</v>
      </c>
      <c r="AM1778" s="1">
        <f t="shared" si="1414"/>
        <v>-0.30901699437495561</v>
      </c>
      <c r="AN1778" s="1">
        <f t="shared" si="1415"/>
        <v>-0.15643446504022132</v>
      </c>
      <c r="AO1778" s="1">
        <f t="shared" si="1416"/>
        <v>0.58778525229246448</v>
      </c>
      <c r="AP1778" s="1">
        <f t="shared" si="1417"/>
        <v>-0.89100652418836257</v>
      </c>
      <c r="AQ1778" s="1">
        <f t="shared" si="1418"/>
        <v>1</v>
      </c>
      <c r="AR1778" s="1">
        <f t="shared" si="1419"/>
        <v>-0.89100652418837412</v>
      </c>
      <c r="AS1778" s="1">
        <f t="shared" si="1420"/>
        <v>0.58778525229246215</v>
      </c>
      <c r="AT1778" s="1">
        <f t="shared" si="1421"/>
        <v>-0.15643446504021843</v>
      </c>
      <c r="AU1778" s="1">
        <f t="shared" si="1422"/>
        <v>-0.30901699437493141</v>
      </c>
      <c r="AV1778" s="1">
        <f t="shared" si="1423"/>
        <v>0.70710678118655501</v>
      </c>
      <c r="AW1778" s="1">
        <f t="shared" si="1424"/>
        <v>-0.95105651629515653</v>
      </c>
      <c r="AX1778" s="1">
        <f t="shared" si="1425"/>
        <v>0.98768834059513644</v>
      </c>
      <c r="AY1778" s="1">
        <f t="shared" si="1426"/>
        <v>-0.80901699437494301</v>
      </c>
      <c r="AZ1778" s="1">
        <f t="shared" si="1427"/>
        <v>0.45399049973954109</v>
      </c>
      <c r="BA1778" s="1">
        <f t="shared" si="1428"/>
        <v>5.3898942600771882E-15</v>
      </c>
    </row>
    <row r="1779" spans="2:53" x14ac:dyDescent="0.7">
      <c r="B1779" s="6">
        <v>576</v>
      </c>
      <c r="C1779" s="1">
        <f t="shared" si="1378"/>
        <v>1</v>
      </c>
      <c r="D1779" s="1">
        <f t="shared" si="1379"/>
        <v>-0.88813644881354459</v>
      </c>
      <c r="E1779" s="1">
        <f t="shared" si="1380"/>
        <v>0.57757270342226774</v>
      </c>
      <c r="F1779" s="1">
        <f t="shared" si="1381"/>
        <v>-0.13779029068463877</v>
      </c>
      <c r="G1779" s="1">
        <f t="shared" si="1382"/>
        <v>-0.33281954452298629</v>
      </c>
      <c r="H1779" s="1">
        <f t="shared" si="1383"/>
        <v>0.72896862742141155</v>
      </c>
      <c r="I1779" s="1">
        <f t="shared" si="1384"/>
        <v>-0.96202767158608549</v>
      </c>
      <c r="J1779" s="1">
        <f t="shared" si="1385"/>
        <v>0.97985505238424742</v>
      </c>
      <c r="K1779" s="1">
        <f t="shared" si="1386"/>
        <v>-0.7784623015670239</v>
      </c>
      <c r="L1779" s="1">
        <f t="shared" si="1387"/>
        <v>0.40290643571366458</v>
      </c>
      <c r="M1779" s="1">
        <f t="shared" si="1388"/>
        <v>6.2790519529313388E-2</v>
      </c>
      <c r="N1779" s="1">
        <f t="shared" si="1389"/>
        <v>-0.5144395337815022</v>
      </c>
      <c r="O1779" s="1">
        <f t="shared" si="1390"/>
        <v>0.85099448179469039</v>
      </c>
      <c r="P1779" s="1">
        <f t="shared" si="1391"/>
        <v>-0.99715890026061438</v>
      </c>
      <c r="Q1779" s="1">
        <f t="shared" si="1392"/>
        <v>0.9202318473658726</v>
      </c>
      <c r="R1779" s="1">
        <f t="shared" si="1393"/>
        <v>-0.63742398974869241</v>
      </c>
      <c r="S1779" s="1">
        <f t="shared" si="1394"/>
        <v>0.21200710992205601</v>
      </c>
      <c r="T1779" s="1">
        <f t="shared" si="1395"/>
        <v>0.26084150628989761</v>
      </c>
      <c r="U1779" s="1">
        <f t="shared" si="1396"/>
        <v>-0.67533280812102126</v>
      </c>
      <c r="V1779" s="1">
        <f t="shared" si="1397"/>
        <v>0.9387338576538734</v>
      </c>
      <c r="W1779" s="1">
        <f t="shared" si="1398"/>
        <v>-0.99211470131447788</v>
      </c>
      <c r="X1779" s="1">
        <f t="shared" si="1399"/>
        <v>0.82353259762842623</v>
      </c>
      <c r="Y1779" s="1">
        <f t="shared" si="1400"/>
        <v>-0.47070393216534134</v>
      </c>
      <c r="Z1779" s="1">
        <f t="shared" si="1401"/>
        <v>1.2566039883360402E-2</v>
      </c>
      <c r="AA1779" s="1">
        <f t="shared" si="1402"/>
        <v>0.44838321609002718</v>
      </c>
      <c r="AB1779" s="1">
        <f t="shared" si="1403"/>
        <v>-0.80901699437494534</v>
      </c>
      <c r="AC1779" s="1">
        <f t="shared" si="1404"/>
        <v>0.98865174473791595</v>
      </c>
      <c r="AD1779" s="1">
        <f t="shared" si="1405"/>
        <v>-0.94709830499474401</v>
      </c>
      <c r="AE1779" s="1">
        <f t="shared" si="1406"/>
        <v>0.69365330581281315</v>
      </c>
      <c r="AF1779" s="1">
        <f t="shared" si="1407"/>
        <v>-0.28501926246997134</v>
      </c>
      <c r="AG1779" s="1">
        <f t="shared" si="1408"/>
        <v>-0.18738131458571769</v>
      </c>
      <c r="AH1779" s="1">
        <f t="shared" si="1409"/>
        <v>0.61785961309031934</v>
      </c>
      <c r="AI1779" s="1">
        <f t="shared" si="1410"/>
        <v>-0.91010597068499455</v>
      </c>
      <c r="AJ1779" s="1">
        <f t="shared" si="1411"/>
        <v>0.99873695660601758</v>
      </c>
      <c r="AK1779" s="1">
        <f t="shared" si="1412"/>
        <v>-0.86392341719283461</v>
      </c>
      <c r="AL1779" s="1">
        <f t="shared" si="1413"/>
        <v>0.53582679497899355</v>
      </c>
      <c r="AM1779" s="1">
        <f t="shared" si="1414"/>
        <v>-8.7851196550751631E-2</v>
      </c>
      <c r="AN1779" s="1">
        <f t="shared" si="1415"/>
        <v>-0.37977909552179523</v>
      </c>
      <c r="AO1779" s="1">
        <f t="shared" si="1416"/>
        <v>0.76244251101144511</v>
      </c>
      <c r="AP1779" s="1">
        <f t="shared" si="1417"/>
        <v>-0.97452687278657668</v>
      </c>
      <c r="AQ1779" s="1">
        <f t="shared" si="1418"/>
        <v>0.96858316112863108</v>
      </c>
      <c r="AR1779" s="1">
        <f t="shared" si="1419"/>
        <v>-0.74594114542419965</v>
      </c>
      <c r="AS1779" s="1">
        <f t="shared" si="1420"/>
        <v>0.3564118787132467</v>
      </c>
      <c r="AT1779" s="1">
        <f t="shared" si="1421"/>
        <v>0.11285638487348808</v>
      </c>
      <c r="AU1779" s="1">
        <f t="shared" si="1422"/>
        <v>-0.55687561648817152</v>
      </c>
      <c r="AV1779" s="1">
        <f t="shared" si="1423"/>
        <v>0.87630668004386869</v>
      </c>
      <c r="AW1779" s="1">
        <f t="shared" si="1424"/>
        <v>-0.99968418928329961</v>
      </c>
      <c r="AX1779" s="1">
        <f t="shared" si="1425"/>
        <v>0.89940525156637696</v>
      </c>
      <c r="AY1779" s="1">
        <f t="shared" si="1426"/>
        <v>-0.59790498305752793</v>
      </c>
      <c r="AZ1779" s="1">
        <f t="shared" si="1427"/>
        <v>0.16263716519489266</v>
      </c>
      <c r="BA1779" s="1">
        <f t="shared" si="1428"/>
        <v>0.30901699437494073</v>
      </c>
    </row>
    <row r="1780" spans="2:53" x14ac:dyDescent="0.7">
      <c r="B1780" s="6">
        <v>577</v>
      </c>
      <c r="C1780" s="1">
        <f t="shared" si="1378"/>
        <v>1</v>
      </c>
      <c r="D1780" s="1">
        <f t="shared" si="1379"/>
        <v>-0.88523131133245525</v>
      </c>
      <c r="E1780" s="1">
        <f t="shared" si="1380"/>
        <v>0.56726894912675652</v>
      </c>
      <c r="F1780" s="1">
        <f t="shared" si="1381"/>
        <v>-0.11909716009486984</v>
      </c>
      <c r="G1780" s="1">
        <f t="shared" si="1382"/>
        <v>-0.35641187871325059</v>
      </c>
      <c r="H1780" s="1">
        <f t="shared" si="1383"/>
        <v>0.75011106963046059</v>
      </c>
      <c r="I1780" s="1">
        <f t="shared" si="1384"/>
        <v>-0.97163173291467386</v>
      </c>
      <c r="J1780" s="1">
        <f t="shared" si="1385"/>
        <v>0.97012659649010635</v>
      </c>
      <c r="K1780" s="1">
        <f t="shared" si="1386"/>
        <v>-0.74594114542418233</v>
      </c>
      <c r="L1780" s="1">
        <f t="shared" si="1387"/>
        <v>0.35053432019126096</v>
      </c>
      <c r="M1780" s="1">
        <f t="shared" si="1388"/>
        <v>0.12533323356430742</v>
      </c>
      <c r="N1780" s="1">
        <f t="shared" si="1389"/>
        <v>-0.57243212559458623</v>
      </c>
      <c r="O1780" s="1">
        <f t="shared" si="1390"/>
        <v>0.88813644881354437</v>
      </c>
      <c r="P1780" s="1">
        <f t="shared" si="1391"/>
        <v>-0.99998026085613712</v>
      </c>
      <c r="Q1780" s="1">
        <f t="shared" si="1392"/>
        <v>0.88229122643495517</v>
      </c>
      <c r="R1780" s="1">
        <f t="shared" si="1393"/>
        <v>-0.56208337785213547</v>
      </c>
      <c r="S1780" s="1">
        <f t="shared" si="1394"/>
        <v>0.11285638487348224</v>
      </c>
      <c r="T1780" s="1">
        <f t="shared" si="1395"/>
        <v>0.36227536670454347</v>
      </c>
      <c r="U1780" s="1">
        <f t="shared" si="1396"/>
        <v>-0.7542513807361011</v>
      </c>
      <c r="V1780" s="1">
        <f t="shared" si="1397"/>
        <v>0.97309851098212685</v>
      </c>
      <c r="W1780" s="1">
        <f t="shared" si="1398"/>
        <v>-0.96858316112862952</v>
      </c>
      <c r="X1780" s="1">
        <f t="shared" si="1399"/>
        <v>0.74174177273874087</v>
      </c>
      <c r="Y1780" s="1">
        <f t="shared" si="1400"/>
        <v>-0.34464292317452777</v>
      </c>
      <c r="Z1780" s="1">
        <f t="shared" si="1401"/>
        <v>-0.13156435909227643</v>
      </c>
      <c r="AA1780" s="1">
        <f t="shared" si="1402"/>
        <v>0.57757270342226696</v>
      </c>
      <c r="AB1780" s="1">
        <f t="shared" si="1403"/>
        <v>-0.89100652418836346</v>
      </c>
      <c r="AC1780" s="1">
        <f t="shared" si="1404"/>
        <v>0.999921044203816</v>
      </c>
      <c r="AD1780" s="1">
        <f t="shared" si="1405"/>
        <v>-0.87931631019056267</v>
      </c>
      <c r="AE1780" s="1">
        <f t="shared" si="1406"/>
        <v>0.55687561648819472</v>
      </c>
      <c r="AF1780" s="1">
        <f t="shared" si="1407"/>
        <v>-0.10661115427524856</v>
      </c>
      <c r="AG1780" s="1">
        <f t="shared" si="1408"/>
        <v>-0.36812455268466709</v>
      </c>
      <c r="AH1780" s="1">
        <f t="shared" si="1409"/>
        <v>0.75836191528871766</v>
      </c>
      <c r="AI1780" s="1">
        <f t="shared" si="1410"/>
        <v>-0.9745268727865769</v>
      </c>
      <c r="AJ1780" s="1">
        <f t="shared" si="1411"/>
        <v>0.967001487762434</v>
      </c>
      <c r="AK1780" s="1">
        <f t="shared" si="1412"/>
        <v>-0.73751311735817715</v>
      </c>
      <c r="AL1780" s="1">
        <f t="shared" si="1413"/>
        <v>0.33873792024529087</v>
      </c>
      <c r="AM1780" s="1">
        <f t="shared" si="1414"/>
        <v>0.13779029068462978</v>
      </c>
      <c r="AN1780" s="1">
        <f t="shared" si="1415"/>
        <v>-0.58269047966857357</v>
      </c>
      <c r="AO1780" s="1">
        <f t="shared" si="1416"/>
        <v>0.89384142415126477</v>
      </c>
      <c r="AP1780" s="1">
        <f t="shared" si="1417"/>
        <v>-0.99982235238080941</v>
      </c>
      <c r="AQ1780" s="1">
        <f t="shared" si="1418"/>
        <v>0.87630668004385737</v>
      </c>
      <c r="AR1780" s="1">
        <f t="shared" si="1419"/>
        <v>-0.55164587062846249</v>
      </c>
      <c r="AS1780" s="1">
        <f t="shared" si="1420"/>
        <v>0.10036171485121988</v>
      </c>
      <c r="AT1780" s="1">
        <f t="shared" si="1421"/>
        <v>0.37395920573780067</v>
      </c>
      <c r="AU1780" s="1">
        <f t="shared" si="1422"/>
        <v>-0.76244251101143312</v>
      </c>
      <c r="AV1780" s="1">
        <f t="shared" si="1423"/>
        <v>0.97591676193874977</v>
      </c>
      <c r="AW1780" s="1">
        <f t="shared" si="1424"/>
        <v>-0.9653816388332771</v>
      </c>
      <c r="AX1780" s="1">
        <f t="shared" si="1425"/>
        <v>0.73325534622256472</v>
      </c>
      <c r="AY1780" s="1">
        <f t="shared" si="1426"/>
        <v>-0.33281954452298823</v>
      </c>
      <c r="AZ1780" s="1">
        <f t="shared" si="1427"/>
        <v>-0.14401078255225574</v>
      </c>
      <c r="BA1780" s="1">
        <f t="shared" si="1428"/>
        <v>0.58778525229245737</v>
      </c>
    </row>
    <row r="1781" spans="2:53" x14ac:dyDescent="0.7">
      <c r="B1781" s="6">
        <v>578</v>
      </c>
      <c r="C1781" s="1">
        <f t="shared" si="1378"/>
        <v>1</v>
      </c>
      <c r="D1781" s="1">
        <f t="shared" si="1379"/>
        <v>-0.88229122643495328</v>
      </c>
      <c r="E1781" s="1">
        <f t="shared" si="1380"/>
        <v>0.55687561648818795</v>
      </c>
      <c r="F1781" s="1">
        <f t="shared" si="1381"/>
        <v>-0.1003617148512144</v>
      </c>
      <c r="G1781" s="1">
        <f t="shared" si="1382"/>
        <v>-0.37977909552180117</v>
      </c>
      <c r="H1781" s="1">
        <f t="shared" si="1383"/>
        <v>0.77051324277578903</v>
      </c>
      <c r="I1781" s="1">
        <f t="shared" si="1384"/>
        <v>-0.97985505238424708</v>
      </c>
      <c r="J1781" s="1">
        <f t="shared" si="1385"/>
        <v>0.95852178901737628</v>
      </c>
      <c r="K1781" s="1">
        <f t="shared" si="1386"/>
        <v>-0.71153567720928523</v>
      </c>
      <c r="L1781" s="1">
        <f t="shared" si="1387"/>
        <v>0.29704158157703686</v>
      </c>
      <c r="M1781" s="1">
        <f t="shared" si="1388"/>
        <v>0.18738131458572393</v>
      </c>
      <c r="N1781" s="1">
        <f t="shared" si="1389"/>
        <v>-0.62769136129069547</v>
      </c>
      <c r="O1781" s="1">
        <f t="shared" si="1390"/>
        <v>0.92023184736587116</v>
      </c>
      <c r="P1781" s="1">
        <f t="shared" si="1391"/>
        <v>-0.99613360914317217</v>
      </c>
      <c r="Q1781" s="1">
        <f t="shared" si="1392"/>
        <v>0.83752804004214298</v>
      </c>
      <c r="R1781" s="1">
        <f t="shared" si="1393"/>
        <v>-0.48175367410172243</v>
      </c>
      <c r="S1781" s="1">
        <f t="shared" si="1394"/>
        <v>1.2566039883352316E-2</v>
      </c>
      <c r="T1781" s="1">
        <f t="shared" si="1395"/>
        <v>0.45957986062148931</v>
      </c>
      <c r="U1781" s="1">
        <f t="shared" si="1396"/>
        <v>-0.82353259762842512</v>
      </c>
      <c r="V1781" s="1">
        <f t="shared" si="1397"/>
        <v>0.99361131052000728</v>
      </c>
      <c r="W1781" s="1">
        <f t="shared" si="1398"/>
        <v>-0.9297764858882519</v>
      </c>
      <c r="X1781" s="1">
        <f t="shared" si="1399"/>
        <v>0.6470559615694389</v>
      </c>
      <c r="Y1781" s="1">
        <f t="shared" si="1400"/>
        <v>-0.21200710992206726</v>
      </c>
      <c r="Z1781" s="1">
        <f t="shared" si="1401"/>
        <v>-0.27295193551732094</v>
      </c>
      <c r="AA1781" s="1">
        <f t="shared" si="1402"/>
        <v>0.69365330581280782</v>
      </c>
      <c r="AB1781" s="1">
        <f t="shared" si="1403"/>
        <v>-0.95105651629515298</v>
      </c>
      <c r="AC1781" s="1">
        <f t="shared" si="1404"/>
        <v>0.98456433452920422</v>
      </c>
      <c r="AD1781" s="1">
        <f t="shared" si="1405"/>
        <v>-0.78628843213662714</v>
      </c>
      <c r="AE1781" s="1">
        <f t="shared" si="1406"/>
        <v>0.40290643571366708</v>
      </c>
      <c r="AF1781" s="1">
        <f t="shared" si="1407"/>
        <v>7.5326805527936344E-2</v>
      </c>
      <c r="AG1781" s="1">
        <f t="shared" si="1408"/>
        <v>-0.53582679497898278</v>
      </c>
      <c r="AH1781" s="1">
        <f t="shared" si="1409"/>
        <v>0.8701837546695218</v>
      </c>
      <c r="AI1781" s="1">
        <f t="shared" si="1410"/>
        <v>-0.99968418928330005</v>
      </c>
      <c r="AJ1781" s="1">
        <f t="shared" si="1411"/>
        <v>0.89384142415126611</v>
      </c>
      <c r="AK1781" s="1">
        <f t="shared" si="1412"/>
        <v>-0.57757270342226497</v>
      </c>
      <c r="AL1781" s="1">
        <f t="shared" si="1413"/>
        <v>0.1253332335643067</v>
      </c>
      <c r="AM1781" s="1">
        <f t="shared" si="1414"/>
        <v>0.35641187871324304</v>
      </c>
      <c r="AN1781" s="1">
        <f t="shared" si="1415"/>
        <v>-0.75425138073610398</v>
      </c>
      <c r="AO1781" s="1">
        <f t="shared" si="1416"/>
        <v>0.97452687278657268</v>
      </c>
      <c r="AP1781" s="1">
        <f t="shared" si="1417"/>
        <v>-0.96538163883327688</v>
      </c>
      <c r="AQ1781" s="1">
        <f t="shared" si="1418"/>
        <v>0.72896862742141344</v>
      </c>
      <c r="AR1781" s="1">
        <f t="shared" si="1419"/>
        <v>-0.32094360980723108</v>
      </c>
      <c r="AS1781" s="1">
        <f t="shared" si="1420"/>
        <v>-0.16263716519489751</v>
      </c>
      <c r="AT1781" s="1">
        <f t="shared" si="1421"/>
        <v>0.60793029769460072</v>
      </c>
      <c r="AU1781" s="1">
        <f t="shared" si="1422"/>
        <v>-0.910105970684985</v>
      </c>
      <c r="AV1781" s="1">
        <f t="shared" si="1423"/>
        <v>0.99802672842827089</v>
      </c>
      <c r="AW1781" s="1">
        <f t="shared" si="1424"/>
        <v>-0.8509944817946965</v>
      </c>
      <c r="AX1781" s="1">
        <f t="shared" si="1425"/>
        <v>0.50362320163576124</v>
      </c>
      <c r="AY1781" s="1">
        <f t="shared" si="1426"/>
        <v>-3.7690182669926561E-2</v>
      </c>
      <c r="AZ1781" s="1">
        <f t="shared" si="1427"/>
        <v>-0.43711576665092211</v>
      </c>
      <c r="BA1781" s="1">
        <f t="shared" si="1428"/>
        <v>0.80901699437494534</v>
      </c>
    </row>
    <row r="1782" spans="2:53" x14ac:dyDescent="0.7">
      <c r="B1782" s="6">
        <v>579</v>
      </c>
      <c r="C1782" s="1">
        <f t="shared" si="1378"/>
        <v>1</v>
      </c>
      <c r="D1782" s="1">
        <f t="shared" si="1379"/>
        <v>-0.87931631019055623</v>
      </c>
      <c r="E1782" s="1">
        <f t="shared" si="1380"/>
        <v>0.54639434673426901</v>
      </c>
      <c r="F1782" s="1">
        <f t="shared" si="1381"/>
        <v>-8.1590611568158222E-2</v>
      </c>
      <c r="G1782" s="1">
        <f t="shared" si="1382"/>
        <v>-0.40290643571366291</v>
      </c>
      <c r="H1782" s="1">
        <f t="shared" si="1383"/>
        <v>0.79015501237569108</v>
      </c>
      <c r="I1782" s="1">
        <f t="shared" si="1384"/>
        <v>-0.98668594420786782</v>
      </c>
      <c r="J1782" s="1">
        <f t="shared" si="1385"/>
        <v>0.94506307517980492</v>
      </c>
      <c r="K1782" s="1">
        <f t="shared" si="1386"/>
        <v>-0.67533280812102403</v>
      </c>
      <c r="L1782" s="1">
        <f t="shared" si="1387"/>
        <v>0.2425992307954094</v>
      </c>
      <c r="M1782" s="1">
        <f t="shared" si="1388"/>
        <v>0.24868988716485721</v>
      </c>
      <c r="N1782" s="1">
        <f t="shared" si="1389"/>
        <v>-0.6799533787224139</v>
      </c>
      <c r="O1782" s="1">
        <f t="shared" si="1390"/>
        <v>0.94709830499474346</v>
      </c>
      <c r="P1782" s="1">
        <f t="shared" si="1391"/>
        <v>-0.98564459514899649</v>
      </c>
      <c r="Q1782" s="1">
        <f t="shared" si="1392"/>
        <v>0.78628843213661936</v>
      </c>
      <c r="R1782" s="1">
        <f t="shared" si="1393"/>
        <v>-0.39714789063478373</v>
      </c>
      <c r="S1782" s="1">
        <f t="shared" si="1394"/>
        <v>-8.7851196550744318E-2</v>
      </c>
      <c r="T1782" s="1">
        <f t="shared" si="1395"/>
        <v>0.55164587062842907</v>
      </c>
      <c r="U1782" s="1">
        <f t="shared" si="1396"/>
        <v>-0.88229122643495139</v>
      </c>
      <c r="V1782" s="1">
        <f t="shared" si="1397"/>
        <v>0.99998026085613723</v>
      </c>
      <c r="W1782" s="1">
        <f t="shared" si="1398"/>
        <v>-0.87630668004386114</v>
      </c>
      <c r="X1782" s="1">
        <f t="shared" si="1399"/>
        <v>0.54112125212687379</v>
      </c>
      <c r="Y1782" s="1">
        <f t="shared" si="1400"/>
        <v>-7.5326805527947099E-2</v>
      </c>
      <c r="Z1782" s="1">
        <f t="shared" si="1401"/>
        <v>-0.40864907473634648</v>
      </c>
      <c r="AA1782" s="1">
        <f t="shared" si="1402"/>
        <v>0.79399039864783205</v>
      </c>
      <c r="AB1782" s="1">
        <f t="shared" si="1403"/>
        <v>-0.98768834059513644</v>
      </c>
      <c r="AC1782" s="1">
        <f t="shared" si="1404"/>
        <v>0.94299053589285853</v>
      </c>
      <c r="AD1782" s="1">
        <f t="shared" si="1405"/>
        <v>-0.67068557653672978</v>
      </c>
      <c r="AE1782" s="1">
        <f t="shared" si="1406"/>
        <v>0.2364989970237262</v>
      </c>
      <c r="AF1782" s="1">
        <f t="shared" si="1407"/>
        <v>0.25477072568339187</v>
      </c>
      <c r="AG1782" s="1">
        <f t="shared" si="1408"/>
        <v>-0.68454710592868373</v>
      </c>
      <c r="AH1782" s="1">
        <f t="shared" si="1409"/>
        <v>0.9490961449902916</v>
      </c>
      <c r="AI1782" s="1">
        <f t="shared" si="1410"/>
        <v>-0.984564334529205</v>
      </c>
      <c r="AJ1782" s="1">
        <f t="shared" si="1411"/>
        <v>0.78239081057658832</v>
      </c>
      <c r="AK1782" s="1">
        <f t="shared" si="1412"/>
        <v>-0.39137366683720509</v>
      </c>
      <c r="AL1782" s="1">
        <f t="shared" si="1413"/>
        <v>-9.4108313318508843E-2</v>
      </c>
      <c r="AM1782" s="1">
        <f t="shared" si="1414"/>
        <v>0.55687561648818129</v>
      </c>
      <c r="AN1782" s="1">
        <f t="shared" si="1415"/>
        <v>-0.88523131133245681</v>
      </c>
      <c r="AO1782" s="1">
        <f t="shared" si="1416"/>
        <v>0.99992104420381633</v>
      </c>
      <c r="AP1782" s="1">
        <f t="shared" si="1417"/>
        <v>-0.87326245480992093</v>
      </c>
      <c r="AQ1782" s="1">
        <f t="shared" si="1418"/>
        <v>0.53582679497898822</v>
      </c>
      <c r="AR1782" s="1">
        <f t="shared" si="1419"/>
        <v>-6.906002571444099E-2</v>
      </c>
      <c r="AS1782" s="1">
        <f t="shared" si="1420"/>
        <v>-0.41437558099328847</v>
      </c>
      <c r="AT1782" s="1">
        <f t="shared" si="1421"/>
        <v>0.79779443953858087</v>
      </c>
      <c r="AU1782" s="1">
        <f t="shared" si="1422"/>
        <v>-0.98865174473790962</v>
      </c>
      <c r="AV1782" s="1">
        <f t="shared" si="1423"/>
        <v>0.94088076895422168</v>
      </c>
      <c r="AW1782" s="1">
        <f t="shared" si="1424"/>
        <v>-0.66601186743425578</v>
      </c>
      <c r="AX1782" s="1">
        <f t="shared" si="1425"/>
        <v>0.23038942667658474</v>
      </c>
      <c r="AY1782" s="1">
        <f t="shared" si="1426"/>
        <v>0.2608415062898865</v>
      </c>
      <c r="AZ1782" s="1">
        <f t="shared" si="1427"/>
        <v>-0.68911380838734904</v>
      </c>
      <c r="BA1782" s="1">
        <f t="shared" si="1428"/>
        <v>0.95105651629514865</v>
      </c>
    </row>
    <row r="1783" spans="2:53" x14ac:dyDescent="0.7">
      <c r="B1783" s="6">
        <v>580</v>
      </c>
      <c r="C1783" s="1">
        <f t="shared" si="1378"/>
        <v>1</v>
      </c>
      <c r="D1783" s="1">
        <f t="shared" si="1379"/>
        <v>-0.87630668004386347</v>
      </c>
      <c r="E1783" s="1">
        <f t="shared" si="1380"/>
        <v>0.53582679497899643</v>
      </c>
      <c r="F1783" s="1">
        <f t="shared" si="1381"/>
        <v>-6.2790519529313443E-2</v>
      </c>
      <c r="G1783" s="1">
        <f t="shared" si="1382"/>
        <v>-0.4257792915650731</v>
      </c>
      <c r="H1783" s="1">
        <f t="shared" si="1383"/>
        <v>0.80901699437494701</v>
      </c>
      <c r="I1783" s="1">
        <f t="shared" si="1384"/>
        <v>-0.99211470131447776</v>
      </c>
      <c r="J1783" s="1">
        <f t="shared" si="1385"/>
        <v>0.92977648588825257</v>
      </c>
      <c r="K1783" s="1">
        <f t="shared" si="1386"/>
        <v>-0.63742398974868897</v>
      </c>
      <c r="L1783" s="1">
        <f t="shared" si="1387"/>
        <v>0.18738131458572657</v>
      </c>
      <c r="M1783" s="1">
        <f t="shared" si="1388"/>
        <v>0.30901699437494606</v>
      </c>
      <c r="N1783" s="1">
        <f t="shared" si="1389"/>
        <v>-0.72896862742140611</v>
      </c>
      <c r="O1783" s="1">
        <f t="shared" si="1390"/>
        <v>0.96858316112863108</v>
      </c>
      <c r="P1783" s="1">
        <f t="shared" si="1391"/>
        <v>-0.9685831611286293</v>
      </c>
      <c r="Q1783" s="1">
        <f t="shared" si="1392"/>
        <v>0.72896862742141577</v>
      </c>
      <c r="R1783" s="1">
        <f t="shared" si="1393"/>
        <v>-0.30901699437495284</v>
      </c>
      <c r="S1783" s="1">
        <f t="shared" si="1394"/>
        <v>-0.18738131458572657</v>
      </c>
      <c r="T1783" s="1">
        <f t="shared" si="1395"/>
        <v>0.63742398974869163</v>
      </c>
      <c r="U1783" s="1">
        <f t="shared" si="1396"/>
        <v>-0.9297764858882499</v>
      </c>
      <c r="V1783" s="1">
        <f t="shared" si="1397"/>
        <v>0.99211470131447821</v>
      </c>
      <c r="W1783" s="1">
        <f t="shared" si="1398"/>
        <v>-0.80901699437494912</v>
      </c>
      <c r="X1783" s="1">
        <f t="shared" si="1399"/>
        <v>0.42577929156507471</v>
      </c>
      <c r="Y1783" s="1">
        <f t="shared" si="1400"/>
        <v>6.2790519529297498E-2</v>
      </c>
      <c r="Z1783" s="1">
        <f t="shared" si="1401"/>
        <v>-0.53582679497899566</v>
      </c>
      <c r="AA1783" s="1">
        <f t="shared" si="1402"/>
        <v>0.87630668004386336</v>
      </c>
      <c r="AB1783" s="1">
        <f t="shared" si="1403"/>
        <v>-1</v>
      </c>
      <c r="AC1783" s="1">
        <f t="shared" si="1404"/>
        <v>0.87630668004385648</v>
      </c>
      <c r="AD1783" s="1">
        <f t="shared" si="1405"/>
        <v>-0.53582679497900765</v>
      </c>
      <c r="AE1783" s="1">
        <f t="shared" si="1406"/>
        <v>6.2790519529325864E-2</v>
      </c>
      <c r="AF1783" s="1">
        <f t="shared" si="1407"/>
        <v>0.42577929156507471</v>
      </c>
      <c r="AG1783" s="1">
        <f t="shared" si="1408"/>
        <v>-0.80901699437494079</v>
      </c>
      <c r="AH1783" s="1">
        <f t="shared" si="1409"/>
        <v>0.99211470131447643</v>
      </c>
      <c r="AI1783" s="1">
        <f t="shared" si="1410"/>
        <v>-0.9297764858882499</v>
      </c>
      <c r="AJ1783" s="1">
        <f t="shared" si="1411"/>
        <v>0.63742398974868619</v>
      </c>
      <c r="AK1783" s="1">
        <f t="shared" si="1412"/>
        <v>-0.1873813145857196</v>
      </c>
      <c r="AL1783" s="1">
        <f t="shared" si="1413"/>
        <v>-0.30901699437493929</v>
      </c>
      <c r="AM1783" s="1">
        <f t="shared" si="1414"/>
        <v>0.72896862742140611</v>
      </c>
      <c r="AN1783" s="1">
        <f t="shared" si="1415"/>
        <v>-0.96858316112863285</v>
      </c>
      <c r="AO1783" s="1">
        <f t="shared" si="1416"/>
        <v>0.96858316112863285</v>
      </c>
      <c r="AP1783" s="1">
        <f t="shared" si="1417"/>
        <v>-0.72896862742142554</v>
      </c>
      <c r="AQ1783" s="1">
        <f t="shared" si="1418"/>
        <v>0.30901699437495284</v>
      </c>
      <c r="AR1783" s="1">
        <f t="shared" si="1419"/>
        <v>0.18738131458570564</v>
      </c>
      <c r="AS1783" s="1">
        <f t="shared" si="1420"/>
        <v>-0.63742398974868619</v>
      </c>
      <c r="AT1783" s="1">
        <f t="shared" si="1421"/>
        <v>0.92977648588825512</v>
      </c>
      <c r="AU1783" s="1">
        <f t="shared" si="1422"/>
        <v>-0.99211470131448187</v>
      </c>
      <c r="AV1783" s="1">
        <f t="shared" si="1423"/>
        <v>0.80901699437494079</v>
      </c>
      <c r="AW1783" s="1">
        <f t="shared" si="1424"/>
        <v>-0.42577929156507471</v>
      </c>
      <c r="AX1783" s="1">
        <f t="shared" si="1425"/>
        <v>-6.2790519529297498E-2</v>
      </c>
      <c r="AY1783" s="1">
        <f t="shared" si="1426"/>
        <v>0.53582679497899566</v>
      </c>
      <c r="AZ1783" s="1">
        <f t="shared" si="1427"/>
        <v>-0.87630668004385648</v>
      </c>
      <c r="BA1783" s="1">
        <f t="shared" si="1428"/>
        <v>1</v>
      </c>
    </row>
    <row r="1784" spans="2:53" x14ac:dyDescent="0.7">
      <c r="B1784" s="6">
        <v>581</v>
      </c>
      <c r="C1784" s="1">
        <f t="shared" si="1378"/>
        <v>1</v>
      </c>
      <c r="D1784" s="1">
        <f t="shared" si="1379"/>
        <v>-0.87326245480992004</v>
      </c>
      <c r="E1784" s="1">
        <f t="shared" si="1380"/>
        <v>0.52517462996129538</v>
      </c>
      <c r="F1784" s="1">
        <f t="shared" si="1381"/>
        <v>-4.3968118317864374E-2</v>
      </c>
      <c r="G1784" s="1">
        <f t="shared" si="1382"/>
        <v>-0.4483832160900329</v>
      </c>
      <c r="H1784" s="1">
        <f t="shared" si="1383"/>
        <v>0.82708057427456227</v>
      </c>
      <c r="I1784" s="1">
        <f t="shared" si="1384"/>
        <v>-0.9961336091431725</v>
      </c>
      <c r="J1784" s="1">
        <f t="shared" si="1385"/>
        <v>0.91269158740350376</v>
      </c>
      <c r="K1784" s="1">
        <f t="shared" si="1386"/>
        <v>-0.59790498305751771</v>
      </c>
      <c r="L1784" s="1">
        <f t="shared" si="1387"/>
        <v>0.13156435909228445</v>
      </c>
      <c r="M1784" s="1">
        <f t="shared" si="1388"/>
        <v>0.36812455268467958</v>
      </c>
      <c r="N1784" s="1">
        <f t="shared" si="1389"/>
        <v>-0.77450306019872828</v>
      </c>
      <c r="O1784" s="1">
        <f t="shared" si="1390"/>
        <v>0.98456433452920578</v>
      </c>
      <c r="P1784" s="1">
        <f t="shared" si="1391"/>
        <v>-0.94506307517980292</v>
      </c>
      <c r="Q1784" s="1">
        <f t="shared" si="1392"/>
        <v>0.66601186743425511</v>
      </c>
      <c r="R1784" s="1">
        <f t="shared" si="1393"/>
        <v>-0.21814324139655036</v>
      </c>
      <c r="S1784" s="1">
        <f t="shared" si="1394"/>
        <v>-0.28501926246997883</v>
      </c>
      <c r="T1784" s="1">
        <f t="shared" si="1395"/>
        <v>0.71593648302183077</v>
      </c>
      <c r="U1784" s="1">
        <f t="shared" si="1396"/>
        <v>-0.96538163883327288</v>
      </c>
      <c r="V1784" s="1">
        <f t="shared" si="1397"/>
        <v>0.97012659649010591</v>
      </c>
      <c r="W1784" s="1">
        <f t="shared" si="1398"/>
        <v>-0.72896862742140911</v>
      </c>
      <c r="X1784" s="1">
        <f t="shared" si="1399"/>
        <v>0.30303526963276706</v>
      </c>
      <c r="Y1784" s="1">
        <f t="shared" si="1400"/>
        <v>0.19970998051438996</v>
      </c>
      <c r="Z1784" s="1">
        <f t="shared" si="1401"/>
        <v>-0.65183372530087913</v>
      </c>
      <c r="AA1784" s="1">
        <f t="shared" si="1402"/>
        <v>0.93873385765387551</v>
      </c>
      <c r="AB1784" s="1">
        <f t="shared" si="1403"/>
        <v>-0.98768834059513866</v>
      </c>
      <c r="AC1784" s="1">
        <f t="shared" si="1404"/>
        <v>0.7862884321366117</v>
      </c>
      <c r="AD1784" s="1">
        <f t="shared" si="1405"/>
        <v>-0.38558399227740853</v>
      </c>
      <c r="AE1784" s="1">
        <f t="shared" si="1406"/>
        <v>-0.11285638487347251</v>
      </c>
      <c r="AF1784" s="1">
        <f t="shared" si="1407"/>
        <v>0.58269047966858312</v>
      </c>
      <c r="AG1784" s="1">
        <f t="shared" si="1408"/>
        <v>-0.90482705246601269</v>
      </c>
      <c r="AH1784" s="1">
        <f t="shared" si="1409"/>
        <v>0.997612506361226</v>
      </c>
      <c r="AI1784" s="1">
        <f t="shared" si="1410"/>
        <v>-0.83752804004213866</v>
      </c>
      <c r="AJ1784" s="1">
        <f t="shared" si="1411"/>
        <v>0.46515107807746259</v>
      </c>
      <c r="AK1784" s="1">
        <f t="shared" si="1412"/>
        <v>2.5130095443336404E-2</v>
      </c>
      <c r="AL1784" s="1">
        <f t="shared" si="1413"/>
        <v>-0.50904141575037354</v>
      </c>
      <c r="AM1784" s="1">
        <f t="shared" si="1414"/>
        <v>0.86392341719283139</v>
      </c>
      <c r="AN1784" s="1">
        <f t="shared" si="1415"/>
        <v>-0.99982235238080863</v>
      </c>
      <c r="AO1784" s="1">
        <f t="shared" si="1416"/>
        <v>0.8822912264349535</v>
      </c>
      <c r="AP1784" s="1">
        <f t="shared" si="1417"/>
        <v>-0.541121252126885</v>
      </c>
      <c r="AQ1784" s="1">
        <f t="shared" si="1418"/>
        <v>6.2790519529306296E-2</v>
      </c>
      <c r="AR1784" s="1">
        <f t="shared" si="1419"/>
        <v>0.43145604568093027</v>
      </c>
      <c r="AS1784" s="1">
        <f t="shared" si="1420"/>
        <v>-0.81633925071719238</v>
      </c>
      <c r="AT1784" s="1">
        <f t="shared" si="1421"/>
        <v>0.99430079039699937</v>
      </c>
      <c r="AU1784" s="1">
        <f t="shared" si="1422"/>
        <v>-0.92023184736588393</v>
      </c>
      <c r="AV1784" s="1">
        <f t="shared" si="1423"/>
        <v>0.61290705365296738</v>
      </c>
      <c r="AW1784" s="1">
        <f t="shared" si="1424"/>
        <v>-0.15022558912075601</v>
      </c>
      <c r="AX1784" s="1">
        <f t="shared" si="1425"/>
        <v>-0.35053432019125019</v>
      </c>
      <c r="AY1784" s="1">
        <f t="shared" si="1426"/>
        <v>0.76244251101145333</v>
      </c>
      <c r="AZ1784" s="1">
        <f t="shared" si="1427"/>
        <v>-0.98109051744333375</v>
      </c>
      <c r="BA1784" s="1">
        <f t="shared" si="1428"/>
        <v>0.95105651629515742</v>
      </c>
    </row>
    <row r="1785" spans="2:53" x14ac:dyDescent="0.7">
      <c r="B1785" s="6">
        <v>582</v>
      </c>
      <c r="C1785" s="1">
        <f t="shared" si="1378"/>
        <v>1</v>
      </c>
      <c r="D1785" s="1">
        <f t="shared" si="1379"/>
        <v>-0.87018375466952558</v>
      </c>
      <c r="E1785" s="1">
        <f t="shared" si="1380"/>
        <v>0.51443953378150609</v>
      </c>
      <c r="F1785" s="1">
        <f t="shared" si="1381"/>
        <v>-2.5130095443338121E-2</v>
      </c>
      <c r="G1785" s="1">
        <f t="shared" si="1382"/>
        <v>-0.47070393216533335</v>
      </c>
      <c r="H1785" s="1">
        <f t="shared" si="1383"/>
        <v>0.84432792550201641</v>
      </c>
      <c r="I1785" s="1">
        <f t="shared" si="1384"/>
        <v>-0.99873695660601747</v>
      </c>
      <c r="J1785" s="1">
        <f t="shared" si="1385"/>
        <v>0.89384142415126444</v>
      </c>
      <c r="K1785" s="1">
        <f t="shared" si="1386"/>
        <v>-0.55687561648818651</v>
      </c>
      <c r="L1785" s="1">
        <f t="shared" si="1387"/>
        <v>7.5326805527934637E-2</v>
      </c>
      <c r="M1785" s="1">
        <f t="shared" si="1388"/>
        <v>0.42577929156507716</v>
      </c>
      <c r="N1785" s="1">
        <f t="shared" si="1389"/>
        <v>-0.8163392507171785</v>
      </c>
      <c r="O1785" s="1">
        <f t="shared" si="1390"/>
        <v>0.99495101698129995</v>
      </c>
      <c r="P1785" s="1">
        <f t="shared" si="1391"/>
        <v>-0.91524117262091587</v>
      </c>
      <c r="Q1785" s="1">
        <f t="shared" si="1392"/>
        <v>0.59790498305752127</v>
      </c>
      <c r="R1785" s="1">
        <f t="shared" si="1393"/>
        <v>-0.12533323356430742</v>
      </c>
      <c r="S1785" s="1">
        <f t="shared" si="1394"/>
        <v>-0.3797790955218045</v>
      </c>
      <c r="T1785" s="1">
        <f t="shared" si="1395"/>
        <v>0.7862884321366167</v>
      </c>
      <c r="U1785" s="1">
        <f t="shared" si="1396"/>
        <v>-0.9886517447379134</v>
      </c>
      <c r="V1785" s="1">
        <f t="shared" si="1397"/>
        <v>0.93432894245661091</v>
      </c>
      <c r="W1785" s="1">
        <f t="shared" si="1398"/>
        <v>-0.63742398974868208</v>
      </c>
      <c r="X1785" s="1">
        <f t="shared" si="1399"/>
        <v>0.17502305897527348</v>
      </c>
      <c r="Y1785" s="1">
        <f t="shared" si="1400"/>
        <v>0.3328195445229688</v>
      </c>
      <c r="Z1785" s="1">
        <f t="shared" si="1401"/>
        <v>-0.7542513807361052</v>
      </c>
      <c r="AA1785" s="1">
        <f t="shared" si="1402"/>
        <v>0.97985505238424586</v>
      </c>
      <c r="AB1785" s="1">
        <f t="shared" si="1403"/>
        <v>-0.95105651629515298</v>
      </c>
      <c r="AC1785" s="1">
        <f t="shared" si="1404"/>
        <v>0.67533280812101804</v>
      </c>
      <c r="AD1785" s="1">
        <f t="shared" si="1405"/>
        <v>-0.22427076094939374</v>
      </c>
      <c r="AE1785" s="1">
        <f t="shared" si="1406"/>
        <v>-0.28501926246997039</v>
      </c>
      <c r="AF1785" s="1">
        <f t="shared" si="1407"/>
        <v>0.72030902488790749</v>
      </c>
      <c r="AG1785" s="1">
        <f t="shared" si="1408"/>
        <v>-0.96858316112862952</v>
      </c>
      <c r="AH1785" s="1">
        <f t="shared" si="1409"/>
        <v>0.96538163883327743</v>
      </c>
      <c r="AI1785" s="1">
        <f t="shared" si="1410"/>
        <v>-0.71153567720928013</v>
      </c>
      <c r="AJ1785" s="1">
        <f t="shared" si="1411"/>
        <v>0.27295193551732516</v>
      </c>
      <c r="AK1785" s="1">
        <f t="shared" si="1412"/>
        <v>0.23649899702371763</v>
      </c>
      <c r="AL1785" s="1">
        <f t="shared" si="1413"/>
        <v>-0.68454710592868839</v>
      </c>
      <c r="AM1785" s="1">
        <f t="shared" si="1414"/>
        <v>0.95486454474664062</v>
      </c>
      <c r="AN1785" s="1">
        <f t="shared" si="1415"/>
        <v>-0.97726812356819659</v>
      </c>
      <c r="AO1785" s="1">
        <f t="shared" si="1416"/>
        <v>0.74594114542417811</v>
      </c>
      <c r="AP1785" s="1">
        <f t="shared" si="1417"/>
        <v>-0.32094360980721065</v>
      </c>
      <c r="AQ1785" s="1">
        <f t="shared" si="1418"/>
        <v>-0.18738131458574414</v>
      </c>
      <c r="AR1785" s="1">
        <f t="shared" si="1419"/>
        <v>0.64705596156943224</v>
      </c>
      <c r="AS1785" s="1">
        <f t="shared" si="1420"/>
        <v>-0.93873385765387585</v>
      </c>
      <c r="AT1785" s="1">
        <f t="shared" si="1421"/>
        <v>0.98668594420786837</v>
      </c>
      <c r="AU1785" s="1">
        <f t="shared" si="1422"/>
        <v>-0.77846230156704721</v>
      </c>
      <c r="AV1785" s="1">
        <f t="shared" si="1423"/>
        <v>0.36812455268466709</v>
      </c>
      <c r="AW1785" s="1">
        <f t="shared" si="1424"/>
        <v>0.13779029068464241</v>
      </c>
      <c r="AX1785" s="1">
        <f t="shared" si="1425"/>
        <v>-0.60793029769460305</v>
      </c>
      <c r="AY1785" s="1">
        <f t="shared" si="1426"/>
        <v>0.92023184736586627</v>
      </c>
      <c r="AZ1785" s="1">
        <f t="shared" si="1427"/>
        <v>-0.99361131052001039</v>
      </c>
      <c r="BA1785" s="1">
        <f t="shared" si="1428"/>
        <v>0.80901699437494534</v>
      </c>
    </row>
    <row r="1786" spans="2:53" x14ac:dyDescent="0.7">
      <c r="B1786" s="6">
        <v>583</v>
      </c>
      <c r="C1786" s="1">
        <f t="shared" si="1378"/>
        <v>1</v>
      </c>
      <c r="D1786" s="1">
        <f t="shared" si="1379"/>
        <v>-0.86707070116448992</v>
      </c>
      <c r="E1786" s="1">
        <f t="shared" si="1380"/>
        <v>0.50362320163576035</v>
      </c>
      <c r="F1786" s="1">
        <f t="shared" si="1381"/>
        <v>-6.2831439655589892E-3</v>
      </c>
      <c r="G1786" s="1">
        <f t="shared" si="1382"/>
        <v>-0.49272734154829256</v>
      </c>
      <c r="H1786" s="1">
        <f t="shared" si="1383"/>
        <v>0.86074202700394387</v>
      </c>
      <c r="I1786" s="1">
        <f t="shared" si="1384"/>
        <v>-0.99992104420381611</v>
      </c>
      <c r="J1786" s="1">
        <f t="shared" si="1385"/>
        <v>0.87326245480992049</v>
      </c>
      <c r="K1786" s="1">
        <f t="shared" si="1386"/>
        <v>-0.51443953378150453</v>
      </c>
      <c r="L1786" s="1">
        <f t="shared" si="1387"/>
        <v>1.8848439715410066E-2</v>
      </c>
      <c r="M1786" s="1">
        <f t="shared" si="1388"/>
        <v>0.48175367410171621</v>
      </c>
      <c r="N1786" s="1">
        <f t="shared" si="1389"/>
        <v>-0.85427743169928982</v>
      </c>
      <c r="O1786" s="1">
        <f t="shared" si="1390"/>
        <v>0.99968418928329994</v>
      </c>
      <c r="P1786" s="1">
        <f t="shared" si="1391"/>
        <v>-0.8793163101905549</v>
      </c>
      <c r="Q1786" s="1">
        <f t="shared" si="1392"/>
        <v>0.52517462996129682</v>
      </c>
      <c r="R1786" s="1">
        <f t="shared" si="1393"/>
        <v>-3.1410759078133808E-2</v>
      </c>
      <c r="S1786" s="1">
        <f t="shared" si="1394"/>
        <v>-0.47070393216533657</v>
      </c>
      <c r="T1786" s="1">
        <f t="shared" si="1395"/>
        <v>0.84767793608508346</v>
      </c>
      <c r="U1786" s="1">
        <f t="shared" si="1396"/>
        <v>-0.99928947264058909</v>
      </c>
      <c r="V1786" s="1">
        <f t="shared" si="1397"/>
        <v>0.88523131133245891</v>
      </c>
      <c r="W1786" s="1">
        <f t="shared" si="1398"/>
        <v>-0.53582679497899488</v>
      </c>
      <c r="X1786" s="1">
        <f t="shared" si="1399"/>
        <v>4.3968118317866942E-2</v>
      </c>
      <c r="Y1786" s="1">
        <f t="shared" si="1400"/>
        <v>0.45957986062146972</v>
      </c>
      <c r="Z1786" s="1">
        <f t="shared" si="1401"/>
        <v>-0.84094458229817115</v>
      </c>
      <c r="AA1786" s="1">
        <f t="shared" si="1402"/>
        <v>0.99873695660601747</v>
      </c>
      <c r="AB1786" s="1">
        <f t="shared" si="1403"/>
        <v>-0.8910065241883699</v>
      </c>
      <c r="AC1786" s="1">
        <f t="shared" si="1404"/>
        <v>0.54639434673426435</v>
      </c>
      <c r="AD1786" s="1">
        <f t="shared" si="1405"/>
        <v>-5.651853448203728E-2</v>
      </c>
      <c r="AE1786" s="1">
        <f t="shared" si="1406"/>
        <v>-0.44838321609002985</v>
      </c>
      <c r="AF1786" s="1">
        <f t="shared" si="1407"/>
        <v>0.83407843361317524</v>
      </c>
      <c r="AG1786" s="1">
        <f t="shared" si="1408"/>
        <v>-0.99802672842827089</v>
      </c>
      <c r="AH1786" s="1">
        <f t="shared" si="1409"/>
        <v>0.89664103678524254</v>
      </c>
      <c r="AI1786" s="1">
        <f t="shared" si="1410"/>
        <v>-0.55687561648818051</v>
      </c>
      <c r="AJ1786" s="1">
        <f t="shared" si="1411"/>
        <v>6.9060025714400897E-2</v>
      </c>
      <c r="AK1786" s="1">
        <f t="shared" si="1412"/>
        <v>0.4371157666509336</v>
      </c>
      <c r="AL1786" s="1">
        <f t="shared" si="1413"/>
        <v>-0.82708057427455994</v>
      </c>
      <c r="AM1786" s="1">
        <f t="shared" si="1414"/>
        <v>0.99715890026061338</v>
      </c>
      <c r="AN1786" s="1">
        <f t="shared" si="1415"/>
        <v>-0.90213395936820784</v>
      </c>
      <c r="AO1786" s="1">
        <f t="shared" si="1416"/>
        <v>0.56726894912676962</v>
      </c>
      <c r="AP1786" s="1">
        <f t="shared" si="1417"/>
        <v>-8.1590611568177512E-2</v>
      </c>
      <c r="AQ1786" s="1">
        <f t="shared" si="1418"/>
        <v>-0.42577929156507649</v>
      </c>
      <c r="AR1786" s="1">
        <f t="shared" si="1419"/>
        <v>0.81995210932543605</v>
      </c>
      <c r="AS1786" s="1">
        <f t="shared" si="1420"/>
        <v>-0.99613360914317206</v>
      </c>
      <c r="AT1786" s="1">
        <f t="shared" si="1421"/>
        <v>0.90748442454112044</v>
      </c>
      <c r="AU1786" s="1">
        <f t="shared" si="1422"/>
        <v>-0.57757270342230094</v>
      </c>
      <c r="AV1786" s="1">
        <f t="shared" si="1423"/>
        <v>9.4108313318502501E-2</v>
      </c>
      <c r="AW1786" s="1">
        <f t="shared" si="1424"/>
        <v>0.41437558099329114</v>
      </c>
      <c r="AX1786" s="1">
        <f t="shared" si="1425"/>
        <v>-0.81269416443309606</v>
      </c>
      <c r="AY1786" s="1">
        <f t="shared" si="1426"/>
        <v>0.99495101698130006</v>
      </c>
      <c r="AZ1786" s="1">
        <f t="shared" si="1427"/>
        <v>-0.91269158740350476</v>
      </c>
      <c r="BA1786" s="1">
        <f t="shared" si="1428"/>
        <v>0.58778525229248035</v>
      </c>
    </row>
    <row r="1787" spans="2:53" x14ac:dyDescent="0.7">
      <c r="B1787" s="6">
        <v>584</v>
      </c>
      <c r="C1787" s="1">
        <f t="shared" si="1378"/>
        <v>1</v>
      </c>
      <c r="D1787" s="1">
        <f t="shared" si="1379"/>
        <v>-0.86392341719283539</v>
      </c>
      <c r="E1787" s="1">
        <f t="shared" si="1380"/>
        <v>0.49272734154829173</v>
      </c>
      <c r="F1787" s="1">
        <f t="shared" si="1381"/>
        <v>1.2566039883353173E-2</v>
      </c>
      <c r="G1787" s="1">
        <f t="shared" si="1382"/>
        <v>-0.51443953378150609</v>
      </c>
      <c r="H1787" s="1">
        <f t="shared" si="1383"/>
        <v>0.87630668004386458</v>
      </c>
      <c r="I1787" s="1">
        <f t="shared" si="1384"/>
        <v>-0.99968418928329994</v>
      </c>
      <c r="J1787" s="1">
        <f t="shared" si="1385"/>
        <v>0.85099448179469361</v>
      </c>
      <c r="K1787" s="1">
        <f t="shared" si="1386"/>
        <v>-0.47070393216533329</v>
      </c>
      <c r="L1787" s="1">
        <f t="shared" si="1387"/>
        <v>-3.7690182669932681E-2</v>
      </c>
      <c r="M1787" s="1">
        <f t="shared" si="1388"/>
        <v>0.53582679497900021</v>
      </c>
      <c r="N1787" s="1">
        <f t="shared" si="1389"/>
        <v>-0.88813644881353948</v>
      </c>
      <c r="O1787" s="1">
        <f t="shared" si="1390"/>
        <v>0.99873695660601736</v>
      </c>
      <c r="P1787" s="1">
        <f t="shared" si="1391"/>
        <v>-0.8375280400421371</v>
      </c>
      <c r="Q1787" s="1">
        <f t="shared" si="1392"/>
        <v>0.44838321609003834</v>
      </c>
      <c r="R1787" s="1">
        <f t="shared" si="1393"/>
        <v>6.2790519529305561E-2</v>
      </c>
      <c r="S1787" s="1">
        <f t="shared" si="1394"/>
        <v>-0.55687561648818662</v>
      </c>
      <c r="T1787" s="1">
        <f t="shared" si="1395"/>
        <v>0.89940525156636986</v>
      </c>
      <c r="U1787" s="1">
        <f t="shared" si="1396"/>
        <v>-0.99715890026061427</v>
      </c>
      <c r="V1787" s="1">
        <f t="shared" si="1397"/>
        <v>0.82353259762843012</v>
      </c>
      <c r="W1787" s="1">
        <f t="shared" si="1398"/>
        <v>-0.42577929156506494</v>
      </c>
      <c r="X1787" s="1">
        <f t="shared" si="1399"/>
        <v>-8.785119655075066E-2</v>
      </c>
      <c r="Y1787" s="1">
        <f t="shared" si="1400"/>
        <v>0.57757270342224976</v>
      </c>
      <c r="Z1787" s="1">
        <f t="shared" si="1401"/>
        <v>-0.91010597068499799</v>
      </c>
      <c r="AA1787" s="1">
        <f t="shared" si="1402"/>
        <v>0.99495101698129973</v>
      </c>
      <c r="AB1787" s="1">
        <f t="shared" si="1403"/>
        <v>-0.80901699437494534</v>
      </c>
      <c r="AC1787" s="1">
        <f t="shared" si="1404"/>
        <v>0.40290643571364732</v>
      </c>
      <c r="AD1787" s="1">
        <f t="shared" si="1405"/>
        <v>0.11285638487346909</v>
      </c>
      <c r="AE1787" s="1">
        <f t="shared" si="1406"/>
        <v>-0.59790498305750794</v>
      </c>
      <c r="AF1787" s="1">
        <f t="shared" si="1407"/>
        <v>0.92023184736587571</v>
      </c>
      <c r="AG1787" s="1">
        <f t="shared" si="1408"/>
        <v>-0.99211470131447976</v>
      </c>
      <c r="AH1787" s="1">
        <f t="shared" si="1409"/>
        <v>0.79399039864784549</v>
      </c>
      <c r="AI1787" s="1">
        <f t="shared" si="1410"/>
        <v>-0.37977909552180428</v>
      </c>
      <c r="AJ1787" s="1">
        <f t="shared" si="1411"/>
        <v>-0.13779029068463367</v>
      </c>
      <c r="AK1787" s="1">
        <f t="shared" si="1412"/>
        <v>0.61785961309033011</v>
      </c>
      <c r="AL1787" s="1">
        <f t="shared" si="1413"/>
        <v>-0.92977648588824902</v>
      </c>
      <c r="AM1787" s="1">
        <f t="shared" si="1414"/>
        <v>0.98865174473791517</v>
      </c>
      <c r="AN1787" s="1">
        <f t="shared" si="1415"/>
        <v>-0.77846230156702867</v>
      </c>
      <c r="AO1787" s="1">
        <f t="shared" si="1416"/>
        <v>0.35641187871325952</v>
      </c>
      <c r="AP1787" s="1">
        <f t="shared" si="1417"/>
        <v>0.16263716519487334</v>
      </c>
      <c r="AQ1787" s="1">
        <f t="shared" si="1418"/>
        <v>-0.63742398974870285</v>
      </c>
      <c r="AR1787" s="1">
        <f t="shared" si="1419"/>
        <v>0.93873385765386985</v>
      </c>
      <c r="AS1787" s="1">
        <f t="shared" si="1420"/>
        <v>-0.98456433452920278</v>
      </c>
      <c r="AT1787" s="1">
        <f t="shared" si="1421"/>
        <v>0.76244251101143878</v>
      </c>
      <c r="AU1787" s="1">
        <f t="shared" si="1422"/>
        <v>-0.33281954452302798</v>
      </c>
      <c r="AV1787" s="1">
        <f t="shared" si="1423"/>
        <v>-0.18738131458573645</v>
      </c>
      <c r="AW1787" s="1">
        <f t="shared" si="1424"/>
        <v>0.65658575575296474</v>
      </c>
      <c r="AX1787" s="1">
        <f t="shared" si="1425"/>
        <v>-0.94709830499474745</v>
      </c>
      <c r="AY1787" s="1">
        <f t="shared" si="1426"/>
        <v>0.97985505238424508</v>
      </c>
      <c r="AZ1787" s="1">
        <f t="shared" si="1427"/>
        <v>-0.74594114542417678</v>
      </c>
      <c r="BA1787" s="1">
        <f t="shared" si="1428"/>
        <v>0.30901699437494073</v>
      </c>
    </row>
    <row r="1788" spans="2:53" x14ac:dyDescent="0.7">
      <c r="B1788" s="6">
        <v>585</v>
      </c>
      <c r="C1788" s="1">
        <f t="shared" si="1378"/>
        <v>1</v>
      </c>
      <c r="D1788" s="1">
        <f t="shared" si="1379"/>
        <v>-0.86074202700394364</v>
      </c>
      <c r="E1788" s="1">
        <f t="shared" si="1380"/>
        <v>0.48175367410171538</v>
      </c>
      <c r="F1788" s="1">
        <f t="shared" si="1381"/>
        <v>3.1410759078127688E-2</v>
      </c>
      <c r="G1788" s="1">
        <f t="shared" si="1382"/>
        <v>-0.53582679497899643</v>
      </c>
      <c r="H1788" s="1">
        <f t="shared" si="1383"/>
        <v>0.8910065241883679</v>
      </c>
      <c r="I1788" s="1">
        <f t="shared" si="1384"/>
        <v>-0.99802672842827167</v>
      </c>
      <c r="J1788" s="1">
        <f t="shared" si="1385"/>
        <v>0.82708057427456327</v>
      </c>
      <c r="K1788" s="1">
        <f t="shared" si="1386"/>
        <v>-0.42577929156507305</v>
      </c>
      <c r="L1788" s="1">
        <f t="shared" si="1387"/>
        <v>-9.4108313318512507E-2</v>
      </c>
      <c r="M1788" s="1">
        <f t="shared" si="1388"/>
        <v>0.58778525229247336</v>
      </c>
      <c r="N1788" s="1">
        <f t="shared" si="1389"/>
        <v>-0.91775462568397936</v>
      </c>
      <c r="O1788" s="1">
        <f t="shared" si="1390"/>
        <v>0.9921147013144781</v>
      </c>
      <c r="P1788" s="1">
        <f t="shared" si="1391"/>
        <v>-0.79015501237568619</v>
      </c>
      <c r="Q1788" s="1">
        <f t="shared" si="1392"/>
        <v>0.3681245526846828</v>
      </c>
      <c r="R1788" s="1">
        <f t="shared" si="1393"/>
        <v>0.15643446504022787</v>
      </c>
      <c r="S1788" s="1">
        <f t="shared" si="1394"/>
        <v>-0.63742398974868908</v>
      </c>
      <c r="T1788" s="1">
        <f t="shared" si="1395"/>
        <v>0.9408807689542259</v>
      </c>
      <c r="U1788" s="1">
        <f t="shared" si="1396"/>
        <v>-0.98228725072868939</v>
      </c>
      <c r="V1788" s="1">
        <f t="shared" si="1397"/>
        <v>0.75011106963046048</v>
      </c>
      <c r="W1788" s="1">
        <f t="shared" si="1398"/>
        <v>-0.30901699437494679</v>
      </c>
      <c r="X1788" s="1">
        <f t="shared" si="1399"/>
        <v>-0.21814324139654534</v>
      </c>
      <c r="Y1788" s="1">
        <f t="shared" si="1400"/>
        <v>0.68454710592868195</v>
      </c>
      <c r="Z1788" s="1">
        <f t="shared" si="1401"/>
        <v>-0.96029368567694107</v>
      </c>
      <c r="AA1788" s="1">
        <f t="shared" si="1402"/>
        <v>0.9685831611286323</v>
      </c>
      <c r="AB1788" s="1">
        <f t="shared" si="1403"/>
        <v>-0.70710678118654946</v>
      </c>
      <c r="AC1788" s="1">
        <f t="shared" si="1404"/>
        <v>0.24868988716484153</v>
      </c>
      <c r="AD1788" s="1">
        <f t="shared" si="1405"/>
        <v>0.27899110603921717</v>
      </c>
      <c r="AE1788" s="1">
        <f t="shared" si="1406"/>
        <v>-0.72896862742140445</v>
      </c>
      <c r="AF1788" s="1">
        <f t="shared" si="1407"/>
        <v>0.97591676193874866</v>
      </c>
      <c r="AG1788" s="1">
        <f t="shared" si="1408"/>
        <v>-0.95105651629515542</v>
      </c>
      <c r="AH1788" s="1">
        <f t="shared" si="1409"/>
        <v>0.66131186532366548</v>
      </c>
      <c r="AI1788" s="1">
        <f t="shared" si="1410"/>
        <v>-0.18738131458572635</v>
      </c>
      <c r="AJ1788" s="1">
        <f t="shared" si="1411"/>
        <v>-0.33873792024529176</v>
      </c>
      <c r="AK1788" s="1">
        <f t="shared" si="1412"/>
        <v>0.77051324277579092</v>
      </c>
      <c r="AL1788" s="1">
        <f t="shared" si="1413"/>
        <v>-0.98768834059513622</v>
      </c>
      <c r="AM1788" s="1">
        <f t="shared" si="1414"/>
        <v>0.92977648588825412</v>
      </c>
      <c r="AN1788" s="1">
        <f t="shared" si="1415"/>
        <v>-0.61290705365298059</v>
      </c>
      <c r="AO1788" s="1">
        <f t="shared" si="1416"/>
        <v>0.12533323356430717</v>
      </c>
      <c r="AP1788" s="1">
        <f t="shared" si="1417"/>
        <v>0.3971478906347799</v>
      </c>
      <c r="AQ1788" s="1">
        <f t="shared" si="1418"/>
        <v>-0.80901699437494823</v>
      </c>
      <c r="AR1788" s="1">
        <f t="shared" si="1419"/>
        <v>0.99556196460307766</v>
      </c>
      <c r="AS1788" s="1">
        <f t="shared" si="1420"/>
        <v>-0.90482705246601713</v>
      </c>
      <c r="AT1788" s="1">
        <f t="shared" si="1421"/>
        <v>0.56208337785212414</v>
      </c>
      <c r="AU1788" s="1">
        <f t="shared" si="1422"/>
        <v>-6.279051952933172E-2</v>
      </c>
      <c r="AV1788" s="1">
        <f t="shared" si="1423"/>
        <v>-0.45399049973955768</v>
      </c>
      <c r="AW1788" s="1">
        <f t="shared" si="1424"/>
        <v>0.84432792550200753</v>
      </c>
      <c r="AX1788" s="1">
        <f t="shared" si="1425"/>
        <v>-0.99950656036573116</v>
      </c>
      <c r="AY1788" s="1">
        <f t="shared" si="1426"/>
        <v>0.87630668004386825</v>
      </c>
      <c r="AZ1788" s="1">
        <f t="shared" si="1427"/>
        <v>-0.50904141575037776</v>
      </c>
      <c r="BA1788" s="1">
        <f t="shared" si="1428"/>
        <v>5.3907616218151766E-15</v>
      </c>
    </row>
    <row r="1789" spans="2:53" x14ac:dyDescent="0.7">
      <c r="B1789" s="6">
        <v>586</v>
      </c>
      <c r="C1789" s="1">
        <f t="shared" si="1378"/>
        <v>1</v>
      </c>
      <c r="D1789" s="1">
        <f t="shared" si="1379"/>
        <v>-0.8575266561936522</v>
      </c>
      <c r="E1789" s="1">
        <f t="shared" si="1380"/>
        <v>0.47070393216533257</v>
      </c>
      <c r="F1789" s="1">
        <f t="shared" si="1381"/>
        <v>5.024431817976955E-2</v>
      </c>
      <c r="G1789" s="1">
        <f t="shared" si="1382"/>
        <v>-0.55687561648818795</v>
      </c>
      <c r="H1789" s="1">
        <f t="shared" si="1383"/>
        <v>0.90482705246602024</v>
      </c>
      <c r="I1789" s="1">
        <f t="shared" si="1384"/>
        <v>-0.99495101698130017</v>
      </c>
      <c r="J1789" s="1">
        <f t="shared" si="1385"/>
        <v>0.80156698487087763</v>
      </c>
      <c r="K1789" s="1">
        <f t="shared" si="1386"/>
        <v>-0.37977909552180111</v>
      </c>
      <c r="L1789" s="1">
        <f t="shared" si="1387"/>
        <v>-0.15022558912075529</v>
      </c>
      <c r="M1789" s="1">
        <f t="shared" si="1388"/>
        <v>0.63742398974869241</v>
      </c>
      <c r="N1789" s="1">
        <f t="shared" si="1389"/>
        <v>-0.94299053589286264</v>
      </c>
      <c r="O1789" s="1">
        <f t="shared" si="1390"/>
        <v>0.97985505238424686</v>
      </c>
      <c r="P1789" s="1">
        <f t="shared" si="1391"/>
        <v>-0.73751311735817027</v>
      </c>
      <c r="Q1789" s="1">
        <f t="shared" si="1392"/>
        <v>0.28501926246997955</v>
      </c>
      <c r="R1789" s="1">
        <f t="shared" si="1393"/>
        <v>0.2486898871648496</v>
      </c>
      <c r="S1789" s="1">
        <f t="shared" si="1394"/>
        <v>-0.71153567720928534</v>
      </c>
      <c r="T1789" s="1">
        <f t="shared" si="1395"/>
        <v>0.97163173291467353</v>
      </c>
      <c r="U1789" s="1">
        <f t="shared" si="1396"/>
        <v>-0.95486454474664406</v>
      </c>
      <c r="V1789" s="1">
        <f t="shared" si="1397"/>
        <v>0.66601186743425034</v>
      </c>
      <c r="W1789" s="1">
        <f t="shared" si="1398"/>
        <v>-0.18738131458571769</v>
      </c>
      <c r="X1789" s="1">
        <f t="shared" si="1399"/>
        <v>-0.34464292317451534</v>
      </c>
      <c r="Y1789" s="1">
        <f t="shared" si="1400"/>
        <v>0.77846230156701668</v>
      </c>
      <c r="Z1789" s="1">
        <f t="shared" si="1401"/>
        <v>-0.99046142569665052</v>
      </c>
      <c r="AA1789" s="1">
        <f t="shared" si="1402"/>
        <v>0.92023184736587038</v>
      </c>
      <c r="AB1789" s="1">
        <f t="shared" si="1403"/>
        <v>-0.58778525229248035</v>
      </c>
      <c r="AC1789" s="1">
        <f t="shared" si="1404"/>
        <v>8.7851196550732591E-2</v>
      </c>
      <c r="AD1789" s="1">
        <f t="shared" si="1405"/>
        <v>0.43711576665092167</v>
      </c>
      <c r="AE1789" s="1">
        <f t="shared" si="1406"/>
        <v>-0.83752804004213777</v>
      </c>
      <c r="AF1789" s="1">
        <f t="shared" si="1407"/>
        <v>0.99928947264058976</v>
      </c>
      <c r="AG1789" s="1">
        <f t="shared" si="1408"/>
        <v>-0.87630668004386869</v>
      </c>
      <c r="AH1789" s="1">
        <f t="shared" si="1409"/>
        <v>0.50362320163576546</v>
      </c>
      <c r="AI1789" s="1">
        <f t="shared" si="1410"/>
        <v>1.2566039883352561E-2</v>
      </c>
      <c r="AJ1789" s="1">
        <f t="shared" si="1411"/>
        <v>-0.52517462996130015</v>
      </c>
      <c r="AK1789" s="1">
        <f t="shared" si="1412"/>
        <v>0.88813644881354292</v>
      </c>
      <c r="AL1789" s="1">
        <f t="shared" si="1413"/>
        <v>-0.99802672842827234</v>
      </c>
      <c r="AM1789" s="1">
        <f t="shared" si="1414"/>
        <v>0.82353259762843145</v>
      </c>
      <c r="AN1789" s="1">
        <f t="shared" si="1415"/>
        <v>-0.41437558099328581</v>
      </c>
      <c r="AO1789" s="1">
        <f t="shared" si="1416"/>
        <v>-0.11285638487348516</v>
      </c>
      <c r="AP1789" s="1">
        <f t="shared" si="1417"/>
        <v>0.60793029769458984</v>
      </c>
      <c r="AQ1789" s="1">
        <f t="shared" si="1418"/>
        <v>-0.92977648588825657</v>
      </c>
      <c r="AR1789" s="1">
        <f t="shared" si="1419"/>
        <v>0.98668594420787414</v>
      </c>
      <c r="AS1789" s="1">
        <f t="shared" si="1420"/>
        <v>-0.76244251101145022</v>
      </c>
      <c r="AT1789" s="1">
        <f t="shared" si="1421"/>
        <v>0.32094360980720787</v>
      </c>
      <c r="AU1789" s="1">
        <f t="shared" si="1422"/>
        <v>0.21200710992203375</v>
      </c>
      <c r="AV1789" s="1">
        <f t="shared" si="1423"/>
        <v>-0.68454710592869772</v>
      </c>
      <c r="AW1789" s="1">
        <f t="shared" si="1424"/>
        <v>0.96202767158608293</v>
      </c>
      <c r="AX1789" s="1">
        <f t="shared" si="1425"/>
        <v>-0.96538163883327532</v>
      </c>
      <c r="AY1789" s="1">
        <f t="shared" si="1426"/>
        <v>0.69365330581280504</v>
      </c>
      <c r="AZ1789" s="1">
        <f t="shared" si="1427"/>
        <v>-0.22427076094937606</v>
      </c>
      <c r="BA1789" s="1">
        <f t="shared" si="1428"/>
        <v>-0.30901699437493046</v>
      </c>
    </row>
    <row r="1790" spans="2:53" x14ac:dyDescent="0.7">
      <c r="B1790" s="6">
        <v>587</v>
      </c>
      <c r="C1790" s="1">
        <f t="shared" si="1378"/>
        <v>1</v>
      </c>
      <c r="D1790" s="1">
        <f t="shared" si="1379"/>
        <v>-0.85427743169929515</v>
      </c>
      <c r="E1790" s="1">
        <f t="shared" si="1380"/>
        <v>0.45957986062148776</v>
      </c>
      <c r="F1790" s="1">
        <f t="shared" si="1381"/>
        <v>6.9060025714406392E-2</v>
      </c>
      <c r="G1790" s="1">
        <f t="shared" si="1382"/>
        <v>-0.57757270342226774</v>
      </c>
      <c r="H1790" s="1">
        <f t="shared" si="1383"/>
        <v>0.91775462568398103</v>
      </c>
      <c r="I1790" s="1">
        <f t="shared" si="1384"/>
        <v>-0.99046142569665108</v>
      </c>
      <c r="J1790" s="1">
        <f t="shared" si="1385"/>
        <v>0.77450306019873438</v>
      </c>
      <c r="K1790" s="1">
        <f t="shared" si="1386"/>
        <v>-0.33281954452298623</v>
      </c>
      <c r="L1790" s="1">
        <f t="shared" si="1387"/>
        <v>-0.20586260876987961</v>
      </c>
      <c r="M1790" s="1">
        <f t="shared" si="1388"/>
        <v>0.68454710592868839</v>
      </c>
      <c r="N1790" s="1">
        <f t="shared" si="1389"/>
        <v>-0.96372367829000805</v>
      </c>
      <c r="O1790" s="1">
        <f t="shared" si="1390"/>
        <v>0.96202767158608526</v>
      </c>
      <c r="P1790" s="1">
        <f t="shared" si="1391"/>
        <v>-0.67995337872241646</v>
      </c>
      <c r="Q1790" s="1">
        <f t="shared" si="1392"/>
        <v>0.19970998051440891</v>
      </c>
      <c r="R1790" s="1">
        <f t="shared" si="1393"/>
        <v>0.33873792024528415</v>
      </c>
      <c r="S1790" s="1">
        <f t="shared" si="1394"/>
        <v>-0.7784623015670239</v>
      </c>
      <c r="T1790" s="1">
        <f t="shared" si="1395"/>
        <v>0.99130763106950681</v>
      </c>
      <c r="U1790" s="1">
        <f t="shared" si="1396"/>
        <v>-0.91524117262091897</v>
      </c>
      <c r="V1790" s="1">
        <f t="shared" si="1397"/>
        <v>0.57243212559459844</v>
      </c>
      <c r="W1790" s="1">
        <f t="shared" si="1398"/>
        <v>-6.2790519529314123E-2</v>
      </c>
      <c r="X1790" s="1">
        <f t="shared" si="1399"/>
        <v>-0.4651510780774652</v>
      </c>
      <c r="Y1790" s="1">
        <f t="shared" si="1400"/>
        <v>0.85752665619364599</v>
      </c>
      <c r="Z1790" s="1">
        <f t="shared" si="1401"/>
        <v>-0.99998026085613712</v>
      </c>
      <c r="AA1790" s="1">
        <f t="shared" si="1402"/>
        <v>0.85099448179468939</v>
      </c>
      <c r="AB1790" s="1">
        <f t="shared" si="1403"/>
        <v>-0.45399049973954764</v>
      </c>
      <c r="AC1790" s="1">
        <f t="shared" si="1404"/>
        <v>-7.5326805527940258E-2</v>
      </c>
      <c r="AD1790" s="1">
        <f t="shared" si="1405"/>
        <v>0.58269047966856602</v>
      </c>
      <c r="AE1790" s="1">
        <f t="shared" si="1406"/>
        <v>-0.92023184736586883</v>
      </c>
      <c r="AF1790" s="1">
        <f t="shared" si="1407"/>
        <v>0.98957611860265027</v>
      </c>
      <c r="AG1790" s="1">
        <f t="shared" si="1408"/>
        <v>-0.77051324277579902</v>
      </c>
      <c r="AH1790" s="1">
        <f t="shared" si="1409"/>
        <v>0.32688802965494895</v>
      </c>
      <c r="AI1790" s="1">
        <f t="shared" si="1410"/>
        <v>0.21200710992205626</v>
      </c>
      <c r="AJ1790" s="1">
        <f t="shared" si="1411"/>
        <v>-0.68911380838734548</v>
      </c>
      <c r="AK1790" s="1">
        <f t="shared" si="1412"/>
        <v>0.96538163883327499</v>
      </c>
      <c r="AL1790" s="1">
        <f t="shared" si="1413"/>
        <v>-0.9602936856769474</v>
      </c>
      <c r="AM1790" s="1">
        <f t="shared" si="1414"/>
        <v>0.67533280812102958</v>
      </c>
      <c r="AN1790" s="1">
        <f t="shared" si="1415"/>
        <v>-0.19354946805085882</v>
      </c>
      <c r="AO1790" s="1">
        <f t="shared" si="1416"/>
        <v>-0.34464292317449974</v>
      </c>
      <c r="AP1790" s="1">
        <f t="shared" si="1417"/>
        <v>0.78239081057658189</v>
      </c>
      <c r="AQ1790" s="1">
        <f t="shared" si="1418"/>
        <v>-0.99211470131447765</v>
      </c>
      <c r="AR1790" s="1">
        <f t="shared" si="1419"/>
        <v>0.91269158740351153</v>
      </c>
      <c r="AS1790" s="1">
        <f t="shared" si="1420"/>
        <v>-0.56726894912674375</v>
      </c>
      <c r="AT1790" s="1">
        <f t="shared" si="1421"/>
        <v>5.6518534482028961E-2</v>
      </c>
      <c r="AU1790" s="1">
        <f t="shared" si="1422"/>
        <v>0.47070393216531103</v>
      </c>
      <c r="AV1790" s="1">
        <f t="shared" si="1423"/>
        <v>-0.86074202700394997</v>
      </c>
      <c r="AW1790" s="1">
        <f t="shared" si="1424"/>
        <v>0.99992104420381622</v>
      </c>
      <c r="AX1790" s="1">
        <f t="shared" si="1425"/>
        <v>-0.84767793608508268</v>
      </c>
      <c r="AY1790" s="1">
        <f t="shared" si="1426"/>
        <v>0.44838321609002368</v>
      </c>
      <c r="AZ1790" s="1">
        <f t="shared" si="1427"/>
        <v>8.1590611568147231E-2</v>
      </c>
      <c r="BA1790" s="1">
        <f t="shared" si="1428"/>
        <v>-0.58778525229247158</v>
      </c>
    </row>
    <row r="1791" spans="2:53" x14ac:dyDescent="0.7">
      <c r="B1791" s="6">
        <v>588</v>
      </c>
      <c r="C1791" s="1">
        <f t="shared" si="1378"/>
        <v>1</v>
      </c>
      <c r="D1791" s="1">
        <f t="shared" si="1379"/>
        <v>-0.85099448179469184</v>
      </c>
      <c r="E1791" s="1">
        <f t="shared" si="1380"/>
        <v>0.44838321609003207</v>
      </c>
      <c r="F1791" s="1">
        <f t="shared" si="1381"/>
        <v>8.7851196550742597E-2</v>
      </c>
      <c r="G1791" s="1">
        <f t="shared" si="1382"/>
        <v>-0.59790498305751916</v>
      </c>
      <c r="H1791" s="1">
        <f t="shared" si="1383"/>
        <v>0.9297764858882519</v>
      </c>
      <c r="I1791" s="1">
        <f t="shared" si="1384"/>
        <v>-0.98456433452920555</v>
      </c>
      <c r="J1791" s="1">
        <f t="shared" si="1385"/>
        <v>0.74594114542418466</v>
      </c>
      <c r="K1791" s="1">
        <f t="shared" si="1386"/>
        <v>-0.28501926246997533</v>
      </c>
      <c r="L1791" s="1">
        <f t="shared" si="1387"/>
        <v>-0.26084150628989528</v>
      </c>
      <c r="M1791" s="1">
        <f t="shared" si="1388"/>
        <v>0.72896862742141344</v>
      </c>
      <c r="N1791" s="1">
        <f t="shared" si="1389"/>
        <v>-0.97985505238424553</v>
      </c>
      <c r="O1791" s="1">
        <f t="shared" si="1390"/>
        <v>0.93873385765387485</v>
      </c>
      <c r="P1791" s="1">
        <f t="shared" si="1391"/>
        <v>-0.61785961309033255</v>
      </c>
      <c r="Q1791" s="1">
        <f t="shared" si="1392"/>
        <v>0.11285638487348906</v>
      </c>
      <c r="R1791" s="1">
        <f t="shared" si="1393"/>
        <v>0.42577929156507005</v>
      </c>
      <c r="S1791" s="1">
        <f t="shared" si="1394"/>
        <v>-0.83752804004214265</v>
      </c>
      <c r="T1791" s="1">
        <f t="shared" si="1395"/>
        <v>0.99968418928329994</v>
      </c>
      <c r="U1791" s="1">
        <f t="shared" si="1396"/>
        <v>-0.86392341719283705</v>
      </c>
      <c r="V1791" s="1">
        <f t="shared" si="1397"/>
        <v>0.47070393216533785</v>
      </c>
      <c r="W1791" s="1">
        <f t="shared" si="1398"/>
        <v>6.2790519529319008E-2</v>
      </c>
      <c r="X1791" s="1">
        <f t="shared" si="1399"/>
        <v>-0.57757270342227007</v>
      </c>
      <c r="Y1791" s="1">
        <f t="shared" si="1400"/>
        <v>0.92023184736586494</v>
      </c>
      <c r="Z1791" s="1">
        <f t="shared" si="1401"/>
        <v>-0.98865174473791428</v>
      </c>
      <c r="AA1791" s="1">
        <f t="shared" si="1402"/>
        <v>0.76244251101145089</v>
      </c>
      <c r="AB1791" s="1">
        <f t="shared" si="1403"/>
        <v>-0.30901699437495422</v>
      </c>
      <c r="AC1791" s="1">
        <f t="shared" si="1404"/>
        <v>-0.23649899702372906</v>
      </c>
      <c r="AD1791" s="1">
        <f t="shared" si="1405"/>
        <v>0.71153567720927668</v>
      </c>
      <c r="AE1791" s="1">
        <f t="shared" si="1406"/>
        <v>-0.97452687278657379</v>
      </c>
      <c r="AF1791" s="1">
        <f t="shared" si="1407"/>
        <v>0.94709830499474079</v>
      </c>
      <c r="AG1791" s="1">
        <f t="shared" si="1408"/>
        <v>-0.63742398974869419</v>
      </c>
      <c r="AH1791" s="1">
        <f t="shared" si="1409"/>
        <v>0.13779029068464629</v>
      </c>
      <c r="AI1791" s="1">
        <f t="shared" si="1410"/>
        <v>0.40290643571366574</v>
      </c>
      <c r="AJ1791" s="1">
        <f t="shared" si="1411"/>
        <v>-0.8235325976284279</v>
      </c>
      <c r="AK1791" s="1">
        <f t="shared" si="1412"/>
        <v>0.99873695660601736</v>
      </c>
      <c r="AL1791" s="1">
        <f t="shared" si="1413"/>
        <v>-0.87630668004385881</v>
      </c>
      <c r="AM1791" s="1">
        <f t="shared" si="1414"/>
        <v>0.49272734154829756</v>
      </c>
      <c r="AN1791" s="1">
        <f t="shared" si="1415"/>
        <v>3.7690182669939294E-2</v>
      </c>
      <c r="AO1791" s="1">
        <f t="shared" si="1416"/>
        <v>-0.55687561648817807</v>
      </c>
      <c r="AP1791" s="1">
        <f t="shared" si="1417"/>
        <v>0.91010597068499555</v>
      </c>
      <c r="AQ1791" s="1">
        <f t="shared" si="1418"/>
        <v>-0.99211470131447643</v>
      </c>
      <c r="AR1791" s="1">
        <f t="shared" si="1419"/>
        <v>0.77846230156704466</v>
      </c>
      <c r="AS1791" s="1">
        <f t="shared" si="1420"/>
        <v>-0.33281954452298085</v>
      </c>
      <c r="AT1791" s="1">
        <f t="shared" si="1421"/>
        <v>-0.21200710992204427</v>
      </c>
      <c r="AU1791" s="1">
        <f t="shared" si="1422"/>
        <v>0.69365330581278528</v>
      </c>
      <c r="AV1791" s="1">
        <f t="shared" si="1423"/>
        <v>-0.9685831611286343</v>
      </c>
      <c r="AW1791" s="1">
        <f t="shared" si="1424"/>
        <v>0.95486454474664417</v>
      </c>
      <c r="AX1791" s="1">
        <f t="shared" si="1425"/>
        <v>-0.65658575575295075</v>
      </c>
      <c r="AY1791" s="1">
        <f t="shared" si="1426"/>
        <v>0.16263716519489266</v>
      </c>
      <c r="AZ1791" s="1">
        <f t="shared" si="1427"/>
        <v>0.37977909552180339</v>
      </c>
      <c r="BA1791" s="1">
        <f t="shared" si="1428"/>
        <v>-0.80901699437493901</v>
      </c>
    </row>
    <row r="1792" spans="2:53" x14ac:dyDescent="0.7">
      <c r="B1792" s="6">
        <v>589</v>
      </c>
      <c r="C1792" s="1">
        <f t="shared" si="1378"/>
        <v>1</v>
      </c>
      <c r="D1792" s="1">
        <f t="shared" si="1379"/>
        <v>-0.84767793608508313</v>
      </c>
      <c r="E1792" s="1">
        <f t="shared" si="1380"/>
        <v>0.4371157666509326</v>
      </c>
      <c r="F1792" s="1">
        <f t="shared" si="1381"/>
        <v>0.10661115427525994</v>
      </c>
      <c r="G1792" s="1">
        <f t="shared" si="1382"/>
        <v>-0.61785961309033488</v>
      </c>
      <c r="H1792" s="1">
        <f t="shared" si="1383"/>
        <v>0.94088076895422523</v>
      </c>
      <c r="I1792" s="1">
        <f t="shared" si="1384"/>
        <v>-0.97726812356819348</v>
      </c>
      <c r="J1792" s="1">
        <f t="shared" si="1385"/>
        <v>0.71593648302183321</v>
      </c>
      <c r="K1792" s="1">
        <f t="shared" si="1386"/>
        <v>-0.23649899702372346</v>
      </c>
      <c r="L1792" s="1">
        <f t="shared" si="1387"/>
        <v>-0.31498651965530322</v>
      </c>
      <c r="M1792" s="1">
        <f t="shared" si="1388"/>
        <v>0.77051324277578859</v>
      </c>
      <c r="N1792" s="1">
        <f t="shared" si="1389"/>
        <v>-0.99130763106950559</v>
      </c>
      <c r="O1792" s="1">
        <f t="shared" si="1390"/>
        <v>0.91010597068499566</v>
      </c>
      <c r="P1792" s="1">
        <f t="shared" si="1391"/>
        <v>-0.55164587062842374</v>
      </c>
      <c r="Q1792" s="1">
        <f t="shared" si="1392"/>
        <v>2.5130095443343263E-2</v>
      </c>
      <c r="R1792" s="1">
        <f t="shared" si="1393"/>
        <v>0.50904141575036688</v>
      </c>
      <c r="S1792" s="1">
        <f t="shared" si="1394"/>
        <v>-0.8881364488135457</v>
      </c>
      <c r="T1792" s="1">
        <f t="shared" si="1395"/>
        <v>0.99666592803402965</v>
      </c>
      <c r="U1792" s="1">
        <f t="shared" si="1396"/>
        <v>-0.80156698487087863</v>
      </c>
      <c r="V1792" s="1">
        <f t="shared" si="1397"/>
        <v>0.3622753667045483</v>
      </c>
      <c r="W1792" s="1">
        <f t="shared" si="1398"/>
        <v>0.18738131458572249</v>
      </c>
      <c r="X1792" s="1">
        <f t="shared" si="1399"/>
        <v>-0.67995337872241801</v>
      </c>
      <c r="Y1792" s="1">
        <f t="shared" si="1400"/>
        <v>0.96538163883326988</v>
      </c>
      <c r="Z1792" s="1">
        <f t="shared" si="1401"/>
        <v>-0.95671205155883055</v>
      </c>
      <c r="AA1792" s="1">
        <f t="shared" si="1402"/>
        <v>0.6565857557529563</v>
      </c>
      <c r="AB1792" s="1">
        <f t="shared" si="1403"/>
        <v>-0.15643446504023004</v>
      </c>
      <c r="AC1792" s="1">
        <f t="shared" si="1404"/>
        <v>-0.3913736668372168</v>
      </c>
      <c r="AD1792" s="1">
        <f t="shared" si="1405"/>
        <v>0.81995210932544538</v>
      </c>
      <c r="AE1792" s="1">
        <f t="shared" si="1406"/>
        <v>-0.99873695660601691</v>
      </c>
      <c r="AF1792" s="1">
        <f t="shared" si="1407"/>
        <v>0.8732624548099186</v>
      </c>
      <c r="AG1792" s="1">
        <f t="shared" si="1408"/>
        <v>-0.48175367410172437</v>
      </c>
      <c r="AH1792" s="1">
        <f t="shared" si="1409"/>
        <v>-5.6518534482014771E-2</v>
      </c>
      <c r="AI1792" s="1">
        <f t="shared" si="1410"/>
        <v>0.57757270342227174</v>
      </c>
      <c r="AJ1792" s="1">
        <f t="shared" si="1411"/>
        <v>-0.922672739870117</v>
      </c>
      <c r="AK1792" s="1">
        <f t="shared" si="1412"/>
        <v>0.98668594420786704</v>
      </c>
      <c r="AL1792" s="1">
        <f t="shared" si="1413"/>
        <v>-0.75011106963045504</v>
      </c>
      <c r="AM1792" s="1">
        <f t="shared" si="1414"/>
        <v>0.2850192624699826</v>
      </c>
      <c r="AN1792" s="1">
        <f t="shared" si="1415"/>
        <v>0.26690198932038334</v>
      </c>
      <c r="AO1792" s="1">
        <f t="shared" si="1416"/>
        <v>-0.73751311735817016</v>
      </c>
      <c r="AP1792" s="1">
        <f t="shared" si="1417"/>
        <v>0.98344520499532617</v>
      </c>
      <c r="AQ1792" s="1">
        <f t="shared" si="1418"/>
        <v>-0.92977648588825301</v>
      </c>
      <c r="AR1792" s="1">
        <f t="shared" si="1419"/>
        <v>0.59285682016107366</v>
      </c>
      <c r="AS1792" s="1">
        <f t="shared" si="1420"/>
        <v>-7.5326805527935858E-2</v>
      </c>
      <c r="AT1792" s="1">
        <f t="shared" si="1421"/>
        <v>-0.46515107807746869</v>
      </c>
      <c r="AU1792" s="1">
        <f t="shared" si="1422"/>
        <v>0.86392341719282006</v>
      </c>
      <c r="AV1792" s="1">
        <f t="shared" si="1423"/>
        <v>-0.99950656036573116</v>
      </c>
      <c r="AW1792" s="1">
        <f t="shared" si="1424"/>
        <v>0.830595899195813</v>
      </c>
      <c r="AX1792" s="1">
        <f t="shared" si="1425"/>
        <v>-0.40864907473636214</v>
      </c>
      <c r="AY1792" s="1">
        <f t="shared" si="1426"/>
        <v>-0.13779029068463852</v>
      </c>
      <c r="AZ1792" s="1">
        <f t="shared" si="1427"/>
        <v>0.64225265317657432</v>
      </c>
      <c r="BA1792" s="1">
        <f t="shared" si="1428"/>
        <v>-0.95105651629515409</v>
      </c>
    </row>
    <row r="1793" spans="2:53" x14ac:dyDescent="0.7">
      <c r="B1793" s="6">
        <v>590</v>
      </c>
      <c r="C1793" s="1">
        <f t="shared" si="1378"/>
        <v>1</v>
      </c>
      <c r="D1793" s="1">
        <f t="shared" si="1379"/>
        <v>-0.84432792550201496</v>
      </c>
      <c r="E1793" s="1">
        <f t="shared" si="1380"/>
        <v>0.42577929156507227</v>
      </c>
      <c r="F1793" s="1">
        <f t="shared" si="1381"/>
        <v>0.12533323356430312</v>
      </c>
      <c r="G1793" s="1">
        <f t="shared" si="1382"/>
        <v>-0.63742398974869041</v>
      </c>
      <c r="H1793" s="1">
        <f t="shared" si="1383"/>
        <v>0.95105651629515386</v>
      </c>
      <c r="I1793" s="1">
        <f t="shared" si="1384"/>
        <v>-0.96858316112863174</v>
      </c>
      <c r="J1793" s="1">
        <f t="shared" si="1385"/>
        <v>0.68454710592869017</v>
      </c>
      <c r="K1793" s="1">
        <f t="shared" si="1386"/>
        <v>-0.18738131458572296</v>
      </c>
      <c r="L1793" s="1">
        <f t="shared" si="1387"/>
        <v>-0.36812455268467642</v>
      </c>
      <c r="M1793" s="1">
        <f t="shared" si="1388"/>
        <v>0.80901699437494867</v>
      </c>
      <c r="N1793" s="1">
        <f t="shared" si="1389"/>
        <v>-0.998026728428271</v>
      </c>
      <c r="O1793" s="1">
        <f t="shared" si="1390"/>
        <v>0.8763066800438658</v>
      </c>
      <c r="P1793" s="1">
        <f t="shared" si="1391"/>
        <v>-0.48175367410170977</v>
      </c>
      <c r="Q1793" s="1">
        <f t="shared" si="1392"/>
        <v>-6.2790519529309224E-2</v>
      </c>
      <c r="R1793" s="1">
        <f t="shared" si="1393"/>
        <v>0.58778525229246703</v>
      </c>
      <c r="S1793" s="1">
        <f t="shared" si="1394"/>
        <v>-0.92977648588825268</v>
      </c>
      <c r="T1793" s="1">
        <f t="shared" si="1395"/>
        <v>0.98228725072868872</v>
      </c>
      <c r="U1793" s="1">
        <f t="shared" si="1396"/>
        <v>-0.72896862742141377</v>
      </c>
      <c r="V1793" s="1">
        <f t="shared" si="1397"/>
        <v>0.24868988716485435</v>
      </c>
      <c r="W1793" s="1">
        <f t="shared" si="1398"/>
        <v>0.30901699437495145</v>
      </c>
      <c r="X1793" s="1">
        <f t="shared" si="1399"/>
        <v>-0.77051324277579436</v>
      </c>
      <c r="Y1793" s="1">
        <f t="shared" si="1400"/>
        <v>0.99211470131447577</v>
      </c>
      <c r="Z1793" s="1">
        <f t="shared" si="1401"/>
        <v>-0.90482705246601902</v>
      </c>
      <c r="AA1793" s="1">
        <f t="shared" si="1402"/>
        <v>0.53582679497900432</v>
      </c>
      <c r="AB1793" s="1">
        <f t="shared" si="1403"/>
        <v>-5.3905447813806795E-15</v>
      </c>
      <c r="AC1793" s="1">
        <f t="shared" si="1404"/>
        <v>-0.5358267949790072</v>
      </c>
      <c r="AD1793" s="1">
        <f t="shared" si="1405"/>
        <v>0.90482705246601436</v>
      </c>
      <c r="AE1793" s="1">
        <f t="shared" si="1406"/>
        <v>-0.99211470131447888</v>
      </c>
      <c r="AF1793" s="1">
        <f t="shared" si="1407"/>
        <v>0.77051324277578304</v>
      </c>
      <c r="AG1793" s="1">
        <f t="shared" si="1408"/>
        <v>-0.30901699437496166</v>
      </c>
      <c r="AH1793" s="1">
        <f t="shared" si="1409"/>
        <v>-0.24868988716484391</v>
      </c>
      <c r="AI1793" s="1">
        <f t="shared" si="1410"/>
        <v>0.7289686274214161</v>
      </c>
      <c r="AJ1793" s="1">
        <f t="shared" si="1411"/>
        <v>-0.98228725072868794</v>
      </c>
      <c r="AK1793" s="1">
        <f t="shared" si="1412"/>
        <v>0.92977648588825135</v>
      </c>
      <c r="AL1793" s="1">
        <f t="shared" si="1413"/>
        <v>-0.58778525229247003</v>
      </c>
      <c r="AM1793" s="1">
        <f t="shared" si="1414"/>
        <v>6.2790519529319994E-2</v>
      </c>
      <c r="AN1793" s="1">
        <f t="shared" si="1415"/>
        <v>0.48175367410170034</v>
      </c>
      <c r="AO1793" s="1">
        <f t="shared" si="1416"/>
        <v>-0.87630668004386403</v>
      </c>
      <c r="AP1793" s="1">
        <f t="shared" si="1417"/>
        <v>0.99802672842827211</v>
      </c>
      <c r="AQ1793" s="1">
        <f t="shared" si="1418"/>
        <v>-0.80901699437494246</v>
      </c>
      <c r="AR1793" s="1">
        <f t="shared" si="1419"/>
        <v>0.36812455268470629</v>
      </c>
      <c r="AS1793" s="1">
        <f t="shared" si="1420"/>
        <v>0.18738131458574031</v>
      </c>
      <c r="AT1793" s="1">
        <f t="shared" si="1421"/>
        <v>-0.68454710592869272</v>
      </c>
      <c r="AU1793" s="1">
        <f t="shared" si="1422"/>
        <v>0.96858316112862286</v>
      </c>
      <c r="AV1793" s="1">
        <f t="shared" si="1423"/>
        <v>-0.95105651629514953</v>
      </c>
      <c r="AW1793" s="1">
        <f t="shared" si="1424"/>
        <v>0.63742398974868775</v>
      </c>
      <c r="AX1793" s="1">
        <f t="shared" si="1425"/>
        <v>-0.12533323356431206</v>
      </c>
      <c r="AY1793" s="1">
        <f t="shared" si="1426"/>
        <v>-0.42577929156505606</v>
      </c>
      <c r="AZ1793" s="1">
        <f t="shared" si="1427"/>
        <v>0.84432792550201485</v>
      </c>
      <c r="BA1793" s="1">
        <f t="shared" si="1428"/>
        <v>-1</v>
      </c>
    </row>
    <row r="1794" spans="2:53" x14ac:dyDescent="0.7">
      <c r="B1794" s="6">
        <v>591</v>
      </c>
      <c r="C1794" s="1">
        <f t="shared" si="1378"/>
        <v>1</v>
      </c>
      <c r="D1794" s="1">
        <f t="shared" si="1379"/>
        <v>-0.84094458229816893</v>
      </c>
      <c r="E1794" s="1">
        <f t="shared" si="1380"/>
        <v>0.41437558099328364</v>
      </c>
      <c r="F1794" s="1">
        <f t="shared" si="1381"/>
        <v>0.14401078255225164</v>
      </c>
      <c r="G1794" s="1">
        <f t="shared" si="1382"/>
        <v>-0.65658575575295719</v>
      </c>
      <c r="H1794" s="1">
        <f t="shared" si="1383"/>
        <v>0.96029368567694384</v>
      </c>
      <c r="I1794" s="1">
        <f t="shared" si="1384"/>
        <v>-0.95852178901737617</v>
      </c>
      <c r="J1794" s="1">
        <f t="shared" si="1385"/>
        <v>0.65183372530087968</v>
      </c>
      <c r="K1794" s="1">
        <f t="shared" si="1386"/>
        <v>-0.13779029068463597</v>
      </c>
      <c r="L1794" s="1">
        <f t="shared" si="1387"/>
        <v>-0.4200857284118048</v>
      </c>
      <c r="M1794" s="1">
        <f t="shared" si="1388"/>
        <v>0.84432792550201796</v>
      </c>
      <c r="N1794" s="1">
        <f t="shared" si="1389"/>
        <v>-0.99998026085613723</v>
      </c>
      <c r="O1794" s="1">
        <f t="shared" si="1390"/>
        <v>0.83752804004214287</v>
      </c>
      <c r="P1794" s="1">
        <f t="shared" si="1391"/>
        <v>-0.40864907473634471</v>
      </c>
      <c r="Q1794" s="1">
        <f t="shared" si="1392"/>
        <v>-0.15022558912075457</v>
      </c>
      <c r="R1794" s="1">
        <f t="shared" si="1393"/>
        <v>0.66131186532364983</v>
      </c>
      <c r="S1794" s="1">
        <f t="shared" si="1394"/>
        <v>-0.96202767158608704</v>
      </c>
      <c r="T1794" s="1">
        <f t="shared" si="1395"/>
        <v>0.95671205155883132</v>
      </c>
      <c r="U1794" s="1">
        <f t="shared" si="1396"/>
        <v>-0.64705596156944678</v>
      </c>
      <c r="V1794" s="1">
        <f t="shared" si="1397"/>
        <v>0.13156435909227884</v>
      </c>
      <c r="W1794" s="1">
        <f t="shared" si="1398"/>
        <v>0.42577929156508226</v>
      </c>
      <c r="X1794" s="1">
        <f t="shared" si="1399"/>
        <v>-0.84767793608508502</v>
      </c>
      <c r="Y1794" s="1">
        <f t="shared" si="1400"/>
        <v>0.99992104420381633</v>
      </c>
      <c r="Z1794" s="1">
        <f t="shared" si="1401"/>
        <v>-0.83407843361316958</v>
      </c>
      <c r="AA1794" s="1">
        <f t="shared" si="1402"/>
        <v>0.40290643571366663</v>
      </c>
      <c r="AB1794" s="1">
        <f t="shared" si="1403"/>
        <v>0.15643446504023342</v>
      </c>
      <c r="AC1794" s="1">
        <f t="shared" si="1404"/>
        <v>-0.66601186743425878</v>
      </c>
      <c r="AD1794" s="1">
        <f t="shared" si="1405"/>
        <v>0.96372367829000649</v>
      </c>
      <c r="AE1794" s="1">
        <f t="shared" si="1406"/>
        <v>-0.95486454474664451</v>
      </c>
      <c r="AF1794" s="1">
        <f t="shared" si="1407"/>
        <v>0.64225265317658298</v>
      </c>
      <c r="AG1794" s="1">
        <f t="shared" si="1408"/>
        <v>-0.12533323356430962</v>
      </c>
      <c r="AH1794" s="1">
        <f t="shared" si="1409"/>
        <v>-0.43145604568094753</v>
      </c>
      <c r="AI1794" s="1">
        <f t="shared" si="1410"/>
        <v>0.85099448179469628</v>
      </c>
      <c r="AJ1794" s="1">
        <f t="shared" si="1411"/>
        <v>-0.99982235238080897</v>
      </c>
      <c r="AK1794" s="1">
        <f t="shared" si="1412"/>
        <v>0.830595899195816</v>
      </c>
      <c r="AL1794" s="1">
        <f t="shared" si="1413"/>
        <v>-0.3971478906347799</v>
      </c>
      <c r="AM1794" s="1">
        <f t="shared" si="1414"/>
        <v>-0.1626371651948772</v>
      </c>
      <c r="AN1794" s="1">
        <f t="shared" si="1415"/>
        <v>0.67068557653670979</v>
      </c>
      <c r="AO1794" s="1">
        <f t="shared" si="1416"/>
        <v>-0.96538163883327577</v>
      </c>
      <c r="AP1794" s="1">
        <f t="shared" si="1417"/>
        <v>0.95297934151721875</v>
      </c>
      <c r="AQ1794" s="1">
        <f t="shared" si="1418"/>
        <v>-0.63742398974867331</v>
      </c>
      <c r="AR1794" s="1">
        <f t="shared" si="1419"/>
        <v>0.11909716009488414</v>
      </c>
      <c r="AS1794" s="1">
        <f t="shared" si="1420"/>
        <v>0.43711576665093888</v>
      </c>
      <c r="AT1794" s="1">
        <f t="shared" si="1421"/>
        <v>-0.85427743169929482</v>
      </c>
      <c r="AU1794" s="1">
        <f t="shared" si="1422"/>
        <v>0.99968418928330094</v>
      </c>
      <c r="AV1794" s="1">
        <f t="shared" si="1423"/>
        <v>-0.82708057427455439</v>
      </c>
      <c r="AW1794" s="1">
        <f t="shared" si="1424"/>
        <v>0.39137366683719699</v>
      </c>
      <c r="AX1794" s="1">
        <f t="shared" si="1425"/>
        <v>0.16883344471273251</v>
      </c>
      <c r="AY1794" s="1">
        <f t="shared" si="1426"/>
        <v>-0.67533280812101804</v>
      </c>
      <c r="AZ1794" s="1">
        <f t="shared" si="1427"/>
        <v>0.967001487762431</v>
      </c>
      <c r="BA1794" s="1">
        <f t="shared" si="1428"/>
        <v>-0.95105651629515198</v>
      </c>
    </row>
    <row r="1795" spans="2:53" x14ac:dyDescent="0.7">
      <c r="B1795" s="6">
        <v>592</v>
      </c>
      <c r="C1795" s="1">
        <f t="shared" si="1378"/>
        <v>1</v>
      </c>
      <c r="D1795" s="1">
        <f t="shared" si="1379"/>
        <v>-0.83752804004214176</v>
      </c>
      <c r="E1795" s="1">
        <f t="shared" si="1380"/>
        <v>0.40290643571366291</v>
      </c>
      <c r="F1795" s="1">
        <f t="shared" si="1381"/>
        <v>0.16263716519488366</v>
      </c>
      <c r="G1795" s="1">
        <f t="shared" si="1382"/>
        <v>-0.67533280812102403</v>
      </c>
      <c r="H1795" s="1">
        <f t="shared" si="1383"/>
        <v>0.9685831611286313</v>
      </c>
      <c r="I1795" s="1">
        <f t="shared" si="1384"/>
        <v>-0.94709830499474423</v>
      </c>
      <c r="J1795" s="1">
        <f t="shared" si="1385"/>
        <v>0.61785961309033466</v>
      </c>
      <c r="K1795" s="1">
        <f t="shared" si="1386"/>
        <v>-8.7851196550744193E-2</v>
      </c>
      <c r="L1795" s="1">
        <f t="shared" si="1387"/>
        <v>-0.47070393216533118</v>
      </c>
      <c r="M1795" s="1">
        <f t="shared" si="1388"/>
        <v>0.87630668004386425</v>
      </c>
      <c r="N1795" s="1">
        <f t="shared" si="1389"/>
        <v>-0.99715890026061471</v>
      </c>
      <c r="O1795" s="1">
        <f t="shared" si="1390"/>
        <v>0.79399039864783516</v>
      </c>
      <c r="P1795" s="1">
        <f t="shared" si="1391"/>
        <v>-0.33281954452298362</v>
      </c>
      <c r="Q1795" s="1">
        <f t="shared" si="1392"/>
        <v>-0.23649899702372382</v>
      </c>
      <c r="R1795" s="1">
        <f t="shared" si="1393"/>
        <v>0.72896862742140811</v>
      </c>
      <c r="S1795" s="1">
        <f t="shared" si="1394"/>
        <v>-0.984564334529205</v>
      </c>
      <c r="T1795" s="1">
        <f t="shared" si="1395"/>
        <v>0.92023184736586994</v>
      </c>
      <c r="U1795" s="1">
        <f t="shared" si="1396"/>
        <v>-0.55687561648819062</v>
      </c>
      <c r="V1795" s="1">
        <f t="shared" si="1397"/>
        <v>1.2566039883359911E-2</v>
      </c>
      <c r="W1795" s="1">
        <f t="shared" si="1398"/>
        <v>0.53582679497899899</v>
      </c>
      <c r="X1795" s="1">
        <f t="shared" si="1399"/>
        <v>-0.9101059706849951</v>
      </c>
      <c r="Y1795" s="1">
        <f t="shared" si="1400"/>
        <v>0.98865174473791695</v>
      </c>
      <c r="Z1795" s="1">
        <f t="shared" si="1401"/>
        <v>-0.74594114542417911</v>
      </c>
      <c r="AA1795" s="1">
        <f t="shared" si="1402"/>
        <v>0.26084150628989644</v>
      </c>
      <c r="AB1795" s="1">
        <f t="shared" si="1403"/>
        <v>0.30901699437494395</v>
      </c>
      <c r="AC1795" s="1">
        <f t="shared" si="1404"/>
        <v>-0.77846230156702745</v>
      </c>
      <c r="AD1795" s="1">
        <f t="shared" si="1405"/>
        <v>0.99495101698129895</v>
      </c>
      <c r="AE1795" s="1">
        <f t="shared" si="1406"/>
        <v>-0.88813644881354536</v>
      </c>
      <c r="AF1795" s="1">
        <f t="shared" si="1407"/>
        <v>0.49272734154828435</v>
      </c>
      <c r="AG1795" s="1">
        <f t="shared" si="1408"/>
        <v>6.2790519529303354E-2</v>
      </c>
      <c r="AH1795" s="1">
        <f t="shared" si="1409"/>
        <v>-0.5979049830575075</v>
      </c>
      <c r="AI1795" s="1">
        <f t="shared" si="1410"/>
        <v>0.93873385765387263</v>
      </c>
      <c r="AJ1795" s="1">
        <f t="shared" si="1411"/>
        <v>-0.97452687278657579</v>
      </c>
      <c r="AK1795" s="1">
        <f t="shared" si="1412"/>
        <v>0.6936533058128036</v>
      </c>
      <c r="AL1795" s="1">
        <f t="shared" si="1413"/>
        <v>-0.18738131458572682</v>
      </c>
      <c r="AM1795" s="1">
        <f t="shared" si="1414"/>
        <v>-0.37977909552179523</v>
      </c>
      <c r="AN1795" s="1">
        <f t="shared" si="1415"/>
        <v>0.82353259762842146</v>
      </c>
      <c r="AO1795" s="1">
        <f t="shared" si="1416"/>
        <v>-0.99968418928329961</v>
      </c>
      <c r="AP1795" s="1">
        <f t="shared" si="1417"/>
        <v>0.85099448179470172</v>
      </c>
      <c r="AQ1795" s="1">
        <f t="shared" si="1418"/>
        <v>-0.42577929156506761</v>
      </c>
      <c r="AR1795" s="1">
        <f t="shared" si="1419"/>
        <v>-0.13779029068461135</v>
      </c>
      <c r="AS1795" s="1">
        <f t="shared" si="1420"/>
        <v>0.65658575575295441</v>
      </c>
      <c r="AT1795" s="1">
        <f t="shared" si="1421"/>
        <v>-0.96202767158608404</v>
      </c>
      <c r="AU1795" s="1">
        <f t="shared" si="1422"/>
        <v>0.95486454474665461</v>
      </c>
      <c r="AV1795" s="1">
        <f t="shared" si="1423"/>
        <v>-0.63742398974867942</v>
      </c>
      <c r="AW1795" s="1">
        <f t="shared" si="1424"/>
        <v>0.11285638487347251</v>
      </c>
      <c r="AX1795" s="1">
        <f t="shared" si="1425"/>
        <v>0.44838321609003684</v>
      </c>
      <c r="AY1795" s="1">
        <f t="shared" si="1426"/>
        <v>-0.86392341719283583</v>
      </c>
      <c r="AZ1795" s="1">
        <f t="shared" si="1427"/>
        <v>0.99873695660601769</v>
      </c>
      <c r="BA1795" s="1">
        <f t="shared" si="1428"/>
        <v>-0.80901699437495167</v>
      </c>
    </row>
    <row r="1796" spans="2:53" x14ac:dyDescent="0.7">
      <c r="B1796" s="6">
        <v>593</v>
      </c>
      <c r="C1796" s="1">
        <f t="shared" ref="C1796:C1859" si="1429">COS($C$2*B1796)</f>
        <v>1</v>
      </c>
      <c r="D1796" s="1">
        <f t="shared" ref="D1796:D1859" si="1430">COS($D$2*B1796)</f>
        <v>-0.83407843361317124</v>
      </c>
      <c r="E1796" s="1">
        <f t="shared" ref="E1796:E1859" si="1431">COS($E$2*B1796)</f>
        <v>0.39137366683720254</v>
      </c>
      <c r="F1796" s="1">
        <f t="shared" ref="F1796:F1859" si="1432">COS($F$2*B1796)</f>
        <v>0.18120576362713625</v>
      </c>
      <c r="G1796" s="1">
        <f t="shared" ref="G1796:G1859" si="1433">COS($G$2*B1796)</f>
        <v>-0.69365330581280471</v>
      </c>
      <c r="H1796" s="1">
        <f t="shared" ref="H1796:H1859" si="1434">COS($H$2*B1796)</f>
        <v>0.97591676193874788</v>
      </c>
      <c r="I1796" s="1">
        <f t="shared" ref="I1796:I1859" si="1435">COS($I$2*B1796)</f>
        <v>-0.9343289424566128</v>
      </c>
      <c r="J1796" s="1">
        <f t="shared" ref="J1796:J1859" si="1436">COS($J$2*B1796)</f>
        <v>0.58269047966857868</v>
      </c>
      <c r="K1796" s="1">
        <f t="shared" ref="K1796:K1859" si="1437">COS($K$2*B1796)</f>
        <v>-3.7690182669935131E-2</v>
      </c>
      <c r="L1796" s="1">
        <f t="shared" ref="L1796:L1859" si="1438">COS($L$2*B1796)</f>
        <v>-0.51981734262070811</v>
      </c>
      <c r="M1796" s="1">
        <f t="shared" ref="M1796:M1859" si="1439">COS($M$2*B1796)</f>
        <v>0.90482705246602146</v>
      </c>
      <c r="N1796" s="1">
        <f t="shared" ref="N1796:N1859" si="1440">COS($N$2*B1796)</f>
        <v>-0.98957611860265249</v>
      </c>
      <c r="O1796" s="1">
        <f t="shared" ref="O1796:O1859" si="1441">COS($O$2*B1796)</f>
        <v>0.7459411454241851</v>
      </c>
      <c r="P1796" s="1">
        <f t="shared" ref="P1796:P1859" si="1442">COS($P$2*B1796)</f>
        <v>-0.25477072568337367</v>
      </c>
      <c r="Q1796" s="1">
        <f t="shared" ref="Q1796:Q1859" si="1443">COS($Q$2*B1796)</f>
        <v>-0.32094360980720343</v>
      </c>
      <c r="R1796" s="1">
        <f t="shared" ref="R1796:R1859" si="1444">COS($R$2*B1796)</f>
        <v>0.79015501237568586</v>
      </c>
      <c r="S1796" s="1">
        <f t="shared" ref="S1796:S1859" si="1445">COS($S$2*B1796)</f>
        <v>-0.99715890026061382</v>
      </c>
      <c r="T1796" s="1">
        <f t="shared" ref="T1796:T1859" si="1446">COS($T$2*B1796)</f>
        <v>0.87326245480992126</v>
      </c>
      <c r="U1796" s="1">
        <f t="shared" ref="U1796:U1859" si="1447">COS($U$2*B1796)</f>
        <v>-0.45957986062149064</v>
      </c>
      <c r="V1796" s="1">
        <f t="shared" ref="V1796:V1859" si="1448">COS($V$2*B1796)</f>
        <v>-0.10661115427525586</v>
      </c>
      <c r="W1796" s="1">
        <f t="shared" ref="W1796:W1859" si="1449">COS($W$2*B1796)</f>
        <v>0.63742398974869674</v>
      </c>
      <c r="X1796" s="1">
        <f t="shared" ref="X1796:X1859" si="1450">COS($X$2*B1796)</f>
        <v>-0.95671205155883288</v>
      </c>
      <c r="Y1796" s="1">
        <f t="shared" ref="Y1796:Y1859" si="1451">COS($Y$2*B1796)</f>
        <v>0.95852178901738194</v>
      </c>
      <c r="Z1796" s="1">
        <f t="shared" ref="Z1796:Z1859" si="1452">COS($Z$2*B1796)</f>
        <v>-0.64225265317657954</v>
      </c>
      <c r="AA1796" s="1">
        <f t="shared" ref="AA1796:AA1859" si="1453">COS($AA$2*B1796)</f>
        <v>0.11285638487349052</v>
      </c>
      <c r="AB1796" s="1">
        <f t="shared" ref="AB1796:AB1859" si="1454">COS($AB$2*B1796)</f>
        <v>0.45399049973953803</v>
      </c>
      <c r="AC1796" s="1">
        <f t="shared" ref="AC1796:AC1859" si="1455">COS($AC$2*B1796)</f>
        <v>-0.87018375466953435</v>
      </c>
      <c r="AD1796" s="1">
        <f t="shared" ref="AD1796:AD1859" si="1456">COS($AD$2*B1796)</f>
        <v>0.997612506361226</v>
      </c>
      <c r="AE1796" s="1">
        <f t="shared" ref="AE1796:AE1859" si="1457">COS($AE$2*B1796)</f>
        <v>-0.79399039864784304</v>
      </c>
      <c r="AF1796" s="1">
        <f t="shared" ref="AF1796:AF1859" si="1458">COS($AF$2*B1796)</f>
        <v>0.32688802965494201</v>
      </c>
      <c r="AG1796" s="1">
        <f t="shared" ref="AG1796:AG1859" si="1459">COS($AG$2*B1796)</f>
        <v>0.24868988716484058</v>
      </c>
      <c r="AH1796" s="1">
        <f t="shared" ref="AH1796:AH1859" si="1460">COS($AH$2*B1796)</f>
        <v>-0.74174177273872877</v>
      </c>
      <c r="AI1796" s="1">
        <f t="shared" ref="AI1796:AI1859" si="1461">COS($AI$2*B1796)</f>
        <v>0.98865174473791362</v>
      </c>
      <c r="AJ1796" s="1">
        <f t="shared" ref="AJ1796:AJ1859" si="1462">COS($AJ$2*B1796)</f>
        <v>-0.90748442454111833</v>
      </c>
      <c r="AK1796" s="1">
        <f t="shared" ref="AK1796:AK1859" si="1463">COS($AK$2*B1796)</f>
        <v>0.52517462996129938</v>
      </c>
      <c r="AL1796" s="1">
        <f t="shared" ref="AL1796:AL1859" si="1464">COS($AL$2*B1796)</f>
        <v>3.1410759078123032E-2</v>
      </c>
      <c r="AM1796" s="1">
        <f t="shared" ref="AM1796:AM1859" si="1465">COS($AM$2*B1796)</f>
        <v>-0.57757270342226252</v>
      </c>
      <c r="AN1796" s="1">
        <f t="shared" ref="AN1796:AN1859" si="1466">COS($AN$2*B1796)</f>
        <v>0.9320711124582084</v>
      </c>
      <c r="AO1796" s="1">
        <f t="shared" ref="AO1796:AO1859" si="1467">COS($AO$2*B1796)</f>
        <v>-0.97726812356819515</v>
      </c>
      <c r="AP1796" s="1">
        <f t="shared" ref="AP1796:AP1859" si="1468">COS($AP$2*B1796)</f>
        <v>0.69816541899347917</v>
      </c>
      <c r="AQ1796" s="1">
        <f t="shared" ref="AQ1796:AQ1859" si="1469">COS($AQ$2*B1796)</f>
        <v>-0.18738131458570662</v>
      </c>
      <c r="AR1796" s="1">
        <f t="shared" ref="AR1796:AR1859" si="1470">COS($AR$2*B1796)</f>
        <v>-0.38558399227736012</v>
      </c>
      <c r="AS1796" s="1">
        <f t="shared" ref="AS1796:AS1859" si="1471">COS($AS$2*B1796)</f>
        <v>0.83059589919582177</v>
      </c>
      <c r="AT1796" s="1">
        <f t="shared" ref="AT1796:AT1859" si="1472">COS($AT$2*B1796)</f>
        <v>-0.99998026085613723</v>
      </c>
      <c r="AU1796" s="1">
        <f t="shared" ref="AU1796:AU1859" si="1473">COS($AU$2*B1796)</f>
        <v>0.83752804004216486</v>
      </c>
      <c r="AV1796" s="1">
        <f t="shared" ref="AV1796:AV1859" si="1474">COS($AV$2*B1796)</f>
        <v>-0.39714789063476819</v>
      </c>
      <c r="AW1796" s="1">
        <f t="shared" ref="AW1796:AW1859" si="1475">COS($AW$2*B1796)</f>
        <v>-0.17502305897528841</v>
      </c>
      <c r="AX1796" s="1">
        <f t="shared" ref="AX1796:AX1859" si="1476">COS($AX$2*B1796)</f>
        <v>0.68911380838733627</v>
      </c>
      <c r="AY1796" s="1">
        <f t="shared" ref="AY1796:AY1859" si="1477">COS($AY$2*B1796)</f>
        <v>-0.97452687278657313</v>
      </c>
      <c r="AZ1796" s="1">
        <f t="shared" ref="AZ1796:AZ1859" si="1478">COS($AZ$2*B1796)</f>
        <v>0.93654988674819895</v>
      </c>
      <c r="BA1796" s="1">
        <f t="shared" ref="BA1796:BA1859" si="1479">COS($BA$2*B1796)</f>
        <v>-0.58778525229248901</v>
      </c>
    </row>
    <row r="1797" spans="2:53" x14ac:dyDescent="0.7">
      <c r="B1797" s="6">
        <v>594</v>
      </c>
      <c r="C1797" s="1">
        <f t="shared" si="1429"/>
        <v>1</v>
      </c>
      <c r="D1797" s="1">
        <f t="shared" si="1430"/>
        <v>-0.83059589919581267</v>
      </c>
      <c r="E1797" s="1">
        <f t="shared" si="1431"/>
        <v>0.37977909552180117</v>
      </c>
      <c r="F1797" s="1">
        <f t="shared" si="1432"/>
        <v>0.19970998051440653</v>
      </c>
      <c r="G1797" s="1">
        <f t="shared" si="1433"/>
        <v>-0.71153567720928523</v>
      </c>
      <c r="H1797" s="1">
        <f t="shared" si="1434"/>
        <v>0.98228725072868872</v>
      </c>
      <c r="I1797" s="1">
        <f t="shared" si="1435"/>
        <v>-0.92023184736587071</v>
      </c>
      <c r="J1797" s="1">
        <f t="shared" si="1436"/>
        <v>0.54639434673427112</v>
      </c>
      <c r="K1797" s="1">
        <f t="shared" si="1437"/>
        <v>1.2566039883352439E-2</v>
      </c>
      <c r="L1797" s="1">
        <f t="shared" si="1438"/>
        <v>-0.56726894912675518</v>
      </c>
      <c r="M1797" s="1">
        <f t="shared" si="1439"/>
        <v>0.92977648588825168</v>
      </c>
      <c r="N1797" s="1">
        <f t="shared" si="1440"/>
        <v>-0.97726812356819581</v>
      </c>
      <c r="O1797" s="1">
        <f t="shared" si="1441"/>
        <v>0.69365330581280638</v>
      </c>
      <c r="P1797" s="1">
        <f t="shared" si="1442"/>
        <v>-0.17502305897526887</v>
      </c>
      <c r="Q1797" s="1">
        <f t="shared" si="1443"/>
        <v>-0.40290643571365831</v>
      </c>
      <c r="R1797" s="1">
        <f t="shared" si="1444"/>
        <v>0.84432792550201374</v>
      </c>
      <c r="S1797" s="1">
        <f t="shared" si="1445"/>
        <v>-0.99968418928329994</v>
      </c>
      <c r="T1797" s="1">
        <f t="shared" si="1446"/>
        <v>0.81633925071718283</v>
      </c>
      <c r="U1797" s="1">
        <f t="shared" si="1447"/>
        <v>-0.35641187871325353</v>
      </c>
      <c r="V1797" s="1">
        <f t="shared" si="1448"/>
        <v>-0.22427076094938037</v>
      </c>
      <c r="W1797" s="1">
        <f t="shared" si="1449"/>
        <v>0.72896862742141244</v>
      </c>
      <c r="X1797" s="1">
        <f t="shared" si="1450"/>
        <v>-0.98668594420786859</v>
      </c>
      <c r="Y1797" s="1">
        <f t="shared" si="1451"/>
        <v>0.91010597068500509</v>
      </c>
      <c r="Z1797" s="1">
        <f t="shared" si="1452"/>
        <v>-0.52517462996130104</v>
      </c>
      <c r="AA1797" s="1">
        <f t="shared" si="1453"/>
        <v>-3.7690182669930482E-2</v>
      </c>
      <c r="AB1797" s="1">
        <f t="shared" si="1454"/>
        <v>0.58778525229247158</v>
      </c>
      <c r="AC1797" s="1">
        <f t="shared" si="1455"/>
        <v>-0.93873385765387907</v>
      </c>
      <c r="AD1797" s="1">
        <f t="shared" si="1456"/>
        <v>0.97163173291467675</v>
      </c>
      <c r="AE1797" s="1">
        <f t="shared" si="1457"/>
        <v>-0.67533280812103147</v>
      </c>
      <c r="AF1797" s="1">
        <f t="shared" si="1458"/>
        <v>0.15022558912075021</v>
      </c>
      <c r="AG1797" s="1">
        <f t="shared" si="1459"/>
        <v>0.42577929156506805</v>
      </c>
      <c r="AH1797" s="1">
        <f t="shared" si="1460"/>
        <v>-0.85752665619364343</v>
      </c>
      <c r="AI1797" s="1">
        <f t="shared" si="1461"/>
        <v>0.99873695660601758</v>
      </c>
      <c r="AJ1797" s="1">
        <f t="shared" si="1462"/>
        <v>-0.80156698487087563</v>
      </c>
      <c r="AK1797" s="1">
        <f t="shared" si="1463"/>
        <v>0.33281954452298312</v>
      </c>
      <c r="AL1797" s="1">
        <f t="shared" si="1464"/>
        <v>0.24868988716484675</v>
      </c>
      <c r="AM1797" s="1">
        <f t="shared" si="1465"/>
        <v>-0.74594114542417811</v>
      </c>
      <c r="AN1797" s="1">
        <f t="shared" si="1466"/>
        <v>0.99046142569665063</v>
      </c>
      <c r="AO1797" s="1">
        <f t="shared" si="1467"/>
        <v>-0.89940525156637174</v>
      </c>
      <c r="AP1797" s="1">
        <f t="shared" si="1468"/>
        <v>0.50362320163576035</v>
      </c>
      <c r="AQ1797" s="1">
        <f t="shared" si="1469"/>
        <v>6.279051952931608E-2</v>
      </c>
      <c r="AR1797" s="1">
        <f t="shared" si="1470"/>
        <v>-0.60793029769458673</v>
      </c>
      <c r="AS1797" s="1">
        <f t="shared" si="1471"/>
        <v>0.94709830499474656</v>
      </c>
      <c r="AT1797" s="1">
        <f t="shared" si="1472"/>
        <v>-0.96538163883327144</v>
      </c>
      <c r="AU1797" s="1">
        <f t="shared" si="1473"/>
        <v>0.65658575575299061</v>
      </c>
      <c r="AV1797" s="1">
        <f t="shared" si="1474"/>
        <v>-0.12533323356429066</v>
      </c>
      <c r="AW1797" s="1">
        <f t="shared" si="1475"/>
        <v>-0.44838321609002108</v>
      </c>
      <c r="AX1797" s="1">
        <f t="shared" si="1476"/>
        <v>0.87018375466952058</v>
      </c>
      <c r="AY1797" s="1">
        <f t="shared" si="1477"/>
        <v>-0.99715890026061449</v>
      </c>
      <c r="AZ1797" s="1">
        <f t="shared" si="1478"/>
        <v>0.78628843213662258</v>
      </c>
      <c r="BA1797" s="1">
        <f t="shared" si="1479"/>
        <v>-0.30901699437495095</v>
      </c>
    </row>
    <row r="1798" spans="2:53" x14ac:dyDescent="0.7">
      <c r="B1798" s="6">
        <v>595</v>
      </c>
      <c r="C1798" s="1">
        <f t="shared" si="1429"/>
        <v>1</v>
      </c>
      <c r="D1798" s="1">
        <f t="shared" si="1430"/>
        <v>-0.82708057427456183</v>
      </c>
      <c r="E1798" s="1">
        <f t="shared" si="1431"/>
        <v>0.36812455268467792</v>
      </c>
      <c r="F1798" s="1">
        <f t="shared" si="1432"/>
        <v>0.21814324139654265</v>
      </c>
      <c r="G1798" s="1">
        <f t="shared" si="1433"/>
        <v>-0.72896862742141166</v>
      </c>
      <c r="H1798" s="1">
        <f t="shared" si="1434"/>
        <v>0.98768834059513799</v>
      </c>
      <c r="I1798" s="1">
        <f t="shared" si="1435"/>
        <v>-0.90482705246601947</v>
      </c>
      <c r="J1798" s="1">
        <f t="shared" si="1436"/>
        <v>0.50904141575037265</v>
      </c>
      <c r="K1798" s="1">
        <f t="shared" si="1437"/>
        <v>6.2790519529313624E-2</v>
      </c>
      <c r="L1798" s="1">
        <f t="shared" si="1438"/>
        <v>-0.61290705365297526</v>
      </c>
      <c r="M1798" s="1">
        <f t="shared" si="1439"/>
        <v>0.95105651629515475</v>
      </c>
      <c r="N1798" s="1">
        <f t="shared" si="1440"/>
        <v>-0.96029368567694451</v>
      </c>
      <c r="O1798" s="1">
        <f t="shared" si="1441"/>
        <v>0.63742398974868941</v>
      </c>
      <c r="P1798" s="1">
        <f t="shared" si="1442"/>
        <v>-9.4108313318508607E-2</v>
      </c>
      <c r="Q1798" s="1">
        <f t="shared" si="1443"/>
        <v>-0.48175367410171255</v>
      </c>
      <c r="R1798" s="1">
        <f t="shared" si="1444"/>
        <v>0.89100652418836568</v>
      </c>
      <c r="S1798" s="1">
        <f t="shared" si="1445"/>
        <v>-0.99211470131447776</v>
      </c>
      <c r="T1798" s="1">
        <f t="shared" si="1446"/>
        <v>0.75011106963046037</v>
      </c>
      <c r="U1798" s="1">
        <f t="shared" si="1447"/>
        <v>-0.24868988716485768</v>
      </c>
      <c r="V1798" s="1">
        <f t="shared" si="1448"/>
        <v>-0.33873792024529364</v>
      </c>
      <c r="W1798" s="1">
        <f t="shared" si="1449"/>
        <v>0.809016994374952</v>
      </c>
      <c r="X1798" s="1">
        <f t="shared" si="1450"/>
        <v>-0.99950656036573149</v>
      </c>
      <c r="Y1798" s="1">
        <f t="shared" si="1451"/>
        <v>0.8443279255020204</v>
      </c>
      <c r="Z1798" s="1">
        <f t="shared" si="1452"/>
        <v>-0.39714789063478484</v>
      </c>
      <c r="AA1798" s="1">
        <f t="shared" si="1453"/>
        <v>-0.18738131458572538</v>
      </c>
      <c r="AB1798" s="1">
        <f t="shared" si="1454"/>
        <v>0.7071067811865418</v>
      </c>
      <c r="AC1798" s="1">
        <f t="shared" si="1455"/>
        <v>-0.98228725072869083</v>
      </c>
      <c r="AD1798" s="1">
        <f t="shared" si="1456"/>
        <v>0.91775462568398569</v>
      </c>
      <c r="AE1798" s="1">
        <f t="shared" si="1457"/>
        <v>-0.53582679497900187</v>
      </c>
      <c r="AF1798" s="1">
        <f t="shared" si="1458"/>
        <v>-3.1410759078141642E-2</v>
      </c>
      <c r="AG1798" s="1">
        <f t="shared" si="1459"/>
        <v>0.58778525229246525</v>
      </c>
      <c r="AH1798" s="1">
        <f t="shared" si="1460"/>
        <v>-0.94088076895421924</v>
      </c>
      <c r="AI1798" s="1">
        <f t="shared" si="1461"/>
        <v>0.96858316112863085</v>
      </c>
      <c r="AJ1798" s="1">
        <f t="shared" si="1462"/>
        <v>-0.66131186532364705</v>
      </c>
      <c r="AK1798" s="1">
        <f t="shared" si="1463"/>
        <v>0.1253332335643067</v>
      </c>
      <c r="AL1798" s="1">
        <f t="shared" si="1464"/>
        <v>0.4539904997395367</v>
      </c>
      <c r="AM1798" s="1">
        <f t="shared" si="1465"/>
        <v>-0.8763066800438607</v>
      </c>
      <c r="AN1798" s="1">
        <f t="shared" si="1466"/>
        <v>0.99556196460308011</v>
      </c>
      <c r="AO1798" s="1">
        <f t="shared" si="1467"/>
        <v>-0.77051324277578614</v>
      </c>
      <c r="AP1798" s="1">
        <f t="shared" si="1468"/>
        <v>0.27899110603924682</v>
      </c>
      <c r="AQ1798" s="1">
        <f t="shared" si="1469"/>
        <v>0.30901699437496216</v>
      </c>
      <c r="AR1798" s="1">
        <f t="shared" si="1470"/>
        <v>-0.79015501237566832</v>
      </c>
      <c r="AS1798" s="1">
        <f t="shared" si="1471"/>
        <v>0.99802672842827145</v>
      </c>
      <c r="AT1798" s="1">
        <f t="shared" si="1472"/>
        <v>-0.86074202700394209</v>
      </c>
      <c r="AU1798" s="1">
        <f t="shared" si="1473"/>
        <v>0.42577929156509065</v>
      </c>
      <c r="AV1798" s="1">
        <f t="shared" si="1474"/>
        <v>0.15643446504024455</v>
      </c>
      <c r="AW1798" s="1">
        <f t="shared" si="1475"/>
        <v>-0.68454710592868195</v>
      </c>
      <c r="AX1798" s="1">
        <f t="shared" si="1476"/>
        <v>0.97591676193874655</v>
      </c>
      <c r="AY1798" s="1">
        <f t="shared" si="1477"/>
        <v>-0.92977648588825079</v>
      </c>
      <c r="AZ1798" s="1">
        <f t="shared" si="1478"/>
        <v>0.56208337785212492</v>
      </c>
      <c r="BA1798" s="1">
        <f t="shared" si="1479"/>
        <v>-1.6171417503707541E-14</v>
      </c>
    </row>
    <row r="1799" spans="2:53" x14ac:dyDescent="0.7">
      <c r="B1799" s="6">
        <v>596</v>
      </c>
      <c r="C1799" s="1">
        <f t="shared" si="1429"/>
        <v>1</v>
      </c>
      <c r="D1799" s="1">
        <f t="shared" si="1430"/>
        <v>-0.82353259762842734</v>
      </c>
      <c r="E1799" s="1">
        <f t="shared" si="1431"/>
        <v>0.35641187871325053</v>
      </c>
      <c r="F1799" s="1">
        <f t="shared" si="1432"/>
        <v>0.23649899702372365</v>
      </c>
      <c r="G1799" s="1">
        <f t="shared" si="1433"/>
        <v>-0.74594114542418233</v>
      </c>
      <c r="H1799" s="1">
        <f t="shared" si="1434"/>
        <v>0.99211470131447788</v>
      </c>
      <c r="I1799" s="1">
        <f t="shared" si="1435"/>
        <v>-0.88813644881354548</v>
      </c>
      <c r="J1799" s="1">
        <f t="shared" si="1436"/>
        <v>0.47070393216533324</v>
      </c>
      <c r="K1799" s="1">
        <f t="shared" si="1437"/>
        <v>0.11285638487348236</v>
      </c>
      <c r="L1799" s="1">
        <f t="shared" si="1438"/>
        <v>-0.6565857557529553</v>
      </c>
      <c r="M1799" s="1">
        <f t="shared" si="1439"/>
        <v>0.96858316112863108</v>
      </c>
      <c r="N1799" s="1">
        <f t="shared" si="1440"/>
        <v>-0.93873385765387607</v>
      </c>
      <c r="O1799" s="1">
        <f t="shared" si="1441"/>
        <v>0.57757270342227107</v>
      </c>
      <c r="P1799" s="1">
        <f t="shared" si="1442"/>
        <v>-1.2566039883348396E-2</v>
      </c>
      <c r="Q1799" s="1">
        <f t="shared" si="1443"/>
        <v>-0.55687561648818673</v>
      </c>
      <c r="R1799" s="1">
        <f t="shared" si="1444"/>
        <v>0.92977648588824879</v>
      </c>
      <c r="S1799" s="1">
        <f t="shared" si="1445"/>
        <v>-0.97452687278657679</v>
      </c>
      <c r="T1799" s="1">
        <f t="shared" si="1446"/>
        <v>0.67533280812102237</v>
      </c>
      <c r="U1799" s="1">
        <f t="shared" si="1447"/>
        <v>-0.13779029068464094</v>
      </c>
      <c r="V1799" s="1">
        <f t="shared" si="1448"/>
        <v>-0.44838321609002457</v>
      </c>
      <c r="W1799" s="1">
        <f t="shared" si="1449"/>
        <v>0.87630668004386358</v>
      </c>
      <c r="X1799" s="1">
        <f t="shared" si="1450"/>
        <v>-0.99495101698129929</v>
      </c>
      <c r="Y1799" s="1">
        <f t="shared" si="1451"/>
        <v>0.76244251101145533</v>
      </c>
      <c r="Z1799" s="1">
        <f t="shared" si="1452"/>
        <v>-0.26084150628989977</v>
      </c>
      <c r="AA1799" s="1">
        <f t="shared" si="1453"/>
        <v>-0.33281954452297852</v>
      </c>
      <c r="AB1799" s="1">
        <f t="shared" si="1454"/>
        <v>0.80901699437494734</v>
      </c>
      <c r="AC1799" s="1">
        <f t="shared" si="1455"/>
        <v>-0.99968418928330016</v>
      </c>
      <c r="AD1799" s="1">
        <f t="shared" si="1456"/>
        <v>0.83752804004214798</v>
      </c>
      <c r="AE1799" s="1">
        <f t="shared" si="1457"/>
        <v>-0.37977909552180383</v>
      </c>
      <c r="AF1799" s="1">
        <f t="shared" si="1458"/>
        <v>-0.21200710992206009</v>
      </c>
      <c r="AG1799" s="1">
        <f t="shared" si="1459"/>
        <v>0.72896862742140167</v>
      </c>
      <c r="AH1799" s="1">
        <f t="shared" si="1460"/>
        <v>-0.98865174473791317</v>
      </c>
      <c r="AI1799" s="1">
        <f t="shared" si="1461"/>
        <v>0.89940525156636986</v>
      </c>
      <c r="AJ1799" s="1">
        <f t="shared" si="1462"/>
        <v>-0.49272734154829417</v>
      </c>
      <c r="AK1799" s="1">
        <f t="shared" si="1463"/>
        <v>-8.7851196550748703E-2</v>
      </c>
      <c r="AL1799" s="1">
        <f t="shared" si="1464"/>
        <v>0.63742398974867864</v>
      </c>
      <c r="AM1799" s="1">
        <f t="shared" si="1465"/>
        <v>-0.96202767158608427</v>
      </c>
      <c r="AN1799" s="1">
        <f t="shared" si="1466"/>
        <v>0.94709830499474346</v>
      </c>
      <c r="AO1799" s="1">
        <f t="shared" si="1467"/>
        <v>-0.5979049830575327</v>
      </c>
      <c r="AP1799" s="1">
        <f t="shared" si="1468"/>
        <v>3.7690182669943215E-2</v>
      </c>
      <c r="AQ1799" s="1">
        <f t="shared" si="1469"/>
        <v>0.53582679497899643</v>
      </c>
      <c r="AR1799" s="1">
        <f t="shared" si="1470"/>
        <v>-0.9202318473658625</v>
      </c>
      <c r="AS1799" s="1">
        <f t="shared" si="1471"/>
        <v>0.97985505238424353</v>
      </c>
      <c r="AT1799" s="1">
        <f t="shared" si="1472"/>
        <v>-0.69365330581280715</v>
      </c>
      <c r="AU1799" s="1">
        <f t="shared" si="1473"/>
        <v>0.1626371651949062</v>
      </c>
      <c r="AV1799" s="1">
        <f t="shared" si="1474"/>
        <v>0.42577929156508537</v>
      </c>
      <c r="AW1799" s="1">
        <f t="shared" si="1475"/>
        <v>-0.86392341719283239</v>
      </c>
      <c r="AX1799" s="1">
        <f t="shared" si="1476"/>
        <v>0.99715890026061371</v>
      </c>
      <c r="AY1799" s="1">
        <f t="shared" si="1477"/>
        <v>-0.77846230156703422</v>
      </c>
      <c r="AZ1799" s="1">
        <f t="shared" si="1478"/>
        <v>0.28501926246998449</v>
      </c>
      <c r="BA1799" s="1">
        <f t="shared" si="1479"/>
        <v>0.30901699437494723</v>
      </c>
    </row>
    <row r="1800" spans="2:53" x14ac:dyDescent="0.7">
      <c r="B1800" s="6">
        <v>597</v>
      </c>
      <c r="C1800" s="1">
        <f t="shared" si="1429"/>
        <v>1</v>
      </c>
      <c r="D1800" s="1">
        <f t="shared" si="1430"/>
        <v>-0.81995210932545226</v>
      </c>
      <c r="E1800" s="1">
        <f t="shared" si="1431"/>
        <v>0.34464292317451678</v>
      </c>
      <c r="F1800" s="1">
        <f t="shared" si="1432"/>
        <v>0.25477072568338172</v>
      </c>
      <c r="G1800" s="1">
        <f t="shared" si="1433"/>
        <v>-0.76244251101144822</v>
      </c>
      <c r="H1800" s="1">
        <f t="shared" si="1434"/>
        <v>0.99556196460308011</v>
      </c>
      <c r="I1800" s="1">
        <f t="shared" si="1435"/>
        <v>-0.87018375466952613</v>
      </c>
      <c r="J1800" s="1">
        <f t="shared" si="1436"/>
        <v>0.43145604568096213</v>
      </c>
      <c r="K1800" s="1">
        <f t="shared" si="1437"/>
        <v>0.16263716519488469</v>
      </c>
      <c r="L1800" s="1">
        <f t="shared" si="1438"/>
        <v>-0.69816541899347162</v>
      </c>
      <c r="M1800" s="1">
        <f t="shared" si="1439"/>
        <v>0.98228725072868928</v>
      </c>
      <c r="N1800" s="1">
        <f t="shared" si="1440"/>
        <v>-0.91269158740350542</v>
      </c>
      <c r="O1800" s="1">
        <f t="shared" si="1441"/>
        <v>0.51443953378150808</v>
      </c>
      <c r="P1800" s="1">
        <f t="shared" si="1442"/>
        <v>6.9060025714408474E-2</v>
      </c>
      <c r="Q1800" s="1">
        <f t="shared" si="1443"/>
        <v>-0.62769136129069503</v>
      </c>
      <c r="R1800" s="1">
        <f t="shared" si="1444"/>
        <v>0.9602936856769424</v>
      </c>
      <c r="S1800" s="1">
        <f t="shared" si="1445"/>
        <v>-0.94709830499474357</v>
      </c>
      <c r="T1800" s="1">
        <f t="shared" si="1446"/>
        <v>0.59285682016105945</v>
      </c>
      <c r="U1800" s="1">
        <f t="shared" si="1447"/>
        <v>-2.5130095443340324E-2</v>
      </c>
      <c r="V1800" s="1">
        <f t="shared" si="1448"/>
        <v>-0.55164587062842574</v>
      </c>
      <c r="W1800" s="1">
        <f t="shared" si="1449"/>
        <v>0.92977648588825368</v>
      </c>
      <c r="X1800" s="1">
        <f t="shared" si="1450"/>
        <v>-0.97309851098212574</v>
      </c>
      <c r="Y1800" s="1">
        <f t="shared" si="1451"/>
        <v>0.66601186743426133</v>
      </c>
      <c r="Z1800" s="1">
        <f t="shared" si="1452"/>
        <v>-0.11909716009487099</v>
      </c>
      <c r="AA1800" s="1">
        <f t="shared" si="1453"/>
        <v>-0.47070393216532919</v>
      </c>
      <c r="AB1800" s="1">
        <f t="shared" si="1454"/>
        <v>0.89100652418836501</v>
      </c>
      <c r="AC1800" s="1">
        <f t="shared" si="1455"/>
        <v>-0.99046142569665052</v>
      </c>
      <c r="AD1800" s="1">
        <f t="shared" si="1456"/>
        <v>0.73325534622256772</v>
      </c>
      <c r="AE1800" s="1">
        <f t="shared" si="1457"/>
        <v>-0.21200710992206823</v>
      </c>
      <c r="AF1800" s="1">
        <f t="shared" si="1458"/>
        <v>-0.38558399227740764</v>
      </c>
      <c r="AG1800" s="1">
        <f t="shared" si="1459"/>
        <v>0.84432792550201252</v>
      </c>
      <c r="AH1800" s="1">
        <f t="shared" si="1460"/>
        <v>-0.99903293467812504</v>
      </c>
      <c r="AI1800" s="1">
        <f t="shared" si="1461"/>
        <v>0.79399039864783261</v>
      </c>
      <c r="AJ1800" s="1">
        <f t="shared" si="1462"/>
        <v>-0.30303526963277216</v>
      </c>
      <c r="AK1800" s="1">
        <f t="shared" si="1463"/>
        <v>-0.29704158157703431</v>
      </c>
      <c r="AL1800" s="1">
        <f t="shared" si="1464"/>
        <v>0.79015501237569719</v>
      </c>
      <c r="AM1800" s="1">
        <f t="shared" si="1465"/>
        <v>-0.99873695660601725</v>
      </c>
      <c r="AN1800" s="1">
        <f t="shared" si="1466"/>
        <v>0.84767793608508002</v>
      </c>
      <c r="AO1800" s="1">
        <f t="shared" si="1467"/>
        <v>-0.39137366683721231</v>
      </c>
      <c r="AP1800" s="1">
        <f t="shared" si="1468"/>
        <v>-0.20586260876988224</v>
      </c>
      <c r="AQ1800" s="1">
        <f t="shared" si="1469"/>
        <v>0.72896862742142021</v>
      </c>
      <c r="AR1800" s="1">
        <f t="shared" si="1470"/>
        <v>-0.98957611860264627</v>
      </c>
      <c r="AS1800" s="1">
        <f t="shared" si="1471"/>
        <v>0.89384142415126033</v>
      </c>
      <c r="AT1800" s="1">
        <f t="shared" si="1472"/>
        <v>-0.47623820366794717</v>
      </c>
      <c r="AU1800" s="1">
        <f t="shared" si="1473"/>
        <v>-0.11285638487345595</v>
      </c>
      <c r="AV1800" s="1">
        <f t="shared" si="1474"/>
        <v>0.66131186532366248</v>
      </c>
      <c r="AW1800" s="1">
        <f t="shared" si="1475"/>
        <v>-0.97163173291467331</v>
      </c>
      <c r="AX1800" s="1">
        <f t="shared" si="1476"/>
        <v>0.93207111245820762</v>
      </c>
      <c r="AY1800" s="1">
        <f t="shared" si="1477"/>
        <v>-0.55687561648819428</v>
      </c>
      <c r="AZ1800" s="1">
        <f t="shared" si="1478"/>
        <v>-1.8848439715412269E-2</v>
      </c>
      <c r="BA1800" s="1">
        <f t="shared" si="1479"/>
        <v>0.58778525229246292</v>
      </c>
    </row>
    <row r="1801" spans="2:53" x14ac:dyDescent="0.7">
      <c r="B1801" s="6">
        <v>598</v>
      </c>
      <c r="C1801" s="1">
        <f t="shared" si="1429"/>
        <v>1</v>
      </c>
      <c r="D1801" s="1">
        <f t="shared" si="1430"/>
        <v>-0.81633925071718383</v>
      </c>
      <c r="E1801" s="1">
        <f t="shared" si="1431"/>
        <v>0.33281954452298629</v>
      </c>
      <c r="F1801" s="1">
        <f t="shared" si="1432"/>
        <v>0.27295193551732538</v>
      </c>
      <c r="G1801" s="1">
        <f t="shared" si="1433"/>
        <v>-0.7784623015670239</v>
      </c>
      <c r="H1801" s="1">
        <f t="shared" si="1434"/>
        <v>0.99802672842827156</v>
      </c>
      <c r="I1801" s="1">
        <f t="shared" si="1435"/>
        <v>-0.85099448179469173</v>
      </c>
      <c r="J1801" s="1">
        <f t="shared" si="1436"/>
        <v>0.39137366683720487</v>
      </c>
      <c r="K1801" s="1">
        <f t="shared" si="1437"/>
        <v>0.21200710992205613</v>
      </c>
      <c r="L1801" s="1">
        <f t="shared" si="1438"/>
        <v>-0.73751311735817293</v>
      </c>
      <c r="M1801" s="1">
        <f t="shared" si="1439"/>
        <v>0.99211470131447776</v>
      </c>
      <c r="N1801" s="1">
        <f t="shared" si="1440"/>
        <v>-0.88229122643495672</v>
      </c>
      <c r="O1801" s="1">
        <f t="shared" si="1441"/>
        <v>0.44838321609003179</v>
      </c>
      <c r="P1801" s="1">
        <f t="shared" si="1442"/>
        <v>0.15022558912076522</v>
      </c>
      <c r="Q1801" s="1">
        <f t="shared" si="1443"/>
        <v>-0.69365330581280116</v>
      </c>
      <c r="R1801" s="1">
        <f t="shared" si="1444"/>
        <v>0.98228725072868783</v>
      </c>
      <c r="S1801" s="1">
        <f t="shared" si="1445"/>
        <v>-0.91010597068499444</v>
      </c>
      <c r="T1801" s="1">
        <f t="shared" si="1446"/>
        <v>0.5036232016357638</v>
      </c>
      <c r="U1801" s="1">
        <f t="shared" si="1447"/>
        <v>8.7851196550740404E-2</v>
      </c>
      <c r="V1801" s="1">
        <f t="shared" si="1448"/>
        <v>-0.64705596156944267</v>
      </c>
      <c r="W1801" s="1">
        <f t="shared" si="1449"/>
        <v>0.96858316112863074</v>
      </c>
      <c r="X1801" s="1">
        <f t="shared" si="1450"/>
        <v>-0.93432894245661235</v>
      </c>
      <c r="Y1801" s="1">
        <f t="shared" si="1451"/>
        <v>0.55687561648820005</v>
      </c>
      <c r="Z1801" s="1">
        <f t="shared" si="1452"/>
        <v>2.5130095443337875E-2</v>
      </c>
      <c r="AA1801" s="1">
        <f t="shared" si="1453"/>
        <v>-0.59790498305751971</v>
      </c>
      <c r="AB1801" s="1">
        <f t="shared" si="1454"/>
        <v>0.95105651629515409</v>
      </c>
      <c r="AC1801" s="1">
        <f t="shared" si="1455"/>
        <v>-0.95486454474663807</v>
      </c>
      <c r="AD1801" s="1">
        <f t="shared" si="1456"/>
        <v>0.60793029769461437</v>
      </c>
      <c r="AE1801" s="1">
        <f t="shared" si="1457"/>
        <v>-3.7690182669945171E-2</v>
      </c>
      <c r="AF1801" s="1">
        <f t="shared" si="1458"/>
        <v>-0.54639434673427256</v>
      </c>
      <c r="AG1801" s="1">
        <f t="shared" si="1459"/>
        <v>0.92977648588824791</v>
      </c>
      <c r="AH1801" s="1">
        <f t="shared" si="1460"/>
        <v>-0.97163173291467597</v>
      </c>
      <c r="AI1801" s="1">
        <f t="shared" si="1461"/>
        <v>0.65658575575295186</v>
      </c>
      <c r="AJ1801" s="1">
        <f t="shared" si="1462"/>
        <v>-0.10036171485120818</v>
      </c>
      <c r="AK1801" s="1">
        <f t="shared" si="1463"/>
        <v>-0.49272734154828562</v>
      </c>
      <c r="AL1801" s="1">
        <f t="shared" si="1464"/>
        <v>0.90482705246602291</v>
      </c>
      <c r="AM1801" s="1">
        <f t="shared" si="1465"/>
        <v>-0.98456433452920633</v>
      </c>
      <c r="AN1801" s="1">
        <f t="shared" si="1466"/>
        <v>0.70264996979884264</v>
      </c>
      <c r="AO1801" s="1">
        <f t="shared" si="1467"/>
        <v>-0.16263716519488783</v>
      </c>
      <c r="AP1801" s="1">
        <f t="shared" si="1468"/>
        <v>-0.43711576665091684</v>
      </c>
      <c r="AQ1801" s="1">
        <f t="shared" si="1469"/>
        <v>0.87630668004386214</v>
      </c>
      <c r="AR1801" s="1">
        <f t="shared" si="1470"/>
        <v>-0.99361131052001028</v>
      </c>
      <c r="AS1801" s="1">
        <f t="shared" si="1471"/>
        <v>0.74594114542418333</v>
      </c>
      <c r="AT1801" s="1">
        <f t="shared" si="1472"/>
        <v>-0.22427076094936843</v>
      </c>
      <c r="AU1801" s="1">
        <f t="shared" si="1473"/>
        <v>-0.37977909552177436</v>
      </c>
      <c r="AV1801" s="1">
        <f t="shared" si="1474"/>
        <v>0.84432792550200753</v>
      </c>
      <c r="AW1801" s="1">
        <f t="shared" si="1475"/>
        <v>-0.99873695660601747</v>
      </c>
      <c r="AX1801" s="1">
        <f t="shared" si="1476"/>
        <v>0.7862884321366268</v>
      </c>
      <c r="AY1801" s="1">
        <f t="shared" si="1477"/>
        <v>-0.28501926246997417</v>
      </c>
      <c r="AZ1801" s="1">
        <f t="shared" si="1478"/>
        <v>-0.3209436098071986</v>
      </c>
      <c r="BA1801" s="1">
        <f t="shared" si="1479"/>
        <v>0.80901699437494934</v>
      </c>
    </row>
    <row r="1802" spans="2:53" x14ac:dyDescent="0.7">
      <c r="B1802" s="6">
        <v>599</v>
      </c>
      <c r="C1802" s="1">
        <f t="shared" si="1429"/>
        <v>1</v>
      </c>
      <c r="D1802" s="1">
        <f t="shared" si="1430"/>
        <v>-0.81269416443309384</v>
      </c>
      <c r="E1802" s="1">
        <f t="shared" si="1431"/>
        <v>0.32094360980720904</v>
      </c>
      <c r="F1802" s="1">
        <f t="shared" si="1432"/>
        <v>0.29103616682827083</v>
      </c>
      <c r="G1802" s="1">
        <f t="shared" si="1433"/>
        <v>-0.79399039864783594</v>
      </c>
      <c r="H1802" s="1">
        <f t="shared" si="1434"/>
        <v>0.9995065603657316</v>
      </c>
      <c r="I1802" s="1">
        <f t="shared" si="1435"/>
        <v>-0.83059589919581378</v>
      </c>
      <c r="J1802" s="1">
        <f t="shared" si="1436"/>
        <v>0.35053432019126074</v>
      </c>
      <c r="K1802" s="1">
        <f t="shared" si="1437"/>
        <v>0.26084150628989883</v>
      </c>
      <c r="L1802" s="1">
        <f t="shared" si="1438"/>
        <v>-0.77450306019873294</v>
      </c>
      <c r="M1802" s="1">
        <f t="shared" si="1439"/>
        <v>0.99802672842827167</v>
      </c>
      <c r="N1802" s="1">
        <f t="shared" si="1440"/>
        <v>-0.84767793608508746</v>
      </c>
      <c r="O1802" s="1">
        <f t="shared" si="1441"/>
        <v>0.37977909552180494</v>
      </c>
      <c r="P1802" s="1">
        <f t="shared" si="1442"/>
        <v>0.23038942667659712</v>
      </c>
      <c r="Q1802" s="1">
        <f t="shared" si="1443"/>
        <v>-0.75425138073610143</v>
      </c>
      <c r="R1802" s="1">
        <f t="shared" si="1444"/>
        <v>0.99556196460307933</v>
      </c>
      <c r="S1802" s="1">
        <f t="shared" si="1445"/>
        <v>-0.86392341719283339</v>
      </c>
      <c r="T1802" s="1">
        <f t="shared" si="1446"/>
        <v>0.40864907473634848</v>
      </c>
      <c r="U1802" s="1">
        <f t="shared" si="1447"/>
        <v>0.19970998051440436</v>
      </c>
      <c r="V1802" s="1">
        <f t="shared" si="1448"/>
        <v>-0.73325534622256072</v>
      </c>
      <c r="W1802" s="1">
        <f t="shared" si="1449"/>
        <v>0.99211470131447843</v>
      </c>
      <c r="X1802" s="1">
        <f t="shared" si="1450"/>
        <v>-0.87931631019055212</v>
      </c>
      <c r="Y1802" s="1">
        <f t="shared" si="1451"/>
        <v>0.43711576665094726</v>
      </c>
      <c r="Z1802" s="1">
        <f t="shared" si="1452"/>
        <v>0.1688334447127359</v>
      </c>
      <c r="AA1802" s="1">
        <f t="shared" si="1453"/>
        <v>-0.71153567720927946</v>
      </c>
      <c r="AB1802" s="1">
        <f t="shared" si="1454"/>
        <v>0.98768834059513699</v>
      </c>
      <c r="AC1802" s="1">
        <f t="shared" si="1455"/>
        <v>-0.89384142415125778</v>
      </c>
      <c r="AD1802" s="1">
        <f t="shared" si="1456"/>
        <v>0.46515107807746825</v>
      </c>
      <c r="AE1802" s="1">
        <f t="shared" si="1457"/>
        <v>0.13779029068463075</v>
      </c>
      <c r="AF1802" s="1">
        <f t="shared" si="1458"/>
        <v>-0.68911380838735614</v>
      </c>
      <c r="AG1802" s="1">
        <f t="shared" si="1459"/>
        <v>0.98228725072868606</v>
      </c>
      <c r="AH1802" s="1">
        <f t="shared" si="1460"/>
        <v>-0.90748442454112122</v>
      </c>
      <c r="AI1802" s="1">
        <f t="shared" si="1461"/>
        <v>0.49272734154828479</v>
      </c>
      <c r="AJ1802" s="1">
        <f t="shared" si="1462"/>
        <v>0.10661115427525732</v>
      </c>
      <c r="AK1802" s="1">
        <f t="shared" si="1463"/>
        <v>-0.66601186743425256</v>
      </c>
      <c r="AL1802" s="1">
        <f t="shared" si="1464"/>
        <v>0.97591676193874843</v>
      </c>
      <c r="AM1802" s="1">
        <f t="shared" si="1465"/>
        <v>-0.92023184736587249</v>
      </c>
      <c r="AN1802" s="1">
        <f t="shared" si="1466"/>
        <v>0.51981734262072299</v>
      </c>
      <c r="AO1802" s="1">
        <f t="shared" si="1467"/>
        <v>7.5326805527934887E-2</v>
      </c>
      <c r="AP1802" s="1">
        <f t="shared" si="1468"/>
        <v>-0.64225265317657809</v>
      </c>
      <c r="AQ1802" s="1">
        <f t="shared" si="1469"/>
        <v>0.96858316112863352</v>
      </c>
      <c r="AR1802" s="1">
        <f t="shared" si="1470"/>
        <v>-0.9320711124582215</v>
      </c>
      <c r="AS1802" s="1">
        <f t="shared" si="1471"/>
        <v>0.54639434673425458</v>
      </c>
      <c r="AT1802" s="1">
        <f t="shared" si="1472"/>
        <v>4.396811831787184E-2</v>
      </c>
      <c r="AU1802" s="1">
        <f t="shared" si="1473"/>
        <v>-0.61785961309030923</v>
      </c>
      <c r="AV1802" s="1">
        <f t="shared" si="1474"/>
        <v>0.96029368567693918</v>
      </c>
      <c r="AW1802" s="1">
        <f t="shared" si="1475"/>
        <v>-0.94299053589286308</v>
      </c>
      <c r="AX1802" s="1">
        <f t="shared" si="1476"/>
        <v>0.572432125594596</v>
      </c>
      <c r="AY1802" s="1">
        <f t="shared" si="1477"/>
        <v>1.25660398833359E-2</v>
      </c>
      <c r="AZ1802" s="1">
        <f t="shared" si="1478"/>
        <v>-0.59285682016106034</v>
      </c>
      <c r="BA1802" s="1">
        <f t="shared" si="1479"/>
        <v>0.95105651629515076</v>
      </c>
    </row>
    <row r="1803" spans="2:53" x14ac:dyDescent="0.7">
      <c r="B1803" s="6">
        <v>600</v>
      </c>
      <c r="C1803" s="1">
        <f t="shared" si="1429"/>
        <v>1</v>
      </c>
      <c r="D1803" s="1">
        <f t="shared" si="1430"/>
        <v>-0.80901699437494723</v>
      </c>
      <c r="E1803" s="1">
        <f t="shared" si="1431"/>
        <v>0.30901699437494684</v>
      </c>
      <c r="F1803" s="1">
        <f t="shared" si="1432"/>
        <v>0.30901699437494701</v>
      </c>
      <c r="G1803" s="1">
        <f t="shared" si="1433"/>
        <v>-0.80901699437494812</v>
      </c>
      <c r="H1803" s="1">
        <f t="shared" si="1434"/>
        <v>1</v>
      </c>
      <c r="I1803" s="1">
        <f t="shared" si="1435"/>
        <v>-0.8090169943749479</v>
      </c>
      <c r="J1803" s="1">
        <f t="shared" si="1436"/>
        <v>0.30901699437494839</v>
      </c>
      <c r="K1803" s="1">
        <f t="shared" si="1437"/>
        <v>0.30901699437494967</v>
      </c>
      <c r="L1803" s="1">
        <f t="shared" si="1438"/>
        <v>-0.80901699437494667</v>
      </c>
      <c r="M1803" s="1">
        <f t="shared" si="1439"/>
        <v>1</v>
      </c>
      <c r="N1803" s="1">
        <f t="shared" si="1440"/>
        <v>-0.80901699437495256</v>
      </c>
      <c r="O1803" s="1">
        <f t="shared" si="1441"/>
        <v>0.30901699437494912</v>
      </c>
      <c r="P1803" s="1">
        <f t="shared" si="1442"/>
        <v>0.30901699437495239</v>
      </c>
      <c r="Q1803" s="1">
        <f t="shared" si="1443"/>
        <v>-0.80901699437494623</v>
      </c>
      <c r="R1803" s="1">
        <f t="shared" si="1444"/>
        <v>1</v>
      </c>
      <c r="S1803" s="1">
        <f t="shared" si="1445"/>
        <v>-0.80901699437494468</v>
      </c>
      <c r="T1803" s="1">
        <f t="shared" si="1446"/>
        <v>0.30901699437494307</v>
      </c>
      <c r="U1803" s="1">
        <f t="shared" si="1447"/>
        <v>0.3090169943749449</v>
      </c>
      <c r="V1803" s="1">
        <f t="shared" si="1448"/>
        <v>-0.80901699437494157</v>
      </c>
      <c r="W1803" s="1">
        <f t="shared" si="1449"/>
        <v>1</v>
      </c>
      <c r="X1803" s="1">
        <f t="shared" si="1450"/>
        <v>-0.80901699437494501</v>
      </c>
      <c r="Y1803" s="1">
        <f t="shared" si="1451"/>
        <v>0.30901699437496399</v>
      </c>
      <c r="Z1803" s="1">
        <f t="shared" si="1452"/>
        <v>0.30901699437495095</v>
      </c>
      <c r="AA1803" s="1">
        <f t="shared" si="1453"/>
        <v>-0.80901699437494534</v>
      </c>
      <c r="AB1803" s="1">
        <f t="shared" si="1454"/>
        <v>1</v>
      </c>
      <c r="AC1803" s="1">
        <f t="shared" si="1455"/>
        <v>-0.80901699437494135</v>
      </c>
      <c r="AD1803" s="1">
        <f t="shared" si="1456"/>
        <v>0.30901699437495794</v>
      </c>
      <c r="AE1803" s="1">
        <f t="shared" si="1457"/>
        <v>0.30901699437494351</v>
      </c>
      <c r="AF1803" s="1">
        <f t="shared" si="1458"/>
        <v>-0.80901699437494912</v>
      </c>
      <c r="AG1803" s="1">
        <f t="shared" si="1459"/>
        <v>1</v>
      </c>
      <c r="AH1803" s="1">
        <f t="shared" si="1460"/>
        <v>-0.80901699437495433</v>
      </c>
      <c r="AI1803" s="1">
        <f t="shared" si="1461"/>
        <v>0.3090169943749384</v>
      </c>
      <c r="AJ1803" s="1">
        <f t="shared" si="1462"/>
        <v>0.30901699437494956</v>
      </c>
      <c r="AK1803" s="1">
        <f t="shared" si="1463"/>
        <v>-0.80901699437495289</v>
      </c>
      <c r="AL1803" s="1">
        <f t="shared" si="1464"/>
        <v>1</v>
      </c>
      <c r="AM1803" s="1">
        <f t="shared" si="1465"/>
        <v>-0.80901699437495056</v>
      </c>
      <c r="AN1803" s="1">
        <f t="shared" si="1466"/>
        <v>0.30901699437495933</v>
      </c>
      <c r="AO1803" s="1">
        <f t="shared" si="1467"/>
        <v>0.30901699437492858</v>
      </c>
      <c r="AP1803" s="1">
        <f t="shared" si="1468"/>
        <v>-0.80901699437494823</v>
      </c>
      <c r="AQ1803" s="1">
        <f t="shared" si="1469"/>
        <v>1</v>
      </c>
      <c r="AR1803" s="1">
        <f t="shared" si="1470"/>
        <v>-0.80901699437497188</v>
      </c>
      <c r="AS1803" s="1">
        <f t="shared" si="1471"/>
        <v>0.30901699437493979</v>
      </c>
      <c r="AT1803" s="1">
        <f t="shared" si="1472"/>
        <v>0.30901699437494817</v>
      </c>
      <c r="AU1803" s="1">
        <f t="shared" si="1473"/>
        <v>-0.80901699437492691</v>
      </c>
      <c r="AV1803" s="1">
        <f t="shared" si="1474"/>
        <v>1</v>
      </c>
      <c r="AW1803" s="1">
        <f t="shared" si="1475"/>
        <v>-0.80901699437494301</v>
      </c>
      <c r="AX1803" s="1">
        <f t="shared" si="1476"/>
        <v>0.30901699437494723</v>
      </c>
      <c r="AY1803" s="1">
        <f t="shared" si="1477"/>
        <v>0.30901699437494073</v>
      </c>
      <c r="AZ1803" s="1">
        <f t="shared" si="1478"/>
        <v>-0.80901699437493901</v>
      </c>
      <c r="BA1803" s="1">
        <f t="shared" si="1479"/>
        <v>1</v>
      </c>
    </row>
    <row r="1804" spans="2:53" x14ac:dyDescent="0.7">
      <c r="B1804" s="6">
        <v>601</v>
      </c>
      <c r="C1804" s="1">
        <f t="shared" si="1429"/>
        <v>1</v>
      </c>
      <c r="D1804" s="1">
        <f t="shared" si="1430"/>
        <v>-0.805307885711122</v>
      </c>
      <c r="E1804" s="1">
        <f t="shared" si="1431"/>
        <v>0.29704158157703509</v>
      </c>
      <c r="F1804" s="1">
        <f t="shared" si="1432"/>
        <v>0.32688802965494262</v>
      </c>
      <c r="G1804" s="1">
        <f t="shared" si="1433"/>
        <v>-0.82353259762842723</v>
      </c>
      <c r="H1804" s="1">
        <f t="shared" si="1434"/>
        <v>0.99950656036573149</v>
      </c>
      <c r="I1804" s="1">
        <f t="shared" si="1435"/>
        <v>-0.7862884321366187</v>
      </c>
      <c r="J1804" s="1">
        <f t="shared" si="1436"/>
        <v>0.26690198932037917</v>
      </c>
      <c r="K1804" s="1">
        <f t="shared" si="1437"/>
        <v>0.35641187871325003</v>
      </c>
      <c r="L1804" s="1">
        <f t="shared" si="1438"/>
        <v>-0.84094458229816837</v>
      </c>
      <c r="M1804" s="1">
        <f t="shared" si="1439"/>
        <v>0.99802672842827145</v>
      </c>
      <c r="N1804" s="1">
        <f t="shared" si="1440"/>
        <v>-0.76649300680935595</v>
      </c>
      <c r="O1804" s="1">
        <f t="shared" si="1441"/>
        <v>0.23649899702372407</v>
      </c>
      <c r="P1804" s="1">
        <f t="shared" si="1442"/>
        <v>0.38558399227739992</v>
      </c>
      <c r="Q1804" s="1">
        <f t="shared" si="1443"/>
        <v>-0.85752665619364843</v>
      </c>
      <c r="R1804" s="1">
        <f t="shared" si="1444"/>
        <v>0.99556196460308044</v>
      </c>
      <c r="S1804" s="1">
        <f t="shared" si="1445"/>
        <v>-0.74594114542418311</v>
      </c>
      <c r="T1804" s="1">
        <f t="shared" si="1446"/>
        <v>0.20586260876987986</v>
      </c>
      <c r="U1804" s="1">
        <f t="shared" si="1447"/>
        <v>0.41437558099328181</v>
      </c>
      <c r="V1804" s="1">
        <f t="shared" si="1448"/>
        <v>-0.87326245480991693</v>
      </c>
      <c r="W1804" s="1">
        <f t="shared" si="1449"/>
        <v>0.99211470131447743</v>
      </c>
      <c r="X1804" s="1">
        <f t="shared" si="1450"/>
        <v>-0.72465313018704713</v>
      </c>
      <c r="Y1804" s="1">
        <f t="shared" si="1451"/>
        <v>0.17502305897529469</v>
      </c>
      <c r="Z1804" s="1">
        <f t="shared" si="1452"/>
        <v>0.44275823103890638</v>
      </c>
      <c r="AA1804" s="1">
        <f t="shared" si="1453"/>
        <v>-0.88813644881354514</v>
      </c>
      <c r="AB1804" s="1">
        <f t="shared" si="1454"/>
        <v>0.98768834059513821</v>
      </c>
      <c r="AC1804" s="1">
        <f t="shared" si="1455"/>
        <v>-0.70264996979884398</v>
      </c>
      <c r="AD1804" s="1">
        <f t="shared" si="1456"/>
        <v>0.14401078255226302</v>
      </c>
      <c r="AE1804" s="1">
        <f t="shared" si="1457"/>
        <v>0.47070393216531925</v>
      </c>
      <c r="AF1804" s="1">
        <f t="shared" si="1458"/>
        <v>-0.90213395936820684</v>
      </c>
      <c r="AG1804" s="1">
        <f t="shared" si="1459"/>
        <v>0.98228725072869039</v>
      </c>
      <c r="AH1804" s="1">
        <f t="shared" si="1460"/>
        <v>-0.67995337872242878</v>
      </c>
      <c r="AI1804" s="1">
        <f t="shared" si="1461"/>
        <v>0.11285638487348468</v>
      </c>
      <c r="AJ1804" s="1">
        <f t="shared" si="1462"/>
        <v>0.498185105339497</v>
      </c>
      <c r="AK1804" s="1">
        <f t="shared" si="1463"/>
        <v>-0.91524117262091875</v>
      </c>
      <c r="AL1804" s="1">
        <f t="shared" si="1464"/>
        <v>0.97591676193874766</v>
      </c>
      <c r="AM1804" s="1">
        <f t="shared" si="1465"/>
        <v>-0.6565857557529603</v>
      </c>
      <c r="AN1804" s="1">
        <f t="shared" si="1466"/>
        <v>8.1590611568166771E-2</v>
      </c>
      <c r="AO1804" s="1">
        <f t="shared" si="1467"/>
        <v>0.52517462996128439</v>
      </c>
      <c r="AP1804" s="1">
        <f t="shared" si="1468"/>
        <v>-0.92744515333465483</v>
      </c>
      <c r="AQ1804" s="1">
        <f t="shared" si="1469"/>
        <v>0.96858316112862941</v>
      </c>
      <c r="AR1804" s="1">
        <f t="shared" si="1470"/>
        <v>-0.6325701619131443</v>
      </c>
      <c r="AS1804" s="1">
        <f t="shared" si="1471"/>
        <v>5.024431817977084E-2</v>
      </c>
      <c r="AT1804" s="1">
        <f t="shared" si="1472"/>
        <v>0.55164587062842574</v>
      </c>
      <c r="AU1804" s="1">
        <f t="shared" si="1473"/>
        <v>-0.93873385765386108</v>
      </c>
      <c r="AV1804" s="1">
        <f t="shared" si="1474"/>
        <v>0.96029368567694684</v>
      </c>
      <c r="AW1804" s="1">
        <f t="shared" si="1475"/>
        <v>-0.60793029769459683</v>
      </c>
      <c r="AX1804" s="1">
        <f t="shared" si="1476"/>
        <v>1.8848439715401493E-2</v>
      </c>
      <c r="AY1804" s="1">
        <f t="shared" si="1477"/>
        <v>0.57757270342226974</v>
      </c>
      <c r="AZ1804" s="1">
        <f t="shared" si="1478"/>
        <v>-0.94909614499029415</v>
      </c>
      <c r="BA1804" s="1">
        <f t="shared" si="1479"/>
        <v>0.95105651629515531</v>
      </c>
    </row>
    <row r="1805" spans="2:53" x14ac:dyDescent="0.7">
      <c r="B1805" s="6">
        <v>602</v>
      </c>
      <c r="C1805" s="1">
        <f t="shared" si="1429"/>
        <v>1</v>
      </c>
      <c r="D1805" s="1">
        <f t="shared" si="1430"/>
        <v>-0.80156698487087663</v>
      </c>
      <c r="E1805" s="1">
        <f t="shared" si="1431"/>
        <v>0.28501926246997622</v>
      </c>
      <c r="F1805" s="1">
        <f t="shared" si="1432"/>
        <v>0.34464292317451611</v>
      </c>
      <c r="G1805" s="1">
        <f t="shared" si="1433"/>
        <v>-0.83752804004214165</v>
      </c>
      <c r="H1805" s="1">
        <f t="shared" si="1434"/>
        <v>0.99802672842827145</v>
      </c>
      <c r="I1805" s="1">
        <f t="shared" si="1435"/>
        <v>-0.76244251101144922</v>
      </c>
      <c r="J1805" s="1">
        <f t="shared" si="1436"/>
        <v>0.22427076094938406</v>
      </c>
      <c r="K1805" s="1">
        <f t="shared" si="1437"/>
        <v>0.40290643571366236</v>
      </c>
      <c r="L1805" s="1">
        <f t="shared" si="1438"/>
        <v>-0.87018375466952502</v>
      </c>
      <c r="M1805" s="1">
        <f t="shared" si="1439"/>
        <v>0.99211470131447721</v>
      </c>
      <c r="N1805" s="1">
        <f t="shared" si="1440"/>
        <v>-0.72030902488791393</v>
      </c>
      <c r="O1805" s="1">
        <f t="shared" si="1441"/>
        <v>0.16263716519488761</v>
      </c>
      <c r="P1805" s="1">
        <f t="shared" si="1442"/>
        <v>0.45957986062149608</v>
      </c>
      <c r="Q1805" s="1">
        <f t="shared" si="1443"/>
        <v>-0.89940525156636841</v>
      </c>
      <c r="R1805" s="1">
        <f t="shared" si="1444"/>
        <v>0.98228725072868994</v>
      </c>
      <c r="S1805" s="1">
        <f t="shared" si="1445"/>
        <v>-0.67533280812102492</v>
      </c>
      <c r="T1805" s="1">
        <f t="shared" si="1446"/>
        <v>0.10036171485121646</v>
      </c>
      <c r="U1805" s="1">
        <f t="shared" si="1447"/>
        <v>0.51443953378150431</v>
      </c>
      <c r="V1805" s="1">
        <f t="shared" si="1448"/>
        <v>-0.92507720683445671</v>
      </c>
      <c r="W1805" s="1">
        <f t="shared" si="1449"/>
        <v>0.96858316112862863</v>
      </c>
      <c r="X1805" s="1">
        <f t="shared" si="1450"/>
        <v>-0.62769136129069358</v>
      </c>
      <c r="Y1805" s="1">
        <f t="shared" si="1451"/>
        <v>3.7690182669954962E-2</v>
      </c>
      <c r="Z1805" s="1">
        <f t="shared" si="1452"/>
        <v>0.56726894912675063</v>
      </c>
      <c r="AA1805" s="1">
        <f t="shared" si="1453"/>
        <v>-0.94709830499474168</v>
      </c>
      <c r="AB1805" s="1">
        <f t="shared" si="1454"/>
        <v>0.95105651629515631</v>
      </c>
      <c r="AC1805" s="1">
        <f t="shared" si="1455"/>
        <v>-0.57757270342225253</v>
      </c>
      <c r="AD1805" s="1">
        <f t="shared" si="1456"/>
        <v>-2.5130095443326606E-2</v>
      </c>
      <c r="AE1805" s="1">
        <f t="shared" si="1457"/>
        <v>0.61785961309032511</v>
      </c>
      <c r="AF1805" s="1">
        <f t="shared" si="1458"/>
        <v>-0.96538163883327432</v>
      </c>
      <c r="AG1805" s="1">
        <f t="shared" si="1459"/>
        <v>0.92977648588825645</v>
      </c>
      <c r="AH1805" s="1">
        <f t="shared" si="1460"/>
        <v>-0.52517462996130815</v>
      </c>
      <c r="AI1805" s="1">
        <f t="shared" si="1461"/>
        <v>-8.7851196550741875E-2</v>
      </c>
      <c r="AJ1805" s="1">
        <f t="shared" si="1462"/>
        <v>0.66601186743425</v>
      </c>
      <c r="AK1805" s="1">
        <f t="shared" si="1463"/>
        <v>-0.97985505238424619</v>
      </c>
      <c r="AL1805" s="1">
        <f t="shared" si="1464"/>
        <v>0.90482705246602124</v>
      </c>
      <c r="AM1805" s="1">
        <f t="shared" si="1465"/>
        <v>-0.47070393216533701</v>
      </c>
      <c r="AN1805" s="1">
        <f t="shared" si="1466"/>
        <v>-0.15022558912075118</v>
      </c>
      <c r="AO1805" s="1">
        <f t="shared" si="1467"/>
        <v>0.71153567720928046</v>
      </c>
      <c r="AP1805" s="1">
        <f t="shared" si="1468"/>
        <v>-0.99046142569665019</v>
      </c>
      <c r="AQ1805" s="1">
        <f t="shared" si="1469"/>
        <v>0.87630668004385415</v>
      </c>
      <c r="AR1805" s="1">
        <f t="shared" si="1470"/>
        <v>-0.41437558099331878</v>
      </c>
      <c r="AS1805" s="1">
        <f t="shared" si="1471"/>
        <v>-0.21200710992207206</v>
      </c>
      <c r="AT1805" s="1">
        <f t="shared" si="1472"/>
        <v>0.75425138073611486</v>
      </c>
      <c r="AU1805" s="1">
        <f t="shared" si="1473"/>
        <v>-0.99715890026061083</v>
      </c>
      <c r="AV1805" s="1">
        <f t="shared" si="1474"/>
        <v>0.84432792550202229</v>
      </c>
      <c r="AW1805" s="1">
        <f t="shared" si="1475"/>
        <v>-0.35641187871326407</v>
      </c>
      <c r="AX1805" s="1">
        <f t="shared" si="1476"/>
        <v>-0.27295193551731056</v>
      </c>
      <c r="AY1805" s="1">
        <f t="shared" si="1477"/>
        <v>0.7939903986478255</v>
      </c>
      <c r="AZ1805" s="1">
        <f t="shared" si="1478"/>
        <v>-0.99992104420381589</v>
      </c>
      <c r="BA1805" s="1">
        <f t="shared" si="1479"/>
        <v>0.809016994374958</v>
      </c>
    </row>
    <row r="1806" spans="2:53" x14ac:dyDescent="0.7">
      <c r="B1806" s="6">
        <v>603</v>
      </c>
      <c r="C1806" s="1">
        <f t="shared" si="1429"/>
        <v>1</v>
      </c>
      <c r="D1806" s="1">
        <f t="shared" si="1430"/>
        <v>-0.79779443953857099</v>
      </c>
      <c r="E1806" s="1">
        <f t="shared" si="1431"/>
        <v>0.27295193551732522</v>
      </c>
      <c r="F1806" s="1">
        <f t="shared" si="1432"/>
        <v>0.3622753667045453</v>
      </c>
      <c r="G1806" s="1">
        <f t="shared" si="1433"/>
        <v>-0.85099448179469184</v>
      </c>
      <c r="H1806" s="1">
        <f t="shared" si="1434"/>
        <v>0.99556196460308</v>
      </c>
      <c r="I1806" s="1">
        <f t="shared" si="1435"/>
        <v>-0.73751311735817449</v>
      </c>
      <c r="J1806" s="1">
        <f t="shared" si="1436"/>
        <v>0.18120576362713944</v>
      </c>
      <c r="K1806" s="1">
        <f t="shared" si="1437"/>
        <v>0.44838321609003234</v>
      </c>
      <c r="L1806" s="1">
        <f t="shared" si="1438"/>
        <v>-0.89664103678523532</v>
      </c>
      <c r="M1806" s="1">
        <f t="shared" si="1439"/>
        <v>0.9822872507286885</v>
      </c>
      <c r="N1806" s="1">
        <f t="shared" si="1440"/>
        <v>-0.67068557653672822</v>
      </c>
      <c r="O1806" s="1">
        <f t="shared" si="1441"/>
        <v>8.7851196550744803E-2</v>
      </c>
      <c r="P1806" s="1">
        <f t="shared" si="1442"/>
        <v>0.5305111843067406</v>
      </c>
      <c r="Q1806" s="1">
        <f t="shared" si="1443"/>
        <v>-0.93432894245661058</v>
      </c>
      <c r="R1806" s="1">
        <f t="shared" si="1444"/>
        <v>0.96029368567694362</v>
      </c>
      <c r="S1806" s="1">
        <f t="shared" si="1445"/>
        <v>-0.59790498305751871</v>
      </c>
      <c r="T1806" s="1">
        <f t="shared" si="1446"/>
        <v>-6.2831439655542725E-3</v>
      </c>
      <c r="U1806" s="1">
        <f t="shared" si="1447"/>
        <v>0.60793029769460349</v>
      </c>
      <c r="V1806" s="1">
        <f t="shared" si="1448"/>
        <v>-0.9637236782900096</v>
      </c>
      <c r="W1806" s="1">
        <f t="shared" si="1449"/>
        <v>0.92977648588825068</v>
      </c>
      <c r="X1806" s="1">
        <f t="shared" si="1450"/>
        <v>-0.51981734262070589</v>
      </c>
      <c r="Y1806" s="1">
        <f t="shared" si="1451"/>
        <v>-0.10036171485119307</v>
      </c>
      <c r="Z1806" s="1">
        <f t="shared" si="1452"/>
        <v>0.67995337872241512</v>
      </c>
      <c r="AA1806" s="1">
        <f t="shared" si="1453"/>
        <v>-0.98456433452920478</v>
      </c>
      <c r="AB1806" s="1">
        <f t="shared" si="1454"/>
        <v>0.89100652418836834</v>
      </c>
      <c r="AC1806" s="1">
        <f t="shared" si="1455"/>
        <v>-0.43711576665091906</v>
      </c>
      <c r="AD1806" s="1">
        <f t="shared" si="1456"/>
        <v>-0.19354946805084969</v>
      </c>
      <c r="AE1806" s="1">
        <f t="shared" si="1457"/>
        <v>0.74594114542417644</v>
      </c>
      <c r="AF1806" s="1">
        <f t="shared" si="1458"/>
        <v>-0.99666592803403053</v>
      </c>
      <c r="AG1806" s="1">
        <f t="shared" si="1459"/>
        <v>0.8443279255020173</v>
      </c>
      <c r="AH1806" s="1">
        <f t="shared" si="1460"/>
        <v>-0.35053432019127406</v>
      </c>
      <c r="AI1806" s="1">
        <f t="shared" si="1461"/>
        <v>-0.2850192624699765</v>
      </c>
      <c r="AJ1806" s="1">
        <f t="shared" si="1462"/>
        <v>0.80530788571112355</v>
      </c>
      <c r="AK1806" s="1">
        <f t="shared" si="1463"/>
        <v>-0.99992104420381622</v>
      </c>
      <c r="AL1806" s="1">
        <f t="shared" si="1464"/>
        <v>0.79015501237569474</v>
      </c>
      <c r="AM1806" s="1">
        <f t="shared" si="1465"/>
        <v>-0.26084150628990166</v>
      </c>
      <c r="AN1806" s="1">
        <f t="shared" si="1466"/>
        <v>-0.37395920573779795</v>
      </c>
      <c r="AO1806" s="1">
        <f t="shared" si="1467"/>
        <v>0.85752665619365209</v>
      </c>
      <c r="AP1806" s="1">
        <f t="shared" si="1468"/>
        <v>-0.9943007903969987</v>
      </c>
      <c r="AQ1806" s="1">
        <f t="shared" si="1469"/>
        <v>0.72896862742140878</v>
      </c>
      <c r="AR1806" s="1">
        <f t="shared" si="1470"/>
        <v>-0.16883344471275571</v>
      </c>
      <c r="AS1806" s="1">
        <f t="shared" si="1471"/>
        <v>-0.45957986062149542</v>
      </c>
      <c r="AT1806" s="1">
        <f t="shared" si="1472"/>
        <v>0.90213395936820751</v>
      </c>
      <c r="AU1806" s="1">
        <f t="shared" si="1473"/>
        <v>-0.97985505238425563</v>
      </c>
      <c r="AV1806" s="1">
        <f t="shared" si="1474"/>
        <v>0.66131186532366182</v>
      </c>
      <c r="AW1806" s="1">
        <f t="shared" si="1475"/>
        <v>-7.5326805527943685E-2</v>
      </c>
      <c r="AX1806" s="1">
        <f t="shared" si="1476"/>
        <v>-0.54112125212686846</v>
      </c>
      <c r="AY1806" s="1">
        <f t="shared" si="1477"/>
        <v>0.93873385765387185</v>
      </c>
      <c r="AZ1806" s="1">
        <f t="shared" si="1478"/>
        <v>-0.95671205155883177</v>
      </c>
      <c r="BA1806" s="1">
        <f t="shared" si="1479"/>
        <v>0.5877852522924748</v>
      </c>
    </row>
    <row r="1807" spans="2:53" x14ac:dyDescent="0.7">
      <c r="B1807" s="6">
        <v>604</v>
      </c>
      <c r="C1807" s="1">
        <f t="shared" si="1429"/>
        <v>1</v>
      </c>
      <c r="D1807" s="1">
        <f t="shared" si="1430"/>
        <v>-0.79399039864783527</v>
      </c>
      <c r="E1807" s="1">
        <f t="shared" si="1431"/>
        <v>0.26084150628989683</v>
      </c>
      <c r="F1807" s="1">
        <f t="shared" si="1432"/>
        <v>0.37977909552180128</v>
      </c>
      <c r="G1807" s="1">
        <f t="shared" si="1433"/>
        <v>-0.8639234171928355</v>
      </c>
      <c r="H1807" s="1">
        <f t="shared" si="1434"/>
        <v>0.99211470131447754</v>
      </c>
      <c r="I1807" s="1">
        <f t="shared" si="1435"/>
        <v>-0.71153567720928512</v>
      </c>
      <c r="J1807" s="1">
        <f t="shared" si="1436"/>
        <v>0.13779029068463938</v>
      </c>
      <c r="K1807" s="1">
        <f t="shared" si="1437"/>
        <v>0.49272734154829201</v>
      </c>
      <c r="L1807" s="1">
        <f t="shared" si="1438"/>
        <v>-0.92023184736586983</v>
      </c>
      <c r="M1807" s="1">
        <f t="shared" si="1439"/>
        <v>0.96858316112863008</v>
      </c>
      <c r="N1807" s="1">
        <f t="shared" si="1440"/>
        <v>-0.61785961309033799</v>
      </c>
      <c r="O1807" s="1">
        <f t="shared" si="1441"/>
        <v>1.2566039883351827E-2</v>
      </c>
      <c r="P1807" s="1">
        <f t="shared" si="1442"/>
        <v>0.59790498305752382</v>
      </c>
      <c r="Q1807" s="1">
        <f t="shared" si="1443"/>
        <v>-0.96202767158608515</v>
      </c>
      <c r="R1807" s="1">
        <f t="shared" si="1444"/>
        <v>0.92977648588825301</v>
      </c>
      <c r="S1807" s="1">
        <f t="shared" si="1445"/>
        <v>-0.51443953378150553</v>
      </c>
      <c r="T1807" s="1">
        <f t="shared" si="1446"/>
        <v>-0.11285638487348808</v>
      </c>
      <c r="U1807" s="1">
        <f t="shared" si="1447"/>
        <v>0.69365330581280327</v>
      </c>
      <c r="V1807" s="1">
        <f t="shared" si="1448"/>
        <v>-0.98865174473791451</v>
      </c>
      <c r="W1807" s="1">
        <f t="shared" si="1449"/>
        <v>0.87630668004385959</v>
      </c>
      <c r="X1807" s="1">
        <f t="shared" si="1450"/>
        <v>-0.40290643571366302</v>
      </c>
      <c r="Y1807" s="1">
        <f t="shared" si="1451"/>
        <v>-0.23649899702371571</v>
      </c>
      <c r="Z1807" s="1">
        <f t="shared" si="1452"/>
        <v>0.77846230156702101</v>
      </c>
      <c r="AA1807" s="1">
        <f t="shared" si="1453"/>
        <v>-0.99968418928330005</v>
      </c>
      <c r="AB1807" s="1">
        <f t="shared" si="1454"/>
        <v>0.80901699437495167</v>
      </c>
      <c r="AC1807" s="1">
        <f t="shared" si="1455"/>
        <v>-0.28501926246996429</v>
      </c>
      <c r="AD1807" s="1">
        <f t="shared" si="1456"/>
        <v>-0.3564118787132407</v>
      </c>
      <c r="AE1807" s="1">
        <f t="shared" si="1457"/>
        <v>0.85099448179468906</v>
      </c>
      <c r="AF1807" s="1">
        <f t="shared" si="1458"/>
        <v>-0.99495101698130017</v>
      </c>
      <c r="AG1807" s="1">
        <f t="shared" si="1459"/>
        <v>0.72896862742141744</v>
      </c>
      <c r="AH1807" s="1">
        <f t="shared" si="1460"/>
        <v>-0.1626371651949009</v>
      </c>
      <c r="AI1807" s="1">
        <f t="shared" si="1461"/>
        <v>-0.4707039321653344</v>
      </c>
      <c r="AJ1807" s="1">
        <f t="shared" si="1462"/>
        <v>0.91010597068499877</v>
      </c>
      <c r="AK1807" s="1">
        <f t="shared" si="1463"/>
        <v>-0.97452687278657424</v>
      </c>
      <c r="AL1807" s="1">
        <f t="shared" si="1464"/>
        <v>0.63742398974869752</v>
      </c>
      <c r="AM1807" s="1">
        <f t="shared" si="1465"/>
        <v>-3.7690182669939294E-2</v>
      </c>
      <c r="AN1807" s="1">
        <f t="shared" si="1466"/>
        <v>-0.57757270342226807</v>
      </c>
      <c r="AO1807" s="1">
        <f t="shared" si="1467"/>
        <v>0.95486454474664473</v>
      </c>
      <c r="AP1807" s="1">
        <f t="shared" si="1468"/>
        <v>-0.93873385765387996</v>
      </c>
      <c r="AQ1807" s="1">
        <f t="shared" si="1469"/>
        <v>0.53582679497898245</v>
      </c>
      <c r="AR1807" s="1">
        <f t="shared" si="1470"/>
        <v>8.785119655070868E-2</v>
      </c>
      <c r="AS1807" s="1">
        <f t="shared" si="1471"/>
        <v>-0.67533280812102381</v>
      </c>
      <c r="AT1807" s="1">
        <f t="shared" si="1472"/>
        <v>0.98456433452920622</v>
      </c>
      <c r="AU1807" s="1">
        <f t="shared" si="1473"/>
        <v>-0.88813644881355303</v>
      </c>
      <c r="AV1807" s="1">
        <f t="shared" si="1474"/>
        <v>0.42577929156508448</v>
      </c>
      <c r="AW1807" s="1">
        <f t="shared" si="1475"/>
        <v>0.21200710992204716</v>
      </c>
      <c r="AX1807" s="1">
        <f t="shared" si="1476"/>
        <v>-0.76244251101144644</v>
      </c>
      <c r="AY1807" s="1">
        <f t="shared" si="1477"/>
        <v>0.99873695660601769</v>
      </c>
      <c r="AZ1807" s="1">
        <f t="shared" si="1478"/>
        <v>-0.82353259762843867</v>
      </c>
      <c r="BA1807" s="1">
        <f t="shared" si="1479"/>
        <v>0.30901699437496122</v>
      </c>
    </row>
    <row r="1808" spans="2:53" x14ac:dyDescent="0.7">
      <c r="B1808" s="6">
        <v>605</v>
      </c>
      <c r="C1808" s="1">
        <f t="shared" si="1429"/>
        <v>1</v>
      </c>
      <c r="D1808" s="1">
        <f t="shared" si="1430"/>
        <v>-0.7901550123756903</v>
      </c>
      <c r="E1808" s="1">
        <f t="shared" si="1431"/>
        <v>0.24868988716485457</v>
      </c>
      <c r="F1808" s="1">
        <f t="shared" si="1432"/>
        <v>0.39714789063477973</v>
      </c>
      <c r="G1808" s="1">
        <f t="shared" si="1433"/>
        <v>-0.87630668004386381</v>
      </c>
      <c r="H1808" s="1">
        <f t="shared" si="1434"/>
        <v>0.98768834059513766</v>
      </c>
      <c r="I1808" s="1">
        <f t="shared" si="1435"/>
        <v>-0.68454710592869006</v>
      </c>
      <c r="J1808" s="1">
        <f t="shared" si="1436"/>
        <v>9.4108313318514825E-2</v>
      </c>
      <c r="K1808" s="1">
        <f t="shared" si="1437"/>
        <v>0.53582679497899743</v>
      </c>
      <c r="L1808" s="1">
        <f t="shared" si="1438"/>
        <v>-0.94088076895422512</v>
      </c>
      <c r="M1808" s="1">
        <f t="shared" si="1439"/>
        <v>0.95105651629515353</v>
      </c>
      <c r="N1808" s="1">
        <f t="shared" si="1440"/>
        <v>-0.56208337785213502</v>
      </c>
      <c r="O1808" s="1">
        <f t="shared" si="1441"/>
        <v>-6.2790519529309474E-2</v>
      </c>
      <c r="P1808" s="1">
        <f t="shared" si="1442"/>
        <v>0.66131186532365538</v>
      </c>
      <c r="Q1808" s="1">
        <f t="shared" si="1443"/>
        <v>-0.9822872507286885</v>
      </c>
      <c r="R1808" s="1">
        <f t="shared" si="1444"/>
        <v>0.8910065241883709</v>
      </c>
      <c r="S1808" s="1">
        <f t="shared" si="1445"/>
        <v>-0.42577929156507094</v>
      </c>
      <c r="T1808" s="1">
        <f t="shared" si="1446"/>
        <v>-0.21814324139654581</v>
      </c>
      <c r="U1808" s="1">
        <f t="shared" si="1447"/>
        <v>0.77051324277578781</v>
      </c>
      <c r="V1808" s="1">
        <f t="shared" si="1448"/>
        <v>-0.99950656036573127</v>
      </c>
      <c r="W1808" s="1">
        <f t="shared" si="1449"/>
        <v>0.80901699437494712</v>
      </c>
      <c r="X1808" s="1">
        <f t="shared" si="1450"/>
        <v>-0.27899110603922045</v>
      </c>
      <c r="Y1808" s="1">
        <f t="shared" si="1451"/>
        <v>-0.36812455268466798</v>
      </c>
      <c r="Z1808" s="1">
        <f t="shared" si="1452"/>
        <v>0.86074202700394253</v>
      </c>
      <c r="AA1808" s="1">
        <f t="shared" si="1453"/>
        <v>-0.99211470131447876</v>
      </c>
      <c r="AB1808" s="1">
        <f t="shared" si="1454"/>
        <v>0.70710678118654702</v>
      </c>
      <c r="AC1808" s="1">
        <f t="shared" si="1455"/>
        <v>-0.12533323356429502</v>
      </c>
      <c r="AD1808" s="1">
        <f t="shared" si="1456"/>
        <v>-0.50904141575036221</v>
      </c>
      <c r="AE1808" s="1">
        <f t="shared" si="1457"/>
        <v>0.92977648588825068</v>
      </c>
      <c r="AF1808" s="1">
        <f t="shared" si="1458"/>
        <v>-0.96029368567694129</v>
      </c>
      <c r="AG1808" s="1">
        <f t="shared" si="1459"/>
        <v>0.58778525229248391</v>
      </c>
      <c r="AH1808" s="1">
        <f t="shared" si="1460"/>
        <v>3.1410759078109321E-2</v>
      </c>
      <c r="AI1808" s="1">
        <f t="shared" si="1461"/>
        <v>-0.63742398974869263</v>
      </c>
      <c r="AJ1808" s="1">
        <f t="shared" si="1462"/>
        <v>0.97591676193874699</v>
      </c>
      <c r="AK1808" s="1">
        <f t="shared" si="1463"/>
        <v>-0.90482705246601669</v>
      </c>
      <c r="AL1808" s="1">
        <f t="shared" si="1464"/>
        <v>0.45399049973955852</v>
      </c>
      <c r="AM1808" s="1">
        <f t="shared" si="1465"/>
        <v>0.18738131458572008</v>
      </c>
      <c r="AN1808" s="1">
        <f t="shared" si="1466"/>
        <v>-0.75011106963046215</v>
      </c>
      <c r="AO1808" s="1">
        <f t="shared" si="1467"/>
        <v>0.99802672842827056</v>
      </c>
      <c r="AP1808" s="1">
        <f t="shared" si="1468"/>
        <v>-0.82708057427456594</v>
      </c>
      <c r="AQ1808" s="1">
        <f t="shared" si="1469"/>
        <v>0.30901699437494629</v>
      </c>
      <c r="AR1808" s="1">
        <f t="shared" si="1470"/>
        <v>0.33873792024527377</v>
      </c>
      <c r="AS1808" s="1">
        <f t="shared" si="1471"/>
        <v>-0.84432792550202485</v>
      </c>
      <c r="AT1808" s="1">
        <f t="shared" si="1472"/>
        <v>0.99556196460308011</v>
      </c>
      <c r="AU1808" s="1">
        <f t="shared" si="1473"/>
        <v>-0.72896862742142621</v>
      </c>
      <c r="AV1808" s="1">
        <f t="shared" si="1474"/>
        <v>0.15643446504024361</v>
      </c>
      <c r="AW1808" s="1">
        <f t="shared" si="1475"/>
        <v>0.48175367410171149</v>
      </c>
      <c r="AX1808" s="1">
        <f t="shared" si="1476"/>
        <v>-0.91775462568398281</v>
      </c>
      <c r="AY1808" s="1">
        <f t="shared" si="1477"/>
        <v>0.96858316112863496</v>
      </c>
      <c r="AZ1808" s="1">
        <f t="shared" si="1478"/>
        <v>-0.61290705365298215</v>
      </c>
      <c r="BA1808" s="1">
        <f t="shared" si="1479"/>
        <v>-1.4696360448041013E-15</v>
      </c>
    </row>
    <row r="1809" spans="2:53" x14ac:dyDescent="0.7">
      <c r="B1809" s="6">
        <v>606</v>
      </c>
      <c r="C1809" s="1">
        <f t="shared" si="1429"/>
        <v>1</v>
      </c>
      <c r="D1809" s="1">
        <f t="shared" si="1430"/>
        <v>-0.78628843213661881</v>
      </c>
      <c r="E1809" s="1">
        <f t="shared" si="1431"/>
        <v>0.23649899702372434</v>
      </c>
      <c r="F1809" s="1">
        <f t="shared" si="1432"/>
        <v>0.41437558099328381</v>
      </c>
      <c r="G1809" s="1">
        <f t="shared" si="1433"/>
        <v>-0.88813644881354481</v>
      </c>
      <c r="H1809" s="1">
        <f t="shared" si="1434"/>
        <v>0.98228725072868839</v>
      </c>
      <c r="I1809" s="1">
        <f t="shared" si="1435"/>
        <v>-0.65658575575295697</v>
      </c>
      <c r="J1809" s="1">
        <f t="shared" si="1436"/>
        <v>5.0244318179772797E-2</v>
      </c>
      <c r="K1809" s="1">
        <f t="shared" si="1437"/>
        <v>0.57757270342226874</v>
      </c>
      <c r="L1809" s="1">
        <f t="shared" si="1438"/>
        <v>-0.95852178901737561</v>
      </c>
      <c r="M1809" s="1">
        <f t="shared" si="1439"/>
        <v>0.92977648588825013</v>
      </c>
      <c r="N1809" s="1">
        <f t="shared" si="1440"/>
        <v>-0.50362320163576613</v>
      </c>
      <c r="O1809" s="1">
        <f t="shared" si="1441"/>
        <v>-0.13779029068463658</v>
      </c>
      <c r="P1809" s="1">
        <f t="shared" si="1442"/>
        <v>0.72030902488790904</v>
      </c>
      <c r="Q1809" s="1">
        <f t="shared" si="1443"/>
        <v>-0.99495101698129951</v>
      </c>
      <c r="R1809" s="1">
        <f t="shared" si="1444"/>
        <v>0.84432792550201985</v>
      </c>
      <c r="S1809" s="1">
        <f t="shared" si="1445"/>
        <v>-0.33281954452298407</v>
      </c>
      <c r="T1809" s="1">
        <f t="shared" si="1446"/>
        <v>-0.32094360980720971</v>
      </c>
      <c r="U1809" s="1">
        <f t="shared" si="1447"/>
        <v>0.83752804004214043</v>
      </c>
      <c r="V1809" s="1">
        <f t="shared" si="1448"/>
        <v>-0.99613360914317284</v>
      </c>
      <c r="W1809" s="1">
        <f t="shared" si="1449"/>
        <v>0.72896862742140678</v>
      </c>
      <c r="X1809" s="1">
        <f t="shared" si="1450"/>
        <v>-0.15022558912075262</v>
      </c>
      <c r="Y1809" s="1">
        <f t="shared" si="1451"/>
        <v>-0.49272734154828096</v>
      </c>
      <c r="Z1809" s="1">
        <f t="shared" si="1452"/>
        <v>0.92507720683445782</v>
      </c>
      <c r="AA1809" s="1">
        <f t="shared" si="1453"/>
        <v>-0.96202767158608671</v>
      </c>
      <c r="AB1809" s="1">
        <f t="shared" si="1454"/>
        <v>0.58778525229247758</v>
      </c>
      <c r="AC1809" s="1">
        <f t="shared" si="1455"/>
        <v>3.7690182669940765E-2</v>
      </c>
      <c r="AD1809" s="1">
        <f t="shared" si="1456"/>
        <v>-0.64705596156943634</v>
      </c>
      <c r="AE1809" s="1">
        <f t="shared" si="1457"/>
        <v>0.97985505238424431</v>
      </c>
      <c r="AF1809" s="1">
        <f t="shared" si="1458"/>
        <v>-0.893841424151258</v>
      </c>
      <c r="AG1809" s="1">
        <f t="shared" si="1459"/>
        <v>0.42577929156508887</v>
      </c>
      <c r="AH1809" s="1">
        <f t="shared" si="1460"/>
        <v>0.22427076094937512</v>
      </c>
      <c r="AI1809" s="1">
        <f t="shared" si="1461"/>
        <v>-0.77846230156702689</v>
      </c>
      <c r="AJ1809" s="1">
        <f t="shared" si="1462"/>
        <v>0.99992104420381611</v>
      </c>
      <c r="AK1809" s="1">
        <f t="shared" si="1463"/>
        <v>-0.79399039864783505</v>
      </c>
      <c r="AL1809" s="1">
        <f t="shared" si="1464"/>
        <v>0.24868988716484297</v>
      </c>
      <c r="AM1809" s="1">
        <f t="shared" si="1465"/>
        <v>0.40290643571365853</v>
      </c>
      <c r="AN1809" s="1">
        <f t="shared" si="1466"/>
        <v>-0.88229122643495672</v>
      </c>
      <c r="AO1809" s="1">
        <f t="shared" si="1467"/>
        <v>0.984564334529207</v>
      </c>
      <c r="AP1809" s="1">
        <f t="shared" si="1468"/>
        <v>-0.66601186743425</v>
      </c>
      <c r="AQ1809" s="1">
        <f t="shared" si="1469"/>
        <v>6.2790519529299454E-2</v>
      </c>
      <c r="AR1809" s="1">
        <f t="shared" si="1470"/>
        <v>0.56726894912673087</v>
      </c>
      <c r="AS1809" s="1">
        <f t="shared" si="1471"/>
        <v>-0.95486454474664562</v>
      </c>
      <c r="AT1809" s="1">
        <f t="shared" si="1472"/>
        <v>0.9343289424566148</v>
      </c>
      <c r="AU1809" s="1">
        <f t="shared" si="1473"/>
        <v>-0.5144395337815274</v>
      </c>
      <c r="AV1809" s="1">
        <f t="shared" si="1474"/>
        <v>-0.12533323356429163</v>
      </c>
      <c r="AW1809" s="1">
        <f t="shared" si="1475"/>
        <v>0.71153567720928468</v>
      </c>
      <c r="AX1809" s="1">
        <f t="shared" si="1476"/>
        <v>-0.99361131052000962</v>
      </c>
      <c r="AY1809" s="1">
        <f t="shared" si="1477"/>
        <v>0.85099448179469506</v>
      </c>
      <c r="AZ1809" s="1">
        <f t="shared" si="1478"/>
        <v>-0.34464292317451167</v>
      </c>
      <c r="BA1809" s="1">
        <f t="shared" si="1479"/>
        <v>-0.30901699437493696</v>
      </c>
    </row>
    <row r="1810" spans="2:53" x14ac:dyDescent="0.7">
      <c r="B1810" s="6">
        <v>607</v>
      </c>
      <c r="C1810" s="1">
        <f t="shared" si="1429"/>
        <v>1</v>
      </c>
      <c r="D1810" s="1">
        <f t="shared" si="1430"/>
        <v>-0.78239081057658799</v>
      </c>
      <c r="E1810" s="1">
        <f t="shared" si="1431"/>
        <v>0.22427076094938075</v>
      </c>
      <c r="F1810" s="1">
        <f t="shared" si="1432"/>
        <v>0.43145604568095919</v>
      </c>
      <c r="G1810" s="1">
        <f t="shared" si="1433"/>
        <v>-0.89940525156637141</v>
      </c>
      <c r="H1810" s="1">
        <f t="shared" si="1434"/>
        <v>0.97591676193874743</v>
      </c>
      <c r="I1810" s="1">
        <f t="shared" si="1435"/>
        <v>-0.62769136129070013</v>
      </c>
      <c r="J1810" s="1">
        <f t="shared" si="1436"/>
        <v>6.283143965561378E-3</v>
      </c>
      <c r="K1810" s="1">
        <f t="shared" si="1437"/>
        <v>0.61785961309033577</v>
      </c>
      <c r="L1810" s="1">
        <f t="shared" si="1438"/>
        <v>-0.9730985109821263</v>
      </c>
      <c r="M1810" s="1">
        <f t="shared" si="1439"/>
        <v>0.90482705246601969</v>
      </c>
      <c r="N1810" s="1">
        <f t="shared" si="1440"/>
        <v>-0.44275823103890766</v>
      </c>
      <c r="O1810" s="1">
        <f t="shared" si="1441"/>
        <v>-0.21200710992205554</v>
      </c>
      <c r="P1810" s="1">
        <f t="shared" si="1442"/>
        <v>0.77450306019873927</v>
      </c>
      <c r="Q1810" s="1">
        <f t="shared" si="1443"/>
        <v>-0.99992104420381611</v>
      </c>
      <c r="R1810" s="1">
        <f t="shared" si="1444"/>
        <v>0.79015501237569297</v>
      </c>
      <c r="S1810" s="1">
        <f t="shared" si="1445"/>
        <v>-0.23649899702372121</v>
      </c>
      <c r="T1810" s="1">
        <f t="shared" si="1446"/>
        <v>-0.42008572841180369</v>
      </c>
      <c r="U1810" s="1">
        <f t="shared" si="1447"/>
        <v>0.89384142415126278</v>
      </c>
      <c r="V1810" s="1">
        <f t="shared" si="1448"/>
        <v>-0.9785809043254724</v>
      </c>
      <c r="W1810" s="1">
        <f t="shared" si="1449"/>
        <v>0.63742398974869041</v>
      </c>
      <c r="X1810" s="1">
        <f t="shared" si="1450"/>
        <v>-1.8848439715408352E-2</v>
      </c>
      <c r="Y1810" s="1">
        <f t="shared" si="1451"/>
        <v>-0.6079302976945945</v>
      </c>
      <c r="Z1810" s="1">
        <f t="shared" si="1452"/>
        <v>0.97012659649010613</v>
      </c>
      <c r="AA1810" s="1">
        <f t="shared" si="1453"/>
        <v>-0.91010597068499488</v>
      </c>
      <c r="AB1810" s="1">
        <f t="shared" si="1454"/>
        <v>0.45399049973954458</v>
      </c>
      <c r="AC1810" s="1">
        <f t="shared" si="1455"/>
        <v>0.19970998051442404</v>
      </c>
      <c r="AD1810" s="1">
        <f t="shared" si="1456"/>
        <v>-0.76649300680934318</v>
      </c>
      <c r="AE1810" s="1">
        <f t="shared" si="1457"/>
        <v>0.99968418928329972</v>
      </c>
      <c r="AF1810" s="1">
        <f t="shared" si="1458"/>
        <v>-0.79779443953856788</v>
      </c>
      <c r="AG1810" s="1">
        <f t="shared" si="1459"/>
        <v>0.2486898871648629</v>
      </c>
      <c r="AH1810" s="1">
        <f t="shared" si="1460"/>
        <v>0.40864907473634204</v>
      </c>
      <c r="AI1810" s="1">
        <f t="shared" si="1461"/>
        <v>-0.88813644881354781</v>
      </c>
      <c r="AJ1810" s="1">
        <f t="shared" si="1462"/>
        <v>0.98109051744333253</v>
      </c>
      <c r="AK1810" s="1">
        <f t="shared" si="1463"/>
        <v>-0.64705596156944867</v>
      </c>
      <c r="AL1810" s="1">
        <f t="shared" si="1464"/>
        <v>3.1410759078119119E-2</v>
      </c>
      <c r="AM1810" s="1">
        <f t="shared" si="1465"/>
        <v>0.59790498305751538</v>
      </c>
      <c r="AN1810" s="1">
        <f t="shared" si="1466"/>
        <v>-0.96700148776243045</v>
      </c>
      <c r="AO1810" s="1">
        <f t="shared" si="1467"/>
        <v>0.91524117262091875</v>
      </c>
      <c r="AP1810" s="1">
        <f t="shared" si="1468"/>
        <v>-0.46515107807747302</v>
      </c>
      <c r="AQ1810" s="1">
        <f t="shared" si="1469"/>
        <v>-0.18738131458572296</v>
      </c>
      <c r="AR1810" s="1">
        <f t="shared" si="1470"/>
        <v>0.75836191528871189</v>
      </c>
      <c r="AS1810" s="1">
        <f t="shared" si="1471"/>
        <v>-0.9992894726405892</v>
      </c>
      <c r="AT1810" s="1">
        <f t="shared" si="1472"/>
        <v>0.80530788571111334</v>
      </c>
      <c r="AU1810" s="1">
        <f t="shared" si="1473"/>
        <v>-0.26084150628992342</v>
      </c>
      <c r="AV1810" s="1">
        <f t="shared" si="1474"/>
        <v>-0.39714789063476907</v>
      </c>
      <c r="AW1810" s="1">
        <f t="shared" si="1475"/>
        <v>0.88229122643495439</v>
      </c>
      <c r="AX1810" s="1">
        <f t="shared" si="1476"/>
        <v>-0.98344520499533172</v>
      </c>
      <c r="AY1810" s="1">
        <f t="shared" si="1477"/>
        <v>0.65658575575295364</v>
      </c>
      <c r="AZ1810" s="1">
        <f t="shared" si="1478"/>
        <v>-4.3968118317874776E-2</v>
      </c>
      <c r="BA1810" s="1">
        <f t="shared" si="1479"/>
        <v>-0.58778525229247713</v>
      </c>
    </row>
    <row r="1811" spans="2:53" x14ac:dyDescent="0.7">
      <c r="B1811" s="6">
        <v>608</v>
      </c>
      <c r="C1811" s="1">
        <f t="shared" si="1429"/>
        <v>1</v>
      </c>
      <c r="D1811" s="1">
        <f t="shared" si="1430"/>
        <v>-0.77846230156702323</v>
      </c>
      <c r="E1811" s="1">
        <f t="shared" si="1431"/>
        <v>0.2120071099220541</v>
      </c>
      <c r="F1811" s="1">
        <f t="shared" si="1432"/>
        <v>0.4483832160900314</v>
      </c>
      <c r="G1811" s="1">
        <f t="shared" si="1433"/>
        <v>-0.9101059706849961</v>
      </c>
      <c r="H1811" s="1">
        <f t="shared" si="1434"/>
        <v>0.96858316112863074</v>
      </c>
      <c r="I1811" s="1">
        <f t="shared" si="1435"/>
        <v>-0.59790498305752038</v>
      </c>
      <c r="J1811" s="1">
        <f t="shared" si="1436"/>
        <v>-3.7690182669932931E-2</v>
      </c>
      <c r="K1811" s="1">
        <f t="shared" si="1437"/>
        <v>0.65658575575295808</v>
      </c>
      <c r="L1811" s="1">
        <f t="shared" si="1438"/>
        <v>-0.98456433452920522</v>
      </c>
      <c r="M1811" s="1">
        <f t="shared" si="1439"/>
        <v>0.87630668004386225</v>
      </c>
      <c r="N1811" s="1">
        <f t="shared" si="1440"/>
        <v>-0.37977909552180816</v>
      </c>
      <c r="O1811" s="1">
        <f t="shared" si="1441"/>
        <v>-0.2850192624699725</v>
      </c>
      <c r="P1811" s="1">
        <f t="shared" si="1442"/>
        <v>0.82353259762843145</v>
      </c>
      <c r="Q1811" s="1">
        <f t="shared" si="1443"/>
        <v>-0.99715890026061416</v>
      </c>
      <c r="R1811" s="1">
        <f t="shared" si="1444"/>
        <v>0.72896862742141599</v>
      </c>
      <c r="S1811" s="1">
        <f t="shared" si="1445"/>
        <v>-0.13779029068463367</v>
      </c>
      <c r="T1811" s="1">
        <f t="shared" si="1446"/>
        <v>-0.51443953378150131</v>
      </c>
      <c r="U1811" s="1">
        <f t="shared" si="1447"/>
        <v>0.9387338576538734</v>
      </c>
      <c r="V1811" s="1">
        <f t="shared" si="1448"/>
        <v>-0.94709830499474368</v>
      </c>
      <c r="W1811" s="1">
        <f t="shared" si="1449"/>
        <v>0.53582679497899188</v>
      </c>
      <c r="X1811" s="1">
        <f t="shared" si="1450"/>
        <v>0.11285638487349101</v>
      </c>
      <c r="Y1811" s="1">
        <f t="shared" si="1451"/>
        <v>-0.71153567720927469</v>
      </c>
      <c r="Z1811" s="1">
        <f t="shared" si="1452"/>
        <v>0.9949510169813004</v>
      </c>
      <c r="AA1811" s="1">
        <f t="shared" si="1453"/>
        <v>-0.83752804004214587</v>
      </c>
      <c r="AB1811" s="1">
        <f t="shared" si="1454"/>
        <v>0.30901699437495095</v>
      </c>
      <c r="AC1811" s="1">
        <f t="shared" si="1455"/>
        <v>0.35641187871326407</v>
      </c>
      <c r="AD1811" s="1">
        <f t="shared" si="1456"/>
        <v>-0.86392341719283017</v>
      </c>
      <c r="AE1811" s="1">
        <f t="shared" si="1457"/>
        <v>0.98865174473791495</v>
      </c>
      <c r="AF1811" s="1">
        <f t="shared" si="1458"/>
        <v>-0.67533280812101593</v>
      </c>
      <c r="AG1811" s="1">
        <f t="shared" si="1459"/>
        <v>6.279051952932635E-2</v>
      </c>
      <c r="AH1811" s="1">
        <f t="shared" si="1460"/>
        <v>0.57757270342226008</v>
      </c>
      <c r="AI1811" s="1">
        <f t="shared" si="1461"/>
        <v>-0.96202767158608826</v>
      </c>
      <c r="AJ1811" s="1">
        <f t="shared" si="1462"/>
        <v>0.92023184736587094</v>
      </c>
      <c r="AK1811" s="1">
        <f t="shared" si="1463"/>
        <v>-0.47070393216534306</v>
      </c>
      <c r="AL1811" s="1">
        <f t="shared" si="1464"/>
        <v>-0.18738131458573068</v>
      </c>
      <c r="AM1811" s="1">
        <f t="shared" si="1465"/>
        <v>0.76244251101144511</v>
      </c>
      <c r="AN1811" s="1">
        <f t="shared" si="1466"/>
        <v>-0.99968418928329961</v>
      </c>
      <c r="AO1811" s="1">
        <f t="shared" si="1467"/>
        <v>0.79399039864783327</v>
      </c>
      <c r="AP1811" s="1">
        <f t="shared" si="1468"/>
        <v>-0.23649899702373142</v>
      </c>
      <c r="AQ1811" s="1">
        <f t="shared" si="1469"/>
        <v>-0.42577929156508271</v>
      </c>
      <c r="AR1811" s="1">
        <f t="shared" si="1470"/>
        <v>0.89940525156635898</v>
      </c>
      <c r="AS1811" s="1">
        <f t="shared" si="1471"/>
        <v>-0.97452687278657291</v>
      </c>
      <c r="AT1811" s="1">
        <f t="shared" si="1472"/>
        <v>0.61785961309032777</v>
      </c>
      <c r="AU1811" s="1">
        <f t="shared" si="1473"/>
        <v>1.256603988332218E-2</v>
      </c>
      <c r="AV1811" s="1">
        <f t="shared" si="1474"/>
        <v>-0.6374239897486802</v>
      </c>
      <c r="AW1811" s="1">
        <f t="shared" si="1475"/>
        <v>0.97985505238424797</v>
      </c>
      <c r="AX1811" s="1">
        <f t="shared" si="1476"/>
        <v>-0.8881364488135467</v>
      </c>
      <c r="AY1811" s="1">
        <f t="shared" si="1477"/>
        <v>0.40290643571367651</v>
      </c>
      <c r="AZ1811" s="1">
        <f t="shared" si="1478"/>
        <v>0.26084150628989977</v>
      </c>
      <c r="BA1811" s="1">
        <f t="shared" si="1479"/>
        <v>-0.80901699437494301</v>
      </c>
    </row>
    <row r="1812" spans="2:53" x14ac:dyDescent="0.7">
      <c r="B1812" s="6">
        <v>609</v>
      </c>
      <c r="C1812" s="1">
        <f t="shared" si="1429"/>
        <v>1</v>
      </c>
      <c r="D1812" s="1">
        <f t="shared" si="1430"/>
        <v>-0.77450306019873394</v>
      </c>
      <c r="E1812" s="1">
        <f t="shared" si="1431"/>
        <v>0.19970998051440725</v>
      </c>
      <c r="F1812" s="1">
        <f t="shared" si="1432"/>
        <v>0.46515107807745804</v>
      </c>
      <c r="G1812" s="1">
        <f t="shared" si="1433"/>
        <v>-0.92023184736587016</v>
      </c>
      <c r="H1812" s="1">
        <f t="shared" si="1434"/>
        <v>0.96029368567694318</v>
      </c>
      <c r="I1812" s="1">
        <f t="shared" si="1435"/>
        <v>-0.56726894912675707</v>
      </c>
      <c r="J1812" s="1">
        <f t="shared" si="1436"/>
        <v>-8.1590611568156765E-2</v>
      </c>
      <c r="K1812" s="1">
        <f t="shared" si="1437"/>
        <v>0.69365330581280427</v>
      </c>
      <c r="L1812" s="1">
        <f t="shared" si="1438"/>
        <v>-0.99288260456981359</v>
      </c>
      <c r="M1812" s="1">
        <f t="shared" si="1439"/>
        <v>0.84432792550201574</v>
      </c>
      <c r="N1812" s="1">
        <f t="shared" si="1440"/>
        <v>-0.31498651965531271</v>
      </c>
      <c r="O1812" s="1">
        <f t="shared" si="1441"/>
        <v>-0.35641187871324942</v>
      </c>
      <c r="P1812" s="1">
        <f t="shared" si="1442"/>
        <v>0.86707070116449281</v>
      </c>
      <c r="Q1812" s="1">
        <f t="shared" si="1443"/>
        <v>-0.98668594420786837</v>
      </c>
      <c r="R1812" s="1">
        <f t="shared" si="1444"/>
        <v>0.66131186532365849</v>
      </c>
      <c r="S1812" s="1">
        <f t="shared" si="1445"/>
        <v>-3.7690182669936359E-2</v>
      </c>
      <c r="T1812" s="1">
        <f t="shared" si="1446"/>
        <v>-0.60292954168902879</v>
      </c>
      <c r="U1812" s="1">
        <f t="shared" si="1447"/>
        <v>0.97163173291467342</v>
      </c>
      <c r="V1812" s="1">
        <f t="shared" si="1448"/>
        <v>-0.90213395936820684</v>
      </c>
      <c r="W1812" s="1">
        <f t="shared" si="1449"/>
        <v>0.42577929156507471</v>
      </c>
      <c r="X1812" s="1">
        <f t="shared" si="1450"/>
        <v>0.24259923079541201</v>
      </c>
      <c r="Y1812" s="1">
        <f t="shared" si="1451"/>
        <v>-0.80156698487086653</v>
      </c>
      <c r="Z1812" s="1">
        <f t="shared" si="1452"/>
        <v>0.99903293467812448</v>
      </c>
      <c r="AA1812" s="1">
        <f t="shared" si="1453"/>
        <v>-0.74594114542418399</v>
      </c>
      <c r="AB1812" s="1">
        <f t="shared" si="1454"/>
        <v>0.15643446504024069</v>
      </c>
      <c r="AC1812" s="1">
        <f t="shared" si="1455"/>
        <v>0.50362320163577057</v>
      </c>
      <c r="AD1812" s="1">
        <f t="shared" si="1456"/>
        <v>-0.93654988674818873</v>
      </c>
      <c r="AE1812" s="1">
        <f t="shared" si="1457"/>
        <v>0.94709830499474534</v>
      </c>
      <c r="AF1812" s="1">
        <f t="shared" si="1458"/>
        <v>-0.53051118430673083</v>
      </c>
      <c r="AG1812" s="1">
        <f t="shared" si="1459"/>
        <v>-0.12533323356428677</v>
      </c>
      <c r="AH1812" s="1">
        <f t="shared" si="1460"/>
        <v>0.72465313018703936</v>
      </c>
      <c r="AI1812" s="1">
        <f t="shared" si="1461"/>
        <v>-0.99715890026061371</v>
      </c>
      <c r="AJ1812" s="1">
        <f t="shared" si="1462"/>
        <v>0.81995210932545037</v>
      </c>
      <c r="AK1812" s="1">
        <f t="shared" si="1463"/>
        <v>-0.27295193551731528</v>
      </c>
      <c r="AL1812" s="1">
        <f t="shared" si="1464"/>
        <v>-0.39714789063478351</v>
      </c>
      <c r="AM1812" s="1">
        <f t="shared" si="1465"/>
        <v>0.8881364488135427</v>
      </c>
      <c r="AN1812" s="1">
        <f t="shared" si="1466"/>
        <v>-0.9785809043254744</v>
      </c>
      <c r="AO1812" s="1">
        <f t="shared" si="1467"/>
        <v>0.6276913612907149</v>
      </c>
      <c r="AP1812" s="1">
        <f t="shared" si="1468"/>
        <v>6.2831439655616226E-3</v>
      </c>
      <c r="AQ1812" s="1">
        <f t="shared" si="1469"/>
        <v>-0.63742398974868619</v>
      </c>
      <c r="AR1812" s="1">
        <f t="shared" si="1470"/>
        <v>0.98109051744332632</v>
      </c>
      <c r="AS1812" s="1">
        <f t="shared" si="1471"/>
        <v>-0.88229122643494884</v>
      </c>
      <c r="AT1812" s="1">
        <f t="shared" si="1472"/>
        <v>0.38558399227739448</v>
      </c>
      <c r="AU1812" s="1">
        <f t="shared" si="1473"/>
        <v>0.28501926246994408</v>
      </c>
      <c r="AV1812" s="1">
        <f t="shared" si="1474"/>
        <v>-0.82708057427455495</v>
      </c>
      <c r="AW1812" s="1">
        <f t="shared" si="1475"/>
        <v>0.99613360914317173</v>
      </c>
      <c r="AX1812" s="1">
        <f t="shared" si="1476"/>
        <v>-0.71593648302182988</v>
      </c>
      <c r="AY1812" s="1">
        <f t="shared" si="1477"/>
        <v>0.11285638487348711</v>
      </c>
      <c r="AZ1812" s="1">
        <f t="shared" si="1478"/>
        <v>0.54112125212686513</v>
      </c>
      <c r="BA1812" s="1">
        <f t="shared" si="1479"/>
        <v>-0.95105651629514742</v>
      </c>
    </row>
    <row r="1813" spans="2:53" x14ac:dyDescent="0.7">
      <c r="B1813" s="6">
        <v>610</v>
      </c>
      <c r="C1813" s="1">
        <f t="shared" si="1429"/>
        <v>1</v>
      </c>
      <c r="D1813" s="1">
        <f t="shared" si="1430"/>
        <v>-0.77051324277578925</v>
      </c>
      <c r="E1813" s="1">
        <f t="shared" si="1431"/>
        <v>0.18738131458572474</v>
      </c>
      <c r="F1813" s="1">
        <f t="shared" si="1432"/>
        <v>0.48175367410171549</v>
      </c>
      <c r="G1813" s="1">
        <f t="shared" si="1433"/>
        <v>-0.92977648588825135</v>
      </c>
      <c r="H1813" s="1">
        <f t="shared" si="1434"/>
        <v>0.95105651629515331</v>
      </c>
      <c r="I1813" s="1">
        <f t="shared" si="1435"/>
        <v>-0.53582679497899621</v>
      </c>
      <c r="J1813" s="1">
        <f t="shared" si="1436"/>
        <v>-0.12533323356430073</v>
      </c>
      <c r="K1813" s="1">
        <f t="shared" si="1437"/>
        <v>0.72896862742141122</v>
      </c>
      <c r="L1813" s="1">
        <f t="shared" si="1438"/>
        <v>-0.99802672842827145</v>
      </c>
      <c r="M1813" s="1">
        <f t="shared" si="1439"/>
        <v>0.80901699437494623</v>
      </c>
      <c r="N1813" s="1">
        <f t="shared" si="1440"/>
        <v>-0.24868988716486359</v>
      </c>
      <c r="O1813" s="1">
        <f t="shared" si="1441"/>
        <v>-0.4257792915650736</v>
      </c>
      <c r="P1813" s="1">
        <f t="shared" si="1442"/>
        <v>0.90482705246602124</v>
      </c>
      <c r="Q1813" s="1">
        <f t="shared" si="1443"/>
        <v>-0.96858316112863285</v>
      </c>
      <c r="R1813" s="1">
        <f t="shared" si="1444"/>
        <v>0.58778525229247636</v>
      </c>
      <c r="S1813" s="1">
        <f t="shared" si="1445"/>
        <v>6.2790519529312402E-2</v>
      </c>
      <c r="T1813" s="1">
        <f t="shared" si="1446"/>
        <v>-0.68454710592869017</v>
      </c>
      <c r="U1813" s="1">
        <f t="shared" si="1447"/>
        <v>0.99211470131447754</v>
      </c>
      <c r="V1813" s="1">
        <f t="shared" si="1448"/>
        <v>-0.84432792550201829</v>
      </c>
      <c r="W1813" s="1">
        <f t="shared" si="1449"/>
        <v>0.30901699437494351</v>
      </c>
      <c r="X1813" s="1">
        <f t="shared" si="1450"/>
        <v>0.36812455268467803</v>
      </c>
      <c r="Y1813" s="1">
        <f t="shared" si="1451"/>
        <v>-0.87630668004385481</v>
      </c>
      <c r="Z1813" s="1">
        <f t="shared" si="1452"/>
        <v>0.9822872507286875</v>
      </c>
      <c r="AA1813" s="1">
        <f t="shared" si="1453"/>
        <v>-0.63742398974868808</v>
      </c>
      <c r="AB1813" s="1">
        <f t="shared" si="1454"/>
        <v>1.9603459480710406E-15</v>
      </c>
      <c r="AC1813" s="1">
        <f t="shared" si="1455"/>
        <v>0.63742398974869607</v>
      </c>
      <c r="AD1813" s="1">
        <f t="shared" si="1456"/>
        <v>-0.98228725072868683</v>
      </c>
      <c r="AE1813" s="1">
        <f t="shared" si="1457"/>
        <v>0.87630668004387036</v>
      </c>
      <c r="AF1813" s="1">
        <f t="shared" si="1458"/>
        <v>-0.36812455268466843</v>
      </c>
      <c r="AG1813" s="1">
        <f t="shared" si="1459"/>
        <v>-0.30901699437493979</v>
      </c>
      <c r="AH1813" s="1">
        <f t="shared" si="1460"/>
        <v>0.84432792550200864</v>
      </c>
      <c r="AI1813" s="1">
        <f t="shared" si="1461"/>
        <v>-0.9921147013144781</v>
      </c>
      <c r="AJ1813" s="1">
        <f t="shared" si="1462"/>
        <v>0.68454710592868273</v>
      </c>
      <c r="AK1813" s="1">
        <f t="shared" si="1463"/>
        <v>-6.2790519529309224E-2</v>
      </c>
      <c r="AL1813" s="1">
        <f t="shared" si="1464"/>
        <v>-0.58778525229247325</v>
      </c>
      <c r="AM1813" s="1">
        <f t="shared" si="1465"/>
        <v>0.96858316112863019</v>
      </c>
      <c r="AN1813" s="1">
        <f t="shared" si="1466"/>
        <v>-0.90482705246602291</v>
      </c>
      <c r="AO1813" s="1">
        <f t="shared" si="1467"/>
        <v>0.4257792915650836</v>
      </c>
      <c r="AP1813" s="1">
        <f t="shared" si="1468"/>
        <v>0.24868988716483917</v>
      </c>
      <c r="AQ1813" s="1">
        <f t="shared" si="1469"/>
        <v>-0.80901699437495223</v>
      </c>
      <c r="AR1813" s="1">
        <f t="shared" si="1470"/>
        <v>0.99802672842827311</v>
      </c>
      <c r="AS1813" s="1">
        <f t="shared" si="1471"/>
        <v>-0.72896862742141144</v>
      </c>
      <c r="AT1813" s="1">
        <f t="shared" si="1472"/>
        <v>0.12533323356430814</v>
      </c>
      <c r="AU1813" s="1">
        <f t="shared" si="1473"/>
        <v>0.5358267949789659</v>
      </c>
      <c r="AV1813" s="1">
        <f t="shared" si="1474"/>
        <v>-0.95105651629514987</v>
      </c>
      <c r="AW1813" s="1">
        <f t="shared" si="1475"/>
        <v>0.92977648588824691</v>
      </c>
      <c r="AX1813" s="1">
        <f t="shared" si="1476"/>
        <v>-0.48175367410170805</v>
      </c>
      <c r="AY1813" s="1">
        <f t="shared" si="1477"/>
        <v>-0.18738131458572876</v>
      </c>
      <c r="AZ1813" s="1">
        <f t="shared" si="1478"/>
        <v>0.77051324277578936</v>
      </c>
      <c r="BA1813" s="1">
        <f t="shared" si="1479"/>
        <v>-1</v>
      </c>
    </row>
    <row r="1814" spans="2:53" x14ac:dyDescent="0.7">
      <c r="B1814" s="6">
        <v>611</v>
      </c>
      <c r="C1814" s="1">
        <f t="shared" si="1429"/>
        <v>1</v>
      </c>
      <c r="D1814" s="1">
        <f t="shared" si="1430"/>
        <v>-0.76649300680934984</v>
      </c>
      <c r="E1814" s="1">
        <f t="shared" si="1431"/>
        <v>0.17502305897527606</v>
      </c>
      <c r="F1814" s="1">
        <f t="shared" si="1432"/>
        <v>0.49818510533949006</v>
      </c>
      <c r="G1814" s="1">
        <f t="shared" si="1433"/>
        <v>-0.93873385765387407</v>
      </c>
      <c r="H1814" s="1">
        <f t="shared" si="1434"/>
        <v>0.94088076895422457</v>
      </c>
      <c r="I1814" s="1">
        <f t="shared" si="1435"/>
        <v>-0.50362320163576246</v>
      </c>
      <c r="J1814" s="1">
        <f t="shared" si="1436"/>
        <v>-0.16883344471273121</v>
      </c>
      <c r="K1814" s="1">
        <f t="shared" si="1437"/>
        <v>0.76244251101144778</v>
      </c>
      <c r="L1814" s="1">
        <f t="shared" si="1438"/>
        <v>-0.99998026085613712</v>
      </c>
      <c r="M1814" s="1">
        <f t="shared" si="1439"/>
        <v>0.77051324277578592</v>
      </c>
      <c r="N1814" s="1">
        <f t="shared" si="1440"/>
        <v>-0.18120576362714705</v>
      </c>
      <c r="O1814" s="1">
        <f t="shared" si="1441"/>
        <v>-0.4927273415482884</v>
      </c>
      <c r="P1814" s="1">
        <f t="shared" si="1442"/>
        <v>0.93654988674819328</v>
      </c>
      <c r="Q1814" s="1">
        <f t="shared" si="1443"/>
        <v>-0.9429905358928663</v>
      </c>
      <c r="R1814" s="1">
        <f t="shared" si="1444"/>
        <v>0.50904141575037676</v>
      </c>
      <c r="S1814" s="1">
        <f t="shared" si="1445"/>
        <v>0.16263716519488347</v>
      </c>
      <c r="T1814" s="1">
        <f t="shared" si="1446"/>
        <v>-0.75836191528872121</v>
      </c>
      <c r="U1814" s="1">
        <f t="shared" si="1447"/>
        <v>0.99992104420381611</v>
      </c>
      <c r="V1814" s="1">
        <f t="shared" si="1448"/>
        <v>-0.7745030601987356</v>
      </c>
      <c r="W1814" s="1">
        <f t="shared" si="1449"/>
        <v>0.1873813145857143</v>
      </c>
      <c r="X1814" s="1">
        <f t="shared" si="1450"/>
        <v>0.48725012572532828</v>
      </c>
      <c r="Y1814" s="1">
        <f t="shared" si="1451"/>
        <v>-0.93432894245660503</v>
      </c>
      <c r="Z1814" s="1">
        <f t="shared" si="1452"/>
        <v>0.94506307517980692</v>
      </c>
      <c r="AA1814" s="1">
        <f t="shared" si="1453"/>
        <v>-0.51443953378151275</v>
      </c>
      <c r="AB1814" s="1">
        <f t="shared" si="1454"/>
        <v>-0.15643446504022279</v>
      </c>
      <c r="AC1814" s="1">
        <f t="shared" si="1455"/>
        <v>0.7542513807361072</v>
      </c>
      <c r="AD1814" s="1">
        <f t="shared" si="1456"/>
        <v>-0.99982235238080885</v>
      </c>
      <c r="AE1814" s="1">
        <f t="shared" si="1457"/>
        <v>0.77846230156703022</v>
      </c>
      <c r="AF1814" s="1">
        <f t="shared" si="1458"/>
        <v>-0.19354946805085788</v>
      </c>
      <c r="AG1814" s="1">
        <f t="shared" si="1459"/>
        <v>-0.48175367410170417</v>
      </c>
      <c r="AH1814" s="1">
        <f t="shared" si="1460"/>
        <v>0.93207111245820606</v>
      </c>
      <c r="AI1814" s="1">
        <f t="shared" si="1461"/>
        <v>-0.94709830499474434</v>
      </c>
      <c r="AJ1814" s="1">
        <f t="shared" si="1462"/>
        <v>0.51981734262071044</v>
      </c>
      <c r="AK1814" s="1">
        <f t="shared" si="1463"/>
        <v>0.15022558912075504</v>
      </c>
      <c r="AL1814" s="1">
        <f t="shared" si="1464"/>
        <v>-0.75011106963045759</v>
      </c>
      <c r="AM1814" s="1">
        <f t="shared" si="1465"/>
        <v>0.99968418928329994</v>
      </c>
      <c r="AN1814" s="1">
        <f t="shared" si="1466"/>
        <v>-0.7823908105765911</v>
      </c>
      <c r="AO1814" s="1">
        <f t="shared" si="1467"/>
        <v>0.19970998051441252</v>
      </c>
      <c r="AP1814" s="1">
        <f t="shared" si="1468"/>
        <v>0.4762382036679334</v>
      </c>
      <c r="AQ1814" s="1">
        <f t="shared" si="1469"/>
        <v>-0.92977648588825912</v>
      </c>
      <c r="AR1814" s="1">
        <f t="shared" si="1470"/>
        <v>0.94909614499030615</v>
      </c>
      <c r="AS1814" s="1">
        <f t="shared" si="1471"/>
        <v>-0.52517462996130349</v>
      </c>
      <c r="AT1814" s="1">
        <f t="shared" si="1472"/>
        <v>-0.14401078255224217</v>
      </c>
      <c r="AU1814" s="1">
        <f t="shared" si="1473"/>
        <v>0.7459411454241559</v>
      </c>
      <c r="AV1814" s="1">
        <f t="shared" si="1474"/>
        <v>-0.99950656036573116</v>
      </c>
      <c r="AW1814" s="1">
        <f t="shared" si="1475"/>
        <v>0.7862884321366268</v>
      </c>
      <c r="AX1814" s="1">
        <f t="shared" si="1476"/>
        <v>-0.20586260876989471</v>
      </c>
      <c r="AY1814" s="1">
        <f t="shared" si="1477"/>
        <v>-0.47070393216531969</v>
      </c>
      <c r="AZ1814" s="1">
        <f t="shared" si="1478"/>
        <v>0.92744515333465549</v>
      </c>
      <c r="BA1814" s="1">
        <f t="shared" si="1479"/>
        <v>-0.95105651629515864</v>
      </c>
    </row>
    <row r="1815" spans="2:53" x14ac:dyDescent="0.7">
      <c r="B1815" s="6">
        <v>612</v>
      </c>
      <c r="C1815" s="1">
        <f t="shared" si="1429"/>
        <v>1</v>
      </c>
      <c r="D1815" s="1">
        <f t="shared" si="1430"/>
        <v>-0.76244251101144789</v>
      </c>
      <c r="E1815" s="1">
        <f t="shared" si="1431"/>
        <v>0.16263716519488353</v>
      </c>
      <c r="F1815" s="1">
        <f t="shared" si="1432"/>
        <v>0.5144395337815062</v>
      </c>
      <c r="G1815" s="1">
        <f t="shared" si="1433"/>
        <v>-0.94709830499474434</v>
      </c>
      <c r="H1815" s="1">
        <f t="shared" si="1434"/>
        <v>0.92977648588825113</v>
      </c>
      <c r="I1815" s="1">
        <f t="shared" si="1435"/>
        <v>-0.47070393216533313</v>
      </c>
      <c r="J1815" s="1">
        <f t="shared" si="1436"/>
        <v>-0.21200710992205279</v>
      </c>
      <c r="K1815" s="1">
        <f t="shared" si="1437"/>
        <v>0.7939903986478356</v>
      </c>
      <c r="L1815" s="1">
        <f t="shared" si="1438"/>
        <v>-0.99873695660601758</v>
      </c>
      <c r="M1815" s="1">
        <f t="shared" si="1439"/>
        <v>0.72896862742141055</v>
      </c>
      <c r="N1815" s="1">
        <f t="shared" si="1440"/>
        <v>-0.11285638487349223</v>
      </c>
      <c r="O1815" s="1">
        <f t="shared" si="1441"/>
        <v>-0.55687561648818695</v>
      </c>
      <c r="P1815" s="1">
        <f t="shared" si="1442"/>
        <v>0.96202767158608815</v>
      </c>
      <c r="Q1815" s="1">
        <f t="shared" si="1443"/>
        <v>-0.91010597068499721</v>
      </c>
      <c r="R1815" s="1">
        <f t="shared" si="1444"/>
        <v>0.42577929156508049</v>
      </c>
      <c r="S1815" s="1">
        <f t="shared" si="1445"/>
        <v>0.26084150628989761</v>
      </c>
      <c r="T1815" s="1">
        <f t="shared" si="1446"/>
        <v>-0.82353259762842512</v>
      </c>
      <c r="U1815" s="1">
        <f t="shared" si="1447"/>
        <v>0.9949510169813004</v>
      </c>
      <c r="V1815" s="1">
        <f t="shared" si="1448"/>
        <v>-0.69365330581280471</v>
      </c>
      <c r="W1815" s="1">
        <f t="shared" si="1449"/>
        <v>6.2790519529310695E-2</v>
      </c>
      <c r="X1815" s="1">
        <f t="shared" si="1450"/>
        <v>0.59790498305752282</v>
      </c>
      <c r="Y1815" s="1">
        <f t="shared" si="1451"/>
        <v>-0.97452687278657235</v>
      </c>
      <c r="Z1815" s="1">
        <f t="shared" si="1452"/>
        <v>0.8881364488135467</v>
      </c>
      <c r="AA1815" s="1">
        <f t="shared" si="1453"/>
        <v>-0.37977909552180339</v>
      </c>
      <c r="AB1815" s="1">
        <f t="shared" si="1454"/>
        <v>-0.30901699437494723</v>
      </c>
      <c r="AC1815" s="1">
        <f t="shared" si="1455"/>
        <v>0.85099448179470039</v>
      </c>
      <c r="AD1815" s="1">
        <f t="shared" si="1456"/>
        <v>-0.98865174473791551</v>
      </c>
      <c r="AE1815" s="1">
        <f t="shared" si="1457"/>
        <v>0.65658575575296219</v>
      </c>
      <c r="AF1815" s="1">
        <f t="shared" si="1458"/>
        <v>-1.2566039883343741E-2</v>
      </c>
      <c r="AG1815" s="1">
        <f t="shared" si="1459"/>
        <v>-0.63742398974867642</v>
      </c>
      <c r="AH1815" s="1">
        <f t="shared" si="1460"/>
        <v>0.98456433452920278</v>
      </c>
      <c r="AI1815" s="1">
        <f t="shared" si="1461"/>
        <v>-0.86392341719283461</v>
      </c>
      <c r="AJ1815" s="1">
        <f t="shared" si="1462"/>
        <v>0.33281954452298312</v>
      </c>
      <c r="AK1815" s="1">
        <f t="shared" si="1463"/>
        <v>0.35641187871324304</v>
      </c>
      <c r="AL1815" s="1">
        <f t="shared" si="1464"/>
        <v>-0.8763066800438607</v>
      </c>
      <c r="AM1815" s="1">
        <f t="shared" si="1465"/>
        <v>0.97985505238424764</v>
      </c>
      <c r="AN1815" s="1">
        <f t="shared" si="1466"/>
        <v>-0.61785961309033544</v>
      </c>
      <c r="AO1815" s="1">
        <f t="shared" si="1467"/>
        <v>-3.7690182669935374E-2</v>
      </c>
      <c r="AP1815" s="1">
        <f t="shared" si="1468"/>
        <v>0.6753328081210267</v>
      </c>
      <c r="AQ1815" s="1">
        <f t="shared" si="1469"/>
        <v>-0.99211470131447854</v>
      </c>
      <c r="AR1815" s="1">
        <f t="shared" si="1470"/>
        <v>0.83752804004215309</v>
      </c>
      <c r="AS1815" s="1">
        <f t="shared" si="1471"/>
        <v>-0.28501926246996662</v>
      </c>
      <c r="AT1815" s="1">
        <f t="shared" si="1472"/>
        <v>-0.40290643571367379</v>
      </c>
      <c r="AU1815" s="1">
        <f t="shared" si="1473"/>
        <v>0.89940525156635254</v>
      </c>
      <c r="AV1815" s="1">
        <f t="shared" si="1474"/>
        <v>-0.96858316112863407</v>
      </c>
      <c r="AW1815" s="1">
        <f t="shared" si="1475"/>
        <v>0.57757270342227529</v>
      </c>
      <c r="AX1815" s="1">
        <f t="shared" si="1476"/>
        <v>8.7851196550736019E-2</v>
      </c>
      <c r="AY1815" s="1">
        <f t="shared" si="1477"/>
        <v>-0.7115356772092819</v>
      </c>
      <c r="AZ1815" s="1">
        <f t="shared" si="1478"/>
        <v>0.99715890026061371</v>
      </c>
      <c r="BA1815" s="1">
        <f t="shared" si="1479"/>
        <v>-0.80901699437494767</v>
      </c>
    </row>
    <row r="1816" spans="2:53" x14ac:dyDescent="0.7">
      <c r="B1816" s="6">
        <v>613</v>
      </c>
      <c r="C1816" s="1">
        <f t="shared" si="1429"/>
        <v>1</v>
      </c>
      <c r="D1816" s="1">
        <f t="shared" si="1430"/>
        <v>-0.75836191528872177</v>
      </c>
      <c r="E1816" s="1">
        <f t="shared" si="1431"/>
        <v>0.15022558912075687</v>
      </c>
      <c r="F1816" s="1">
        <f t="shared" si="1432"/>
        <v>0.53051118430673427</v>
      </c>
      <c r="G1816" s="1">
        <f t="shared" si="1433"/>
        <v>-0.95486454474664306</v>
      </c>
      <c r="H1816" s="1">
        <f t="shared" si="1434"/>
        <v>0.91775462568398025</v>
      </c>
      <c r="I1816" s="1">
        <f t="shared" si="1435"/>
        <v>-0.43711576665093238</v>
      </c>
      <c r="J1816" s="1">
        <f t="shared" si="1436"/>
        <v>-0.25477072568338111</v>
      </c>
      <c r="K1816" s="1">
        <f t="shared" si="1437"/>
        <v>0.8235325976284279</v>
      </c>
      <c r="L1816" s="1">
        <f t="shared" si="1438"/>
        <v>-0.99430079039699903</v>
      </c>
      <c r="M1816" s="1">
        <f t="shared" si="1439"/>
        <v>0.6845471059286854</v>
      </c>
      <c r="N1816" s="1">
        <f t="shared" si="1440"/>
        <v>-4.3968118317876247E-2</v>
      </c>
      <c r="O1816" s="1">
        <f t="shared" si="1441"/>
        <v>-0.61785961309033532</v>
      </c>
      <c r="P1816" s="1">
        <f t="shared" si="1442"/>
        <v>0.98109051744333542</v>
      </c>
      <c r="Q1816" s="1">
        <f t="shared" si="1443"/>
        <v>-0.87018375466952669</v>
      </c>
      <c r="R1816" s="1">
        <f t="shared" si="1444"/>
        <v>0.33873792024529503</v>
      </c>
      <c r="S1816" s="1">
        <f t="shared" si="1445"/>
        <v>0.35641187871325219</v>
      </c>
      <c r="T1816" s="1">
        <f t="shared" si="1446"/>
        <v>-0.87931631019055279</v>
      </c>
      <c r="U1816" s="1">
        <f t="shared" si="1447"/>
        <v>0.97726812356819381</v>
      </c>
      <c r="V1816" s="1">
        <f t="shared" si="1448"/>
        <v>-0.6029295416890218</v>
      </c>
      <c r="W1816" s="1">
        <f t="shared" si="1449"/>
        <v>-6.2790519529322436E-2</v>
      </c>
      <c r="X1816" s="1">
        <f t="shared" si="1450"/>
        <v>0.69816541899347284</v>
      </c>
      <c r="Y1816" s="1">
        <f t="shared" si="1451"/>
        <v>-0.99613360914317051</v>
      </c>
      <c r="Z1816" s="1">
        <f t="shared" si="1452"/>
        <v>0.81269416443309572</v>
      </c>
      <c r="AA1816" s="1">
        <f t="shared" si="1453"/>
        <v>-0.23649899702372237</v>
      </c>
      <c r="AB1816" s="1">
        <f t="shared" si="1454"/>
        <v>-0.45399049973954109</v>
      </c>
      <c r="AC1816" s="1">
        <f t="shared" si="1455"/>
        <v>0.92507720683446304</v>
      </c>
      <c r="AD1816" s="1">
        <f t="shared" si="1456"/>
        <v>-0.94909614499029771</v>
      </c>
      <c r="AE1816" s="1">
        <f t="shared" si="1457"/>
        <v>0.51443953378151019</v>
      </c>
      <c r="AF1816" s="1">
        <f t="shared" si="1458"/>
        <v>0.16883344471273493</v>
      </c>
      <c r="AG1816" s="1">
        <f t="shared" si="1459"/>
        <v>-0.77051324277578437</v>
      </c>
      <c r="AH1816" s="1">
        <f t="shared" si="1460"/>
        <v>0.9998223523808093</v>
      </c>
      <c r="AI1816" s="1">
        <f t="shared" si="1461"/>
        <v>-0.74594114542418</v>
      </c>
      <c r="AJ1816" s="1">
        <f t="shared" si="1462"/>
        <v>0.13156435909228809</v>
      </c>
      <c r="AK1816" s="1">
        <f t="shared" si="1463"/>
        <v>0.54639434673425702</v>
      </c>
      <c r="AL1816" s="1">
        <f t="shared" si="1464"/>
        <v>-0.96029368567694051</v>
      </c>
      <c r="AM1816" s="1">
        <f t="shared" si="1465"/>
        <v>0.91010597068499721</v>
      </c>
      <c r="AN1816" s="1">
        <f t="shared" si="1466"/>
        <v>-0.42008572841180458</v>
      </c>
      <c r="AO1816" s="1">
        <f t="shared" si="1467"/>
        <v>-0.27295193551733227</v>
      </c>
      <c r="AP1816" s="1">
        <f t="shared" si="1468"/>
        <v>0.83407843361316247</v>
      </c>
      <c r="AQ1816" s="1">
        <f t="shared" si="1469"/>
        <v>-0.99211470131447554</v>
      </c>
      <c r="AR1816" s="1">
        <f t="shared" si="1470"/>
        <v>0.67068557653674477</v>
      </c>
      <c r="AS1816" s="1">
        <f t="shared" si="1471"/>
        <v>-2.5130095443336897E-2</v>
      </c>
      <c r="AT1816" s="1">
        <f t="shared" si="1472"/>
        <v>-0.63257016191312909</v>
      </c>
      <c r="AU1816" s="1">
        <f t="shared" si="1473"/>
        <v>0.98456433452919745</v>
      </c>
      <c r="AV1816" s="1">
        <f t="shared" si="1474"/>
        <v>-0.86074202700394953</v>
      </c>
      <c r="AW1816" s="1">
        <f t="shared" si="1475"/>
        <v>0.32094360980721531</v>
      </c>
      <c r="AX1816" s="1">
        <f t="shared" si="1476"/>
        <v>0.37395920573779978</v>
      </c>
      <c r="AY1816" s="1">
        <f t="shared" si="1477"/>
        <v>-0.8881364488135467</v>
      </c>
      <c r="AZ1816" s="1">
        <f t="shared" si="1478"/>
        <v>0.97309851098213074</v>
      </c>
      <c r="BA1816" s="1">
        <f t="shared" si="1479"/>
        <v>-0.58778525229248346</v>
      </c>
    </row>
    <row r="1817" spans="2:53" x14ac:dyDescent="0.7">
      <c r="B1817" s="6">
        <v>614</v>
      </c>
      <c r="C1817" s="1">
        <f t="shared" si="1429"/>
        <v>1</v>
      </c>
      <c r="D1817" s="1">
        <f t="shared" si="1430"/>
        <v>-0.75425138073610376</v>
      </c>
      <c r="E1817" s="1">
        <f t="shared" si="1431"/>
        <v>0.13779029068463777</v>
      </c>
      <c r="F1817" s="1">
        <f t="shared" si="1432"/>
        <v>0.54639434673426834</v>
      </c>
      <c r="G1817" s="1">
        <f t="shared" si="1433"/>
        <v>-0.96202767158608604</v>
      </c>
      <c r="H1817" s="1">
        <f t="shared" si="1434"/>
        <v>0.90482705246601935</v>
      </c>
      <c r="I1817" s="1">
        <f t="shared" si="1435"/>
        <v>-0.40290643571366425</v>
      </c>
      <c r="J1817" s="1">
        <f t="shared" si="1436"/>
        <v>-0.29704158157703126</v>
      </c>
      <c r="K1817" s="1">
        <f t="shared" si="1437"/>
        <v>0.8509944817946925</v>
      </c>
      <c r="L1817" s="1">
        <f t="shared" si="1438"/>
        <v>-0.98668594420786826</v>
      </c>
      <c r="M1817" s="1">
        <f t="shared" si="1439"/>
        <v>0.63742398974868919</v>
      </c>
      <c r="N1817" s="1">
        <f t="shared" si="1440"/>
        <v>2.5130095443332487E-2</v>
      </c>
      <c r="O1817" s="1">
        <f t="shared" si="1441"/>
        <v>-0.67533280812102181</v>
      </c>
      <c r="P1817" s="1">
        <f t="shared" si="1442"/>
        <v>0.99361131052000895</v>
      </c>
      <c r="Q1817" s="1">
        <f t="shared" si="1443"/>
        <v>-0.82353259762843178</v>
      </c>
      <c r="R1817" s="1">
        <f t="shared" si="1444"/>
        <v>0.24868988716486076</v>
      </c>
      <c r="S1817" s="1">
        <f t="shared" si="1445"/>
        <v>0.4483832160900344</v>
      </c>
      <c r="T1817" s="1">
        <f t="shared" si="1446"/>
        <v>-0.92507720683445949</v>
      </c>
      <c r="U1817" s="1">
        <f t="shared" si="1447"/>
        <v>0.94709830499474479</v>
      </c>
      <c r="V1817" s="1">
        <f t="shared" si="1448"/>
        <v>-0.50362320163576713</v>
      </c>
      <c r="W1817" s="1">
        <f t="shared" si="1449"/>
        <v>-0.18738131458572585</v>
      </c>
      <c r="X1817" s="1">
        <f t="shared" si="1450"/>
        <v>0.78628843213661614</v>
      </c>
      <c r="Y1817" s="1">
        <f t="shared" si="1451"/>
        <v>-0.99873695660601802</v>
      </c>
      <c r="Z1817" s="1">
        <f t="shared" si="1452"/>
        <v>0.72030902488790782</v>
      </c>
      <c r="AA1817" s="1">
        <f t="shared" si="1453"/>
        <v>-8.7851196550750174E-2</v>
      </c>
      <c r="AB1817" s="1">
        <f t="shared" si="1454"/>
        <v>-0.58778525229247436</v>
      </c>
      <c r="AC1817" s="1">
        <f t="shared" si="1455"/>
        <v>0.97452687278657946</v>
      </c>
      <c r="AD1817" s="1">
        <f t="shared" si="1456"/>
        <v>-0.88229122643495783</v>
      </c>
      <c r="AE1817" s="1">
        <f t="shared" si="1457"/>
        <v>0.35641187871326502</v>
      </c>
      <c r="AF1817" s="1">
        <f t="shared" si="1458"/>
        <v>0.34464292317452411</v>
      </c>
      <c r="AG1817" s="1">
        <f t="shared" si="1459"/>
        <v>-0.8763066800438577</v>
      </c>
      <c r="AH1817" s="1">
        <f t="shared" si="1460"/>
        <v>0.97726812356819726</v>
      </c>
      <c r="AI1817" s="1">
        <f t="shared" si="1461"/>
        <v>-0.59790498305751494</v>
      </c>
      <c r="AJ1817" s="1">
        <f t="shared" si="1462"/>
        <v>-7.5326805527931945E-2</v>
      </c>
      <c r="AK1817" s="1">
        <f t="shared" si="1463"/>
        <v>0.71153567720929078</v>
      </c>
      <c r="AL1817" s="1">
        <f t="shared" si="1464"/>
        <v>-0.99802672842827078</v>
      </c>
      <c r="AM1817" s="1">
        <f t="shared" si="1465"/>
        <v>0.79399039864783738</v>
      </c>
      <c r="AN1817" s="1">
        <f t="shared" si="1466"/>
        <v>-0.19970998051440195</v>
      </c>
      <c r="AO1817" s="1">
        <f t="shared" si="1467"/>
        <v>-0.4927273415482788</v>
      </c>
      <c r="AP1817" s="1">
        <f t="shared" si="1468"/>
        <v>0.94299053589286241</v>
      </c>
      <c r="AQ1817" s="1">
        <f t="shared" si="1469"/>
        <v>-0.92977648588825046</v>
      </c>
      <c r="AR1817" s="1">
        <f t="shared" si="1470"/>
        <v>0.45957986062150324</v>
      </c>
      <c r="AS1817" s="1">
        <f t="shared" si="1471"/>
        <v>0.23649899702371618</v>
      </c>
      <c r="AT1817" s="1">
        <f t="shared" si="1472"/>
        <v>-0.81633925071718383</v>
      </c>
      <c r="AU1817" s="1">
        <f t="shared" si="1473"/>
        <v>0.99495101698130217</v>
      </c>
      <c r="AV1817" s="1">
        <f t="shared" si="1474"/>
        <v>-0.68454710592869694</v>
      </c>
      <c r="AW1817" s="1">
        <f t="shared" si="1475"/>
        <v>3.7690182669937337E-2</v>
      </c>
      <c r="AX1817" s="1">
        <f t="shared" si="1476"/>
        <v>0.62769136129070502</v>
      </c>
      <c r="AY1817" s="1">
        <f t="shared" si="1477"/>
        <v>-0.98456433452920289</v>
      </c>
      <c r="AZ1817" s="1">
        <f t="shared" si="1478"/>
        <v>0.85752665619365509</v>
      </c>
      <c r="BA1817" s="1">
        <f t="shared" si="1479"/>
        <v>-0.30901699437494445</v>
      </c>
    </row>
    <row r="1818" spans="2:53" x14ac:dyDescent="0.7">
      <c r="B1818" s="6">
        <v>615</v>
      </c>
      <c r="C1818" s="1">
        <f t="shared" si="1429"/>
        <v>1</v>
      </c>
      <c r="D1818" s="1">
        <f t="shared" si="1430"/>
        <v>-0.75011106963045937</v>
      </c>
      <c r="E1818" s="1">
        <f t="shared" si="1431"/>
        <v>0.12533323356430384</v>
      </c>
      <c r="F1818" s="1">
        <f t="shared" si="1432"/>
        <v>0.56208337785213036</v>
      </c>
      <c r="G1818" s="1">
        <f t="shared" si="1433"/>
        <v>-0.9685831611286313</v>
      </c>
      <c r="H1818" s="1">
        <f t="shared" si="1434"/>
        <v>0.89100652418836701</v>
      </c>
      <c r="I1818" s="1">
        <f t="shared" si="1435"/>
        <v>-0.36812455268467847</v>
      </c>
      <c r="J1818" s="1">
        <f t="shared" si="1436"/>
        <v>-0.33873792024528854</v>
      </c>
      <c r="K1818" s="1">
        <f t="shared" si="1437"/>
        <v>0.87630668004386436</v>
      </c>
      <c r="L1818" s="1">
        <f t="shared" si="1438"/>
        <v>-0.97591676193874755</v>
      </c>
      <c r="M1818" s="1">
        <f t="shared" si="1439"/>
        <v>0.58778525229247003</v>
      </c>
      <c r="N1818" s="1">
        <f t="shared" si="1440"/>
        <v>9.4108313318508607E-2</v>
      </c>
      <c r="O1818" s="1">
        <f t="shared" si="1441"/>
        <v>-0.72896862742141078</v>
      </c>
      <c r="P1818" s="1">
        <f t="shared" si="1442"/>
        <v>0.99950656036573171</v>
      </c>
      <c r="Q1818" s="1">
        <f t="shared" si="1443"/>
        <v>-0.77051324277579303</v>
      </c>
      <c r="R1818" s="1">
        <f t="shared" si="1444"/>
        <v>0.15643446504023925</v>
      </c>
      <c r="S1818" s="1">
        <f t="shared" si="1445"/>
        <v>0.53582679497899943</v>
      </c>
      <c r="T1818" s="1">
        <f t="shared" si="1446"/>
        <v>-0.96029368567694329</v>
      </c>
      <c r="U1818" s="1">
        <f t="shared" si="1447"/>
        <v>0.90482705246602024</v>
      </c>
      <c r="V1818" s="1">
        <f t="shared" si="1448"/>
        <v>-0.3971478906347844</v>
      </c>
      <c r="W1818" s="1">
        <f t="shared" si="1449"/>
        <v>-0.30901699437495467</v>
      </c>
      <c r="X1818" s="1">
        <f t="shared" si="1450"/>
        <v>0.86074202700394631</v>
      </c>
      <c r="Y1818" s="1">
        <f t="shared" si="1451"/>
        <v>-0.98228725072869083</v>
      </c>
      <c r="Z1818" s="1">
        <f t="shared" si="1452"/>
        <v>0.61290705365297626</v>
      </c>
      <c r="AA1818" s="1">
        <f t="shared" si="1453"/>
        <v>6.2790519529311181E-2</v>
      </c>
      <c r="AB1818" s="1">
        <f t="shared" si="1454"/>
        <v>-0.70710678118654424</v>
      </c>
      <c r="AC1818" s="1">
        <f t="shared" si="1455"/>
        <v>0.998026728428272</v>
      </c>
      <c r="AD1818" s="1">
        <f t="shared" si="1456"/>
        <v>-0.79015501237569619</v>
      </c>
      <c r="AE1818" s="1">
        <f t="shared" si="1457"/>
        <v>0.18738131458573645</v>
      </c>
      <c r="AF1818" s="1">
        <f t="shared" si="1458"/>
        <v>0.50904141575038331</v>
      </c>
      <c r="AG1818" s="1">
        <f t="shared" si="1459"/>
        <v>-0.95105651629514831</v>
      </c>
      <c r="AH1818" s="1">
        <f t="shared" si="1460"/>
        <v>0.9177546256839888</v>
      </c>
      <c r="AI1818" s="1">
        <f t="shared" si="1461"/>
        <v>-0.42577929156506672</v>
      </c>
      <c r="AJ1818" s="1">
        <f t="shared" si="1462"/>
        <v>-0.27899110603923316</v>
      </c>
      <c r="AK1818" s="1">
        <f t="shared" si="1463"/>
        <v>0.84432792550201596</v>
      </c>
      <c r="AL1818" s="1">
        <f t="shared" si="1464"/>
        <v>-0.9876883405951401</v>
      </c>
      <c r="AM1818" s="1">
        <f t="shared" si="1465"/>
        <v>0.6374239897486923</v>
      </c>
      <c r="AN1818" s="1">
        <f t="shared" si="1466"/>
        <v>3.141075907813675E-2</v>
      </c>
      <c r="AO1818" s="1">
        <f t="shared" si="1467"/>
        <v>-0.68454710592868273</v>
      </c>
      <c r="AP1818" s="1">
        <f t="shared" si="1468"/>
        <v>0.99556196460308033</v>
      </c>
      <c r="AQ1818" s="1">
        <f t="shared" si="1469"/>
        <v>-0.80901699437493846</v>
      </c>
      <c r="AR1818" s="1">
        <f t="shared" si="1470"/>
        <v>0.21814324139657162</v>
      </c>
      <c r="AS1818" s="1">
        <f t="shared" si="1471"/>
        <v>0.48175367410172437</v>
      </c>
      <c r="AT1818" s="1">
        <f t="shared" si="1472"/>
        <v>-0.94088076895422335</v>
      </c>
      <c r="AU1818" s="1">
        <f t="shared" si="1473"/>
        <v>0.9297764858882599</v>
      </c>
      <c r="AV1818" s="1">
        <f t="shared" si="1474"/>
        <v>-0.4539904997395568</v>
      </c>
      <c r="AW1818" s="1">
        <f t="shared" si="1475"/>
        <v>-0.24868988716485529</v>
      </c>
      <c r="AX1818" s="1">
        <f t="shared" si="1476"/>
        <v>0.82708057427455273</v>
      </c>
      <c r="AY1818" s="1">
        <f t="shared" si="1477"/>
        <v>-0.99211470131447843</v>
      </c>
      <c r="AZ1818" s="1">
        <f t="shared" si="1478"/>
        <v>0.66131186532364639</v>
      </c>
      <c r="BA1818" s="1">
        <f t="shared" si="1479"/>
        <v>-9.3110198370882635E-15</v>
      </c>
    </row>
    <row r="1819" spans="2:53" x14ac:dyDescent="0.7">
      <c r="B1819" s="6">
        <v>616</v>
      </c>
      <c r="C1819" s="1">
        <f t="shared" si="1429"/>
        <v>1</v>
      </c>
      <c r="D1819" s="1">
        <f t="shared" si="1430"/>
        <v>-0.74594114542418199</v>
      </c>
      <c r="E1819" s="1">
        <f t="shared" si="1431"/>
        <v>0.11285638487348118</v>
      </c>
      <c r="F1819" s="1">
        <f t="shared" si="1432"/>
        <v>0.57757270342226785</v>
      </c>
      <c r="G1819" s="1">
        <f t="shared" si="1433"/>
        <v>-0.97452687278657735</v>
      </c>
      <c r="H1819" s="1">
        <f t="shared" si="1434"/>
        <v>0.87630668004386358</v>
      </c>
      <c r="I1819" s="1">
        <f t="shared" si="1435"/>
        <v>-0.33281954452298601</v>
      </c>
      <c r="J1819" s="1">
        <f t="shared" si="1436"/>
        <v>-0.37977909552179906</v>
      </c>
      <c r="K1819" s="1">
        <f t="shared" si="1437"/>
        <v>0.89940525156637197</v>
      </c>
      <c r="L1819" s="1">
        <f t="shared" si="1438"/>
        <v>-0.96202767158608615</v>
      </c>
      <c r="M1819" s="1">
        <f t="shared" si="1439"/>
        <v>0.53582679497899666</v>
      </c>
      <c r="N1819" s="1">
        <f t="shared" si="1440"/>
        <v>0.1626371651948772</v>
      </c>
      <c r="O1819" s="1">
        <f t="shared" si="1441"/>
        <v>-0.77846230156702423</v>
      </c>
      <c r="P1819" s="1">
        <f t="shared" si="1442"/>
        <v>0.99873695660601702</v>
      </c>
      <c r="Q1819" s="1">
        <f t="shared" si="1443"/>
        <v>-0.71153567720928845</v>
      </c>
      <c r="R1819" s="1">
        <f t="shared" si="1444"/>
        <v>6.2790519529317051E-2</v>
      </c>
      <c r="S1819" s="1">
        <f t="shared" si="1445"/>
        <v>0.61785961309033754</v>
      </c>
      <c r="T1819" s="1">
        <f t="shared" si="1446"/>
        <v>-0.984564334529205</v>
      </c>
      <c r="U1819" s="1">
        <f t="shared" si="1447"/>
        <v>0.85099448179469273</v>
      </c>
      <c r="V1819" s="1">
        <f t="shared" si="1448"/>
        <v>-0.285019262469977</v>
      </c>
      <c r="W1819" s="1">
        <f t="shared" si="1449"/>
        <v>-0.42577929156507249</v>
      </c>
      <c r="X1819" s="1">
        <f t="shared" si="1450"/>
        <v>0.92023184736587049</v>
      </c>
      <c r="Y1819" s="1">
        <f t="shared" si="1451"/>
        <v>-0.94709830499474845</v>
      </c>
      <c r="Z1819" s="1">
        <f t="shared" si="1452"/>
        <v>0.4927273415482899</v>
      </c>
      <c r="AA1819" s="1">
        <f t="shared" si="1453"/>
        <v>0.21200710992205721</v>
      </c>
      <c r="AB1819" s="1">
        <f t="shared" si="1454"/>
        <v>-0.80901699437494934</v>
      </c>
      <c r="AC1819" s="1">
        <f t="shared" si="1455"/>
        <v>0.99495101698129829</v>
      </c>
      <c r="AD1819" s="1">
        <f t="shared" si="1456"/>
        <v>-0.67533280812103147</v>
      </c>
      <c r="AE1819" s="1">
        <f t="shared" si="1457"/>
        <v>1.2566039883361382E-2</v>
      </c>
      <c r="AF1819" s="1">
        <f t="shared" si="1458"/>
        <v>0.65658575575296108</v>
      </c>
      <c r="AG1819" s="1">
        <f t="shared" si="1459"/>
        <v>-0.99211470131447688</v>
      </c>
      <c r="AH1819" s="1">
        <f t="shared" si="1460"/>
        <v>0.82353259762843123</v>
      </c>
      <c r="AI1819" s="1">
        <f t="shared" si="1461"/>
        <v>-0.23649899702371668</v>
      </c>
      <c r="AJ1819" s="1">
        <f t="shared" si="1462"/>
        <v>-0.47070393216532791</v>
      </c>
      <c r="AK1819" s="1">
        <f t="shared" si="1463"/>
        <v>0.93873385765387252</v>
      </c>
      <c r="AL1819" s="1">
        <f t="shared" si="1464"/>
        <v>-0.92977648588824757</v>
      </c>
      <c r="AM1819" s="1">
        <f t="shared" si="1465"/>
        <v>0.44838321609003506</v>
      </c>
      <c r="AN1819" s="1">
        <f t="shared" si="1466"/>
        <v>0.26084150628988084</v>
      </c>
      <c r="AO1819" s="1">
        <f t="shared" si="1467"/>
        <v>-0.83752804004214076</v>
      </c>
      <c r="AP1819" s="1">
        <f t="shared" si="1468"/>
        <v>0.98865174473791628</v>
      </c>
      <c r="AQ1819" s="1">
        <f t="shared" si="1469"/>
        <v>-0.63742398974868997</v>
      </c>
      <c r="AR1819" s="1">
        <f t="shared" si="1470"/>
        <v>-3.7690182669920684E-2</v>
      </c>
      <c r="AS1819" s="1">
        <f t="shared" si="1471"/>
        <v>0.69365330581280571</v>
      </c>
      <c r="AT1819" s="1">
        <f t="shared" si="1472"/>
        <v>-0.99715890026061516</v>
      </c>
      <c r="AU1819" s="1">
        <f t="shared" si="1473"/>
        <v>0.79399039864785115</v>
      </c>
      <c r="AV1819" s="1">
        <f t="shared" si="1474"/>
        <v>-0.18738131458573548</v>
      </c>
      <c r="AW1819" s="1">
        <f t="shared" si="1475"/>
        <v>-0.51443953378150975</v>
      </c>
      <c r="AX1819" s="1">
        <f t="shared" si="1476"/>
        <v>0.95486454474664006</v>
      </c>
      <c r="AY1819" s="1">
        <f t="shared" si="1477"/>
        <v>-0.91010597068499355</v>
      </c>
      <c r="AZ1819" s="1">
        <f t="shared" si="1478"/>
        <v>0.40290643571367019</v>
      </c>
      <c r="BA1819" s="1">
        <f t="shared" si="1479"/>
        <v>0.30901699437495378</v>
      </c>
    </row>
    <row r="1820" spans="2:53" x14ac:dyDescent="0.7">
      <c r="B1820" s="6">
        <v>617</v>
      </c>
      <c r="C1820" s="1">
        <f t="shared" si="1429"/>
        <v>1</v>
      </c>
      <c r="D1820" s="1">
        <f t="shared" si="1430"/>
        <v>-0.74174177273873931</v>
      </c>
      <c r="E1820" s="1">
        <f t="shared" si="1431"/>
        <v>0.10036171485121516</v>
      </c>
      <c r="F1820" s="1">
        <f t="shared" si="1432"/>
        <v>0.59285682016105856</v>
      </c>
      <c r="G1820" s="1">
        <f t="shared" si="1433"/>
        <v>-0.97985505238424675</v>
      </c>
      <c r="H1820" s="1">
        <f t="shared" si="1434"/>
        <v>0.86074202700394287</v>
      </c>
      <c r="I1820" s="1">
        <f t="shared" si="1435"/>
        <v>-0.29704158157703653</v>
      </c>
      <c r="J1820" s="1">
        <f t="shared" si="1436"/>
        <v>-0.42008572841180503</v>
      </c>
      <c r="K1820" s="1">
        <f t="shared" si="1437"/>
        <v>0.92023184736586994</v>
      </c>
      <c r="L1820" s="1">
        <f t="shared" si="1438"/>
        <v>-0.94506307517980503</v>
      </c>
      <c r="M1820" s="1">
        <f t="shared" si="1439"/>
        <v>0.48175367410171255</v>
      </c>
      <c r="N1820" s="1">
        <f t="shared" si="1440"/>
        <v>0.23038942667658355</v>
      </c>
      <c r="O1820" s="1">
        <f t="shared" si="1441"/>
        <v>-0.82353259762842557</v>
      </c>
      <c r="P1820" s="1">
        <f t="shared" si="1442"/>
        <v>0.99130763106950559</v>
      </c>
      <c r="Q1820" s="1">
        <f t="shared" si="1443"/>
        <v>-0.64705596156944645</v>
      </c>
      <c r="R1820" s="1">
        <f t="shared" si="1444"/>
        <v>-3.1410759078122297E-2</v>
      </c>
      <c r="S1820" s="1">
        <f t="shared" si="1445"/>
        <v>0.69365330581280338</v>
      </c>
      <c r="T1820" s="1">
        <f t="shared" si="1446"/>
        <v>-0.99761250636122489</v>
      </c>
      <c r="U1820" s="1">
        <f t="shared" si="1447"/>
        <v>0.78628843213661981</v>
      </c>
      <c r="V1820" s="1">
        <f t="shared" si="1448"/>
        <v>-0.16883344471273157</v>
      </c>
      <c r="W1820" s="1">
        <f t="shared" si="1449"/>
        <v>-0.53582679497900187</v>
      </c>
      <c r="X1820" s="1">
        <f t="shared" si="1450"/>
        <v>0.9637236782900086</v>
      </c>
      <c r="Y1820" s="1">
        <f t="shared" si="1451"/>
        <v>-0.89384142415127033</v>
      </c>
      <c r="Z1820" s="1">
        <f t="shared" si="1452"/>
        <v>0.36227536670454236</v>
      </c>
      <c r="AA1820" s="1">
        <f t="shared" si="1453"/>
        <v>0.35641187871324437</v>
      </c>
      <c r="AB1820" s="1">
        <f t="shared" si="1454"/>
        <v>-0.89100652418836657</v>
      </c>
      <c r="AC1820" s="1">
        <f t="shared" si="1455"/>
        <v>0.96538163883326988</v>
      </c>
      <c r="AD1820" s="1">
        <f t="shared" si="1456"/>
        <v>-0.54112125212688378</v>
      </c>
      <c r="AE1820" s="1">
        <f t="shared" si="1457"/>
        <v>-0.16263716519487817</v>
      </c>
      <c r="AF1820" s="1">
        <f t="shared" si="1458"/>
        <v>0.78239081057659599</v>
      </c>
      <c r="AG1820" s="1">
        <f t="shared" si="1459"/>
        <v>-0.99802672842827234</v>
      </c>
      <c r="AH1820" s="1">
        <f t="shared" si="1460"/>
        <v>0.6981654189934785</v>
      </c>
      <c r="AI1820" s="1">
        <f t="shared" si="1461"/>
        <v>-3.7690182669938802E-2</v>
      </c>
      <c r="AJ1820" s="1">
        <f t="shared" si="1462"/>
        <v>-0.64225265317658409</v>
      </c>
      <c r="AK1820" s="1">
        <f t="shared" si="1463"/>
        <v>0.99046142569664974</v>
      </c>
      <c r="AL1820" s="1">
        <f t="shared" si="1464"/>
        <v>-0.82708057427455772</v>
      </c>
      <c r="AM1820" s="1">
        <f t="shared" si="1465"/>
        <v>0.23649899702372762</v>
      </c>
      <c r="AN1820" s="1">
        <f t="shared" si="1466"/>
        <v>0.47623820366792735</v>
      </c>
      <c r="AO1820" s="1">
        <f t="shared" si="1467"/>
        <v>-0.94299053589286608</v>
      </c>
      <c r="AP1820" s="1">
        <f t="shared" si="1468"/>
        <v>0.922672739870117</v>
      </c>
      <c r="AQ1820" s="1">
        <f t="shared" si="1469"/>
        <v>-0.42577929156506139</v>
      </c>
      <c r="AR1820" s="1">
        <f t="shared" si="1470"/>
        <v>-0.29103616682824662</v>
      </c>
      <c r="AS1820" s="1">
        <f t="shared" si="1471"/>
        <v>0.85752665619364798</v>
      </c>
      <c r="AT1820" s="1">
        <f t="shared" si="1472"/>
        <v>-0.9810905174433322</v>
      </c>
      <c r="AU1820" s="1">
        <f t="shared" si="1473"/>
        <v>0.59790498305754214</v>
      </c>
      <c r="AV1820" s="1">
        <f t="shared" si="1474"/>
        <v>9.4108313318503473E-2</v>
      </c>
      <c r="AW1820" s="1">
        <f t="shared" si="1475"/>
        <v>-0.7375131173581787</v>
      </c>
      <c r="AX1820" s="1">
        <f t="shared" si="1476"/>
        <v>0.99998026085613712</v>
      </c>
      <c r="AY1820" s="1">
        <f t="shared" si="1477"/>
        <v>-0.7459411454241911</v>
      </c>
      <c r="AZ1820" s="1">
        <f t="shared" si="1478"/>
        <v>0.10661115427525537</v>
      </c>
      <c r="BA1820" s="1">
        <f t="shared" si="1479"/>
        <v>0.58778525229246847</v>
      </c>
    </row>
    <row r="1821" spans="2:53" x14ac:dyDescent="0.7">
      <c r="B1821" s="6">
        <v>618</v>
      </c>
      <c r="C1821" s="1">
        <f t="shared" si="1429"/>
        <v>1</v>
      </c>
      <c r="D1821" s="1">
        <f t="shared" si="1430"/>
        <v>-0.73751311735817393</v>
      </c>
      <c r="E1821" s="1">
        <f t="shared" si="1431"/>
        <v>8.7851196550743332E-2</v>
      </c>
      <c r="F1821" s="1">
        <f t="shared" si="1432"/>
        <v>0.60793029769460516</v>
      </c>
      <c r="G1821" s="1">
        <f t="shared" si="1433"/>
        <v>-0.98456433452920533</v>
      </c>
      <c r="H1821" s="1">
        <f t="shared" si="1434"/>
        <v>0.8443279255020153</v>
      </c>
      <c r="I1821" s="1">
        <f t="shared" si="1435"/>
        <v>-0.26084150628989738</v>
      </c>
      <c r="J1821" s="1">
        <f t="shared" si="1436"/>
        <v>-0.45957986062148737</v>
      </c>
      <c r="K1821" s="1">
        <f t="shared" si="1437"/>
        <v>0.93873385765387385</v>
      </c>
      <c r="L1821" s="1">
        <f t="shared" si="1438"/>
        <v>-0.92507720683445827</v>
      </c>
      <c r="M1821" s="1">
        <f t="shared" si="1439"/>
        <v>0.42577929156507338</v>
      </c>
      <c r="N1821" s="1">
        <f t="shared" si="1440"/>
        <v>0.29704158157702726</v>
      </c>
      <c r="O1821" s="1">
        <f t="shared" si="1441"/>
        <v>-0.86392341719283483</v>
      </c>
      <c r="P1821" s="1">
        <f t="shared" si="1442"/>
        <v>0.97726812356819215</v>
      </c>
      <c r="Q1821" s="1">
        <f t="shared" si="1443"/>
        <v>-0.57757270342226852</v>
      </c>
      <c r="R1821" s="1">
        <f t="shared" si="1444"/>
        <v>-0.12533323356429599</v>
      </c>
      <c r="S1821" s="1">
        <f t="shared" si="1445"/>
        <v>0.762442511011447</v>
      </c>
      <c r="T1821" s="1">
        <f t="shared" si="1446"/>
        <v>-0.99928947264058898</v>
      </c>
      <c r="U1821" s="1">
        <f t="shared" si="1447"/>
        <v>0.71153567720928634</v>
      </c>
      <c r="V1821" s="1">
        <f t="shared" si="1448"/>
        <v>-5.0244318179778182E-2</v>
      </c>
      <c r="W1821" s="1">
        <f t="shared" si="1449"/>
        <v>-0.63742398974868852</v>
      </c>
      <c r="X1821" s="1">
        <f t="shared" si="1450"/>
        <v>0.99046142569665196</v>
      </c>
      <c r="Y1821" s="1">
        <f t="shared" si="1451"/>
        <v>-0.82353259762843645</v>
      </c>
      <c r="Z1821" s="1">
        <f t="shared" si="1452"/>
        <v>0.22427076094937606</v>
      </c>
      <c r="AA1821" s="1">
        <f t="shared" si="1453"/>
        <v>0.4927273415482899</v>
      </c>
      <c r="AB1821" s="1">
        <f t="shared" si="1454"/>
        <v>-0.95105651629515076</v>
      </c>
      <c r="AC1821" s="1">
        <f t="shared" si="1455"/>
        <v>0.91010597068499066</v>
      </c>
      <c r="AD1821" s="1">
        <f t="shared" si="1456"/>
        <v>-0.39137366683721098</v>
      </c>
      <c r="AE1821" s="1">
        <f t="shared" si="1457"/>
        <v>-0.33281954452298451</v>
      </c>
      <c r="AF1821" s="1">
        <f t="shared" si="1458"/>
        <v>0.8822912264349555</v>
      </c>
      <c r="AG1821" s="1">
        <f t="shared" si="1459"/>
        <v>-0.96858316112863529</v>
      </c>
      <c r="AH1821" s="1">
        <f t="shared" si="1460"/>
        <v>0.54639434673427711</v>
      </c>
      <c r="AI1821" s="1">
        <f t="shared" si="1461"/>
        <v>0.16263716519488106</v>
      </c>
      <c r="AJ1821" s="1">
        <f t="shared" si="1462"/>
        <v>-0.78628843213661281</v>
      </c>
      <c r="AK1821" s="1">
        <f t="shared" si="1463"/>
        <v>0.99715890026061305</v>
      </c>
      <c r="AL1821" s="1">
        <f t="shared" si="1464"/>
        <v>-0.68454710592868551</v>
      </c>
      <c r="AM1821" s="1">
        <f t="shared" si="1465"/>
        <v>1.2566039883355501E-2</v>
      </c>
      <c r="AN1821" s="1">
        <f t="shared" si="1466"/>
        <v>0.66601186743424412</v>
      </c>
      <c r="AO1821" s="1">
        <f t="shared" si="1467"/>
        <v>-0.9949510169812984</v>
      </c>
      <c r="AP1821" s="1">
        <f t="shared" si="1468"/>
        <v>0.80156698487087419</v>
      </c>
      <c r="AQ1821" s="1">
        <f t="shared" si="1469"/>
        <v>-0.18738131458572779</v>
      </c>
      <c r="AR1821" s="1">
        <f t="shared" si="1470"/>
        <v>-0.52517462996126263</v>
      </c>
      <c r="AS1821" s="1">
        <f t="shared" si="1471"/>
        <v>0.96202767158608882</v>
      </c>
      <c r="AT1821" s="1">
        <f t="shared" si="1472"/>
        <v>-0.89384142415126211</v>
      </c>
      <c r="AU1821" s="1">
        <f t="shared" si="1473"/>
        <v>0.35641187871328056</v>
      </c>
      <c r="AV1821" s="1">
        <f t="shared" si="1474"/>
        <v>0.36812455268466798</v>
      </c>
      <c r="AW1821" s="1">
        <f t="shared" si="1475"/>
        <v>-0.89940525156637563</v>
      </c>
      <c r="AX1821" s="1">
        <f t="shared" si="1476"/>
        <v>0.95852178901737495</v>
      </c>
      <c r="AY1821" s="1">
        <f t="shared" si="1477"/>
        <v>-0.51443953378150975</v>
      </c>
      <c r="AZ1821" s="1">
        <f t="shared" si="1478"/>
        <v>-0.1997099805143962</v>
      </c>
      <c r="BA1821" s="1">
        <f t="shared" si="1479"/>
        <v>0.80901699437493668</v>
      </c>
    </row>
    <row r="1822" spans="2:53" x14ac:dyDescent="0.7">
      <c r="B1822" s="6">
        <v>619</v>
      </c>
      <c r="C1822" s="1">
        <f t="shared" si="1429"/>
        <v>1</v>
      </c>
      <c r="D1822" s="1">
        <f t="shared" si="1430"/>
        <v>-0.73325534622256006</v>
      </c>
      <c r="E1822" s="1">
        <f t="shared" si="1431"/>
        <v>7.5326805527932778E-2</v>
      </c>
      <c r="F1822" s="1">
        <f t="shared" si="1432"/>
        <v>0.62278778048811279</v>
      </c>
      <c r="G1822" s="1">
        <f t="shared" si="1433"/>
        <v>-0.98865174473791395</v>
      </c>
      <c r="H1822" s="1">
        <f t="shared" si="1434"/>
        <v>0.82708057427456116</v>
      </c>
      <c r="I1822" s="1">
        <f t="shared" si="1435"/>
        <v>-0.22427076094938048</v>
      </c>
      <c r="J1822" s="1">
        <f t="shared" si="1436"/>
        <v>-0.49818510533948795</v>
      </c>
      <c r="K1822" s="1">
        <f t="shared" si="1437"/>
        <v>0.95486454474664284</v>
      </c>
      <c r="L1822" s="1">
        <f t="shared" si="1438"/>
        <v>-0.90213395936820318</v>
      </c>
      <c r="M1822" s="1">
        <f t="shared" si="1439"/>
        <v>0.36812455268467575</v>
      </c>
      <c r="N1822" s="1">
        <f t="shared" si="1440"/>
        <v>0.36227536670453753</v>
      </c>
      <c r="O1822" s="1">
        <f t="shared" si="1441"/>
        <v>-0.89940525156637163</v>
      </c>
      <c r="P1822" s="1">
        <f t="shared" si="1442"/>
        <v>0.95671205155882921</v>
      </c>
      <c r="Q1822" s="1">
        <f t="shared" si="1443"/>
        <v>-0.50362320163576657</v>
      </c>
      <c r="R1822" s="1">
        <f t="shared" si="1444"/>
        <v>-0.21814324139653912</v>
      </c>
      <c r="S1822" s="1">
        <f t="shared" si="1445"/>
        <v>0.82353259762842723</v>
      </c>
      <c r="T1822" s="1">
        <f t="shared" si="1446"/>
        <v>-0.9895761186026506</v>
      </c>
      <c r="U1822" s="1">
        <f t="shared" si="1447"/>
        <v>0.62769136129070158</v>
      </c>
      <c r="V1822" s="1">
        <f t="shared" si="1448"/>
        <v>6.9060025714400411E-2</v>
      </c>
      <c r="W1822" s="1">
        <f t="shared" si="1449"/>
        <v>-0.72896862742141477</v>
      </c>
      <c r="X1822" s="1">
        <f t="shared" si="1450"/>
        <v>0.99998026085613712</v>
      </c>
      <c r="Y1822" s="1">
        <f t="shared" si="1451"/>
        <v>-0.7375131173581857</v>
      </c>
      <c r="Z1822" s="1">
        <f t="shared" si="1452"/>
        <v>8.1590611568164814E-2</v>
      </c>
      <c r="AA1822" s="1">
        <f t="shared" si="1453"/>
        <v>0.61785961309033666</v>
      </c>
      <c r="AB1822" s="1">
        <f t="shared" si="1454"/>
        <v>-0.98768834059513755</v>
      </c>
      <c r="AC1822" s="1">
        <f t="shared" si="1455"/>
        <v>0.83059589919580756</v>
      </c>
      <c r="AD1822" s="1">
        <f t="shared" si="1456"/>
        <v>-0.23038942667659951</v>
      </c>
      <c r="AE1822" s="1">
        <f t="shared" si="1457"/>
        <v>-0.49272734154828007</v>
      </c>
      <c r="AF1822" s="1">
        <f t="shared" si="1458"/>
        <v>0.95297934151722219</v>
      </c>
      <c r="AG1822" s="1">
        <f t="shared" si="1459"/>
        <v>-0.90482705246602257</v>
      </c>
      <c r="AH1822" s="1">
        <f t="shared" si="1460"/>
        <v>0.37395920573781072</v>
      </c>
      <c r="AI1822" s="1">
        <f t="shared" si="1461"/>
        <v>0.35641187871324986</v>
      </c>
      <c r="AJ1822" s="1">
        <f t="shared" si="1462"/>
        <v>-0.89664103678523999</v>
      </c>
      <c r="AK1822" s="1">
        <f t="shared" si="1463"/>
        <v>0.95852178901737439</v>
      </c>
      <c r="AL1822" s="1">
        <f t="shared" si="1464"/>
        <v>-0.50904141575037021</v>
      </c>
      <c r="AM1822" s="1">
        <f t="shared" si="1465"/>
        <v>-0.21200710992205193</v>
      </c>
      <c r="AN1822" s="1">
        <f t="shared" si="1466"/>
        <v>0.81995210932544849</v>
      </c>
      <c r="AO1822" s="1">
        <f t="shared" si="1467"/>
        <v>-0.99046142569665274</v>
      </c>
      <c r="AP1822" s="1">
        <f t="shared" si="1468"/>
        <v>0.63257016191313598</v>
      </c>
      <c r="AQ1822" s="1">
        <f t="shared" si="1469"/>
        <v>6.2790519529322922E-2</v>
      </c>
      <c r="AR1822" s="1">
        <f t="shared" si="1470"/>
        <v>-0.72465313018703092</v>
      </c>
      <c r="AS1822" s="1">
        <f t="shared" si="1471"/>
        <v>0.99992104420381611</v>
      </c>
      <c r="AT1822" s="1">
        <f t="shared" si="1472"/>
        <v>-0.74174177273874087</v>
      </c>
      <c r="AU1822" s="1">
        <f t="shared" si="1473"/>
        <v>8.7851196550777999E-2</v>
      </c>
      <c r="AV1822" s="1">
        <f t="shared" si="1474"/>
        <v>0.61290705365296816</v>
      </c>
      <c r="AW1822" s="1">
        <f t="shared" si="1475"/>
        <v>-0.98668594420786571</v>
      </c>
      <c r="AX1822" s="1">
        <f t="shared" si="1476"/>
        <v>0.8340784336131658</v>
      </c>
      <c r="AY1822" s="1">
        <f t="shared" si="1477"/>
        <v>-0.23649899702371904</v>
      </c>
      <c r="AZ1822" s="1">
        <f t="shared" si="1478"/>
        <v>-0.48725012572533388</v>
      </c>
      <c r="BA1822" s="1">
        <f t="shared" si="1479"/>
        <v>0.95105651629515287</v>
      </c>
    </row>
    <row r="1823" spans="2:53" x14ac:dyDescent="0.7">
      <c r="B1823" s="6">
        <v>620</v>
      </c>
      <c r="C1823" s="1">
        <f t="shared" si="1429"/>
        <v>1</v>
      </c>
      <c r="D1823" s="1">
        <f t="shared" si="1430"/>
        <v>-0.72896862742141155</v>
      </c>
      <c r="E1823" s="1">
        <f t="shared" si="1431"/>
        <v>6.2790519529313318E-2</v>
      </c>
      <c r="F1823" s="1">
        <f t="shared" si="1432"/>
        <v>0.63742398974868908</v>
      </c>
      <c r="G1823" s="1">
        <f t="shared" si="1433"/>
        <v>-0.99211470131447788</v>
      </c>
      <c r="H1823" s="1">
        <f t="shared" si="1434"/>
        <v>0.8090169943749479</v>
      </c>
      <c r="I1823" s="1">
        <f t="shared" si="1435"/>
        <v>-0.18738131458572621</v>
      </c>
      <c r="J1823" s="1">
        <f t="shared" si="1436"/>
        <v>-0.53582679497899455</v>
      </c>
      <c r="K1823" s="1">
        <f t="shared" si="1437"/>
        <v>0.96858316112863119</v>
      </c>
      <c r="L1823" s="1">
        <f t="shared" si="1438"/>
        <v>-0.87630668004386392</v>
      </c>
      <c r="M1823" s="1">
        <f t="shared" si="1439"/>
        <v>0.30901699437494889</v>
      </c>
      <c r="N1823" s="1">
        <f t="shared" si="1440"/>
        <v>0.42577929156506406</v>
      </c>
      <c r="O1823" s="1">
        <f t="shared" si="1441"/>
        <v>-0.92977648588825024</v>
      </c>
      <c r="P1823" s="1">
        <f t="shared" si="1442"/>
        <v>0.92977648588825035</v>
      </c>
      <c r="Q1823" s="1">
        <f t="shared" si="1443"/>
        <v>-0.42577929156507716</v>
      </c>
      <c r="R1823" s="1">
        <f t="shared" si="1444"/>
        <v>-0.3090169943749419</v>
      </c>
      <c r="S1823" s="1">
        <f t="shared" si="1445"/>
        <v>0.87630668004386381</v>
      </c>
      <c r="T1823" s="1">
        <f t="shared" si="1446"/>
        <v>-0.96858316112863119</v>
      </c>
      <c r="U1823" s="1">
        <f t="shared" si="1447"/>
        <v>0.53582679497899777</v>
      </c>
      <c r="V1823" s="1">
        <f t="shared" si="1448"/>
        <v>0.18738131458572249</v>
      </c>
      <c r="W1823" s="1">
        <f t="shared" si="1449"/>
        <v>-0.80901699437494567</v>
      </c>
      <c r="X1823" s="1">
        <f t="shared" si="1450"/>
        <v>0.99211470131447832</v>
      </c>
      <c r="Y1823" s="1">
        <f t="shared" si="1451"/>
        <v>-0.63742398974870429</v>
      </c>
      <c r="Z1823" s="1">
        <f t="shared" si="1452"/>
        <v>-6.2790519529307767E-2</v>
      </c>
      <c r="AA1823" s="1">
        <f t="shared" si="1453"/>
        <v>0.72896862742140711</v>
      </c>
      <c r="AB1823" s="1">
        <f t="shared" si="1454"/>
        <v>-1</v>
      </c>
      <c r="AC1823" s="1">
        <f t="shared" si="1455"/>
        <v>0.72896862742140744</v>
      </c>
      <c r="AD1823" s="1">
        <f t="shared" si="1456"/>
        <v>-6.2790519529322436E-2</v>
      </c>
      <c r="AE1823" s="1">
        <f t="shared" si="1457"/>
        <v>-0.63742398974868208</v>
      </c>
      <c r="AF1823" s="1">
        <f t="shared" si="1458"/>
        <v>0.99211470131447821</v>
      </c>
      <c r="AG1823" s="1">
        <f t="shared" si="1459"/>
        <v>-0.80901699437495433</v>
      </c>
      <c r="AH1823" s="1">
        <f t="shared" si="1460"/>
        <v>0.18738131458573692</v>
      </c>
      <c r="AI1823" s="1">
        <f t="shared" si="1461"/>
        <v>0.53582679497899732</v>
      </c>
      <c r="AJ1823" s="1">
        <f t="shared" si="1462"/>
        <v>-0.96858316112863108</v>
      </c>
      <c r="AK1823" s="1">
        <f t="shared" si="1463"/>
        <v>0.87630668004386403</v>
      </c>
      <c r="AL1823" s="1">
        <f t="shared" si="1464"/>
        <v>-0.30901699437494912</v>
      </c>
      <c r="AM1823" s="1">
        <f t="shared" si="1465"/>
        <v>-0.42577929156507027</v>
      </c>
      <c r="AN1823" s="1">
        <f t="shared" si="1466"/>
        <v>0.92977648588825013</v>
      </c>
      <c r="AO1823" s="1">
        <f t="shared" si="1467"/>
        <v>-0.92977648588825301</v>
      </c>
      <c r="AP1823" s="1">
        <f t="shared" si="1468"/>
        <v>0.42577929156507738</v>
      </c>
      <c r="AQ1823" s="1">
        <f t="shared" si="1469"/>
        <v>0.30901699437494162</v>
      </c>
      <c r="AR1823" s="1">
        <f t="shared" si="1470"/>
        <v>-0.8763066800438466</v>
      </c>
      <c r="AS1823" s="1">
        <f t="shared" si="1471"/>
        <v>0.96858316112863307</v>
      </c>
      <c r="AT1823" s="1">
        <f t="shared" si="1472"/>
        <v>-0.53582679497900398</v>
      </c>
      <c r="AU1823" s="1">
        <f t="shared" si="1473"/>
        <v>-0.18738131458568735</v>
      </c>
      <c r="AV1823" s="1">
        <f t="shared" si="1474"/>
        <v>0.80901699437494135</v>
      </c>
      <c r="AW1823" s="1">
        <f t="shared" si="1475"/>
        <v>-0.99211470131447921</v>
      </c>
      <c r="AX1823" s="1">
        <f t="shared" si="1476"/>
        <v>0.63742398974869907</v>
      </c>
      <c r="AY1823" s="1">
        <f t="shared" si="1477"/>
        <v>6.2790519529300426E-2</v>
      </c>
      <c r="AZ1823" s="1">
        <f t="shared" si="1478"/>
        <v>-0.728968627421402</v>
      </c>
      <c r="BA1823" s="1">
        <f t="shared" si="1479"/>
        <v>1</v>
      </c>
    </row>
    <row r="1824" spans="2:53" x14ac:dyDescent="0.7">
      <c r="B1824" s="6">
        <v>621</v>
      </c>
      <c r="C1824" s="1">
        <f t="shared" si="1429"/>
        <v>1</v>
      </c>
      <c r="D1824" s="1">
        <f t="shared" si="1430"/>
        <v>-0.72465313018704658</v>
      </c>
      <c r="E1824" s="1">
        <f t="shared" si="1431"/>
        <v>5.0244318179769397E-2</v>
      </c>
      <c r="F1824" s="1">
        <f t="shared" si="1432"/>
        <v>0.65183372530087857</v>
      </c>
      <c r="G1824" s="1">
        <f t="shared" si="1433"/>
        <v>-0.99495101698130017</v>
      </c>
      <c r="H1824" s="1">
        <f t="shared" si="1434"/>
        <v>0.79015501237568986</v>
      </c>
      <c r="I1824" s="1">
        <f t="shared" si="1435"/>
        <v>-0.15022558912075745</v>
      </c>
      <c r="J1824" s="1">
        <f t="shared" si="1436"/>
        <v>-0.57243212559458956</v>
      </c>
      <c r="K1824" s="1">
        <f t="shared" si="1437"/>
        <v>0.97985505238424697</v>
      </c>
      <c r="L1824" s="1">
        <f t="shared" si="1438"/>
        <v>-0.84767793608508357</v>
      </c>
      <c r="M1824" s="1">
        <f t="shared" si="1439"/>
        <v>0.24868988716485316</v>
      </c>
      <c r="N1824" s="1">
        <f t="shared" si="1440"/>
        <v>0.48725012572532339</v>
      </c>
      <c r="O1824" s="1">
        <f t="shared" si="1441"/>
        <v>-0.95486454474664273</v>
      </c>
      <c r="P1824" s="1">
        <f t="shared" si="1442"/>
        <v>0.8966410367852321</v>
      </c>
      <c r="Q1824" s="1">
        <f t="shared" si="1443"/>
        <v>-0.34464292317452017</v>
      </c>
      <c r="R1824" s="1">
        <f t="shared" si="1444"/>
        <v>-0.39714789063477313</v>
      </c>
      <c r="S1824" s="1">
        <f t="shared" si="1445"/>
        <v>0.92023184736587083</v>
      </c>
      <c r="T1824" s="1">
        <f t="shared" si="1446"/>
        <v>-0.93654988674819362</v>
      </c>
      <c r="U1824" s="1">
        <f t="shared" si="1447"/>
        <v>0.43711576665093405</v>
      </c>
      <c r="V1824" s="1">
        <f t="shared" si="1448"/>
        <v>0.303035269632775</v>
      </c>
      <c r="W1824" s="1">
        <f t="shared" si="1449"/>
        <v>-0.87630668004386525</v>
      </c>
      <c r="X1824" s="1">
        <f t="shared" si="1450"/>
        <v>0.96700148776243366</v>
      </c>
      <c r="Y1824" s="1">
        <f t="shared" si="1451"/>
        <v>-0.52517462996131314</v>
      </c>
      <c r="Z1824" s="1">
        <f t="shared" si="1452"/>
        <v>-0.20586260876987744</v>
      </c>
      <c r="AA1824" s="1">
        <f t="shared" si="1453"/>
        <v>0.82353259762842645</v>
      </c>
      <c r="AB1824" s="1">
        <f t="shared" si="1454"/>
        <v>-0.98768834059513766</v>
      </c>
      <c r="AC1824" s="1">
        <f t="shared" si="1455"/>
        <v>0.60793029769459173</v>
      </c>
      <c r="AD1824" s="1">
        <f t="shared" si="1456"/>
        <v>0.10661115427525099</v>
      </c>
      <c r="AE1824" s="1">
        <f t="shared" si="1457"/>
        <v>-0.76244251101144356</v>
      </c>
      <c r="AF1824" s="1">
        <f t="shared" si="1458"/>
        <v>0.99840155010897447</v>
      </c>
      <c r="AG1824" s="1">
        <f t="shared" si="1459"/>
        <v>-0.68454710592870049</v>
      </c>
      <c r="AH1824" s="1">
        <f t="shared" si="1460"/>
        <v>-6.2831439655449623E-3</v>
      </c>
      <c r="AI1824" s="1">
        <f t="shared" si="1461"/>
        <v>0.69365330581280682</v>
      </c>
      <c r="AJ1824" s="1">
        <f t="shared" si="1462"/>
        <v>-0.99903293467812426</v>
      </c>
      <c r="AK1824" s="1">
        <f t="shared" si="1463"/>
        <v>0.75425138073610842</v>
      </c>
      <c r="AL1824" s="1">
        <f t="shared" si="1464"/>
        <v>-9.4108313318519085E-2</v>
      </c>
      <c r="AM1824" s="1">
        <f t="shared" si="1465"/>
        <v>-0.61785961309033244</v>
      </c>
      <c r="AN1824" s="1">
        <f t="shared" si="1466"/>
        <v>0.98957611860265093</v>
      </c>
      <c r="AO1824" s="1">
        <f t="shared" si="1467"/>
        <v>-0.81633925071718272</v>
      </c>
      <c r="AP1824" s="1">
        <f t="shared" si="1468"/>
        <v>0.19354946805085593</v>
      </c>
      <c r="AQ1824" s="1">
        <f t="shared" si="1469"/>
        <v>0.53582679497900232</v>
      </c>
      <c r="AR1824" s="1">
        <f t="shared" si="1470"/>
        <v>-0.97012659649010113</v>
      </c>
      <c r="AS1824" s="1">
        <f t="shared" si="1471"/>
        <v>0.87018375466952014</v>
      </c>
      <c r="AT1824" s="1">
        <f t="shared" si="1472"/>
        <v>-0.29103616682825884</v>
      </c>
      <c r="AU1824" s="1">
        <f t="shared" si="1473"/>
        <v>-0.44838321608999565</v>
      </c>
      <c r="AV1824" s="1">
        <f t="shared" si="1474"/>
        <v>0.94088076895422201</v>
      </c>
      <c r="AW1824" s="1">
        <f t="shared" si="1475"/>
        <v>-0.91524117262092075</v>
      </c>
      <c r="AX1824" s="1">
        <f t="shared" si="1476"/>
        <v>0.38558399227740175</v>
      </c>
      <c r="AY1824" s="1">
        <f t="shared" si="1477"/>
        <v>0.35641187871324759</v>
      </c>
      <c r="AZ1824" s="1">
        <f t="shared" si="1478"/>
        <v>-0.9021339593682024</v>
      </c>
      <c r="BA1824" s="1">
        <f t="shared" si="1479"/>
        <v>0.9510565162951532</v>
      </c>
    </row>
    <row r="1825" spans="2:53" x14ac:dyDescent="0.7">
      <c r="B1825" s="6">
        <v>622</v>
      </c>
      <c r="C1825" s="1">
        <f t="shared" si="1429"/>
        <v>1</v>
      </c>
      <c r="D1825" s="1">
        <f t="shared" si="1430"/>
        <v>-0.72030902488790682</v>
      </c>
      <c r="E1825" s="1">
        <f t="shared" si="1431"/>
        <v>3.7690182669934277E-2</v>
      </c>
      <c r="F1825" s="1">
        <f t="shared" si="1432"/>
        <v>0.66601186743425189</v>
      </c>
      <c r="G1825" s="1">
        <f t="shared" si="1433"/>
        <v>-0.99715890026061393</v>
      </c>
      <c r="H1825" s="1">
        <f t="shared" si="1434"/>
        <v>0.7705132427757877</v>
      </c>
      <c r="I1825" s="1">
        <f t="shared" si="1435"/>
        <v>-0.1128563848734809</v>
      </c>
      <c r="J1825" s="1">
        <f t="shared" si="1436"/>
        <v>-0.60793029769460472</v>
      </c>
      <c r="K1825" s="1">
        <f t="shared" si="1437"/>
        <v>0.98865174473791417</v>
      </c>
      <c r="L1825" s="1">
        <f t="shared" si="1438"/>
        <v>-0.81633925071718427</v>
      </c>
      <c r="M1825" s="1">
        <f t="shared" si="1439"/>
        <v>0.18738131458571985</v>
      </c>
      <c r="N1825" s="1">
        <f t="shared" si="1440"/>
        <v>0.54639434673425991</v>
      </c>
      <c r="O1825" s="1">
        <f t="shared" si="1441"/>
        <v>-0.97452687278657746</v>
      </c>
      <c r="P1825" s="1">
        <f t="shared" si="1442"/>
        <v>0.85752665619364865</v>
      </c>
      <c r="Q1825" s="1">
        <f t="shared" si="1443"/>
        <v>-0.26084150628989861</v>
      </c>
      <c r="R1825" s="1">
        <f t="shared" si="1444"/>
        <v>-0.48175367410171233</v>
      </c>
      <c r="S1825" s="1">
        <f t="shared" si="1445"/>
        <v>0.95486454474664362</v>
      </c>
      <c r="T1825" s="1">
        <f t="shared" si="1446"/>
        <v>-0.89384142415126677</v>
      </c>
      <c r="U1825" s="1">
        <f t="shared" si="1447"/>
        <v>0.33281954452298773</v>
      </c>
      <c r="V1825" s="1">
        <f t="shared" si="1448"/>
        <v>0.41437558099327509</v>
      </c>
      <c r="W1825" s="1">
        <f t="shared" si="1449"/>
        <v>-0.92977648588825501</v>
      </c>
      <c r="X1825" s="1">
        <f t="shared" si="1450"/>
        <v>0.92507720683445771</v>
      </c>
      <c r="Y1825" s="1">
        <f t="shared" si="1451"/>
        <v>-0.40290643571368279</v>
      </c>
      <c r="Z1825" s="1">
        <f t="shared" si="1452"/>
        <v>-0.34464292317451489</v>
      </c>
      <c r="AA1825" s="1">
        <f t="shared" si="1453"/>
        <v>0.89940525156637241</v>
      </c>
      <c r="AB1825" s="1">
        <f t="shared" si="1454"/>
        <v>-0.95105651629515531</v>
      </c>
      <c r="AC1825" s="1">
        <f t="shared" si="1455"/>
        <v>0.47070393216532014</v>
      </c>
      <c r="AD1825" s="1">
        <f t="shared" si="1456"/>
        <v>0.27295193551731667</v>
      </c>
      <c r="AE1825" s="1">
        <f t="shared" si="1457"/>
        <v>-0.86392341719283361</v>
      </c>
      <c r="AF1825" s="1">
        <f t="shared" si="1458"/>
        <v>0.97163173291467342</v>
      </c>
      <c r="AG1825" s="1">
        <f t="shared" si="1459"/>
        <v>-0.53582679497900232</v>
      </c>
      <c r="AH1825" s="1">
        <f t="shared" si="1460"/>
        <v>-0.19970998051439187</v>
      </c>
      <c r="AI1825" s="1">
        <f t="shared" si="1461"/>
        <v>0.82353259762842979</v>
      </c>
      <c r="AJ1825" s="1">
        <f t="shared" si="1462"/>
        <v>-0.98668594420786648</v>
      </c>
      <c r="AK1825" s="1">
        <f t="shared" si="1463"/>
        <v>0.59790498305752948</v>
      </c>
      <c r="AL1825" s="1">
        <f t="shared" si="1464"/>
        <v>0.12533323356429649</v>
      </c>
      <c r="AM1825" s="1">
        <f t="shared" si="1465"/>
        <v>-0.7784623015670219</v>
      </c>
      <c r="AN1825" s="1">
        <f t="shared" si="1466"/>
        <v>0.99613360914317217</v>
      </c>
      <c r="AO1825" s="1">
        <f t="shared" si="1467"/>
        <v>-0.6565857557529714</v>
      </c>
      <c r="AP1825" s="1">
        <f t="shared" si="1468"/>
        <v>-5.0244318179755179E-2</v>
      </c>
      <c r="AQ1825" s="1">
        <f t="shared" si="1469"/>
        <v>0.72896862742142488</v>
      </c>
      <c r="AR1825" s="1">
        <f t="shared" si="1470"/>
        <v>-0.99992104420381656</v>
      </c>
      <c r="AS1825" s="1">
        <f t="shared" si="1471"/>
        <v>0.7115356772092839</v>
      </c>
      <c r="AT1825" s="1">
        <f t="shared" si="1472"/>
        <v>-2.5130095443330037E-2</v>
      </c>
      <c r="AU1825" s="1">
        <f t="shared" si="1473"/>
        <v>-0.67533280812099206</v>
      </c>
      <c r="AV1825" s="1">
        <f t="shared" si="1474"/>
        <v>0.99802672842827089</v>
      </c>
      <c r="AW1825" s="1">
        <f t="shared" si="1475"/>
        <v>-0.76244251101145089</v>
      </c>
      <c r="AX1825" s="1">
        <f t="shared" si="1476"/>
        <v>0.10036171485121402</v>
      </c>
      <c r="AY1825" s="1">
        <f t="shared" si="1477"/>
        <v>0.61785961309033932</v>
      </c>
      <c r="AZ1825" s="1">
        <f t="shared" si="1478"/>
        <v>-0.99046142569664897</v>
      </c>
      <c r="BA1825" s="1">
        <f t="shared" si="1479"/>
        <v>0.809016994374954</v>
      </c>
    </row>
    <row r="1826" spans="2:53" x14ac:dyDescent="0.7">
      <c r="B1826" s="6">
        <v>623</v>
      </c>
      <c r="C1826" s="1">
        <f t="shared" si="1429"/>
        <v>1</v>
      </c>
      <c r="D1826" s="1">
        <f t="shared" si="1430"/>
        <v>-0.71593648302183099</v>
      </c>
      <c r="E1826" s="1">
        <f t="shared" si="1431"/>
        <v>2.5130095443337108E-2</v>
      </c>
      <c r="F1826" s="1">
        <f t="shared" si="1432"/>
        <v>0.67995337872241868</v>
      </c>
      <c r="G1826" s="1">
        <f t="shared" si="1433"/>
        <v>-0.99873695660601758</v>
      </c>
      <c r="H1826" s="1">
        <f t="shared" si="1434"/>
        <v>0.75011106963045926</v>
      </c>
      <c r="I1826" s="1">
        <f t="shared" si="1435"/>
        <v>-7.5326805527934276E-2</v>
      </c>
      <c r="J1826" s="1">
        <f t="shared" si="1436"/>
        <v>-0.64225265317658164</v>
      </c>
      <c r="K1826" s="1">
        <f t="shared" si="1437"/>
        <v>0.99495101698130028</v>
      </c>
      <c r="L1826" s="1">
        <f t="shared" si="1438"/>
        <v>-0.78239081057658844</v>
      </c>
      <c r="M1826" s="1">
        <f t="shared" si="1439"/>
        <v>0.12533323356430329</v>
      </c>
      <c r="N1826" s="1">
        <f t="shared" si="1440"/>
        <v>0.60292954168901536</v>
      </c>
      <c r="O1826" s="1">
        <f t="shared" si="1441"/>
        <v>-0.98865174473791351</v>
      </c>
      <c r="P1826" s="1">
        <f t="shared" si="1442"/>
        <v>0.81269416443309073</v>
      </c>
      <c r="Q1826" s="1">
        <f t="shared" si="1443"/>
        <v>-0.17502305897528311</v>
      </c>
      <c r="R1826" s="1">
        <f t="shared" si="1444"/>
        <v>-0.56208337785212592</v>
      </c>
      <c r="S1826" s="1">
        <f t="shared" si="1445"/>
        <v>0.97985505238424742</v>
      </c>
      <c r="T1826" s="1">
        <f t="shared" si="1446"/>
        <v>-0.84094458229816671</v>
      </c>
      <c r="U1826" s="1">
        <f t="shared" si="1447"/>
        <v>0.22427076094938228</v>
      </c>
      <c r="V1826" s="1">
        <f t="shared" si="1448"/>
        <v>0.51981734262070378</v>
      </c>
      <c r="W1826" s="1">
        <f t="shared" si="1449"/>
        <v>-0.96858316112863163</v>
      </c>
      <c r="X1826" s="1">
        <f t="shared" si="1450"/>
        <v>0.86707070116449192</v>
      </c>
      <c r="Y1826" s="1">
        <f t="shared" si="1451"/>
        <v>-0.27295193551734781</v>
      </c>
      <c r="Z1826" s="1">
        <f t="shared" si="1452"/>
        <v>-0.47623820366793856</v>
      </c>
      <c r="AA1826" s="1">
        <f t="shared" si="1453"/>
        <v>0.95486454474664106</v>
      </c>
      <c r="AB1826" s="1">
        <f t="shared" si="1454"/>
        <v>-0.89100652418836679</v>
      </c>
      <c r="AC1826" s="1">
        <f t="shared" si="1455"/>
        <v>0.32094360980719905</v>
      </c>
      <c r="AD1826" s="1">
        <f t="shared" si="1456"/>
        <v>0.43145604568095108</v>
      </c>
      <c r="AE1826" s="1">
        <f t="shared" si="1457"/>
        <v>-0.93873385765386919</v>
      </c>
      <c r="AF1826" s="1">
        <f t="shared" si="1458"/>
        <v>0.91269158740349932</v>
      </c>
      <c r="AG1826" s="1">
        <f t="shared" si="1459"/>
        <v>-0.36812455268468847</v>
      </c>
      <c r="AH1826" s="1">
        <f t="shared" si="1460"/>
        <v>-0.38558399227738094</v>
      </c>
      <c r="AI1826" s="1">
        <f t="shared" si="1461"/>
        <v>0.9202318473658726</v>
      </c>
      <c r="AJ1826" s="1">
        <f t="shared" si="1462"/>
        <v>-0.93207111245821084</v>
      </c>
      <c r="AK1826" s="1">
        <f t="shared" si="1463"/>
        <v>0.41437558099327598</v>
      </c>
      <c r="AL1826" s="1">
        <f t="shared" si="1464"/>
        <v>0.33873792024528115</v>
      </c>
      <c r="AM1826" s="1">
        <f t="shared" si="1465"/>
        <v>-0.89940525156637008</v>
      </c>
      <c r="AN1826" s="1">
        <f t="shared" si="1466"/>
        <v>0.9490961449902926</v>
      </c>
      <c r="AO1826" s="1">
        <f t="shared" si="1467"/>
        <v>-0.45957986062149975</v>
      </c>
      <c r="AP1826" s="1">
        <f t="shared" si="1468"/>
        <v>-0.29103616682826727</v>
      </c>
      <c r="AQ1826" s="1">
        <f t="shared" si="1469"/>
        <v>0.87630668004386547</v>
      </c>
      <c r="AR1826" s="1">
        <f t="shared" si="1470"/>
        <v>-0.96372367829001393</v>
      </c>
      <c r="AS1826" s="1">
        <f t="shared" si="1471"/>
        <v>0.50362320163576713</v>
      </c>
      <c r="AT1826" s="1">
        <f t="shared" si="1472"/>
        <v>0.24259923079540868</v>
      </c>
      <c r="AU1826" s="1">
        <f t="shared" si="1473"/>
        <v>-0.85099448179466719</v>
      </c>
      <c r="AV1826" s="1">
        <f t="shared" si="1474"/>
        <v>0.97591676193874954</v>
      </c>
      <c r="AW1826" s="1">
        <f t="shared" si="1475"/>
        <v>-0.54639434673427012</v>
      </c>
      <c r="AX1826" s="1">
        <f t="shared" si="1476"/>
        <v>-0.19354946805086748</v>
      </c>
      <c r="AY1826" s="1">
        <f t="shared" si="1477"/>
        <v>0.82353259762842035</v>
      </c>
      <c r="AZ1826" s="1">
        <f t="shared" si="1478"/>
        <v>-0.98564459514899871</v>
      </c>
      <c r="BA1826" s="1">
        <f t="shared" si="1479"/>
        <v>0.58778525229246925</v>
      </c>
    </row>
    <row r="1827" spans="2:53" x14ac:dyDescent="0.7">
      <c r="B1827" s="6">
        <v>624</v>
      </c>
      <c r="C1827" s="1">
        <f t="shared" si="1429"/>
        <v>1</v>
      </c>
      <c r="D1827" s="1">
        <f t="shared" si="1430"/>
        <v>-0.71153567720928512</v>
      </c>
      <c r="E1827" s="1">
        <f t="shared" si="1431"/>
        <v>1.2566039883352132E-2</v>
      </c>
      <c r="F1827" s="1">
        <f t="shared" si="1432"/>
        <v>0.69365330581280482</v>
      </c>
      <c r="G1827" s="1">
        <f t="shared" si="1433"/>
        <v>-0.99968418928330005</v>
      </c>
      <c r="H1827" s="1">
        <f t="shared" si="1434"/>
        <v>0.72896862742141011</v>
      </c>
      <c r="I1827" s="1">
        <f t="shared" si="1435"/>
        <v>-3.7690182669934888E-2</v>
      </c>
      <c r="J1827" s="1">
        <f t="shared" si="1436"/>
        <v>-0.67533280812102237</v>
      </c>
      <c r="K1827" s="1">
        <f t="shared" si="1437"/>
        <v>0.99873695660601758</v>
      </c>
      <c r="L1827" s="1">
        <f t="shared" si="1438"/>
        <v>-0.74594114542418244</v>
      </c>
      <c r="M1827" s="1">
        <f t="shared" si="1439"/>
        <v>6.2790519529309224E-2</v>
      </c>
      <c r="N1827" s="1">
        <f t="shared" si="1440"/>
        <v>0.65658575575295242</v>
      </c>
      <c r="O1827" s="1">
        <f t="shared" si="1441"/>
        <v>-0.99715890026061393</v>
      </c>
      <c r="P1827" s="1">
        <f t="shared" si="1442"/>
        <v>0.76244251101144533</v>
      </c>
      <c r="Q1827" s="1">
        <f t="shared" si="1443"/>
        <v>-8.7851196550748703E-2</v>
      </c>
      <c r="R1827" s="1">
        <f t="shared" si="1444"/>
        <v>-0.63742398974868353</v>
      </c>
      <c r="S1827" s="1">
        <f t="shared" si="1445"/>
        <v>0.99495101698130051</v>
      </c>
      <c r="T1827" s="1">
        <f t="shared" si="1446"/>
        <v>-0.77846230156702256</v>
      </c>
      <c r="U1827" s="1">
        <f t="shared" si="1447"/>
        <v>0.11285638487348272</v>
      </c>
      <c r="V1827" s="1">
        <f t="shared" si="1448"/>
        <v>0.61785961309033166</v>
      </c>
      <c r="W1827" s="1">
        <f t="shared" si="1449"/>
        <v>-0.99211470131447888</v>
      </c>
      <c r="X1827" s="1">
        <f t="shared" si="1450"/>
        <v>0.79399039864783172</v>
      </c>
      <c r="Y1827" s="1">
        <f t="shared" si="1451"/>
        <v>-0.13779029068464871</v>
      </c>
      <c r="Z1827" s="1">
        <f t="shared" si="1452"/>
        <v>-0.59790498305751971</v>
      </c>
      <c r="AA1827" s="1">
        <f t="shared" si="1453"/>
        <v>0.98865174473791384</v>
      </c>
      <c r="AB1827" s="1">
        <f t="shared" si="1454"/>
        <v>-0.80901699437494967</v>
      </c>
      <c r="AC1827" s="1">
        <f t="shared" si="1455"/>
        <v>0.16263716519487575</v>
      </c>
      <c r="AD1827" s="1">
        <f t="shared" si="1456"/>
        <v>0.57757270342226052</v>
      </c>
      <c r="AE1827" s="1">
        <f t="shared" si="1457"/>
        <v>-0.98456433452920344</v>
      </c>
      <c r="AF1827" s="1">
        <f t="shared" si="1458"/>
        <v>0.82353259762842701</v>
      </c>
      <c r="AG1827" s="1">
        <f t="shared" si="1459"/>
        <v>-0.18738131458574031</v>
      </c>
      <c r="AH1827" s="1">
        <f t="shared" si="1460"/>
        <v>-0.55687561648817274</v>
      </c>
      <c r="AI1827" s="1">
        <f t="shared" si="1461"/>
        <v>0.97985505238424842</v>
      </c>
      <c r="AJ1827" s="1">
        <f t="shared" si="1462"/>
        <v>-0.83752804004214665</v>
      </c>
      <c r="AK1827" s="1">
        <f t="shared" si="1463"/>
        <v>0.21200710992205193</v>
      </c>
      <c r="AL1827" s="1">
        <f t="shared" si="1464"/>
        <v>0.53582679497898489</v>
      </c>
      <c r="AM1827" s="1">
        <f t="shared" si="1465"/>
        <v>-0.97452687278657668</v>
      </c>
      <c r="AN1827" s="1">
        <f t="shared" si="1466"/>
        <v>0.85099448179470172</v>
      </c>
      <c r="AO1827" s="1">
        <f t="shared" si="1467"/>
        <v>-0.23649899702373142</v>
      </c>
      <c r="AP1827" s="1">
        <f t="shared" si="1468"/>
        <v>-0.51443953378151064</v>
      </c>
      <c r="AQ1827" s="1">
        <f t="shared" si="1469"/>
        <v>0.96858316112863529</v>
      </c>
      <c r="AR1827" s="1">
        <f t="shared" si="1470"/>
        <v>-0.8639234171928496</v>
      </c>
      <c r="AS1827" s="1">
        <f t="shared" si="1471"/>
        <v>0.26084150628988556</v>
      </c>
      <c r="AT1827" s="1">
        <f t="shared" si="1472"/>
        <v>0.49272734154828735</v>
      </c>
      <c r="AU1827" s="1">
        <f t="shared" si="1473"/>
        <v>-0.96202767158608005</v>
      </c>
      <c r="AV1827" s="1">
        <f t="shared" si="1474"/>
        <v>0.87630668004386825</v>
      </c>
      <c r="AW1827" s="1">
        <f t="shared" si="1475"/>
        <v>-0.28501926246997417</v>
      </c>
      <c r="AX1827" s="1">
        <f t="shared" si="1476"/>
        <v>-0.47070393216531969</v>
      </c>
      <c r="AY1827" s="1">
        <f t="shared" si="1477"/>
        <v>0.95486454474664217</v>
      </c>
      <c r="AZ1827" s="1">
        <f t="shared" si="1478"/>
        <v>-0.88813644881355347</v>
      </c>
      <c r="BA1827" s="1">
        <f t="shared" si="1479"/>
        <v>0.30901699437495467</v>
      </c>
    </row>
    <row r="1828" spans="2:53" x14ac:dyDescent="0.7">
      <c r="B1828" s="6">
        <v>625</v>
      </c>
      <c r="C1828" s="1">
        <f t="shared" si="1429"/>
        <v>1</v>
      </c>
      <c r="D1828" s="1">
        <f t="shared" si="1430"/>
        <v>-0.70710678118654735</v>
      </c>
      <c r="E1828" s="1">
        <f t="shared" si="1431"/>
        <v>-5.8189130597297023E-16</v>
      </c>
      <c r="F1828" s="1">
        <f t="shared" si="1432"/>
        <v>0.70710678118654779</v>
      </c>
      <c r="G1828" s="1">
        <f t="shared" si="1433"/>
        <v>-1</v>
      </c>
      <c r="H1828" s="1">
        <f t="shared" si="1434"/>
        <v>0.70710678118654746</v>
      </c>
      <c r="I1828" s="1">
        <f t="shared" si="1435"/>
        <v>8.5749549821878546E-16</v>
      </c>
      <c r="J1828" s="1">
        <f t="shared" si="1436"/>
        <v>-0.70710678118654613</v>
      </c>
      <c r="K1828" s="1">
        <f t="shared" si="1437"/>
        <v>1</v>
      </c>
      <c r="L1828" s="1">
        <f t="shared" si="1438"/>
        <v>-0.70710678118654791</v>
      </c>
      <c r="M1828" s="1">
        <f t="shared" si="1439"/>
        <v>-2.4492127076447545E-16</v>
      </c>
      <c r="N1828" s="1">
        <f t="shared" si="1440"/>
        <v>0.70710678118654324</v>
      </c>
      <c r="O1828" s="1">
        <f t="shared" si="1441"/>
        <v>-1</v>
      </c>
      <c r="P1828" s="1">
        <f t="shared" si="1442"/>
        <v>0.7071067811865458</v>
      </c>
      <c r="Q1828" s="1">
        <f t="shared" si="1443"/>
        <v>-3.9203666354903355E-15</v>
      </c>
      <c r="R1828" s="1">
        <f t="shared" si="1444"/>
        <v>-0.70710678118654524</v>
      </c>
      <c r="S1828" s="1">
        <f t="shared" si="1445"/>
        <v>1</v>
      </c>
      <c r="T1828" s="1">
        <f t="shared" si="1446"/>
        <v>-0.70710678118654868</v>
      </c>
      <c r="U1828" s="1">
        <f t="shared" si="1447"/>
        <v>9.8022718414414456E-16</v>
      </c>
      <c r="V1828" s="1">
        <f t="shared" si="1448"/>
        <v>0.70710678118654735</v>
      </c>
      <c r="W1828" s="1">
        <f t="shared" si="1449"/>
        <v>-1</v>
      </c>
      <c r="X1828" s="1">
        <f t="shared" si="1450"/>
        <v>0.70710678118654668</v>
      </c>
      <c r="Y1828" s="1">
        <f t="shared" si="1451"/>
        <v>-1.2250942447999957E-14</v>
      </c>
      <c r="Z1828" s="1">
        <f t="shared" si="1452"/>
        <v>-0.70710678118654946</v>
      </c>
      <c r="AA1828" s="1">
        <f t="shared" si="1453"/>
        <v>1</v>
      </c>
      <c r="AB1828" s="1">
        <f t="shared" si="1454"/>
        <v>-0.70710678118655468</v>
      </c>
      <c r="AC1828" s="1">
        <f t="shared" si="1455"/>
        <v>-4.9000517185482373E-15</v>
      </c>
      <c r="AD1828" s="1">
        <f t="shared" si="1456"/>
        <v>0.70710678118654147</v>
      </c>
      <c r="AE1828" s="1">
        <f t="shared" si="1457"/>
        <v>-1</v>
      </c>
      <c r="AF1828" s="1">
        <f t="shared" si="1458"/>
        <v>0.70710678118654247</v>
      </c>
      <c r="AG1828" s="1">
        <f t="shared" si="1459"/>
        <v>-6.3706635453075755E-15</v>
      </c>
      <c r="AH1828" s="1">
        <f t="shared" si="1460"/>
        <v>-0.70710678118653347</v>
      </c>
      <c r="AI1828" s="1">
        <f t="shared" si="1461"/>
        <v>1</v>
      </c>
      <c r="AJ1828" s="1">
        <f t="shared" si="1462"/>
        <v>-0.70710678118654047</v>
      </c>
      <c r="AK1828" s="1">
        <f t="shared" si="1463"/>
        <v>3.4305240939613846E-15</v>
      </c>
      <c r="AL1828" s="1">
        <f t="shared" si="1464"/>
        <v>0.70710678118655568</v>
      </c>
      <c r="AM1828" s="1">
        <f t="shared" si="1465"/>
        <v>-1</v>
      </c>
      <c r="AN1828" s="1">
        <f t="shared" si="1466"/>
        <v>0.70710678118655845</v>
      </c>
      <c r="AO1828" s="1">
        <f t="shared" si="1467"/>
        <v>-4.9038464261519366E-16</v>
      </c>
      <c r="AP1828" s="1">
        <f t="shared" si="1468"/>
        <v>-0.70710678118653769</v>
      </c>
      <c r="AQ1828" s="1">
        <f t="shared" si="1469"/>
        <v>1</v>
      </c>
      <c r="AR1828" s="1">
        <f t="shared" si="1470"/>
        <v>-0.70710678118657644</v>
      </c>
      <c r="AS1828" s="1">
        <f t="shared" si="1471"/>
        <v>-2.4497548087309973E-15</v>
      </c>
      <c r="AT1828" s="1">
        <f t="shared" si="1472"/>
        <v>0.70710678118653969</v>
      </c>
      <c r="AU1828" s="1">
        <f t="shared" si="1473"/>
        <v>-1</v>
      </c>
      <c r="AV1828" s="1">
        <f t="shared" si="1474"/>
        <v>0.70710678118655423</v>
      </c>
      <c r="AW1828" s="1">
        <f t="shared" si="1475"/>
        <v>5.3898942600771882E-15</v>
      </c>
      <c r="AX1828" s="1">
        <f t="shared" si="1476"/>
        <v>-0.7071067811865418</v>
      </c>
      <c r="AY1828" s="1">
        <f t="shared" si="1477"/>
        <v>1</v>
      </c>
      <c r="AZ1828" s="1">
        <f t="shared" si="1478"/>
        <v>-0.70710678118655224</v>
      </c>
      <c r="BA1828" s="1">
        <f t="shared" si="1479"/>
        <v>2.0091675718980628E-14</v>
      </c>
    </row>
    <row r="1829" spans="2:53" x14ac:dyDescent="0.7">
      <c r="B1829" s="6">
        <v>626</v>
      </c>
      <c r="C1829" s="1">
        <f t="shared" si="1429"/>
        <v>1</v>
      </c>
      <c r="D1829" s="1">
        <f t="shared" si="1430"/>
        <v>-0.70264996979884931</v>
      </c>
      <c r="E1829" s="1">
        <f t="shared" si="1431"/>
        <v>-1.2566039883352408E-2</v>
      </c>
      <c r="F1829" s="1">
        <f t="shared" si="1432"/>
        <v>0.72030902488790638</v>
      </c>
      <c r="G1829" s="1">
        <f t="shared" si="1433"/>
        <v>-0.99968418928329994</v>
      </c>
      <c r="H1829" s="1">
        <f t="shared" si="1434"/>
        <v>0.68454710592868739</v>
      </c>
      <c r="I1829" s="1">
        <f t="shared" si="1435"/>
        <v>3.7690182669933049E-2</v>
      </c>
      <c r="J1829" s="1">
        <f t="shared" si="1436"/>
        <v>-0.73751311735817315</v>
      </c>
      <c r="K1829" s="1">
        <f t="shared" si="1437"/>
        <v>0.99873695660601758</v>
      </c>
      <c r="L1829" s="1">
        <f t="shared" si="1438"/>
        <v>-0.666011867434252</v>
      </c>
      <c r="M1829" s="1">
        <f t="shared" si="1439"/>
        <v>-6.2790519529316816E-2</v>
      </c>
      <c r="N1829" s="1">
        <f t="shared" si="1440"/>
        <v>0.75425138073609932</v>
      </c>
      <c r="O1829" s="1">
        <f t="shared" si="1441"/>
        <v>-0.99715890026061416</v>
      </c>
      <c r="P1829" s="1">
        <f t="shared" si="1442"/>
        <v>0.64705596156943823</v>
      </c>
      <c r="Q1829" s="1">
        <f t="shared" si="1443"/>
        <v>8.785119655074089E-2</v>
      </c>
      <c r="R1829" s="1">
        <f t="shared" si="1444"/>
        <v>-0.7705132427757857</v>
      </c>
      <c r="S1829" s="1">
        <f t="shared" si="1445"/>
        <v>0.99495101698130028</v>
      </c>
      <c r="T1829" s="1">
        <f t="shared" si="1446"/>
        <v>-0.62769136129070424</v>
      </c>
      <c r="U1829" s="1">
        <f t="shared" si="1447"/>
        <v>-0.11285638487348078</v>
      </c>
      <c r="V1829" s="1">
        <f t="shared" si="1448"/>
        <v>0.7862884321366207</v>
      </c>
      <c r="W1829" s="1">
        <f t="shared" si="1449"/>
        <v>-0.99211470131447699</v>
      </c>
      <c r="X1829" s="1">
        <f t="shared" si="1450"/>
        <v>0.60793029769460816</v>
      </c>
      <c r="Y1829" s="1">
        <f t="shared" si="1451"/>
        <v>0.13779029068462445</v>
      </c>
      <c r="Z1829" s="1">
        <f t="shared" si="1452"/>
        <v>-0.80156698487087918</v>
      </c>
      <c r="AA1829" s="1">
        <f t="shared" si="1453"/>
        <v>0.98865174473791495</v>
      </c>
      <c r="AB1829" s="1">
        <f t="shared" si="1454"/>
        <v>-0.5877852522924748</v>
      </c>
      <c r="AC1829" s="1">
        <f t="shared" si="1455"/>
        <v>-0.16263716519489943</v>
      </c>
      <c r="AD1829" s="1">
        <f t="shared" si="1456"/>
        <v>0.81633925071717905</v>
      </c>
      <c r="AE1829" s="1">
        <f t="shared" si="1457"/>
        <v>-0.98456433452920622</v>
      </c>
      <c r="AF1829" s="1">
        <f t="shared" si="1458"/>
        <v>0.5672689491267453</v>
      </c>
      <c r="AG1829" s="1">
        <f t="shared" si="1459"/>
        <v>0.18738131458571383</v>
      </c>
      <c r="AH1829" s="1">
        <f t="shared" si="1460"/>
        <v>-0.83059589919580867</v>
      </c>
      <c r="AI1829" s="1">
        <f t="shared" si="1461"/>
        <v>0.97985505238424753</v>
      </c>
      <c r="AJ1829" s="1">
        <f t="shared" si="1462"/>
        <v>-0.54639434673426845</v>
      </c>
      <c r="AK1829" s="1">
        <f t="shared" si="1463"/>
        <v>-0.21200710992204524</v>
      </c>
      <c r="AL1829" s="1">
        <f t="shared" si="1464"/>
        <v>0.84432792550201963</v>
      </c>
      <c r="AM1829" s="1">
        <f t="shared" si="1465"/>
        <v>-0.97452687278657757</v>
      </c>
      <c r="AN1829" s="1">
        <f t="shared" si="1466"/>
        <v>0.52517462996130604</v>
      </c>
      <c r="AO1829" s="1">
        <f t="shared" si="1467"/>
        <v>0.23649899702373048</v>
      </c>
      <c r="AP1829" s="1">
        <f t="shared" si="1468"/>
        <v>-0.85752665619364998</v>
      </c>
      <c r="AQ1829" s="1">
        <f t="shared" si="1469"/>
        <v>0.96858316112862775</v>
      </c>
      <c r="AR1829" s="1">
        <f t="shared" si="1470"/>
        <v>-0.50362320163578245</v>
      </c>
      <c r="AS1829" s="1">
        <f t="shared" si="1471"/>
        <v>-0.26084150628989028</v>
      </c>
      <c r="AT1829" s="1">
        <f t="shared" si="1472"/>
        <v>0.87018375466953124</v>
      </c>
      <c r="AU1829" s="1">
        <f t="shared" si="1473"/>
        <v>-0.96202767158609337</v>
      </c>
      <c r="AV1829" s="1">
        <f t="shared" si="1474"/>
        <v>0.48175367410172348</v>
      </c>
      <c r="AW1829" s="1">
        <f t="shared" si="1475"/>
        <v>0.28501926246998449</v>
      </c>
      <c r="AX1829" s="1">
        <f t="shared" si="1476"/>
        <v>-0.8822912264349525</v>
      </c>
      <c r="AY1829" s="1">
        <f t="shared" si="1477"/>
        <v>0.9548645447466465</v>
      </c>
      <c r="AZ1829" s="1">
        <f t="shared" si="1478"/>
        <v>-0.45957986062148237</v>
      </c>
      <c r="BA1829" s="1">
        <f t="shared" si="1479"/>
        <v>-0.30901699437494351</v>
      </c>
    </row>
    <row r="1830" spans="2:53" x14ac:dyDescent="0.7">
      <c r="B1830" s="6">
        <v>627</v>
      </c>
      <c r="C1830" s="1">
        <f t="shared" si="1429"/>
        <v>1</v>
      </c>
      <c r="D1830" s="1">
        <f t="shared" si="1430"/>
        <v>-0.69816541899347273</v>
      </c>
      <c r="E1830" s="1">
        <f t="shared" si="1431"/>
        <v>-2.5130095443337386E-2</v>
      </c>
      <c r="F1830" s="1">
        <f t="shared" si="1432"/>
        <v>0.73325534622255994</v>
      </c>
      <c r="G1830" s="1">
        <f t="shared" si="1433"/>
        <v>-0.99873695660601747</v>
      </c>
      <c r="H1830" s="1">
        <f t="shared" si="1434"/>
        <v>0.66131186532365205</v>
      </c>
      <c r="I1830" s="1">
        <f t="shared" si="1435"/>
        <v>7.5326805527932444E-2</v>
      </c>
      <c r="J1830" s="1">
        <f t="shared" si="1436"/>
        <v>-0.7664930068093474</v>
      </c>
      <c r="K1830" s="1">
        <f t="shared" si="1437"/>
        <v>0.99495101698130017</v>
      </c>
      <c r="L1830" s="1">
        <f t="shared" si="1438"/>
        <v>-0.62278778048811279</v>
      </c>
      <c r="M1830" s="1">
        <f t="shared" si="1439"/>
        <v>-0.12533323356430379</v>
      </c>
      <c r="N1830" s="1">
        <f t="shared" si="1440"/>
        <v>0.79779443953856644</v>
      </c>
      <c r="O1830" s="1">
        <f t="shared" si="1441"/>
        <v>-0.98865174473791406</v>
      </c>
      <c r="P1830" s="1">
        <f t="shared" si="1442"/>
        <v>0.58269047966857079</v>
      </c>
      <c r="Q1830" s="1">
        <f t="shared" si="1443"/>
        <v>0.1750230589752684</v>
      </c>
      <c r="R1830" s="1">
        <f t="shared" si="1444"/>
        <v>-0.82708057427455739</v>
      </c>
      <c r="S1830" s="1">
        <f t="shared" si="1445"/>
        <v>0.97985505238424697</v>
      </c>
      <c r="T1830" s="1">
        <f t="shared" si="1446"/>
        <v>-0.54112125212687057</v>
      </c>
      <c r="U1830" s="1">
        <f t="shared" si="1447"/>
        <v>-0.22427076094938037</v>
      </c>
      <c r="V1830" s="1">
        <f t="shared" si="1448"/>
        <v>0.85427743169929105</v>
      </c>
      <c r="W1830" s="1">
        <f t="shared" si="1449"/>
        <v>-0.9685831611286313</v>
      </c>
      <c r="X1830" s="1">
        <f t="shared" si="1450"/>
        <v>0.49818510533948551</v>
      </c>
      <c r="Y1830" s="1">
        <f t="shared" si="1451"/>
        <v>0.27295193551731056</v>
      </c>
      <c r="Z1830" s="1">
        <f t="shared" si="1452"/>
        <v>-0.87931631019055911</v>
      </c>
      <c r="AA1830" s="1">
        <f t="shared" si="1453"/>
        <v>0.95486454474664328</v>
      </c>
      <c r="AB1830" s="1">
        <f t="shared" si="1454"/>
        <v>-0.45399049973955419</v>
      </c>
      <c r="AC1830" s="1">
        <f t="shared" si="1455"/>
        <v>-0.32094360980722181</v>
      </c>
      <c r="AD1830" s="1">
        <f t="shared" si="1456"/>
        <v>0.90213395936819918</v>
      </c>
      <c r="AE1830" s="1">
        <f t="shared" si="1457"/>
        <v>-0.9387338576538794</v>
      </c>
      <c r="AF1830" s="1">
        <f t="shared" si="1458"/>
        <v>0.40864907473634382</v>
      </c>
      <c r="AG1830" s="1">
        <f t="shared" si="1459"/>
        <v>0.36812455268466343</v>
      </c>
      <c r="AH1830" s="1">
        <f t="shared" si="1460"/>
        <v>-0.92267273987011156</v>
      </c>
      <c r="AI1830" s="1">
        <f t="shared" si="1461"/>
        <v>0.92023184736587094</v>
      </c>
      <c r="AJ1830" s="1">
        <f t="shared" si="1462"/>
        <v>-0.36227536670455374</v>
      </c>
      <c r="AK1830" s="1">
        <f t="shared" si="1463"/>
        <v>-0.41437558099329563</v>
      </c>
      <c r="AL1830" s="1">
        <f t="shared" si="1464"/>
        <v>0.94088076895422734</v>
      </c>
      <c r="AM1830" s="1">
        <f t="shared" si="1465"/>
        <v>-0.89940525156637174</v>
      </c>
      <c r="AN1830" s="1">
        <f t="shared" si="1466"/>
        <v>0.31498651965531321</v>
      </c>
      <c r="AO1830" s="1">
        <f t="shared" si="1467"/>
        <v>0.45957986062147366</v>
      </c>
      <c r="AP1830" s="1">
        <f t="shared" si="1468"/>
        <v>-0.95671205155883199</v>
      </c>
      <c r="AQ1830" s="1">
        <f t="shared" si="1469"/>
        <v>0.87630668004386447</v>
      </c>
      <c r="AR1830" s="1">
        <f t="shared" si="1470"/>
        <v>-0.26690198932041165</v>
      </c>
      <c r="AS1830" s="1">
        <f t="shared" si="1471"/>
        <v>-0.50362320163577146</v>
      </c>
      <c r="AT1830" s="1">
        <f t="shared" si="1472"/>
        <v>0.97012659649010713</v>
      </c>
      <c r="AU1830" s="1">
        <f t="shared" si="1473"/>
        <v>-0.85099448179470782</v>
      </c>
      <c r="AV1830" s="1">
        <f t="shared" si="1474"/>
        <v>0.21814324139655156</v>
      </c>
      <c r="AW1830" s="1">
        <f t="shared" si="1475"/>
        <v>0.54639434673427922</v>
      </c>
      <c r="AX1830" s="1">
        <f t="shared" si="1476"/>
        <v>-0.98109051744333509</v>
      </c>
      <c r="AY1830" s="1">
        <f t="shared" si="1477"/>
        <v>0.82353259762842868</v>
      </c>
      <c r="AZ1830" s="1">
        <f t="shared" si="1478"/>
        <v>-0.16883344471274314</v>
      </c>
      <c r="BA1830" s="1">
        <f t="shared" si="1479"/>
        <v>-0.5877852522924597</v>
      </c>
    </row>
    <row r="1831" spans="2:53" x14ac:dyDescent="0.7">
      <c r="B1831" s="6">
        <v>628</v>
      </c>
      <c r="C1831" s="1">
        <f t="shared" si="1429"/>
        <v>1</v>
      </c>
      <c r="D1831" s="1">
        <f t="shared" si="1430"/>
        <v>-0.69365330581280493</v>
      </c>
      <c r="E1831" s="1">
        <f t="shared" si="1431"/>
        <v>-3.7690182669934548E-2</v>
      </c>
      <c r="F1831" s="1">
        <f t="shared" si="1432"/>
        <v>0.74594114542418244</v>
      </c>
      <c r="G1831" s="1">
        <f t="shared" si="1433"/>
        <v>-0.99715890026061393</v>
      </c>
      <c r="H1831" s="1">
        <f t="shared" si="1434"/>
        <v>0.63742398974868864</v>
      </c>
      <c r="I1831" s="1">
        <f t="shared" si="1435"/>
        <v>0.11285638487348261</v>
      </c>
      <c r="J1831" s="1">
        <f t="shared" si="1436"/>
        <v>-0.7939903986478335</v>
      </c>
      <c r="K1831" s="1">
        <f t="shared" si="1437"/>
        <v>0.98865174473791395</v>
      </c>
      <c r="L1831" s="1">
        <f t="shared" si="1438"/>
        <v>-0.57757270342226796</v>
      </c>
      <c r="M1831" s="1">
        <f t="shared" si="1439"/>
        <v>-0.18738131458572729</v>
      </c>
      <c r="N1831" s="1">
        <f t="shared" si="1440"/>
        <v>0.8375280400421371</v>
      </c>
      <c r="O1831" s="1">
        <f t="shared" si="1441"/>
        <v>-0.97452687278657668</v>
      </c>
      <c r="P1831" s="1">
        <f t="shared" si="1442"/>
        <v>0.5144395337815022</v>
      </c>
      <c r="Q1831" s="1">
        <f t="shared" si="1443"/>
        <v>0.260841506289891</v>
      </c>
      <c r="R1831" s="1">
        <f t="shared" si="1444"/>
        <v>-0.87630668004386214</v>
      </c>
      <c r="S1831" s="1">
        <f t="shared" si="1445"/>
        <v>0.95486454474664295</v>
      </c>
      <c r="T1831" s="1">
        <f t="shared" si="1446"/>
        <v>-0.4483832160900294</v>
      </c>
      <c r="U1831" s="1">
        <f t="shared" si="1447"/>
        <v>-0.3328195445229859</v>
      </c>
      <c r="V1831" s="1">
        <f t="shared" si="1448"/>
        <v>0.91010597068499366</v>
      </c>
      <c r="W1831" s="1">
        <f t="shared" si="1449"/>
        <v>-0.92977648588824935</v>
      </c>
      <c r="X1831" s="1">
        <f t="shared" si="1450"/>
        <v>0.37977909552179978</v>
      </c>
      <c r="Y1831" s="1">
        <f t="shared" si="1451"/>
        <v>0.40290643571364732</v>
      </c>
      <c r="Z1831" s="1">
        <f t="shared" si="1452"/>
        <v>-0.93873385765387185</v>
      </c>
      <c r="AA1831" s="1">
        <f t="shared" si="1453"/>
        <v>0.89940525156636941</v>
      </c>
      <c r="AB1831" s="1">
        <f t="shared" si="1454"/>
        <v>-0.30901699437494773</v>
      </c>
      <c r="AC1831" s="1">
        <f t="shared" si="1455"/>
        <v>-0.47070393216534134</v>
      </c>
      <c r="AD1831" s="1">
        <f t="shared" si="1456"/>
        <v>0.9620276715860836</v>
      </c>
      <c r="AE1831" s="1">
        <f t="shared" si="1457"/>
        <v>-0.86392341719284149</v>
      </c>
      <c r="AF1831" s="1">
        <f t="shared" si="1458"/>
        <v>0.23649899702371285</v>
      </c>
      <c r="AG1831" s="1">
        <f t="shared" si="1459"/>
        <v>0.53582679497899155</v>
      </c>
      <c r="AH1831" s="1">
        <f t="shared" si="1460"/>
        <v>-0.97985505238424486</v>
      </c>
      <c r="AI1831" s="1">
        <f t="shared" si="1461"/>
        <v>0.82353259762842734</v>
      </c>
      <c r="AJ1831" s="1">
        <f t="shared" si="1462"/>
        <v>-0.16263716519487334</v>
      </c>
      <c r="AK1831" s="1">
        <f t="shared" si="1463"/>
        <v>-0.59790498305752404</v>
      </c>
      <c r="AL1831" s="1">
        <f t="shared" si="1464"/>
        <v>0.9921147013144781</v>
      </c>
      <c r="AM1831" s="1">
        <f t="shared" si="1465"/>
        <v>-0.77846230156702445</v>
      </c>
      <c r="AN1831" s="1">
        <f t="shared" si="1466"/>
        <v>8.7851196550748703E-2</v>
      </c>
      <c r="AO1831" s="1">
        <f t="shared" si="1467"/>
        <v>0.6565857557529492</v>
      </c>
      <c r="AP1831" s="1">
        <f t="shared" si="1468"/>
        <v>-0.9987369566060168</v>
      </c>
      <c r="AQ1831" s="1">
        <f t="shared" si="1469"/>
        <v>0.72896862742140411</v>
      </c>
      <c r="AR1831" s="1">
        <f t="shared" si="1470"/>
        <v>-1.2566039883374121E-2</v>
      </c>
      <c r="AS1831" s="1">
        <f t="shared" si="1471"/>
        <v>-0.71153567720928734</v>
      </c>
      <c r="AT1831" s="1">
        <f t="shared" si="1472"/>
        <v>0.99968418928330005</v>
      </c>
      <c r="AU1831" s="1">
        <f t="shared" si="1473"/>
        <v>-0.67533280812104912</v>
      </c>
      <c r="AV1831" s="1">
        <f t="shared" si="1474"/>
        <v>-6.2790519529304339E-2</v>
      </c>
      <c r="AW1831" s="1">
        <f t="shared" si="1475"/>
        <v>0.76244251101143945</v>
      </c>
      <c r="AX1831" s="1">
        <f t="shared" si="1476"/>
        <v>-0.99495101698130184</v>
      </c>
      <c r="AY1831" s="1">
        <f t="shared" si="1477"/>
        <v>0.61785961309032855</v>
      </c>
      <c r="AZ1831" s="1">
        <f t="shared" si="1478"/>
        <v>0.13779029068464144</v>
      </c>
      <c r="BA1831" s="1">
        <f t="shared" si="1479"/>
        <v>-0.80901699437494712</v>
      </c>
    </row>
    <row r="1832" spans="2:53" x14ac:dyDescent="0.7">
      <c r="B1832" s="6">
        <v>629</v>
      </c>
      <c r="C1832" s="1">
        <f t="shared" si="1429"/>
        <v>1</v>
      </c>
      <c r="D1832" s="1">
        <f t="shared" si="1430"/>
        <v>-0.68911380838734848</v>
      </c>
      <c r="E1832" s="1">
        <f t="shared" si="1431"/>
        <v>-5.0244318179769674E-2</v>
      </c>
      <c r="F1832" s="1">
        <f t="shared" si="1432"/>
        <v>0.75836191528872143</v>
      </c>
      <c r="G1832" s="1">
        <f t="shared" si="1433"/>
        <v>-0.99495101698130017</v>
      </c>
      <c r="H1832" s="1">
        <f t="shared" si="1434"/>
        <v>0.61290705365297693</v>
      </c>
      <c r="I1832" s="1">
        <f t="shared" si="1435"/>
        <v>0.15022558912075565</v>
      </c>
      <c r="J1832" s="1">
        <f t="shared" si="1436"/>
        <v>-0.81995210932545104</v>
      </c>
      <c r="K1832" s="1">
        <f t="shared" si="1437"/>
        <v>0.97985505238424675</v>
      </c>
      <c r="L1832" s="1">
        <f t="shared" si="1438"/>
        <v>-0.53051118430673438</v>
      </c>
      <c r="M1832" s="1">
        <f t="shared" si="1439"/>
        <v>-0.24868988716485363</v>
      </c>
      <c r="N1832" s="1">
        <f t="shared" si="1440"/>
        <v>0.87326245480991571</v>
      </c>
      <c r="O1832" s="1">
        <f t="shared" si="1441"/>
        <v>-0.95486454474664384</v>
      </c>
      <c r="P1832" s="1">
        <f t="shared" si="1442"/>
        <v>0.44275823103889844</v>
      </c>
      <c r="Q1832" s="1">
        <f t="shared" si="1443"/>
        <v>0.34464292317451284</v>
      </c>
      <c r="R1832" s="1">
        <f t="shared" si="1444"/>
        <v>-0.91775462568397903</v>
      </c>
      <c r="S1832" s="1">
        <f t="shared" si="1445"/>
        <v>0.92023184736586994</v>
      </c>
      <c r="T1832" s="1">
        <f t="shared" si="1446"/>
        <v>-0.35053432019125891</v>
      </c>
      <c r="U1832" s="1">
        <f t="shared" si="1447"/>
        <v>-0.43711576665093227</v>
      </c>
      <c r="V1832" s="1">
        <f t="shared" si="1448"/>
        <v>0.9529793415172183</v>
      </c>
      <c r="W1832" s="1">
        <f t="shared" si="1449"/>
        <v>-0.87630668004386469</v>
      </c>
      <c r="X1832" s="1">
        <f t="shared" si="1450"/>
        <v>0.25477072568338527</v>
      </c>
      <c r="Y1832" s="1">
        <f t="shared" si="1451"/>
        <v>0.52517462996128017</v>
      </c>
      <c r="Z1832" s="1">
        <f t="shared" si="1452"/>
        <v>-0.97858090432547107</v>
      </c>
      <c r="AA1832" s="1">
        <f t="shared" si="1453"/>
        <v>0.82353259762843067</v>
      </c>
      <c r="AB1832" s="1">
        <f t="shared" si="1454"/>
        <v>-0.15643446504023731</v>
      </c>
      <c r="AC1832" s="1">
        <f t="shared" si="1455"/>
        <v>-0.60793029769461082</v>
      </c>
      <c r="AD1832" s="1">
        <f t="shared" si="1456"/>
        <v>0.99430079039699804</v>
      </c>
      <c r="AE1832" s="1">
        <f t="shared" si="1457"/>
        <v>-0.76244251101145366</v>
      </c>
      <c r="AF1832" s="1">
        <f t="shared" si="1458"/>
        <v>5.6518534482020155E-2</v>
      </c>
      <c r="AG1832" s="1">
        <f t="shared" si="1459"/>
        <v>0.68454710592868095</v>
      </c>
      <c r="AH1832" s="1">
        <f t="shared" si="1460"/>
        <v>-0.999980260856137</v>
      </c>
      <c r="AI1832" s="1">
        <f t="shared" si="1461"/>
        <v>0.6936533058128036</v>
      </c>
      <c r="AJ1832" s="1">
        <f t="shared" si="1462"/>
        <v>4.3968118317865963E-2</v>
      </c>
      <c r="AK1832" s="1">
        <f t="shared" si="1463"/>
        <v>-0.75425138073610398</v>
      </c>
      <c r="AL1832" s="1">
        <f t="shared" si="1464"/>
        <v>0.99556196460308011</v>
      </c>
      <c r="AM1832" s="1">
        <f t="shared" si="1465"/>
        <v>-0.61785961309033544</v>
      </c>
      <c r="AN1832" s="1">
        <f t="shared" si="1466"/>
        <v>-0.14401078255224992</v>
      </c>
      <c r="AO1832" s="1">
        <f t="shared" si="1467"/>
        <v>0.81633925071718216</v>
      </c>
      <c r="AP1832" s="1">
        <f t="shared" si="1468"/>
        <v>-0.98109051744333486</v>
      </c>
      <c r="AQ1832" s="1">
        <f t="shared" si="1469"/>
        <v>0.53582679497900065</v>
      </c>
      <c r="AR1832" s="1">
        <f t="shared" si="1470"/>
        <v>0.24259923079537446</v>
      </c>
      <c r="AS1832" s="1">
        <f t="shared" si="1471"/>
        <v>-0.87018375466952247</v>
      </c>
      <c r="AT1832" s="1">
        <f t="shared" si="1472"/>
        <v>0.95671205155883254</v>
      </c>
      <c r="AU1832" s="1">
        <f t="shared" si="1473"/>
        <v>-0.44838321609006487</v>
      </c>
      <c r="AV1832" s="1">
        <f t="shared" si="1474"/>
        <v>-0.33873792024528304</v>
      </c>
      <c r="AW1832" s="1">
        <f t="shared" si="1475"/>
        <v>0.91524117262091365</v>
      </c>
      <c r="AX1832" s="1">
        <f t="shared" si="1476"/>
        <v>-0.92267273987011889</v>
      </c>
      <c r="AY1832" s="1">
        <f t="shared" si="1477"/>
        <v>0.35641187871326135</v>
      </c>
      <c r="AZ1832" s="1">
        <f t="shared" si="1478"/>
        <v>0.43145604568094797</v>
      </c>
      <c r="BA1832" s="1">
        <f t="shared" si="1479"/>
        <v>-0.95105651629514953</v>
      </c>
    </row>
    <row r="1833" spans="2:53" x14ac:dyDescent="0.7">
      <c r="B1833" s="6">
        <v>630</v>
      </c>
      <c r="C1833" s="1">
        <f t="shared" si="1429"/>
        <v>1</v>
      </c>
      <c r="D1833" s="1">
        <f t="shared" si="1430"/>
        <v>-0.68454710592868862</v>
      </c>
      <c r="E1833" s="1">
        <f t="shared" si="1431"/>
        <v>-6.2790519529313596E-2</v>
      </c>
      <c r="F1833" s="1">
        <f t="shared" si="1432"/>
        <v>0.77051324277578914</v>
      </c>
      <c r="G1833" s="1">
        <f t="shared" si="1433"/>
        <v>-0.99211470131447776</v>
      </c>
      <c r="H1833" s="1">
        <f t="shared" si="1434"/>
        <v>0.58778525229247236</v>
      </c>
      <c r="I1833" s="1">
        <f t="shared" si="1435"/>
        <v>0.18738131458572441</v>
      </c>
      <c r="J1833" s="1">
        <f t="shared" si="1436"/>
        <v>-0.8443279255020143</v>
      </c>
      <c r="K1833" s="1">
        <f t="shared" si="1437"/>
        <v>0.96858316112863085</v>
      </c>
      <c r="L1833" s="1">
        <f t="shared" si="1438"/>
        <v>-0.48175367410171555</v>
      </c>
      <c r="M1833" s="1">
        <f t="shared" si="1439"/>
        <v>-0.30901699437494934</v>
      </c>
      <c r="N1833" s="1">
        <f t="shared" si="1440"/>
        <v>0.90482705246601536</v>
      </c>
      <c r="O1833" s="1">
        <f t="shared" si="1441"/>
        <v>-0.92977648588825157</v>
      </c>
      <c r="P1833" s="1">
        <f t="shared" si="1442"/>
        <v>0.36812455268466959</v>
      </c>
      <c r="Q1833" s="1">
        <f t="shared" si="1443"/>
        <v>0.42577929156507005</v>
      </c>
      <c r="R1833" s="1">
        <f t="shared" si="1444"/>
        <v>-0.9510565162951512</v>
      </c>
      <c r="S1833" s="1">
        <f t="shared" si="1445"/>
        <v>0.8763066800438627</v>
      </c>
      <c r="T1833" s="1">
        <f t="shared" si="1446"/>
        <v>-0.24868988716485768</v>
      </c>
      <c r="U1833" s="1">
        <f t="shared" si="1447"/>
        <v>-0.5358267949789961</v>
      </c>
      <c r="V1833" s="1">
        <f t="shared" si="1448"/>
        <v>0.98228725072868894</v>
      </c>
      <c r="W1833" s="1">
        <f t="shared" si="1449"/>
        <v>-0.80901699437494501</v>
      </c>
      <c r="X1833" s="1">
        <f t="shared" si="1450"/>
        <v>0.12533323356429796</v>
      </c>
      <c r="Y1833" s="1">
        <f t="shared" si="1451"/>
        <v>0.63742398974867454</v>
      </c>
      <c r="Z1833" s="1">
        <f t="shared" si="1452"/>
        <v>-0.99802672842827134</v>
      </c>
      <c r="AA1833" s="1">
        <f t="shared" si="1453"/>
        <v>0.72896862742141211</v>
      </c>
      <c r="AB1833" s="1">
        <f t="shared" si="1454"/>
        <v>1.4698528852385984E-15</v>
      </c>
      <c r="AC1833" s="1">
        <f t="shared" si="1455"/>
        <v>-0.72896862742142388</v>
      </c>
      <c r="AD1833" s="1">
        <f t="shared" si="1456"/>
        <v>0.99802672842827211</v>
      </c>
      <c r="AE1833" s="1">
        <f t="shared" si="1457"/>
        <v>-0.63742398974869419</v>
      </c>
      <c r="AF1833" s="1">
        <f t="shared" si="1458"/>
        <v>-0.12533323356431497</v>
      </c>
      <c r="AG1833" s="1">
        <f t="shared" si="1459"/>
        <v>0.80901699437493846</v>
      </c>
      <c r="AH1833" s="1">
        <f t="shared" si="1460"/>
        <v>-0.98228725072869116</v>
      </c>
      <c r="AI1833" s="1">
        <f t="shared" si="1461"/>
        <v>0.53582679497899355</v>
      </c>
      <c r="AJ1833" s="1">
        <f t="shared" si="1462"/>
        <v>0.24868988716484675</v>
      </c>
      <c r="AK1833" s="1">
        <f t="shared" si="1463"/>
        <v>-0.8763066800438607</v>
      </c>
      <c r="AL1833" s="1">
        <f t="shared" si="1464"/>
        <v>0.95105651629515464</v>
      </c>
      <c r="AM1833" s="1">
        <f t="shared" si="1465"/>
        <v>-0.42577929156507383</v>
      </c>
      <c r="AN1833" s="1">
        <f t="shared" si="1466"/>
        <v>-0.36812455268467892</v>
      </c>
      <c r="AO1833" s="1">
        <f t="shared" si="1467"/>
        <v>0.92977648588825268</v>
      </c>
      <c r="AP1833" s="1">
        <f t="shared" si="1468"/>
        <v>-0.90482705246601713</v>
      </c>
      <c r="AQ1833" s="1">
        <f t="shared" si="1469"/>
        <v>0.30901699437493979</v>
      </c>
      <c r="AR1833" s="1">
        <f t="shared" si="1470"/>
        <v>0.48175367410169945</v>
      </c>
      <c r="AS1833" s="1">
        <f t="shared" si="1471"/>
        <v>-0.9685831611286343</v>
      </c>
      <c r="AT1833" s="1">
        <f t="shared" si="1472"/>
        <v>0.84432792550200697</v>
      </c>
      <c r="AU1833" s="1">
        <f t="shared" si="1473"/>
        <v>-0.1873813145857634</v>
      </c>
      <c r="AV1833" s="1">
        <f t="shared" si="1474"/>
        <v>-0.58778525229246603</v>
      </c>
      <c r="AW1833" s="1">
        <f t="shared" si="1475"/>
        <v>0.99211470131447699</v>
      </c>
      <c r="AX1833" s="1">
        <f t="shared" si="1476"/>
        <v>-0.77051324277579181</v>
      </c>
      <c r="AY1833" s="1">
        <f t="shared" si="1477"/>
        <v>6.2790519529315095E-2</v>
      </c>
      <c r="AZ1833" s="1">
        <f t="shared" si="1478"/>
        <v>0.68454710592868917</v>
      </c>
      <c r="BA1833" s="1">
        <f t="shared" si="1479"/>
        <v>-1</v>
      </c>
    </row>
    <row r="1834" spans="2:53" x14ac:dyDescent="0.7">
      <c r="B1834" s="6">
        <v>631</v>
      </c>
      <c r="C1834" s="1">
        <f t="shared" si="1429"/>
        <v>1</v>
      </c>
      <c r="D1834" s="1">
        <f t="shared" si="1430"/>
        <v>-0.67995337872241912</v>
      </c>
      <c r="E1834" s="1">
        <f t="shared" si="1431"/>
        <v>-7.5326805527933055E-2</v>
      </c>
      <c r="F1834" s="1">
        <f t="shared" si="1432"/>
        <v>0.78239081057658844</v>
      </c>
      <c r="G1834" s="1">
        <f t="shared" si="1433"/>
        <v>-0.98865174473791395</v>
      </c>
      <c r="H1834" s="1">
        <f t="shared" si="1434"/>
        <v>0.56208337785212847</v>
      </c>
      <c r="I1834" s="1">
        <f t="shared" si="1435"/>
        <v>0.22427076094938214</v>
      </c>
      <c r="J1834" s="1">
        <f t="shared" si="1436"/>
        <v>-0.8670707011644897</v>
      </c>
      <c r="K1834" s="1">
        <f t="shared" si="1437"/>
        <v>0.95486454474664262</v>
      </c>
      <c r="L1834" s="1">
        <f t="shared" si="1438"/>
        <v>-0.43145604568095924</v>
      </c>
      <c r="M1834" s="1">
        <f t="shared" si="1439"/>
        <v>-0.3681245526846828</v>
      </c>
      <c r="N1834" s="1">
        <f t="shared" si="1440"/>
        <v>0.93207111245820706</v>
      </c>
      <c r="O1834" s="1">
        <f t="shared" si="1441"/>
        <v>-0.89940525156637019</v>
      </c>
      <c r="P1834" s="1">
        <f t="shared" si="1442"/>
        <v>0.29103616682826466</v>
      </c>
      <c r="Q1834" s="1">
        <f t="shared" si="1443"/>
        <v>0.5036232016357598</v>
      </c>
      <c r="R1834" s="1">
        <f t="shared" si="1444"/>
        <v>-0.97591676193874677</v>
      </c>
      <c r="S1834" s="1">
        <f t="shared" si="1445"/>
        <v>0.8235325976284259</v>
      </c>
      <c r="T1834" s="1">
        <f t="shared" si="1446"/>
        <v>-0.14401078255225819</v>
      </c>
      <c r="U1834" s="1">
        <f t="shared" si="1447"/>
        <v>-0.62769136129070002</v>
      </c>
      <c r="V1834" s="1">
        <f t="shared" si="1448"/>
        <v>0.99761250636122456</v>
      </c>
      <c r="W1834" s="1">
        <f t="shared" si="1449"/>
        <v>-0.72896862742140445</v>
      </c>
      <c r="X1834" s="1">
        <f t="shared" si="1450"/>
        <v>-6.2831439655606424E-3</v>
      </c>
      <c r="Y1834" s="1">
        <f t="shared" si="1451"/>
        <v>0.73751311735815961</v>
      </c>
      <c r="Z1834" s="1">
        <f t="shared" si="1452"/>
        <v>-0.99666592803402998</v>
      </c>
      <c r="AA1834" s="1">
        <f t="shared" si="1453"/>
        <v>0.61785961309033122</v>
      </c>
      <c r="AB1834" s="1">
        <f t="shared" si="1454"/>
        <v>0.15643446504022618</v>
      </c>
      <c r="AC1834" s="1">
        <f t="shared" si="1455"/>
        <v>-0.830595899195821</v>
      </c>
      <c r="AD1834" s="1">
        <f t="shared" si="1456"/>
        <v>0.97309851098212841</v>
      </c>
      <c r="AE1834" s="1">
        <f t="shared" si="1457"/>
        <v>-0.49272734154829373</v>
      </c>
      <c r="AF1834" s="1">
        <f t="shared" si="1458"/>
        <v>-0.30303526963277683</v>
      </c>
      <c r="AG1834" s="1">
        <f t="shared" si="1459"/>
        <v>0.90482705246601713</v>
      </c>
      <c r="AH1834" s="1">
        <f t="shared" si="1460"/>
        <v>-0.92744515333466671</v>
      </c>
      <c r="AI1834" s="1">
        <f t="shared" si="1461"/>
        <v>0.35641187871324576</v>
      </c>
      <c r="AJ1834" s="1">
        <f t="shared" si="1462"/>
        <v>0.44275823103891121</v>
      </c>
      <c r="AK1834" s="1">
        <f t="shared" si="1463"/>
        <v>-0.95852178901737239</v>
      </c>
      <c r="AL1834" s="1">
        <f t="shared" si="1464"/>
        <v>0.86074202700394697</v>
      </c>
      <c r="AM1834" s="1">
        <f t="shared" si="1465"/>
        <v>-0.21200710992205576</v>
      </c>
      <c r="AN1834" s="1">
        <f t="shared" si="1466"/>
        <v>-0.57243212559459444</v>
      </c>
      <c r="AO1834" s="1">
        <f t="shared" si="1467"/>
        <v>0.99046142569664863</v>
      </c>
      <c r="AP1834" s="1">
        <f t="shared" si="1468"/>
        <v>-0.77450306019874215</v>
      </c>
      <c r="AQ1834" s="1">
        <f t="shared" si="1469"/>
        <v>6.2790519529292599E-2</v>
      </c>
      <c r="AR1834" s="1">
        <f t="shared" si="1470"/>
        <v>0.68911380838732639</v>
      </c>
      <c r="AS1834" s="1">
        <f t="shared" si="1471"/>
        <v>-0.99992104420381611</v>
      </c>
      <c r="AT1834" s="1">
        <f t="shared" si="1472"/>
        <v>0.67068557653671346</v>
      </c>
      <c r="AU1834" s="1">
        <f t="shared" si="1473"/>
        <v>8.7851196550700866E-2</v>
      </c>
      <c r="AV1834" s="1">
        <f t="shared" si="1474"/>
        <v>-0.79015501237568508</v>
      </c>
      <c r="AW1834" s="1">
        <f t="shared" si="1475"/>
        <v>0.98668594420786859</v>
      </c>
      <c r="AX1834" s="1">
        <f t="shared" si="1476"/>
        <v>-0.55164587062842818</v>
      </c>
      <c r="AY1834" s="1">
        <f t="shared" si="1477"/>
        <v>-0.23649899702373239</v>
      </c>
      <c r="AZ1834" s="1">
        <f t="shared" si="1478"/>
        <v>0.87326245480991282</v>
      </c>
      <c r="BA1834" s="1">
        <f t="shared" si="1479"/>
        <v>-0.95105651629515653</v>
      </c>
    </row>
    <row r="1835" spans="2:53" x14ac:dyDescent="0.7">
      <c r="B1835" s="6">
        <v>632</v>
      </c>
      <c r="C1835" s="1">
        <f t="shared" si="1429"/>
        <v>1</v>
      </c>
      <c r="D1835" s="1">
        <f t="shared" si="1430"/>
        <v>-0.67533280812102425</v>
      </c>
      <c r="E1835" s="1">
        <f t="shared" si="1431"/>
        <v>-8.785119655074361E-2</v>
      </c>
      <c r="F1835" s="1">
        <f t="shared" si="1432"/>
        <v>0.79399039864783494</v>
      </c>
      <c r="G1835" s="1">
        <f t="shared" si="1433"/>
        <v>-0.98456433452920522</v>
      </c>
      <c r="H1835" s="1">
        <f t="shared" si="1434"/>
        <v>0.5358267949789961</v>
      </c>
      <c r="I1835" s="1">
        <f t="shared" si="1435"/>
        <v>0.26084150628989561</v>
      </c>
      <c r="J1835" s="1">
        <f t="shared" si="1436"/>
        <v>-0.88813644881354303</v>
      </c>
      <c r="K1835" s="1">
        <f t="shared" si="1437"/>
        <v>0.93873385765387352</v>
      </c>
      <c r="L1835" s="1">
        <f t="shared" si="1438"/>
        <v>-0.37977909552180134</v>
      </c>
      <c r="M1835" s="1">
        <f t="shared" si="1439"/>
        <v>-0.42577929156507383</v>
      </c>
      <c r="N1835" s="1">
        <f t="shared" si="1440"/>
        <v>0.95486454474663962</v>
      </c>
      <c r="O1835" s="1">
        <f t="shared" si="1441"/>
        <v>-0.86392341719283672</v>
      </c>
      <c r="P1835" s="1">
        <f t="shared" si="1442"/>
        <v>0.21200710992204883</v>
      </c>
      <c r="Q1835" s="1">
        <f t="shared" si="1443"/>
        <v>0.57757270342226208</v>
      </c>
      <c r="R1835" s="1">
        <f t="shared" si="1444"/>
        <v>-0.99211470131447721</v>
      </c>
      <c r="S1835" s="1">
        <f t="shared" si="1445"/>
        <v>0.76244251101144556</v>
      </c>
      <c r="T1835" s="1">
        <f t="shared" si="1446"/>
        <v>-3.7690182669929503E-2</v>
      </c>
      <c r="U1835" s="1">
        <f t="shared" si="1447"/>
        <v>-0.71153567720928501</v>
      </c>
      <c r="V1835" s="1">
        <f t="shared" si="1448"/>
        <v>0.9987369566060178</v>
      </c>
      <c r="W1835" s="1">
        <f t="shared" si="1449"/>
        <v>-0.63742398974868775</v>
      </c>
      <c r="X1835" s="1">
        <f t="shared" si="1450"/>
        <v>-0.13779029068463514</v>
      </c>
      <c r="Y1835" s="1">
        <f t="shared" si="1451"/>
        <v>0.82353259762841458</v>
      </c>
      <c r="Z1835" s="1">
        <f t="shared" si="1452"/>
        <v>-0.97452687278657713</v>
      </c>
      <c r="AA1835" s="1">
        <f t="shared" si="1453"/>
        <v>0.49272734154829628</v>
      </c>
      <c r="AB1835" s="1">
        <f t="shared" si="1454"/>
        <v>0.30901699437493696</v>
      </c>
      <c r="AC1835" s="1">
        <f t="shared" si="1455"/>
        <v>-0.91010597068500065</v>
      </c>
      <c r="AD1835" s="1">
        <f t="shared" si="1456"/>
        <v>0.92023184736587338</v>
      </c>
      <c r="AE1835" s="1">
        <f t="shared" si="1457"/>
        <v>-0.33281954452299933</v>
      </c>
      <c r="AF1835" s="1">
        <f t="shared" si="1458"/>
        <v>-0.4707039321653409</v>
      </c>
      <c r="AG1835" s="1">
        <f t="shared" si="1459"/>
        <v>0.96858316112862852</v>
      </c>
      <c r="AH1835" s="1">
        <f t="shared" si="1460"/>
        <v>-0.83752804004215042</v>
      </c>
      <c r="AI1835" s="1">
        <f t="shared" si="1461"/>
        <v>0.16263716519487673</v>
      </c>
      <c r="AJ1835" s="1">
        <f t="shared" si="1462"/>
        <v>0.61785961309033544</v>
      </c>
      <c r="AK1835" s="1">
        <f t="shared" si="1463"/>
        <v>-0.99715890026061471</v>
      </c>
      <c r="AL1835" s="1">
        <f t="shared" si="1464"/>
        <v>0.7289686274214181</v>
      </c>
      <c r="AM1835" s="1">
        <f t="shared" si="1465"/>
        <v>1.256603988335158E-2</v>
      </c>
      <c r="AN1835" s="1">
        <f t="shared" si="1466"/>
        <v>-0.74594114542418721</v>
      </c>
      <c r="AO1835" s="1">
        <f t="shared" si="1467"/>
        <v>0.99495101698130139</v>
      </c>
      <c r="AP1835" s="1">
        <f t="shared" si="1468"/>
        <v>-0.59790498305752171</v>
      </c>
      <c r="AQ1835" s="1">
        <f t="shared" si="1469"/>
        <v>-0.18738131458572971</v>
      </c>
      <c r="AR1835" s="1">
        <f t="shared" si="1470"/>
        <v>0.8509944817946693</v>
      </c>
      <c r="AS1835" s="1">
        <f t="shared" si="1471"/>
        <v>-0.96202767158608748</v>
      </c>
      <c r="AT1835" s="1">
        <f t="shared" si="1472"/>
        <v>0.44838321609002985</v>
      </c>
      <c r="AU1835" s="1">
        <f t="shared" si="1473"/>
        <v>0.35641187871320823</v>
      </c>
      <c r="AV1835" s="1">
        <f t="shared" si="1474"/>
        <v>-0.92977648588824835</v>
      </c>
      <c r="AW1835" s="1">
        <f t="shared" si="1475"/>
        <v>0.89940525156637097</v>
      </c>
      <c r="AX1835" s="1">
        <f t="shared" si="1476"/>
        <v>-0.28501926246996756</v>
      </c>
      <c r="AY1835" s="1">
        <f t="shared" si="1477"/>
        <v>-0.5144395337814972</v>
      </c>
      <c r="AZ1835" s="1">
        <f t="shared" si="1478"/>
        <v>0.97985505238424642</v>
      </c>
      <c r="BA1835" s="1">
        <f t="shared" si="1479"/>
        <v>-0.80901699437496033</v>
      </c>
    </row>
    <row r="1836" spans="2:53" x14ac:dyDescent="0.7">
      <c r="B1836" s="6">
        <v>633</v>
      </c>
      <c r="C1836" s="1">
        <f t="shared" si="1429"/>
        <v>1</v>
      </c>
      <c r="D1836" s="1">
        <f t="shared" si="1430"/>
        <v>-0.67068557653671979</v>
      </c>
      <c r="E1836" s="1">
        <f t="shared" si="1431"/>
        <v>-0.10036171485121542</v>
      </c>
      <c r="F1836" s="1">
        <f t="shared" si="1432"/>
        <v>0.80530788571112188</v>
      </c>
      <c r="G1836" s="1">
        <f t="shared" si="1433"/>
        <v>-0.97985505238424664</v>
      </c>
      <c r="H1836" s="1">
        <f t="shared" si="1434"/>
        <v>0.50904141575036932</v>
      </c>
      <c r="I1836" s="1">
        <f t="shared" si="1435"/>
        <v>0.29704158157703475</v>
      </c>
      <c r="J1836" s="1">
        <f t="shared" si="1436"/>
        <v>-0.90748442454111589</v>
      </c>
      <c r="K1836" s="1">
        <f t="shared" si="1437"/>
        <v>0.92023184736586949</v>
      </c>
      <c r="L1836" s="1">
        <f t="shared" si="1438"/>
        <v>-0.32688802965494268</v>
      </c>
      <c r="M1836" s="1">
        <f t="shared" si="1439"/>
        <v>-0.48175367410171921</v>
      </c>
      <c r="N1836" s="1">
        <f t="shared" si="1440"/>
        <v>0.97309851098212541</v>
      </c>
      <c r="O1836" s="1">
        <f t="shared" si="1441"/>
        <v>-0.82353259762842757</v>
      </c>
      <c r="P1836" s="1">
        <f t="shared" si="1442"/>
        <v>0.13156435909227812</v>
      </c>
      <c r="Q1836" s="1">
        <f t="shared" si="1443"/>
        <v>0.64705596156944045</v>
      </c>
      <c r="R1836" s="1">
        <f t="shared" si="1444"/>
        <v>-0.99950656036573127</v>
      </c>
      <c r="S1836" s="1">
        <f t="shared" si="1445"/>
        <v>0.69365330581280182</v>
      </c>
      <c r="T1836" s="1">
        <f t="shared" si="1446"/>
        <v>6.9060025714407738E-2</v>
      </c>
      <c r="U1836" s="1">
        <f t="shared" si="1447"/>
        <v>-0.78628843213661859</v>
      </c>
      <c r="V1836" s="1">
        <f t="shared" si="1448"/>
        <v>0.98564459514899849</v>
      </c>
      <c r="W1836" s="1">
        <f t="shared" si="1449"/>
        <v>-0.535826794978989</v>
      </c>
      <c r="X1836" s="1">
        <f t="shared" si="1450"/>
        <v>-0.26690198932038189</v>
      </c>
      <c r="Y1836" s="1">
        <f t="shared" si="1451"/>
        <v>0.89384142415125933</v>
      </c>
      <c r="Z1836" s="1">
        <f t="shared" si="1452"/>
        <v>-0.93207111245821028</v>
      </c>
      <c r="AA1836" s="1">
        <f t="shared" si="1453"/>
        <v>0.35641187871325125</v>
      </c>
      <c r="AB1836" s="1">
        <f t="shared" si="1454"/>
        <v>0.45399049973954414</v>
      </c>
      <c r="AC1836" s="1">
        <f t="shared" si="1455"/>
        <v>-0.96538163883327621</v>
      </c>
      <c r="AD1836" s="1">
        <f t="shared" si="1456"/>
        <v>0.84094458229817326</v>
      </c>
      <c r="AE1836" s="1">
        <f t="shared" si="1457"/>
        <v>-0.16263716519489363</v>
      </c>
      <c r="AF1836" s="1">
        <f t="shared" si="1458"/>
        <v>-0.62278778048811378</v>
      </c>
      <c r="AG1836" s="1">
        <f t="shared" si="1459"/>
        <v>0.99802672842827067</v>
      </c>
      <c r="AH1836" s="1">
        <f t="shared" si="1460"/>
        <v>-0.71593648302184332</v>
      </c>
      <c r="AI1836" s="1">
        <f t="shared" si="1461"/>
        <v>-3.7690182669943215E-2</v>
      </c>
      <c r="AJ1836" s="1">
        <f t="shared" si="1462"/>
        <v>0.76649300680934473</v>
      </c>
      <c r="AK1836" s="1">
        <f t="shared" si="1463"/>
        <v>-0.99046142569665063</v>
      </c>
      <c r="AL1836" s="1">
        <f t="shared" si="1464"/>
        <v>0.56208337785214113</v>
      </c>
      <c r="AM1836" s="1">
        <f t="shared" si="1465"/>
        <v>0.23649899702372382</v>
      </c>
      <c r="AN1836" s="1">
        <f t="shared" si="1466"/>
        <v>-0.8793163101905479</v>
      </c>
      <c r="AO1836" s="1">
        <f t="shared" si="1467"/>
        <v>0.94299053589286641</v>
      </c>
      <c r="AP1836" s="1">
        <f t="shared" si="1468"/>
        <v>-0.38558399227741713</v>
      </c>
      <c r="AQ1836" s="1">
        <f t="shared" si="1469"/>
        <v>-0.42577929156508887</v>
      </c>
      <c r="AR1836" s="1">
        <f t="shared" si="1470"/>
        <v>0.95671205155882255</v>
      </c>
      <c r="AS1836" s="1">
        <f t="shared" si="1471"/>
        <v>-0.85752665619364543</v>
      </c>
      <c r="AT1836" s="1">
        <f t="shared" si="1472"/>
        <v>0.19354946805086362</v>
      </c>
      <c r="AU1836" s="1">
        <f t="shared" si="1473"/>
        <v>0.59790498305750284</v>
      </c>
      <c r="AV1836" s="1">
        <f t="shared" si="1474"/>
        <v>-0.99556196460307922</v>
      </c>
      <c r="AW1836" s="1">
        <f t="shared" si="1475"/>
        <v>0.73751311735817149</v>
      </c>
      <c r="AX1836" s="1">
        <f t="shared" si="1476"/>
        <v>6.2831439655459415E-3</v>
      </c>
      <c r="AY1836" s="1">
        <f t="shared" si="1477"/>
        <v>-0.74594114542418133</v>
      </c>
      <c r="AZ1836" s="1">
        <f t="shared" si="1478"/>
        <v>0.99430079039700081</v>
      </c>
      <c r="BA1836" s="1">
        <f t="shared" si="1479"/>
        <v>-0.58778525229247791</v>
      </c>
    </row>
    <row r="1837" spans="2:53" x14ac:dyDescent="0.7">
      <c r="B1837" s="6">
        <v>634</v>
      </c>
      <c r="C1837" s="1">
        <f t="shared" si="1429"/>
        <v>1</v>
      </c>
      <c r="D1837" s="1">
        <f t="shared" si="1430"/>
        <v>-0.66601186743425167</v>
      </c>
      <c r="E1837" s="1">
        <f t="shared" si="1431"/>
        <v>-0.11285638487348144</v>
      </c>
      <c r="F1837" s="1">
        <f t="shared" si="1432"/>
        <v>0.81633925071718427</v>
      </c>
      <c r="G1837" s="1">
        <f t="shared" si="1433"/>
        <v>-0.97452687278657724</v>
      </c>
      <c r="H1837" s="1">
        <f t="shared" si="1434"/>
        <v>0.48175367410171505</v>
      </c>
      <c r="I1837" s="1">
        <f t="shared" si="1435"/>
        <v>0.33281954452298762</v>
      </c>
      <c r="J1837" s="1">
        <f t="shared" si="1436"/>
        <v>-0.92507720683445738</v>
      </c>
      <c r="K1837" s="1">
        <f t="shared" si="1437"/>
        <v>0.89940525156637141</v>
      </c>
      <c r="L1837" s="1">
        <f t="shared" si="1438"/>
        <v>-0.27295193551732544</v>
      </c>
      <c r="M1837" s="1">
        <f t="shared" si="1439"/>
        <v>-0.5358267949789971</v>
      </c>
      <c r="N1837" s="1">
        <f t="shared" si="1440"/>
        <v>0.98668594420786715</v>
      </c>
      <c r="O1837" s="1">
        <f t="shared" si="1441"/>
        <v>-0.77846230156702212</v>
      </c>
      <c r="P1837" s="1">
        <f t="shared" si="1442"/>
        <v>5.0244318179766677E-2</v>
      </c>
      <c r="Q1837" s="1">
        <f t="shared" si="1443"/>
        <v>0.7115356772092829</v>
      </c>
      <c r="R1837" s="1">
        <f t="shared" si="1444"/>
        <v>-0.99802672842827178</v>
      </c>
      <c r="S1837" s="1">
        <f t="shared" si="1445"/>
        <v>0.61785961309033588</v>
      </c>
      <c r="T1837" s="1">
        <f t="shared" si="1446"/>
        <v>0.17502305897527493</v>
      </c>
      <c r="U1837" s="1">
        <f t="shared" si="1447"/>
        <v>-0.85099448179469162</v>
      </c>
      <c r="V1837" s="1">
        <f t="shared" si="1448"/>
        <v>0.95852178901737572</v>
      </c>
      <c r="W1837" s="1">
        <f t="shared" si="1449"/>
        <v>-0.4257792915650716</v>
      </c>
      <c r="X1837" s="1">
        <f t="shared" si="1450"/>
        <v>-0.3913736668372042</v>
      </c>
      <c r="Y1837" s="1">
        <f t="shared" si="1451"/>
        <v>0.94709830499474057</v>
      </c>
      <c r="Z1837" s="1">
        <f t="shared" si="1452"/>
        <v>-0.87018375466952391</v>
      </c>
      <c r="AA1837" s="1">
        <f t="shared" si="1453"/>
        <v>0.21200710992205052</v>
      </c>
      <c r="AB1837" s="1">
        <f t="shared" si="1454"/>
        <v>0.5877852522924657</v>
      </c>
      <c r="AC1837" s="1">
        <f t="shared" si="1455"/>
        <v>-0.99495101698130073</v>
      </c>
      <c r="AD1837" s="1">
        <f t="shared" si="1456"/>
        <v>0.73751311735817904</v>
      </c>
      <c r="AE1837" s="1">
        <f t="shared" si="1457"/>
        <v>1.2566039883345701E-2</v>
      </c>
      <c r="AF1837" s="1">
        <f t="shared" si="1458"/>
        <v>-0.75425138073610909</v>
      </c>
      <c r="AG1837" s="1">
        <f t="shared" si="1459"/>
        <v>0.99211470131447854</v>
      </c>
      <c r="AH1837" s="1">
        <f t="shared" si="1460"/>
        <v>-0.56726894912677195</v>
      </c>
      <c r="AI1837" s="1">
        <f t="shared" si="1461"/>
        <v>-0.23649899702372096</v>
      </c>
      <c r="AJ1837" s="1">
        <f t="shared" si="1462"/>
        <v>0.8822912264349585</v>
      </c>
      <c r="AK1837" s="1">
        <f t="shared" si="1463"/>
        <v>-0.93873385765387485</v>
      </c>
      <c r="AL1837" s="1">
        <f t="shared" si="1464"/>
        <v>0.36812455268469257</v>
      </c>
      <c r="AM1837" s="1">
        <f t="shared" si="1465"/>
        <v>0.44838321609003157</v>
      </c>
      <c r="AN1837" s="1">
        <f t="shared" si="1466"/>
        <v>-0.96538163883327022</v>
      </c>
      <c r="AO1837" s="1">
        <f t="shared" si="1467"/>
        <v>0.83752804004214132</v>
      </c>
      <c r="AP1837" s="1">
        <f t="shared" si="1468"/>
        <v>-0.15022558912076958</v>
      </c>
      <c r="AQ1837" s="1">
        <f t="shared" si="1469"/>
        <v>-0.63742398974869152</v>
      </c>
      <c r="AR1837" s="1">
        <f t="shared" si="1470"/>
        <v>0.99928947264058776</v>
      </c>
      <c r="AS1837" s="1">
        <f t="shared" si="1471"/>
        <v>-0.69365330581280216</v>
      </c>
      <c r="AT1837" s="1">
        <f t="shared" si="1472"/>
        <v>-7.532680552792316E-2</v>
      </c>
      <c r="AU1837" s="1">
        <f t="shared" si="1473"/>
        <v>0.79399039864782128</v>
      </c>
      <c r="AV1837" s="1">
        <f t="shared" si="1474"/>
        <v>-0.98228725072869016</v>
      </c>
      <c r="AW1837" s="1">
        <f t="shared" si="1475"/>
        <v>0.51443953378150054</v>
      </c>
      <c r="AX1837" s="1">
        <f t="shared" si="1476"/>
        <v>0.2970415815770287</v>
      </c>
      <c r="AY1837" s="1">
        <f t="shared" si="1477"/>
        <v>-0.91010597068499921</v>
      </c>
      <c r="AZ1837" s="1">
        <f t="shared" si="1478"/>
        <v>0.91524117262091953</v>
      </c>
      <c r="BA1837" s="1">
        <f t="shared" si="1479"/>
        <v>-0.30901699437496494</v>
      </c>
    </row>
    <row r="1838" spans="2:53" x14ac:dyDescent="0.7">
      <c r="B1838" s="6">
        <v>635</v>
      </c>
      <c r="C1838" s="1">
        <f t="shared" si="1429"/>
        <v>1</v>
      </c>
      <c r="D1838" s="1">
        <f t="shared" si="1430"/>
        <v>-0.66131186532365194</v>
      </c>
      <c r="E1838" s="1">
        <f t="shared" si="1431"/>
        <v>-0.12533323356430412</v>
      </c>
      <c r="F1838" s="1">
        <f t="shared" si="1432"/>
        <v>0.8270805742745615</v>
      </c>
      <c r="G1838" s="1">
        <f t="shared" si="1433"/>
        <v>-0.96858316112863119</v>
      </c>
      <c r="H1838" s="1">
        <f t="shared" si="1434"/>
        <v>0.45399049973954508</v>
      </c>
      <c r="I1838" s="1">
        <f t="shared" si="1435"/>
        <v>0.36812455268467675</v>
      </c>
      <c r="J1838" s="1">
        <f t="shared" si="1436"/>
        <v>-0.94088076895422512</v>
      </c>
      <c r="K1838" s="1">
        <f t="shared" si="1437"/>
        <v>0.87630668004386381</v>
      </c>
      <c r="L1838" s="1">
        <f t="shared" si="1438"/>
        <v>-0.2181432413965427</v>
      </c>
      <c r="M1838" s="1">
        <f t="shared" si="1439"/>
        <v>-0.58778525229247613</v>
      </c>
      <c r="N1838" s="1">
        <f t="shared" si="1440"/>
        <v>0.99556196460307944</v>
      </c>
      <c r="O1838" s="1">
        <f t="shared" si="1441"/>
        <v>-0.72896862742141333</v>
      </c>
      <c r="P1838" s="1">
        <f t="shared" si="1442"/>
        <v>-3.141075907813675E-2</v>
      </c>
      <c r="Q1838" s="1">
        <f t="shared" si="1443"/>
        <v>0.77051324277578803</v>
      </c>
      <c r="R1838" s="1">
        <f t="shared" si="1444"/>
        <v>-0.98768834059513855</v>
      </c>
      <c r="S1838" s="1">
        <f t="shared" si="1445"/>
        <v>0.53582679497899754</v>
      </c>
      <c r="T1838" s="1">
        <f t="shared" si="1446"/>
        <v>0.27899110603922517</v>
      </c>
      <c r="U1838" s="1">
        <f t="shared" si="1447"/>
        <v>-0.90482705246601935</v>
      </c>
      <c r="V1838" s="1">
        <f t="shared" si="1448"/>
        <v>0.9177546256839797</v>
      </c>
      <c r="W1838" s="1">
        <f t="shared" si="1449"/>
        <v>-0.30901699437494023</v>
      </c>
      <c r="X1838" s="1">
        <f t="shared" si="1450"/>
        <v>-0.50904141575036899</v>
      </c>
      <c r="Y1838" s="1">
        <f t="shared" si="1451"/>
        <v>0.98228725072868628</v>
      </c>
      <c r="Z1838" s="1">
        <f t="shared" si="1452"/>
        <v>-0.79015501237568719</v>
      </c>
      <c r="AA1838" s="1">
        <f t="shared" si="1453"/>
        <v>6.2790519529318523E-2</v>
      </c>
      <c r="AB1838" s="1">
        <f t="shared" si="1454"/>
        <v>0.70710678118654668</v>
      </c>
      <c r="AC1838" s="1">
        <f t="shared" si="1455"/>
        <v>-0.99802672842827045</v>
      </c>
      <c r="AD1838" s="1">
        <f t="shared" si="1456"/>
        <v>0.61290705365298248</v>
      </c>
      <c r="AE1838" s="1">
        <f t="shared" si="1457"/>
        <v>0.18738131458572105</v>
      </c>
      <c r="AF1838" s="1">
        <f t="shared" si="1458"/>
        <v>-0.86074202700395097</v>
      </c>
      <c r="AG1838" s="1">
        <f t="shared" si="1459"/>
        <v>0.95105651629515664</v>
      </c>
      <c r="AH1838" s="1">
        <f t="shared" si="1460"/>
        <v>-0.39714789063479922</v>
      </c>
      <c r="AI1838" s="1">
        <f t="shared" si="1461"/>
        <v>-0.42577929156507072</v>
      </c>
      <c r="AJ1838" s="1">
        <f t="shared" si="1462"/>
        <v>0.96029368567694362</v>
      </c>
      <c r="AK1838" s="1">
        <f t="shared" si="1463"/>
        <v>-0.84432792550201963</v>
      </c>
      <c r="AL1838" s="1">
        <f t="shared" si="1464"/>
        <v>0.15643446504022132</v>
      </c>
      <c r="AM1838" s="1">
        <f t="shared" si="1465"/>
        <v>0.63742398974868919</v>
      </c>
      <c r="AN1838" s="1">
        <f t="shared" si="1466"/>
        <v>-0.99950656036573127</v>
      </c>
      <c r="AO1838" s="1">
        <f t="shared" si="1467"/>
        <v>0.6845471059286834</v>
      </c>
      <c r="AP1838" s="1">
        <f t="shared" si="1468"/>
        <v>9.4108313318511286E-2</v>
      </c>
      <c r="AQ1838" s="1">
        <f t="shared" si="1469"/>
        <v>-0.80901699437495633</v>
      </c>
      <c r="AR1838" s="1">
        <f t="shared" si="1470"/>
        <v>0.97591676193875254</v>
      </c>
      <c r="AS1838" s="1">
        <f t="shared" si="1471"/>
        <v>-0.48175367410172004</v>
      </c>
      <c r="AT1838" s="1">
        <f t="shared" si="1472"/>
        <v>-0.3387379202453033</v>
      </c>
      <c r="AU1838" s="1">
        <f t="shared" si="1473"/>
        <v>0.9297764858882418</v>
      </c>
      <c r="AV1838" s="1">
        <f t="shared" si="1474"/>
        <v>-0.89100652418837145</v>
      </c>
      <c r="AW1838" s="1">
        <f t="shared" si="1475"/>
        <v>0.24868988716484486</v>
      </c>
      <c r="AX1838" s="1">
        <f t="shared" si="1476"/>
        <v>0.56208337785213058</v>
      </c>
      <c r="AY1838" s="1">
        <f t="shared" si="1477"/>
        <v>-0.99211470131447654</v>
      </c>
      <c r="AZ1838" s="1">
        <f t="shared" si="1478"/>
        <v>0.75011106963045437</v>
      </c>
      <c r="BA1838" s="1">
        <f t="shared" si="1479"/>
        <v>-2.4506221704689857E-15</v>
      </c>
    </row>
    <row r="1839" spans="2:53" x14ac:dyDescent="0.7">
      <c r="B1839" s="6">
        <v>636</v>
      </c>
      <c r="C1839" s="1">
        <f t="shared" si="1429"/>
        <v>1</v>
      </c>
      <c r="D1839" s="1">
        <f t="shared" si="1430"/>
        <v>-0.65658575575295641</v>
      </c>
      <c r="E1839" s="1">
        <f t="shared" si="1431"/>
        <v>-0.13779029068463805</v>
      </c>
      <c r="F1839" s="1">
        <f t="shared" si="1432"/>
        <v>0.83752804004214165</v>
      </c>
      <c r="G1839" s="1">
        <f t="shared" si="1433"/>
        <v>-0.96202767158608593</v>
      </c>
      <c r="H1839" s="1">
        <f t="shared" si="1434"/>
        <v>0.42577929156507272</v>
      </c>
      <c r="I1839" s="1">
        <f t="shared" si="1435"/>
        <v>0.40290643571366258</v>
      </c>
      <c r="J1839" s="1">
        <f t="shared" si="1436"/>
        <v>-0.95486454474664184</v>
      </c>
      <c r="K1839" s="1">
        <f t="shared" si="1437"/>
        <v>0.85099448179469195</v>
      </c>
      <c r="L1839" s="1">
        <f t="shared" si="1438"/>
        <v>-0.16263716519488372</v>
      </c>
      <c r="M1839" s="1">
        <f t="shared" si="1439"/>
        <v>-0.63742398974868963</v>
      </c>
      <c r="N1839" s="1">
        <f t="shared" si="1440"/>
        <v>0.99968418928329983</v>
      </c>
      <c r="O1839" s="1">
        <f t="shared" si="1441"/>
        <v>-0.67533280812102459</v>
      </c>
      <c r="P1839" s="1">
        <f t="shared" si="1442"/>
        <v>-0.11285638487348856</v>
      </c>
      <c r="Q1839" s="1">
        <f t="shared" si="1443"/>
        <v>0.82353259762842324</v>
      </c>
      <c r="R1839" s="1">
        <f t="shared" si="1444"/>
        <v>-0.96858316112863296</v>
      </c>
      <c r="S1839" s="1">
        <f t="shared" si="1445"/>
        <v>0.44838321609003245</v>
      </c>
      <c r="T1839" s="1">
        <f t="shared" si="1446"/>
        <v>0.37977909552180744</v>
      </c>
      <c r="U1839" s="1">
        <f t="shared" si="1447"/>
        <v>-0.94709830499474423</v>
      </c>
      <c r="V1839" s="1">
        <f t="shared" si="1448"/>
        <v>0.86392341719283905</v>
      </c>
      <c r="W1839" s="1">
        <f t="shared" si="1449"/>
        <v>-0.18738131458572491</v>
      </c>
      <c r="X1839" s="1">
        <f t="shared" si="1450"/>
        <v>-0.61785961309033965</v>
      </c>
      <c r="Y1839" s="1">
        <f t="shared" si="1451"/>
        <v>0.9987369566060168</v>
      </c>
      <c r="Z1839" s="1">
        <f t="shared" si="1452"/>
        <v>-0.69365330581281026</v>
      </c>
      <c r="AA1839" s="1">
        <f t="shared" si="1453"/>
        <v>-8.7851196550742847E-2</v>
      </c>
      <c r="AB1839" s="1">
        <f t="shared" si="1454"/>
        <v>0.80901699437494301</v>
      </c>
      <c r="AC1839" s="1">
        <f t="shared" si="1455"/>
        <v>-0.97452687278657402</v>
      </c>
      <c r="AD1839" s="1">
        <f t="shared" si="1456"/>
        <v>0.47070393216533918</v>
      </c>
      <c r="AE1839" s="1">
        <f t="shared" si="1457"/>
        <v>0.3564118787132371</v>
      </c>
      <c r="AF1839" s="1">
        <f t="shared" si="1458"/>
        <v>-0.9387338576538764</v>
      </c>
      <c r="AG1839" s="1">
        <f t="shared" si="1459"/>
        <v>0.87630668004387058</v>
      </c>
      <c r="AH1839" s="1">
        <f t="shared" si="1460"/>
        <v>-0.21200710992206201</v>
      </c>
      <c r="AI1839" s="1">
        <f t="shared" si="1461"/>
        <v>-0.59790498305751849</v>
      </c>
      <c r="AJ1839" s="1">
        <f t="shared" si="1462"/>
        <v>0.99715890026061338</v>
      </c>
      <c r="AK1839" s="1">
        <f t="shared" si="1463"/>
        <v>-0.71153567720927569</v>
      </c>
      <c r="AL1839" s="1">
        <f t="shared" si="1464"/>
        <v>-6.2790519529319994E-2</v>
      </c>
      <c r="AM1839" s="1">
        <f t="shared" si="1465"/>
        <v>0.79399039864783505</v>
      </c>
      <c r="AN1839" s="1">
        <f t="shared" si="1466"/>
        <v>-0.97985505238424842</v>
      </c>
      <c r="AO1839" s="1">
        <f t="shared" si="1467"/>
        <v>0.49272734154830439</v>
      </c>
      <c r="AP1839" s="1">
        <f t="shared" si="1468"/>
        <v>0.33281954452296603</v>
      </c>
      <c r="AQ1839" s="1">
        <f t="shared" si="1469"/>
        <v>-0.92977648588825124</v>
      </c>
      <c r="AR1839" s="1">
        <f t="shared" si="1470"/>
        <v>0.88813644881356113</v>
      </c>
      <c r="AS1839" s="1">
        <f t="shared" si="1471"/>
        <v>-0.23649899702371144</v>
      </c>
      <c r="AT1839" s="1">
        <f t="shared" si="1472"/>
        <v>-0.57757270342227296</v>
      </c>
      <c r="AU1839" s="1">
        <f t="shared" si="1473"/>
        <v>0.99495101698129729</v>
      </c>
      <c r="AV1839" s="1">
        <f t="shared" si="1474"/>
        <v>-0.72896862742141677</v>
      </c>
      <c r="AW1839" s="1">
        <f t="shared" si="1475"/>
        <v>-3.7690182669919706E-2</v>
      </c>
      <c r="AX1839" s="1">
        <f t="shared" si="1476"/>
        <v>0.77846230156702745</v>
      </c>
      <c r="AY1839" s="1">
        <f t="shared" si="1477"/>
        <v>-0.98456433452920544</v>
      </c>
      <c r="AZ1839" s="1">
        <f t="shared" si="1478"/>
        <v>0.51443953378151308</v>
      </c>
      <c r="BA1839" s="1">
        <f t="shared" si="1479"/>
        <v>0.30901699437493324</v>
      </c>
    </row>
    <row r="1840" spans="2:53" x14ac:dyDescent="0.7">
      <c r="B1840" s="6">
        <v>637</v>
      </c>
      <c r="C1840" s="1">
        <f t="shared" si="1429"/>
        <v>1</v>
      </c>
      <c r="D1840" s="1">
        <f t="shared" si="1430"/>
        <v>-0.65183372530087835</v>
      </c>
      <c r="E1840" s="1">
        <f t="shared" si="1431"/>
        <v>-0.15022558912075801</v>
      </c>
      <c r="F1840" s="1">
        <f t="shared" si="1432"/>
        <v>0.84767793608508357</v>
      </c>
      <c r="G1840" s="1">
        <f t="shared" si="1433"/>
        <v>-0.9548645447466424</v>
      </c>
      <c r="H1840" s="1">
        <f t="shared" si="1434"/>
        <v>0.39714789063477923</v>
      </c>
      <c r="I1840" s="1">
        <f t="shared" si="1435"/>
        <v>0.43711576665093393</v>
      </c>
      <c r="J1840" s="1">
        <f t="shared" si="1436"/>
        <v>-0.96700148776243433</v>
      </c>
      <c r="K1840" s="1">
        <f t="shared" si="1437"/>
        <v>0.82353259762842523</v>
      </c>
      <c r="L1840" s="1">
        <f t="shared" si="1438"/>
        <v>-0.10661115427526001</v>
      </c>
      <c r="M1840" s="1">
        <f t="shared" si="1439"/>
        <v>-0.68454710592869095</v>
      </c>
      <c r="N1840" s="1">
        <f t="shared" si="1440"/>
        <v>0.99903293467812504</v>
      </c>
      <c r="O1840" s="1">
        <f t="shared" si="1441"/>
        <v>-0.61785961309033255</v>
      </c>
      <c r="P1840" s="1">
        <f t="shared" si="1442"/>
        <v>-0.19354946805086556</v>
      </c>
      <c r="Q1840" s="1">
        <f t="shared" si="1443"/>
        <v>0.87018375466952291</v>
      </c>
      <c r="R1840" s="1">
        <f t="shared" si="1444"/>
        <v>-0.94088076895422634</v>
      </c>
      <c r="S1840" s="1">
        <f t="shared" si="1445"/>
        <v>0.35641187871324348</v>
      </c>
      <c r="T1840" s="1">
        <f t="shared" si="1446"/>
        <v>0.47623820366794245</v>
      </c>
      <c r="U1840" s="1">
        <f t="shared" si="1447"/>
        <v>-0.97726812356819337</v>
      </c>
      <c r="V1840" s="1">
        <f t="shared" si="1448"/>
        <v>0.79779443953857354</v>
      </c>
      <c r="W1840" s="1">
        <f t="shared" si="1449"/>
        <v>-6.2790519529307268E-2</v>
      </c>
      <c r="X1840" s="1">
        <f t="shared" si="1450"/>
        <v>-0.71593648302183266</v>
      </c>
      <c r="Y1840" s="1">
        <f t="shared" si="1451"/>
        <v>0.99613360914317384</v>
      </c>
      <c r="Z1840" s="1">
        <f t="shared" si="1452"/>
        <v>-0.58269047966858079</v>
      </c>
      <c r="AA1840" s="1">
        <f t="shared" si="1453"/>
        <v>-0.23649899702372906</v>
      </c>
      <c r="AB1840" s="1">
        <f t="shared" si="1454"/>
        <v>0.89100652418836812</v>
      </c>
      <c r="AC1840" s="1">
        <f t="shared" si="1455"/>
        <v>-0.92507720683445394</v>
      </c>
      <c r="AD1840" s="1">
        <f t="shared" si="1456"/>
        <v>0.31498651965531183</v>
      </c>
      <c r="AE1840" s="1">
        <f t="shared" si="1457"/>
        <v>0.51443953378149676</v>
      </c>
      <c r="AF1840" s="1">
        <f t="shared" si="1458"/>
        <v>-0.98564459514900027</v>
      </c>
      <c r="AG1840" s="1">
        <f t="shared" si="1459"/>
        <v>0.77051324277579247</v>
      </c>
      <c r="AH1840" s="1">
        <f t="shared" si="1460"/>
        <v>-1.8848439715417172E-2</v>
      </c>
      <c r="AI1840" s="1">
        <f t="shared" si="1461"/>
        <v>-0.74594114542419243</v>
      </c>
      <c r="AJ1840" s="1">
        <f t="shared" si="1462"/>
        <v>0.99130763106950504</v>
      </c>
      <c r="AK1840" s="1">
        <f t="shared" si="1463"/>
        <v>-0.54639434673426279</v>
      </c>
      <c r="AL1840" s="1">
        <f t="shared" si="1464"/>
        <v>-0.27899110603923272</v>
      </c>
      <c r="AM1840" s="1">
        <f t="shared" si="1465"/>
        <v>0.91010597068499555</v>
      </c>
      <c r="AN1840" s="1">
        <f t="shared" si="1466"/>
        <v>-0.90748442454111877</v>
      </c>
      <c r="AO1840" s="1">
        <f t="shared" si="1467"/>
        <v>0.27295193551733321</v>
      </c>
      <c r="AP1840" s="1">
        <f t="shared" si="1468"/>
        <v>0.55164587062842008</v>
      </c>
      <c r="AQ1840" s="1">
        <f t="shared" si="1469"/>
        <v>-0.99211470131447932</v>
      </c>
      <c r="AR1840" s="1">
        <f t="shared" si="1470"/>
        <v>0.74174177273875275</v>
      </c>
      <c r="AS1840" s="1">
        <f t="shared" si="1471"/>
        <v>2.5130095443341792E-2</v>
      </c>
      <c r="AT1840" s="1">
        <f t="shared" si="1472"/>
        <v>-0.77450306019873405</v>
      </c>
      <c r="AU1840" s="1">
        <f t="shared" si="1473"/>
        <v>0.98456433452921099</v>
      </c>
      <c r="AV1840" s="1">
        <f t="shared" si="1474"/>
        <v>-0.50904141575037776</v>
      </c>
      <c r="AW1840" s="1">
        <f t="shared" si="1475"/>
        <v>-0.3209436098071986</v>
      </c>
      <c r="AX1840" s="1">
        <f t="shared" si="1476"/>
        <v>0.92744515333465549</v>
      </c>
      <c r="AY1840" s="1">
        <f t="shared" si="1477"/>
        <v>-0.88813644881354037</v>
      </c>
      <c r="AZ1840" s="1">
        <f t="shared" si="1478"/>
        <v>0.23038942667658568</v>
      </c>
      <c r="BA1840" s="1">
        <f t="shared" si="1479"/>
        <v>0.58778525229247403</v>
      </c>
    </row>
    <row r="1841" spans="2:53" x14ac:dyDescent="0.7">
      <c r="B1841" s="6">
        <v>638</v>
      </c>
      <c r="C1841" s="1">
        <f t="shared" si="1429"/>
        <v>1</v>
      </c>
      <c r="D1841" s="1">
        <f t="shared" si="1430"/>
        <v>-0.64705596156944423</v>
      </c>
      <c r="E1841" s="1">
        <f t="shared" si="1431"/>
        <v>-0.16263716519488378</v>
      </c>
      <c r="F1841" s="1">
        <f t="shared" si="1432"/>
        <v>0.85752665619365198</v>
      </c>
      <c r="G1841" s="1">
        <f t="shared" si="1433"/>
        <v>-0.94709830499474412</v>
      </c>
      <c r="H1841" s="1">
        <f t="shared" si="1434"/>
        <v>0.36812455268467836</v>
      </c>
      <c r="I1841" s="1">
        <f t="shared" si="1435"/>
        <v>0.47070393216533146</v>
      </c>
      <c r="J1841" s="1">
        <f t="shared" si="1436"/>
        <v>-0.97726812356819304</v>
      </c>
      <c r="K1841" s="1">
        <f t="shared" si="1437"/>
        <v>0.79399039864783483</v>
      </c>
      <c r="L1841" s="1">
        <f t="shared" si="1438"/>
        <v>-5.0244318179769612E-2</v>
      </c>
      <c r="M1841" s="1">
        <f t="shared" si="1439"/>
        <v>-0.72896862742141089</v>
      </c>
      <c r="N1841" s="1">
        <f t="shared" si="1440"/>
        <v>0.99361131052000939</v>
      </c>
      <c r="O1841" s="1">
        <f t="shared" si="1441"/>
        <v>-0.55687561648819006</v>
      </c>
      <c r="P1841" s="1">
        <f t="shared" si="1442"/>
        <v>-0.27295193551732894</v>
      </c>
      <c r="Q1841" s="1">
        <f t="shared" si="1443"/>
        <v>0.91010597068499399</v>
      </c>
      <c r="R1841" s="1">
        <f t="shared" si="1444"/>
        <v>-0.90482705246602158</v>
      </c>
      <c r="S1841" s="1">
        <f t="shared" si="1445"/>
        <v>0.2608415062898955</v>
      </c>
      <c r="T1841" s="1">
        <f t="shared" si="1446"/>
        <v>0.56726894912675707</v>
      </c>
      <c r="U1841" s="1">
        <f t="shared" si="1447"/>
        <v>-0.99495101698130017</v>
      </c>
      <c r="V1841" s="1">
        <f t="shared" si="1448"/>
        <v>0.72030902488790749</v>
      </c>
      <c r="W1841" s="1">
        <f t="shared" si="1449"/>
        <v>6.2790519529311681E-2</v>
      </c>
      <c r="X1841" s="1">
        <f t="shared" si="1450"/>
        <v>-0.80156698487087508</v>
      </c>
      <c r="Y1841" s="1">
        <f t="shared" si="1451"/>
        <v>0.97452687278658112</v>
      </c>
      <c r="Z1841" s="1">
        <f t="shared" si="1452"/>
        <v>-0.45957986062149148</v>
      </c>
      <c r="AA1841" s="1">
        <f t="shared" si="1453"/>
        <v>-0.37977909552179656</v>
      </c>
      <c r="AB1841" s="1">
        <f t="shared" si="1454"/>
        <v>0.95105651629515187</v>
      </c>
      <c r="AC1841" s="1">
        <f t="shared" si="1455"/>
        <v>-0.85099448179468784</v>
      </c>
      <c r="AD1841" s="1">
        <f t="shared" si="1456"/>
        <v>0.15022558912076425</v>
      </c>
      <c r="AE1841" s="1">
        <f t="shared" si="1457"/>
        <v>0.65658575575295031</v>
      </c>
      <c r="AF1841" s="1">
        <f t="shared" si="1458"/>
        <v>-0.999921044203816</v>
      </c>
      <c r="AG1841" s="1">
        <f t="shared" si="1459"/>
        <v>0.63742398974869718</v>
      </c>
      <c r="AH1841" s="1">
        <f t="shared" si="1460"/>
        <v>0.17502305897526574</v>
      </c>
      <c r="AI1841" s="1">
        <f t="shared" si="1461"/>
        <v>-0.86392341719283683</v>
      </c>
      <c r="AJ1841" s="1">
        <f t="shared" si="1462"/>
        <v>0.94299053589286375</v>
      </c>
      <c r="AK1841" s="1">
        <f t="shared" si="1463"/>
        <v>-0.35641187871324942</v>
      </c>
      <c r="AL1841" s="1">
        <f t="shared" si="1464"/>
        <v>-0.48175367410171577</v>
      </c>
      <c r="AM1841" s="1">
        <f t="shared" si="1465"/>
        <v>0.97985505238424686</v>
      </c>
      <c r="AN1841" s="1">
        <f t="shared" si="1466"/>
        <v>-0.78628843213661948</v>
      </c>
      <c r="AO1841" s="1">
        <f t="shared" si="1467"/>
        <v>3.7690182669936359E-2</v>
      </c>
      <c r="AP1841" s="1">
        <f t="shared" si="1468"/>
        <v>0.73751311735817215</v>
      </c>
      <c r="AQ1841" s="1">
        <f t="shared" si="1469"/>
        <v>-0.99211470131447821</v>
      </c>
      <c r="AR1841" s="1">
        <f t="shared" si="1470"/>
        <v>0.54639434673429643</v>
      </c>
      <c r="AS1841" s="1">
        <f t="shared" si="1471"/>
        <v>0.28501926246997134</v>
      </c>
      <c r="AT1841" s="1">
        <f t="shared" si="1472"/>
        <v>-0.9152411726209152</v>
      </c>
      <c r="AU1841" s="1">
        <f t="shared" si="1473"/>
        <v>0.8994052515663864</v>
      </c>
      <c r="AV1841" s="1">
        <f t="shared" si="1474"/>
        <v>-0.24868988716486196</v>
      </c>
      <c r="AW1841" s="1">
        <f t="shared" si="1475"/>
        <v>-0.57757270342226086</v>
      </c>
      <c r="AX1841" s="1">
        <f t="shared" si="1476"/>
        <v>0.99613360914317173</v>
      </c>
      <c r="AY1841" s="1">
        <f t="shared" si="1477"/>
        <v>-0.71153567720929223</v>
      </c>
      <c r="AZ1841" s="1">
        <f t="shared" si="1478"/>
        <v>-7.5326805527922175E-2</v>
      </c>
      <c r="BA1841" s="1">
        <f t="shared" si="1479"/>
        <v>0.80901699437494079</v>
      </c>
    </row>
    <row r="1842" spans="2:53" x14ac:dyDescent="0.7">
      <c r="B1842" s="6">
        <v>639</v>
      </c>
      <c r="C1842" s="1">
        <f t="shared" si="1429"/>
        <v>1</v>
      </c>
      <c r="D1842" s="1">
        <f t="shared" si="1430"/>
        <v>-0.64225265317658464</v>
      </c>
      <c r="E1842" s="1">
        <f t="shared" si="1431"/>
        <v>-0.17502305897527545</v>
      </c>
      <c r="F1842" s="1">
        <f t="shared" si="1432"/>
        <v>0.86707070116449003</v>
      </c>
      <c r="G1842" s="1">
        <f t="shared" si="1433"/>
        <v>-0.93873385765387451</v>
      </c>
      <c r="H1842" s="1">
        <f t="shared" si="1434"/>
        <v>0.33873792024529026</v>
      </c>
      <c r="I1842" s="1">
        <f t="shared" si="1435"/>
        <v>0.5036232016357608</v>
      </c>
      <c r="J1842" s="1">
        <f t="shared" si="1436"/>
        <v>-0.98564459514899783</v>
      </c>
      <c r="K1842" s="1">
        <f t="shared" si="1437"/>
        <v>0.76244251101144944</v>
      </c>
      <c r="L1842" s="1">
        <f t="shared" si="1438"/>
        <v>6.2831439655589277E-3</v>
      </c>
      <c r="M1842" s="1">
        <f t="shared" si="1439"/>
        <v>-0.7705132427757907</v>
      </c>
      <c r="N1842" s="1">
        <f t="shared" si="1440"/>
        <v>0.98344520499533139</v>
      </c>
      <c r="O1842" s="1">
        <f t="shared" si="1441"/>
        <v>-0.49272734154829162</v>
      </c>
      <c r="P1842" s="1">
        <f t="shared" si="1442"/>
        <v>-0.35053432019126785</v>
      </c>
      <c r="Q1842" s="1">
        <f t="shared" si="1443"/>
        <v>0.94299053589286363</v>
      </c>
      <c r="R1842" s="1">
        <f t="shared" si="1444"/>
        <v>-0.86074202700394731</v>
      </c>
      <c r="S1842" s="1">
        <f t="shared" si="1445"/>
        <v>0.16263716519488833</v>
      </c>
      <c r="T1842" s="1">
        <f t="shared" si="1446"/>
        <v>0.65183372530087691</v>
      </c>
      <c r="U1842" s="1">
        <f t="shared" si="1447"/>
        <v>-0.99992104420381611</v>
      </c>
      <c r="V1842" s="1">
        <f t="shared" si="1448"/>
        <v>0.63257016191312265</v>
      </c>
      <c r="W1842" s="1">
        <f t="shared" si="1449"/>
        <v>0.18738131458572924</v>
      </c>
      <c r="X1842" s="1">
        <f t="shared" si="1450"/>
        <v>-0.87326245480992359</v>
      </c>
      <c r="Y1842" s="1">
        <f t="shared" si="1451"/>
        <v>0.93432894245661879</v>
      </c>
      <c r="Z1842" s="1">
        <f t="shared" si="1452"/>
        <v>-0.32688802965494479</v>
      </c>
      <c r="AA1842" s="1">
        <f t="shared" si="1453"/>
        <v>-0.51443953378150642</v>
      </c>
      <c r="AB1842" s="1">
        <f t="shared" si="1454"/>
        <v>0.9876883405951381</v>
      </c>
      <c r="AC1842" s="1">
        <f t="shared" si="1455"/>
        <v>-0.75425138073609144</v>
      </c>
      <c r="AD1842" s="1">
        <f t="shared" si="1456"/>
        <v>-1.8848439715401E-2</v>
      </c>
      <c r="AE1842" s="1">
        <f t="shared" si="1457"/>
        <v>0.77846230156702045</v>
      </c>
      <c r="AF1842" s="1">
        <f t="shared" si="1458"/>
        <v>-0.98109051744333176</v>
      </c>
      <c r="AG1842" s="1">
        <f t="shared" si="1459"/>
        <v>0.48175367410172781</v>
      </c>
      <c r="AH1842" s="1">
        <f t="shared" si="1460"/>
        <v>0.36227536670453458</v>
      </c>
      <c r="AI1842" s="1">
        <f t="shared" si="1461"/>
        <v>-0.94709830499474124</v>
      </c>
      <c r="AJ1842" s="1">
        <f t="shared" si="1462"/>
        <v>0.85427743169929893</v>
      </c>
      <c r="AK1842" s="1">
        <f t="shared" si="1463"/>
        <v>-0.15022558912076184</v>
      </c>
      <c r="AL1842" s="1">
        <f t="shared" si="1464"/>
        <v>-0.66131186532365005</v>
      </c>
      <c r="AM1842" s="1">
        <f t="shared" si="1465"/>
        <v>0.99968418928329994</v>
      </c>
      <c r="AN1842" s="1">
        <f t="shared" si="1466"/>
        <v>-0.62278778048811068</v>
      </c>
      <c r="AO1842" s="1">
        <f t="shared" si="1467"/>
        <v>-0.19970998051441155</v>
      </c>
      <c r="AP1842" s="1">
        <f t="shared" si="1468"/>
        <v>0.87931631019054601</v>
      </c>
      <c r="AQ1842" s="1">
        <f t="shared" si="1469"/>
        <v>-0.92977648588824791</v>
      </c>
      <c r="AR1842" s="1">
        <f t="shared" si="1470"/>
        <v>0.31498651965532065</v>
      </c>
      <c r="AS1842" s="1">
        <f t="shared" si="1471"/>
        <v>0.5251746299613077</v>
      </c>
      <c r="AT1842" s="1">
        <f t="shared" si="1472"/>
        <v>-0.98957611860265338</v>
      </c>
      <c r="AU1842" s="1">
        <f t="shared" si="1473"/>
        <v>0.74594114542420742</v>
      </c>
      <c r="AV1842" s="1">
        <f t="shared" si="1474"/>
        <v>3.1410759078121075E-2</v>
      </c>
      <c r="AW1842" s="1">
        <f t="shared" si="1475"/>
        <v>-0.78628843213661592</v>
      </c>
      <c r="AX1842" s="1">
        <f t="shared" si="1476"/>
        <v>0.97858090432547262</v>
      </c>
      <c r="AY1842" s="1">
        <f t="shared" si="1477"/>
        <v>-0.47070393216533268</v>
      </c>
      <c r="AZ1842" s="1">
        <f t="shared" si="1478"/>
        <v>-0.3739592057378025</v>
      </c>
      <c r="BA1842" s="1">
        <f t="shared" si="1479"/>
        <v>0.95105651629515497</v>
      </c>
    </row>
    <row r="1843" spans="2:53" x14ac:dyDescent="0.7">
      <c r="B1843" s="6">
        <v>640</v>
      </c>
      <c r="C1843" s="1">
        <f t="shared" si="1429"/>
        <v>1</v>
      </c>
      <c r="D1843" s="1">
        <f t="shared" si="1430"/>
        <v>-0.63742398974868952</v>
      </c>
      <c r="E1843" s="1">
        <f t="shared" si="1431"/>
        <v>-0.18738131458572502</v>
      </c>
      <c r="F1843" s="1">
        <f t="shared" si="1432"/>
        <v>0.87630668004386303</v>
      </c>
      <c r="G1843" s="1">
        <f t="shared" si="1433"/>
        <v>-0.92977648588825113</v>
      </c>
      <c r="H1843" s="1">
        <f t="shared" si="1434"/>
        <v>0.30901699437494817</v>
      </c>
      <c r="I1843" s="1">
        <f t="shared" si="1435"/>
        <v>0.53582679497899466</v>
      </c>
      <c r="J1843" s="1">
        <f t="shared" si="1436"/>
        <v>-0.99211470131447732</v>
      </c>
      <c r="K1843" s="1">
        <f t="shared" si="1437"/>
        <v>0.72896862742141044</v>
      </c>
      <c r="L1843" s="1">
        <f t="shared" si="1438"/>
        <v>6.2790519529313388E-2</v>
      </c>
      <c r="M1843" s="1">
        <f t="shared" si="1439"/>
        <v>-0.80901699437494645</v>
      </c>
      <c r="N1843" s="1">
        <f t="shared" si="1440"/>
        <v>0.96858316112863363</v>
      </c>
      <c r="O1843" s="1">
        <f t="shared" si="1441"/>
        <v>-0.42577929156507693</v>
      </c>
      <c r="P1843" s="1">
        <f t="shared" si="1442"/>
        <v>-0.42577929156507982</v>
      </c>
      <c r="Q1843" s="1">
        <f t="shared" si="1443"/>
        <v>0.96858316112862919</v>
      </c>
      <c r="R1843" s="1">
        <f t="shared" si="1444"/>
        <v>-0.80901699437494878</v>
      </c>
      <c r="S1843" s="1">
        <f t="shared" si="1445"/>
        <v>6.279051952931021E-2</v>
      </c>
      <c r="T1843" s="1">
        <f t="shared" si="1446"/>
        <v>0.72896862742140778</v>
      </c>
      <c r="U1843" s="1">
        <f t="shared" si="1447"/>
        <v>-0.99211470131447788</v>
      </c>
      <c r="V1843" s="1">
        <f t="shared" si="1448"/>
        <v>0.53582679497900398</v>
      </c>
      <c r="W1843" s="1">
        <f t="shared" si="1449"/>
        <v>0.30901699437494445</v>
      </c>
      <c r="X1843" s="1">
        <f t="shared" si="1450"/>
        <v>-0.92977648588825224</v>
      </c>
      <c r="Y1843" s="1">
        <f t="shared" si="1451"/>
        <v>0.87630668004387346</v>
      </c>
      <c r="Z1843" s="1">
        <f t="shared" si="1452"/>
        <v>-0.18738131458572538</v>
      </c>
      <c r="AA1843" s="1">
        <f t="shared" si="1453"/>
        <v>-0.63742398974868242</v>
      </c>
      <c r="AB1843" s="1">
        <f t="shared" si="1454"/>
        <v>1</v>
      </c>
      <c r="AC1843" s="1">
        <f t="shared" si="1455"/>
        <v>-0.63742398974867753</v>
      </c>
      <c r="AD1843" s="1">
        <f t="shared" si="1456"/>
        <v>-0.18738131458571769</v>
      </c>
      <c r="AE1843" s="1">
        <f t="shared" si="1457"/>
        <v>0.87630668004385603</v>
      </c>
      <c r="AF1843" s="1">
        <f t="shared" si="1458"/>
        <v>-0.9297764858882499</v>
      </c>
      <c r="AG1843" s="1">
        <f t="shared" si="1459"/>
        <v>0.30901699437495189</v>
      </c>
      <c r="AH1843" s="1">
        <f t="shared" si="1460"/>
        <v>0.53582679497898533</v>
      </c>
      <c r="AI1843" s="1">
        <f t="shared" si="1461"/>
        <v>-0.99211470131447865</v>
      </c>
      <c r="AJ1843" s="1">
        <f t="shared" si="1462"/>
        <v>0.72896862742140334</v>
      </c>
      <c r="AK1843" s="1">
        <f t="shared" si="1463"/>
        <v>6.2790519529302383E-2</v>
      </c>
      <c r="AL1843" s="1">
        <f t="shared" si="1464"/>
        <v>-0.80901699437494423</v>
      </c>
      <c r="AM1843" s="1">
        <f t="shared" si="1465"/>
        <v>0.96858316112863108</v>
      </c>
      <c r="AN1843" s="1">
        <f t="shared" si="1466"/>
        <v>-0.42577929156506761</v>
      </c>
      <c r="AO1843" s="1">
        <f t="shared" si="1467"/>
        <v>-0.42577929156505695</v>
      </c>
      <c r="AP1843" s="1">
        <f t="shared" si="1468"/>
        <v>0.96858316112862819</v>
      </c>
      <c r="AQ1843" s="1">
        <f t="shared" si="1469"/>
        <v>-0.80901699437495111</v>
      </c>
      <c r="AR1843" s="1">
        <f t="shared" si="1470"/>
        <v>6.2790519529342489E-2</v>
      </c>
      <c r="AS1843" s="1">
        <f t="shared" si="1471"/>
        <v>0.72896862742141477</v>
      </c>
      <c r="AT1843" s="1">
        <f t="shared" si="1472"/>
        <v>-0.99211470131447654</v>
      </c>
      <c r="AU1843" s="1">
        <f t="shared" si="1473"/>
        <v>0.5358267949790313</v>
      </c>
      <c r="AV1843" s="1">
        <f t="shared" si="1474"/>
        <v>0.30901699437494073</v>
      </c>
      <c r="AW1843" s="1">
        <f t="shared" si="1475"/>
        <v>-0.92977648588825079</v>
      </c>
      <c r="AX1843" s="1">
        <f t="shared" si="1476"/>
        <v>0.8763066800438617</v>
      </c>
      <c r="AY1843" s="1">
        <f t="shared" si="1477"/>
        <v>-0.1873813145857432</v>
      </c>
      <c r="AZ1843" s="1">
        <f t="shared" si="1478"/>
        <v>-0.63742398974867942</v>
      </c>
      <c r="BA1843" s="1">
        <f t="shared" si="1479"/>
        <v>1</v>
      </c>
    </row>
    <row r="1844" spans="2:53" x14ac:dyDescent="0.7">
      <c r="B1844" s="6">
        <v>641</v>
      </c>
      <c r="C1844" s="1">
        <f t="shared" si="1429"/>
        <v>1</v>
      </c>
      <c r="D1844" s="1">
        <f t="shared" si="1430"/>
        <v>-0.63257016191312465</v>
      </c>
      <c r="E1844" s="1">
        <f t="shared" si="1431"/>
        <v>-0.19970998051440664</v>
      </c>
      <c r="F1844" s="1">
        <f t="shared" si="1432"/>
        <v>0.88523131133245492</v>
      </c>
      <c r="G1844" s="1">
        <f t="shared" si="1433"/>
        <v>-0.9202318473658706</v>
      </c>
      <c r="H1844" s="1">
        <f t="shared" si="1434"/>
        <v>0.2789911060392285</v>
      </c>
      <c r="I1844" s="1">
        <f t="shared" si="1435"/>
        <v>0.56726894912675552</v>
      </c>
      <c r="J1844" s="1">
        <f t="shared" si="1436"/>
        <v>-0.99666592803402965</v>
      </c>
      <c r="K1844" s="1">
        <f t="shared" si="1437"/>
        <v>0.69365330581280604</v>
      </c>
      <c r="L1844" s="1">
        <f t="shared" si="1438"/>
        <v>0.11909716009486979</v>
      </c>
      <c r="M1844" s="1">
        <f t="shared" si="1439"/>
        <v>-0.84432792550201596</v>
      </c>
      <c r="N1844" s="1">
        <f t="shared" si="1440"/>
        <v>0.94909614499029804</v>
      </c>
      <c r="O1844" s="1">
        <f t="shared" si="1441"/>
        <v>-0.35641187871325286</v>
      </c>
      <c r="P1844" s="1">
        <f t="shared" si="1442"/>
        <v>-0.49818510533949639</v>
      </c>
      <c r="Q1844" s="1">
        <f t="shared" si="1443"/>
        <v>0.98668594420786704</v>
      </c>
      <c r="R1844" s="1">
        <f t="shared" si="1444"/>
        <v>-0.75011106963046259</v>
      </c>
      <c r="S1844" s="1">
        <f t="shared" si="1445"/>
        <v>-3.769018266993146E-2</v>
      </c>
      <c r="T1844" s="1">
        <f t="shared" si="1446"/>
        <v>0.79779443953857443</v>
      </c>
      <c r="U1844" s="1">
        <f t="shared" si="1447"/>
        <v>-0.97163173291467386</v>
      </c>
      <c r="V1844" s="1">
        <f t="shared" si="1448"/>
        <v>0.43145604568096391</v>
      </c>
      <c r="W1844" s="1">
        <f t="shared" si="1449"/>
        <v>0.4257792915650756</v>
      </c>
      <c r="X1844" s="1">
        <f t="shared" si="1450"/>
        <v>-0.97012659649010524</v>
      </c>
      <c r="Y1844" s="1">
        <f t="shared" si="1451"/>
        <v>0.80156698487088973</v>
      </c>
      <c r="Z1844" s="1">
        <f t="shared" si="1452"/>
        <v>-4.3968118317864006E-2</v>
      </c>
      <c r="AA1844" s="1">
        <f t="shared" si="1453"/>
        <v>-0.74594114542417911</v>
      </c>
      <c r="AB1844" s="1">
        <f t="shared" si="1454"/>
        <v>0.98768834059513932</v>
      </c>
      <c r="AC1844" s="1">
        <f t="shared" si="1455"/>
        <v>-0.50362320163574981</v>
      </c>
      <c r="AD1844" s="1">
        <f t="shared" si="1456"/>
        <v>-0.35053432019125247</v>
      </c>
      <c r="AE1844" s="1">
        <f t="shared" si="1457"/>
        <v>0.94709830499474024</v>
      </c>
      <c r="AF1844" s="1">
        <f t="shared" si="1458"/>
        <v>-0.84767793608507769</v>
      </c>
      <c r="AG1844" s="1">
        <f t="shared" si="1459"/>
        <v>0.1253332335643135</v>
      </c>
      <c r="AH1844" s="1">
        <f t="shared" si="1460"/>
        <v>0.68911380838733771</v>
      </c>
      <c r="AI1844" s="1">
        <f t="shared" si="1461"/>
        <v>-0.99715890026061438</v>
      </c>
      <c r="AJ1844" s="1">
        <f t="shared" si="1462"/>
        <v>0.57243212559458878</v>
      </c>
      <c r="AK1844" s="1">
        <f t="shared" si="1463"/>
        <v>0.27295193551733604</v>
      </c>
      <c r="AL1844" s="1">
        <f t="shared" si="1464"/>
        <v>-0.91775462568397781</v>
      </c>
      <c r="AM1844" s="1">
        <f t="shared" si="1465"/>
        <v>0.88813644881354448</v>
      </c>
      <c r="AN1844" s="1">
        <f t="shared" si="1466"/>
        <v>-0.20586260876987264</v>
      </c>
      <c r="AO1844" s="1">
        <f t="shared" si="1467"/>
        <v>-0.62769136129069203</v>
      </c>
      <c r="AP1844" s="1">
        <f t="shared" si="1468"/>
        <v>0.99998026085613712</v>
      </c>
      <c r="AQ1844" s="1">
        <f t="shared" si="1469"/>
        <v>-0.63742398974868475</v>
      </c>
      <c r="AR1844" s="1">
        <f t="shared" si="1470"/>
        <v>-0.19354946805081941</v>
      </c>
      <c r="AS1844" s="1">
        <f t="shared" si="1471"/>
        <v>0.88229122643495117</v>
      </c>
      <c r="AT1844" s="1">
        <f t="shared" si="1472"/>
        <v>-0.92267273987011322</v>
      </c>
      <c r="AU1844" s="1">
        <f t="shared" si="1473"/>
        <v>0.2850192624700183</v>
      </c>
      <c r="AV1844" s="1">
        <f t="shared" si="1474"/>
        <v>0.56208337785212492</v>
      </c>
      <c r="AW1844" s="1">
        <f t="shared" si="1475"/>
        <v>-0.99613360914317262</v>
      </c>
      <c r="AX1844" s="1">
        <f t="shared" si="1476"/>
        <v>0.69816541899346518</v>
      </c>
      <c r="AY1844" s="1">
        <f t="shared" si="1477"/>
        <v>0.11285638487347251</v>
      </c>
      <c r="AZ1844" s="1">
        <f t="shared" si="1478"/>
        <v>-0.84094458229816882</v>
      </c>
      <c r="BA1844" s="1">
        <f t="shared" si="1479"/>
        <v>0.95105651629515986</v>
      </c>
    </row>
    <row r="1845" spans="2:53" x14ac:dyDescent="0.7">
      <c r="B1845" s="6">
        <v>642</v>
      </c>
      <c r="C1845" s="1">
        <f t="shared" si="1429"/>
        <v>1</v>
      </c>
      <c r="D1845" s="1">
        <f t="shared" si="1430"/>
        <v>-0.62769136129070024</v>
      </c>
      <c r="E1845" s="1">
        <f t="shared" si="1431"/>
        <v>-0.21200710992205524</v>
      </c>
      <c r="F1845" s="1">
        <f t="shared" si="1432"/>
        <v>0.89384142415126377</v>
      </c>
      <c r="G1845" s="1">
        <f t="shared" si="1433"/>
        <v>-0.91010597068499521</v>
      </c>
      <c r="H1845" s="1">
        <f t="shared" si="1434"/>
        <v>0.24868988716485246</v>
      </c>
      <c r="I1845" s="1">
        <f t="shared" si="1435"/>
        <v>0.59790498305751894</v>
      </c>
      <c r="J1845" s="1">
        <f t="shared" si="1436"/>
        <v>-0.9992894726405892</v>
      </c>
      <c r="K1845" s="1">
        <f t="shared" si="1437"/>
        <v>0.65658575575295464</v>
      </c>
      <c r="L1845" s="1">
        <f t="shared" si="1438"/>
        <v>0.17502305897527612</v>
      </c>
      <c r="M1845" s="1">
        <f t="shared" si="1439"/>
        <v>-0.87630668004386592</v>
      </c>
      <c r="N1845" s="1">
        <f t="shared" si="1440"/>
        <v>0.92507720683446248</v>
      </c>
      <c r="O1845" s="1">
        <f t="shared" si="1441"/>
        <v>-0.28501926246997605</v>
      </c>
      <c r="P1845" s="1">
        <f t="shared" si="1442"/>
        <v>-0.56726894912676051</v>
      </c>
      <c r="Q1845" s="1">
        <f t="shared" si="1443"/>
        <v>0.9971589002606136</v>
      </c>
      <c r="R1845" s="1">
        <f t="shared" si="1444"/>
        <v>-0.68454710592869372</v>
      </c>
      <c r="S1845" s="1">
        <f t="shared" si="1445"/>
        <v>-0.13779029068464288</v>
      </c>
      <c r="T1845" s="1">
        <f t="shared" si="1446"/>
        <v>0.85752665619365354</v>
      </c>
      <c r="U1845" s="1">
        <f t="shared" si="1447"/>
        <v>-0.93873385765387407</v>
      </c>
      <c r="V1845" s="1">
        <f t="shared" si="1448"/>
        <v>0.32094360980721159</v>
      </c>
      <c r="W1845" s="1">
        <f t="shared" si="1449"/>
        <v>0.53582679497900476</v>
      </c>
      <c r="X1845" s="1">
        <f t="shared" si="1450"/>
        <v>-0.99361131052000928</v>
      </c>
      <c r="Y1845" s="1">
        <f t="shared" si="1451"/>
        <v>0.71153567720930189</v>
      </c>
      <c r="Z1845" s="1">
        <f t="shared" si="1452"/>
        <v>0.10036171485121743</v>
      </c>
      <c r="AA1845" s="1">
        <f t="shared" si="1453"/>
        <v>-0.83752804004214187</v>
      </c>
      <c r="AB1845" s="1">
        <f t="shared" si="1454"/>
        <v>0.9510565162951542</v>
      </c>
      <c r="AC1845" s="1">
        <f t="shared" si="1455"/>
        <v>-0.35641187871324165</v>
      </c>
      <c r="AD1845" s="1">
        <f t="shared" si="1456"/>
        <v>-0.50362320163575491</v>
      </c>
      <c r="AE1845" s="1">
        <f t="shared" si="1457"/>
        <v>0.98865174473791262</v>
      </c>
      <c r="AF1845" s="1">
        <f t="shared" si="1458"/>
        <v>-0.73751311735817215</v>
      </c>
      <c r="AG1845" s="1">
        <f t="shared" si="1459"/>
        <v>-6.2790519529299441E-2</v>
      </c>
      <c r="AH1845" s="1">
        <f t="shared" si="1460"/>
        <v>0.8163392507171745</v>
      </c>
      <c r="AI1845" s="1">
        <f t="shared" si="1461"/>
        <v>-0.96202767158608327</v>
      </c>
      <c r="AJ1845" s="1">
        <f t="shared" si="1462"/>
        <v>0.3913736668372087</v>
      </c>
      <c r="AK1845" s="1">
        <f t="shared" si="1463"/>
        <v>0.47070393216533701</v>
      </c>
      <c r="AL1845" s="1">
        <f t="shared" si="1464"/>
        <v>-0.9822872507286865</v>
      </c>
      <c r="AM1845" s="1">
        <f t="shared" si="1465"/>
        <v>0.76244251101144767</v>
      </c>
      <c r="AN1845" s="1">
        <f t="shared" si="1466"/>
        <v>2.5130095443321218E-2</v>
      </c>
      <c r="AO1845" s="1">
        <f t="shared" si="1467"/>
        <v>-0.79399039864783261</v>
      </c>
      <c r="AP1845" s="1">
        <f t="shared" si="1468"/>
        <v>0.97163173291467886</v>
      </c>
      <c r="AQ1845" s="1">
        <f t="shared" si="1469"/>
        <v>-0.42577929156505517</v>
      </c>
      <c r="AR1845" s="1">
        <f t="shared" si="1470"/>
        <v>-0.43711576665090979</v>
      </c>
      <c r="AS1845" s="1">
        <f t="shared" si="1471"/>
        <v>0.97452687278658046</v>
      </c>
      <c r="AT1845" s="1">
        <f t="shared" si="1472"/>
        <v>-0.78628843213662014</v>
      </c>
      <c r="AU1845" s="1">
        <f t="shared" si="1473"/>
        <v>1.2566039883399601E-2</v>
      </c>
      <c r="AV1845" s="1">
        <f t="shared" si="1474"/>
        <v>0.77051324277578492</v>
      </c>
      <c r="AW1845" s="1">
        <f t="shared" si="1475"/>
        <v>-0.97985505238424586</v>
      </c>
      <c r="AX1845" s="1">
        <f t="shared" si="1476"/>
        <v>0.45957986062149803</v>
      </c>
      <c r="AY1845" s="1">
        <f t="shared" si="1477"/>
        <v>0.40290643571366302</v>
      </c>
      <c r="AZ1845" s="1">
        <f t="shared" si="1478"/>
        <v>-0.96538163883326966</v>
      </c>
      <c r="BA1845" s="1">
        <f t="shared" si="1479"/>
        <v>0.80901699437495</v>
      </c>
    </row>
    <row r="1846" spans="2:53" x14ac:dyDescent="0.7">
      <c r="B1846" s="6">
        <v>643</v>
      </c>
      <c r="C1846" s="1">
        <f t="shared" si="1429"/>
        <v>1</v>
      </c>
      <c r="D1846" s="1">
        <f t="shared" si="1430"/>
        <v>-0.62278778048811256</v>
      </c>
      <c r="E1846" s="1">
        <f t="shared" si="1431"/>
        <v>-0.224270760949381</v>
      </c>
      <c r="F1846" s="1">
        <f t="shared" si="1432"/>
        <v>0.90213395936820229</v>
      </c>
      <c r="G1846" s="1">
        <f t="shared" si="1433"/>
        <v>-0.89940525156637119</v>
      </c>
      <c r="H1846" s="1">
        <f t="shared" si="1434"/>
        <v>0.21814324139654212</v>
      </c>
      <c r="I1846" s="1">
        <f t="shared" si="1435"/>
        <v>0.62769136129069869</v>
      </c>
      <c r="J1846" s="1">
        <f t="shared" si="1436"/>
        <v>-0.99998026085613712</v>
      </c>
      <c r="K1846" s="1">
        <f t="shared" si="1437"/>
        <v>0.61785961309033488</v>
      </c>
      <c r="L1846" s="1">
        <f t="shared" si="1438"/>
        <v>0.23038942667659071</v>
      </c>
      <c r="M1846" s="1">
        <f t="shared" si="1439"/>
        <v>-0.90482705246601991</v>
      </c>
      <c r="N1846" s="1">
        <f t="shared" si="1440"/>
        <v>0.89664103678523821</v>
      </c>
      <c r="O1846" s="1">
        <f t="shared" si="1441"/>
        <v>-0.21200710992205912</v>
      </c>
      <c r="P1846" s="1">
        <f t="shared" si="1442"/>
        <v>-0.63257016191312698</v>
      </c>
      <c r="Q1846" s="1">
        <f t="shared" si="1443"/>
        <v>0.99992104420381611</v>
      </c>
      <c r="R1846" s="1">
        <f t="shared" si="1444"/>
        <v>-0.61290705365298381</v>
      </c>
      <c r="S1846" s="1">
        <f t="shared" si="1445"/>
        <v>-0.23649899702372335</v>
      </c>
      <c r="T1846" s="1">
        <f t="shared" si="1446"/>
        <v>0.90748442454111666</v>
      </c>
      <c r="U1846" s="1">
        <f t="shared" si="1447"/>
        <v>-0.89384142415126366</v>
      </c>
      <c r="V1846" s="1">
        <f t="shared" si="1448"/>
        <v>0.20586260876988033</v>
      </c>
      <c r="W1846" s="1">
        <f t="shared" si="1449"/>
        <v>0.63742398974869108</v>
      </c>
      <c r="X1846" s="1">
        <f t="shared" si="1450"/>
        <v>-0.99982235238080897</v>
      </c>
      <c r="Y1846" s="1">
        <f t="shared" si="1451"/>
        <v>0.60793029769461393</v>
      </c>
      <c r="Z1846" s="1">
        <f t="shared" si="1452"/>
        <v>0.24259923079541154</v>
      </c>
      <c r="AA1846" s="1">
        <f t="shared" si="1453"/>
        <v>-0.91010597068499188</v>
      </c>
      <c r="AB1846" s="1">
        <f t="shared" si="1454"/>
        <v>0.89100652418837167</v>
      </c>
      <c r="AC1846" s="1">
        <f t="shared" si="1455"/>
        <v>-0.19970998051440053</v>
      </c>
      <c r="AD1846" s="1">
        <f t="shared" si="1456"/>
        <v>-0.6422526531765792</v>
      </c>
      <c r="AE1846" s="1">
        <f t="shared" si="1457"/>
        <v>0.99968418928330016</v>
      </c>
      <c r="AF1846" s="1">
        <f t="shared" si="1458"/>
        <v>-0.60292954168901747</v>
      </c>
      <c r="AG1846" s="1">
        <f t="shared" si="1459"/>
        <v>-0.24868988716483678</v>
      </c>
      <c r="AH1846" s="1">
        <f t="shared" si="1460"/>
        <v>0.91269158740349554</v>
      </c>
      <c r="AI1846" s="1">
        <f t="shared" si="1461"/>
        <v>-0.88813644881354581</v>
      </c>
      <c r="AJ1846" s="1">
        <f t="shared" si="1462"/>
        <v>0.19354946805084824</v>
      </c>
      <c r="AK1846" s="1">
        <f t="shared" si="1463"/>
        <v>0.64705596156944345</v>
      </c>
      <c r="AL1846" s="1">
        <f t="shared" si="1464"/>
        <v>-0.99950656036573204</v>
      </c>
      <c r="AM1846" s="1">
        <f t="shared" si="1465"/>
        <v>0.59790498305751849</v>
      </c>
      <c r="AN1846" s="1">
        <f t="shared" si="1466"/>
        <v>0.25477072568336961</v>
      </c>
      <c r="AO1846" s="1">
        <f t="shared" si="1467"/>
        <v>-0.91524117262091842</v>
      </c>
      <c r="AP1846" s="1">
        <f t="shared" si="1468"/>
        <v>0.88523131133246047</v>
      </c>
      <c r="AQ1846" s="1">
        <f t="shared" si="1469"/>
        <v>-0.18738131458572105</v>
      </c>
      <c r="AR1846" s="1">
        <f t="shared" si="1470"/>
        <v>-0.65183372530084982</v>
      </c>
      <c r="AS1846" s="1">
        <f t="shared" si="1471"/>
        <v>0.99928947264058909</v>
      </c>
      <c r="AT1846" s="1">
        <f t="shared" si="1472"/>
        <v>-0.59285682016106578</v>
      </c>
      <c r="AU1846" s="1">
        <f t="shared" si="1473"/>
        <v>-0.26084150628987612</v>
      </c>
      <c r="AV1846" s="1">
        <f t="shared" si="1474"/>
        <v>0.91775462568397859</v>
      </c>
      <c r="AW1846" s="1">
        <f t="shared" si="1475"/>
        <v>-0.88229122643494928</v>
      </c>
      <c r="AX1846" s="1">
        <f t="shared" si="1476"/>
        <v>0.18120576362714222</v>
      </c>
      <c r="AY1846" s="1">
        <f t="shared" si="1477"/>
        <v>0.65658575575294253</v>
      </c>
      <c r="AZ1846" s="1">
        <f t="shared" si="1478"/>
        <v>-0.99903293467812493</v>
      </c>
      <c r="BA1846" s="1">
        <f t="shared" si="1479"/>
        <v>0.58778525229248668</v>
      </c>
    </row>
    <row r="1847" spans="2:53" x14ac:dyDescent="0.7">
      <c r="B1847" s="6">
        <v>644</v>
      </c>
      <c r="C1847" s="1">
        <f t="shared" si="1429"/>
        <v>1</v>
      </c>
      <c r="D1847" s="1">
        <f t="shared" si="1430"/>
        <v>-0.61785961309033399</v>
      </c>
      <c r="E1847" s="1">
        <f t="shared" si="1431"/>
        <v>-0.23649899702372548</v>
      </c>
      <c r="F1847" s="1">
        <f t="shared" si="1432"/>
        <v>0.91010597068499544</v>
      </c>
      <c r="G1847" s="1">
        <f t="shared" si="1433"/>
        <v>-0.88813644881354381</v>
      </c>
      <c r="H1847" s="1">
        <f t="shared" si="1434"/>
        <v>0.1873813145857226</v>
      </c>
      <c r="I1847" s="1">
        <f t="shared" si="1435"/>
        <v>0.65658575575295564</v>
      </c>
      <c r="J1847" s="1">
        <f t="shared" si="1436"/>
        <v>-0.99873695660601758</v>
      </c>
      <c r="K1847" s="1">
        <f t="shared" si="1437"/>
        <v>0.57757270342226497</v>
      </c>
      <c r="L1847" s="1">
        <f t="shared" si="1438"/>
        <v>0.28501926246997628</v>
      </c>
      <c r="M1847" s="1">
        <f t="shared" si="1439"/>
        <v>-0.9297764858882529</v>
      </c>
      <c r="N1847" s="1">
        <f t="shared" si="1440"/>
        <v>0.86392341719283838</v>
      </c>
      <c r="O1847" s="1">
        <f t="shared" si="1441"/>
        <v>-0.13779029068464022</v>
      </c>
      <c r="P1847" s="1">
        <f t="shared" si="1442"/>
        <v>-0.69365330581281137</v>
      </c>
      <c r="Q1847" s="1">
        <f t="shared" si="1443"/>
        <v>0.99495101698130028</v>
      </c>
      <c r="R1847" s="1">
        <f t="shared" si="1444"/>
        <v>-0.53582679497900043</v>
      </c>
      <c r="S1847" s="1">
        <f t="shared" si="1445"/>
        <v>-0.33281954452299284</v>
      </c>
      <c r="T1847" s="1">
        <f t="shared" si="1446"/>
        <v>0.94709830499474312</v>
      </c>
      <c r="U1847" s="1">
        <f t="shared" si="1447"/>
        <v>-0.83752804004214154</v>
      </c>
      <c r="V1847" s="1">
        <f t="shared" si="1448"/>
        <v>8.7851196550753102E-2</v>
      </c>
      <c r="W1847" s="1">
        <f t="shared" si="1449"/>
        <v>0.7289686274214171</v>
      </c>
      <c r="X1847" s="1">
        <f t="shared" si="1450"/>
        <v>-0.98865174473791428</v>
      </c>
      <c r="Y1847" s="1">
        <f t="shared" si="1451"/>
        <v>0.49272734154830228</v>
      </c>
      <c r="Z1847" s="1">
        <f t="shared" si="1452"/>
        <v>0.37977909552180655</v>
      </c>
      <c r="AA1847" s="1">
        <f t="shared" si="1453"/>
        <v>-0.96202767158608471</v>
      </c>
      <c r="AB1847" s="1">
        <f t="shared" si="1454"/>
        <v>0.80901699437494767</v>
      </c>
      <c r="AC1847" s="1">
        <f t="shared" si="1455"/>
        <v>-3.7690182669916771E-2</v>
      </c>
      <c r="AD1847" s="1">
        <f t="shared" si="1456"/>
        <v>-0.76244251101144356</v>
      </c>
      <c r="AE1847" s="1">
        <f t="shared" si="1457"/>
        <v>0.97985505238424742</v>
      </c>
      <c r="AF1847" s="1">
        <f t="shared" si="1458"/>
        <v>-0.44838321609003112</v>
      </c>
      <c r="AG1847" s="1">
        <f t="shared" si="1459"/>
        <v>-0.4257792915650645</v>
      </c>
      <c r="AH1847" s="1">
        <f t="shared" si="1460"/>
        <v>0.9745268727865728</v>
      </c>
      <c r="AI1847" s="1">
        <f t="shared" si="1461"/>
        <v>-0.77846230156701512</v>
      </c>
      <c r="AJ1847" s="1">
        <f t="shared" si="1462"/>
        <v>-1.2566039883355501E-2</v>
      </c>
      <c r="AK1847" s="1">
        <f t="shared" si="1463"/>
        <v>0.79399039864783083</v>
      </c>
      <c r="AL1847" s="1">
        <f t="shared" si="1464"/>
        <v>-0.96858316112862841</v>
      </c>
      <c r="AM1847" s="1">
        <f t="shared" si="1465"/>
        <v>0.40290643571366214</v>
      </c>
      <c r="AN1847" s="1">
        <f t="shared" si="1466"/>
        <v>0.47070393216532402</v>
      </c>
      <c r="AO1847" s="1">
        <f t="shared" si="1467"/>
        <v>-0.98456433452920189</v>
      </c>
      <c r="AP1847" s="1">
        <f t="shared" si="1468"/>
        <v>0.74594114542418333</v>
      </c>
      <c r="AQ1847" s="1">
        <f t="shared" si="1469"/>
        <v>6.2790519529329764E-2</v>
      </c>
      <c r="AR1847" s="1">
        <f t="shared" si="1470"/>
        <v>-0.8235325976284148</v>
      </c>
      <c r="AS1847" s="1">
        <f t="shared" si="1471"/>
        <v>0.95486454474664417</v>
      </c>
      <c r="AT1847" s="1">
        <f t="shared" si="1472"/>
        <v>-0.35641187871323754</v>
      </c>
      <c r="AU1847" s="1">
        <f t="shared" si="1473"/>
        <v>-0.51443953378148544</v>
      </c>
      <c r="AV1847" s="1">
        <f t="shared" si="1474"/>
        <v>0.99211470131447699</v>
      </c>
      <c r="AW1847" s="1">
        <f t="shared" si="1475"/>
        <v>-0.71153567720927702</v>
      </c>
      <c r="AX1847" s="1">
        <f t="shared" si="1476"/>
        <v>-0.11285638487348322</v>
      </c>
      <c r="AY1847" s="1">
        <f t="shared" si="1477"/>
        <v>0.85099448179468729</v>
      </c>
      <c r="AZ1847" s="1">
        <f t="shared" si="1478"/>
        <v>-0.93873385765388062</v>
      </c>
      <c r="BA1847" s="1">
        <f t="shared" si="1479"/>
        <v>0.30901699437494817</v>
      </c>
    </row>
    <row r="1848" spans="2:53" x14ac:dyDescent="0.7">
      <c r="B1848" s="6">
        <v>645</v>
      </c>
      <c r="C1848" s="1">
        <f t="shared" si="1429"/>
        <v>1</v>
      </c>
      <c r="D1848" s="1">
        <f t="shared" si="1430"/>
        <v>-0.61290705365297649</v>
      </c>
      <c r="E1848" s="1">
        <f t="shared" si="1431"/>
        <v>-0.24868988716485482</v>
      </c>
      <c r="F1848" s="1">
        <f t="shared" si="1432"/>
        <v>0.91775462568398114</v>
      </c>
      <c r="G1848" s="1">
        <f t="shared" si="1433"/>
        <v>-0.87630668004386358</v>
      </c>
      <c r="H1848" s="1">
        <f t="shared" si="1434"/>
        <v>0.15643446504023079</v>
      </c>
      <c r="I1848" s="1">
        <f t="shared" si="1435"/>
        <v>0.68454710592868873</v>
      </c>
      <c r="J1848" s="1">
        <f t="shared" si="1436"/>
        <v>-0.99556196460308033</v>
      </c>
      <c r="K1848" s="1">
        <f t="shared" si="1437"/>
        <v>0.53582679497899643</v>
      </c>
      <c r="L1848" s="1">
        <f t="shared" si="1438"/>
        <v>0.33873792024529153</v>
      </c>
      <c r="M1848" s="1">
        <f t="shared" si="1439"/>
        <v>-0.95105651629515364</v>
      </c>
      <c r="N1848" s="1">
        <f t="shared" si="1440"/>
        <v>0.82708057427456572</v>
      </c>
      <c r="O1848" s="1">
        <f t="shared" si="1441"/>
        <v>-6.2790519529313138E-2</v>
      </c>
      <c r="P1848" s="1">
        <f t="shared" si="1442"/>
        <v>-0.75011106963046437</v>
      </c>
      <c r="Q1848" s="1">
        <f t="shared" si="1443"/>
        <v>0.98228725072868994</v>
      </c>
      <c r="R1848" s="1">
        <f t="shared" si="1444"/>
        <v>-0.45399049973955286</v>
      </c>
      <c r="S1848" s="1">
        <f t="shared" si="1445"/>
        <v>-0.42577929156507294</v>
      </c>
      <c r="T1848" s="1">
        <f t="shared" si="1446"/>
        <v>0.97591676193874588</v>
      </c>
      <c r="U1848" s="1">
        <f t="shared" si="1447"/>
        <v>-0.77051324277578903</v>
      </c>
      <c r="V1848" s="1">
        <f t="shared" si="1448"/>
        <v>-3.1410759078121561E-2</v>
      </c>
      <c r="W1848" s="1">
        <f t="shared" si="1449"/>
        <v>0.80901699437494767</v>
      </c>
      <c r="X1848" s="1">
        <f t="shared" si="1450"/>
        <v>-0.96029368567694096</v>
      </c>
      <c r="Y1848" s="1">
        <f t="shared" si="1451"/>
        <v>0.3681245526846908</v>
      </c>
      <c r="Z1848" s="1">
        <f t="shared" si="1452"/>
        <v>0.50904141575036554</v>
      </c>
      <c r="AA1848" s="1">
        <f t="shared" si="1453"/>
        <v>-0.99211470131447788</v>
      </c>
      <c r="AB1848" s="1">
        <f t="shared" si="1454"/>
        <v>0.70710678118655224</v>
      </c>
      <c r="AC1848" s="1">
        <f t="shared" si="1455"/>
        <v>0.12533323356431886</v>
      </c>
      <c r="AD1848" s="1">
        <f t="shared" si="1456"/>
        <v>-0.86074202700394031</v>
      </c>
      <c r="AE1848" s="1">
        <f t="shared" si="1457"/>
        <v>0.92977648588825645</v>
      </c>
      <c r="AF1848" s="1">
        <f t="shared" si="1458"/>
        <v>-0.27899110603922189</v>
      </c>
      <c r="AG1848" s="1">
        <f t="shared" si="1459"/>
        <v>-0.58778525229246215</v>
      </c>
      <c r="AH1848" s="1">
        <f t="shared" si="1460"/>
        <v>0.99950656036573138</v>
      </c>
      <c r="AI1848" s="1">
        <f t="shared" si="1461"/>
        <v>-0.63742398974868919</v>
      </c>
      <c r="AJ1848" s="1">
        <f t="shared" si="1462"/>
        <v>-0.21814324139653624</v>
      </c>
      <c r="AK1848" s="1">
        <f t="shared" si="1463"/>
        <v>0.9048270524660138</v>
      </c>
      <c r="AL1848" s="1">
        <f t="shared" si="1464"/>
        <v>-0.89100652418836435</v>
      </c>
      <c r="AM1848" s="1">
        <f t="shared" si="1465"/>
        <v>0.18738131458572393</v>
      </c>
      <c r="AN1848" s="1">
        <f t="shared" si="1466"/>
        <v>0.66131186532364705</v>
      </c>
      <c r="AO1848" s="1">
        <f t="shared" si="1467"/>
        <v>-0.99802672842827245</v>
      </c>
      <c r="AP1848" s="1">
        <f t="shared" si="1468"/>
        <v>0.56208337785214757</v>
      </c>
      <c r="AQ1848" s="1">
        <f t="shared" si="1469"/>
        <v>0.30901699437494817</v>
      </c>
      <c r="AR1848" s="1">
        <f t="shared" si="1470"/>
        <v>-0.94088076895421369</v>
      </c>
      <c r="AS1848" s="1">
        <f t="shared" si="1471"/>
        <v>0.84432792550200697</v>
      </c>
      <c r="AT1848" s="1">
        <f t="shared" si="1472"/>
        <v>-9.4108313318506401E-2</v>
      </c>
      <c r="AU1848" s="1">
        <f t="shared" si="1473"/>
        <v>-0.72896862742139268</v>
      </c>
      <c r="AV1848" s="1">
        <f t="shared" si="1474"/>
        <v>0.98768834059513866</v>
      </c>
      <c r="AW1848" s="1">
        <f t="shared" si="1475"/>
        <v>-0.48175367410172693</v>
      </c>
      <c r="AX1848" s="1">
        <f t="shared" si="1476"/>
        <v>-0.397147890634788</v>
      </c>
      <c r="AY1848" s="1">
        <f t="shared" si="1477"/>
        <v>0.9685831611286313</v>
      </c>
      <c r="AZ1848" s="1">
        <f t="shared" si="1478"/>
        <v>-0.79015501237569408</v>
      </c>
      <c r="BA1848" s="1">
        <f t="shared" si="1479"/>
        <v>1.323127805236135E-14</v>
      </c>
    </row>
    <row r="1849" spans="2:53" x14ac:dyDescent="0.7">
      <c r="B1849" s="6">
        <v>646</v>
      </c>
      <c r="C1849" s="1">
        <f t="shared" si="1429"/>
        <v>1</v>
      </c>
      <c r="D1849" s="1">
        <f t="shared" si="1430"/>
        <v>-0.60793029769460494</v>
      </c>
      <c r="E1849" s="1">
        <f t="shared" si="1431"/>
        <v>-0.26084150628989794</v>
      </c>
      <c r="F1849" s="1">
        <f t="shared" si="1432"/>
        <v>0.9250772068344576</v>
      </c>
      <c r="G1849" s="1">
        <f t="shared" si="1433"/>
        <v>-0.86392341719283428</v>
      </c>
      <c r="H1849" s="1">
        <f t="shared" si="1434"/>
        <v>0.12533323356430257</v>
      </c>
      <c r="I1849" s="1">
        <f t="shared" si="1435"/>
        <v>0.71153567720928379</v>
      </c>
      <c r="J1849" s="1">
        <f t="shared" si="1436"/>
        <v>-0.99046142569665163</v>
      </c>
      <c r="K1849" s="1">
        <f t="shared" si="1437"/>
        <v>0.49272734154828796</v>
      </c>
      <c r="L1849" s="1">
        <f t="shared" si="1438"/>
        <v>0.39137366683720259</v>
      </c>
      <c r="M1849" s="1">
        <f t="shared" si="1439"/>
        <v>-0.96858316112863196</v>
      </c>
      <c r="N1849" s="1">
        <f t="shared" si="1440"/>
        <v>0.78628843213662358</v>
      </c>
      <c r="O1849" s="1">
        <f t="shared" si="1441"/>
        <v>1.2566039883348151E-2</v>
      </c>
      <c r="P1849" s="1">
        <f t="shared" si="1442"/>
        <v>-0.80156698487088007</v>
      </c>
      <c r="Q1849" s="1">
        <f t="shared" si="1443"/>
        <v>0.96202767158608726</v>
      </c>
      <c r="R1849" s="1">
        <f t="shared" si="1444"/>
        <v>-0.36812455268468647</v>
      </c>
      <c r="S1849" s="1">
        <f t="shared" si="1445"/>
        <v>-0.51443953378151352</v>
      </c>
      <c r="T1849" s="1">
        <f t="shared" si="1446"/>
        <v>0.99361131052000895</v>
      </c>
      <c r="U1849" s="1">
        <f t="shared" si="1447"/>
        <v>-0.69365330581280471</v>
      </c>
      <c r="V1849" s="1">
        <f t="shared" si="1448"/>
        <v>-0.15022558912075359</v>
      </c>
      <c r="W1849" s="1">
        <f t="shared" si="1449"/>
        <v>0.8763066800438668</v>
      </c>
      <c r="X1849" s="1">
        <f t="shared" si="1450"/>
        <v>-0.91524117262091642</v>
      </c>
      <c r="Y1849" s="1">
        <f t="shared" si="1451"/>
        <v>0.23649899702373953</v>
      </c>
      <c r="Z1849" s="1">
        <f t="shared" si="1452"/>
        <v>0.62769136129069658</v>
      </c>
      <c r="AA1849" s="1">
        <f t="shared" si="1453"/>
        <v>-0.99968418928330016</v>
      </c>
      <c r="AB1849" s="1">
        <f t="shared" si="1454"/>
        <v>0.58778525229247203</v>
      </c>
      <c r="AC1849" s="1">
        <f t="shared" si="1455"/>
        <v>0.28501926246998732</v>
      </c>
      <c r="AD1849" s="1">
        <f t="shared" si="1456"/>
        <v>-0.93432894245660969</v>
      </c>
      <c r="AE1849" s="1">
        <f t="shared" si="1457"/>
        <v>0.85099448179469728</v>
      </c>
      <c r="AF1849" s="1">
        <f t="shared" si="1458"/>
        <v>-0.10036171485120086</v>
      </c>
      <c r="AG1849" s="1">
        <f t="shared" si="1459"/>
        <v>-0.72896862742139901</v>
      </c>
      <c r="AH1849" s="1">
        <f t="shared" si="1460"/>
        <v>0.98668594420786937</v>
      </c>
      <c r="AI1849" s="1">
        <f t="shared" si="1461"/>
        <v>-0.47070393216531797</v>
      </c>
      <c r="AJ1849" s="1">
        <f t="shared" si="1462"/>
        <v>-0.41437558099329563</v>
      </c>
      <c r="AK1849" s="1">
        <f t="shared" si="1463"/>
        <v>0.97452687278657912</v>
      </c>
      <c r="AL1849" s="1">
        <f t="shared" si="1464"/>
        <v>-0.77051324277578614</v>
      </c>
      <c r="AM1849" s="1">
        <f t="shared" si="1465"/>
        <v>-3.7690182669935374E-2</v>
      </c>
      <c r="AN1849" s="1">
        <f t="shared" si="1466"/>
        <v>0.81633925071718216</v>
      </c>
      <c r="AO1849" s="1">
        <f t="shared" si="1467"/>
        <v>-0.95486454474664506</v>
      </c>
      <c r="AP1849" s="1">
        <f t="shared" si="1468"/>
        <v>0.34464292317452733</v>
      </c>
      <c r="AQ1849" s="1">
        <f t="shared" si="1469"/>
        <v>0.53582679497900809</v>
      </c>
      <c r="AR1849" s="1">
        <f t="shared" si="1470"/>
        <v>-0.99613360914317084</v>
      </c>
      <c r="AS1849" s="1">
        <f t="shared" si="1471"/>
        <v>0.67533280812102026</v>
      </c>
      <c r="AT1849" s="1">
        <f t="shared" si="1472"/>
        <v>0.17502305897527781</v>
      </c>
      <c r="AU1849" s="1">
        <f t="shared" si="1473"/>
        <v>-0.88813644881353049</v>
      </c>
      <c r="AV1849" s="1">
        <f t="shared" si="1474"/>
        <v>0.90482705246602213</v>
      </c>
      <c r="AW1849" s="1">
        <f t="shared" si="1475"/>
        <v>-0.2120071099220644</v>
      </c>
      <c r="AX1849" s="1">
        <f t="shared" si="1476"/>
        <v>-0.64705596156943368</v>
      </c>
      <c r="AY1849" s="1">
        <f t="shared" si="1477"/>
        <v>0.99873695660601836</v>
      </c>
      <c r="AZ1849" s="1">
        <f t="shared" si="1478"/>
        <v>-0.56726894912675097</v>
      </c>
      <c r="BA1849" s="1">
        <f t="shared" si="1479"/>
        <v>-0.30901699437495006</v>
      </c>
    </row>
    <row r="1850" spans="2:53" x14ac:dyDescent="0.7">
      <c r="B1850" s="6">
        <v>647</v>
      </c>
      <c r="C1850" s="1">
        <f t="shared" si="1429"/>
        <v>1</v>
      </c>
      <c r="D1850" s="1">
        <f t="shared" si="1430"/>
        <v>-0.60292954168902457</v>
      </c>
      <c r="E1850" s="1">
        <f t="shared" si="1431"/>
        <v>-0.27295193551732549</v>
      </c>
      <c r="F1850" s="1">
        <f t="shared" si="1432"/>
        <v>0.93207111245821073</v>
      </c>
      <c r="G1850" s="1">
        <f t="shared" si="1433"/>
        <v>-0.85099448179469162</v>
      </c>
      <c r="H1850" s="1">
        <f t="shared" si="1434"/>
        <v>9.4108313318514575E-2</v>
      </c>
      <c r="I1850" s="1">
        <f t="shared" si="1435"/>
        <v>0.73751311735817326</v>
      </c>
      <c r="J1850" s="1">
        <f t="shared" si="1436"/>
        <v>-0.98344520499533006</v>
      </c>
      <c r="K1850" s="1">
        <f t="shared" si="1437"/>
        <v>0.44838321609003134</v>
      </c>
      <c r="L1850" s="1">
        <f t="shared" si="1438"/>
        <v>0.44275823103890177</v>
      </c>
      <c r="M1850" s="1">
        <f t="shared" si="1439"/>
        <v>-0.98228725072868861</v>
      </c>
      <c r="N1850" s="1">
        <f t="shared" si="1440"/>
        <v>0.74174177273874486</v>
      </c>
      <c r="O1850" s="1">
        <f t="shared" si="1441"/>
        <v>8.785119655074114E-2</v>
      </c>
      <c r="P1850" s="1">
        <f t="shared" si="1442"/>
        <v>-0.84767793608508546</v>
      </c>
      <c r="Q1850" s="1">
        <f t="shared" si="1443"/>
        <v>0.93432894245661335</v>
      </c>
      <c r="R1850" s="1">
        <f t="shared" si="1444"/>
        <v>-0.27899110603923344</v>
      </c>
      <c r="S1850" s="1">
        <f t="shared" si="1445"/>
        <v>-0.59790498305752049</v>
      </c>
      <c r="T1850" s="1">
        <f t="shared" si="1446"/>
        <v>0.99998026085613712</v>
      </c>
      <c r="U1850" s="1">
        <f t="shared" si="1447"/>
        <v>-0.60793029769460505</v>
      </c>
      <c r="V1850" s="1">
        <f t="shared" si="1448"/>
        <v>-0.26690198932037529</v>
      </c>
      <c r="W1850" s="1">
        <f t="shared" si="1449"/>
        <v>0.92977648588825101</v>
      </c>
      <c r="X1850" s="1">
        <f t="shared" si="1450"/>
        <v>-0.85427743169929615</v>
      </c>
      <c r="Y1850" s="1">
        <f t="shared" si="1451"/>
        <v>0.10036171485123158</v>
      </c>
      <c r="Z1850" s="1">
        <f t="shared" si="1452"/>
        <v>0.73325534622255772</v>
      </c>
      <c r="AA1850" s="1">
        <f t="shared" si="1453"/>
        <v>-0.98456433452920611</v>
      </c>
      <c r="AB1850" s="1">
        <f t="shared" si="1454"/>
        <v>0.45399049973955113</v>
      </c>
      <c r="AC1850" s="1">
        <f t="shared" si="1455"/>
        <v>0.43711576665094065</v>
      </c>
      <c r="AD1850" s="1">
        <f t="shared" si="1456"/>
        <v>-0.98109051744333287</v>
      </c>
      <c r="AE1850" s="1">
        <f t="shared" si="1457"/>
        <v>0.74594114542418688</v>
      </c>
      <c r="AF1850" s="1">
        <f t="shared" si="1458"/>
        <v>8.1590611568163843E-2</v>
      </c>
      <c r="AG1850" s="1">
        <f t="shared" si="1459"/>
        <v>-0.84432792550201041</v>
      </c>
      <c r="AH1850" s="1">
        <f t="shared" si="1460"/>
        <v>0.93654988674819561</v>
      </c>
      <c r="AI1850" s="1">
        <f t="shared" si="1461"/>
        <v>-0.28501926246997228</v>
      </c>
      <c r="AJ1850" s="1">
        <f t="shared" si="1462"/>
        <v>-0.59285682016106189</v>
      </c>
      <c r="AK1850" s="1">
        <f t="shared" si="1463"/>
        <v>0.99992104420381611</v>
      </c>
      <c r="AL1850" s="1">
        <f t="shared" si="1464"/>
        <v>-0.61290705365297515</v>
      </c>
      <c r="AM1850" s="1">
        <f t="shared" si="1465"/>
        <v>-0.26084150628989788</v>
      </c>
      <c r="AN1850" s="1">
        <f t="shared" si="1466"/>
        <v>0.92744515333466138</v>
      </c>
      <c r="AO1850" s="1">
        <f t="shared" si="1467"/>
        <v>-0.85752665619365254</v>
      </c>
      <c r="AP1850" s="1">
        <f t="shared" si="1468"/>
        <v>0.10661115427526122</v>
      </c>
      <c r="AQ1850" s="1">
        <f t="shared" si="1469"/>
        <v>0.72896862742141011</v>
      </c>
      <c r="AR1850" s="1">
        <f t="shared" si="1470"/>
        <v>-0.98564459514900327</v>
      </c>
      <c r="AS1850" s="1">
        <f t="shared" si="1471"/>
        <v>0.45957986062149103</v>
      </c>
      <c r="AT1850" s="1">
        <f t="shared" si="1472"/>
        <v>0.43145604568095502</v>
      </c>
      <c r="AU1850" s="1">
        <f t="shared" si="1473"/>
        <v>-0.9798550523842402</v>
      </c>
      <c r="AV1850" s="1">
        <f t="shared" si="1474"/>
        <v>0.75011106963046348</v>
      </c>
      <c r="AW1850" s="1">
        <f t="shared" si="1475"/>
        <v>7.5326805527926088E-2</v>
      </c>
      <c r="AX1850" s="1">
        <f t="shared" si="1476"/>
        <v>-0.84094458229816504</v>
      </c>
      <c r="AY1850" s="1">
        <f t="shared" si="1477"/>
        <v>0.93873385765387696</v>
      </c>
      <c r="AZ1850" s="1">
        <f t="shared" si="1478"/>
        <v>-0.29103616682828037</v>
      </c>
      <c r="BA1850" s="1">
        <f t="shared" si="1479"/>
        <v>-0.58778525229246525</v>
      </c>
    </row>
    <row r="1851" spans="2:53" x14ac:dyDescent="0.7">
      <c r="B1851" s="6">
        <v>648</v>
      </c>
      <c r="C1851" s="1">
        <f t="shared" si="1429"/>
        <v>1</v>
      </c>
      <c r="D1851" s="1">
        <f t="shared" si="1430"/>
        <v>-0.59790498305751905</v>
      </c>
      <c r="E1851" s="1">
        <f t="shared" si="1431"/>
        <v>-0.28501926246997561</v>
      </c>
      <c r="F1851" s="1">
        <f t="shared" si="1432"/>
        <v>0.93873385765387407</v>
      </c>
      <c r="G1851" s="1">
        <f t="shared" si="1433"/>
        <v>-0.83752804004214232</v>
      </c>
      <c r="H1851" s="1">
        <f t="shared" si="1434"/>
        <v>6.2790519529312042E-2</v>
      </c>
      <c r="I1851" s="1">
        <f t="shared" si="1435"/>
        <v>0.762442511011448</v>
      </c>
      <c r="J1851" s="1">
        <f t="shared" si="1436"/>
        <v>-0.97452687278657735</v>
      </c>
      <c r="K1851" s="1">
        <f t="shared" si="1437"/>
        <v>0.40290643571366458</v>
      </c>
      <c r="L1851" s="1">
        <f t="shared" si="1438"/>
        <v>0.49272734154829179</v>
      </c>
      <c r="M1851" s="1">
        <f t="shared" si="1439"/>
        <v>-0.99211470131447821</v>
      </c>
      <c r="N1851" s="1">
        <f t="shared" si="1440"/>
        <v>0.69365330581281159</v>
      </c>
      <c r="O1851" s="1">
        <f t="shared" si="1441"/>
        <v>0.16263716519488397</v>
      </c>
      <c r="P1851" s="1">
        <f t="shared" si="1442"/>
        <v>-0.88813644881354581</v>
      </c>
      <c r="Q1851" s="1">
        <f t="shared" si="1443"/>
        <v>0.89940525156637185</v>
      </c>
      <c r="R1851" s="1">
        <f t="shared" si="1444"/>
        <v>-0.18738131458573115</v>
      </c>
      <c r="S1851" s="1">
        <f t="shared" si="1445"/>
        <v>-0.67533280812102126</v>
      </c>
      <c r="T1851" s="1">
        <f t="shared" si="1446"/>
        <v>0.9949510169813004</v>
      </c>
      <c r="U1851" s="1">
        <f t="shared" si="1447"/>
        <v>-0.51443953378150598</v>
      </c>
      <c r="V1851" s="1">
        <f t="shared" si="1448"/>
        <v>-0.37977909552180383</v>
      </c>
      <c r="W1851" s="1">
        <f t="shared" si="1449"/>
        <v>0.96858316112863241</v>
      </c>
      <c r="X1851" s="1">
        <f t="shared" si="1450"/>
        <v>-0.77846230156701857</v>
      </c>
      <c r="Y1851" s="1">
        <f t="shared" si="1451"/>
        <v>-3.7690182669916278E-2</v>
      </c>
      <c r="Z1851" s="1">
        <f t="shared" si="1452"/>
        <v>0.82353259762842645</v>
      </c>
      <c r="AA1851" s="1">
        <f t="shared" si="1453"/>
        <v>-0.94709830499474401</v>
      </c>
      <c r="AB1851" s="1">
        <f t="shared" si="1454"/>
        <v>0.30901699437494445</v>
      </c>
      <c r="AC1851" s="1">
        <f t="shared" si="1455"/>
        <v>0.57757270342227207</v>
      </c>
      <c r="AD1851" s="1">
        <f t="shared" si="1456"/>
        <v>-0.99968418928329983</v>
      </c>
      <c r="AE1851" s="1">
        <f t="shared" si="1457"/>
        <v>0.61785961309033743</v>
      </c>
      <c r="AF1851" s="1">
        <f t="shared" si="1458"/>
        <v>0.26084150628990921</v>
      </c>
      <c r="AG1851" s="1">
        <f t="shared" si="1459"/>
        <v>-0.92977648588824646</v>
      </c>
      <c r="AH1851" s="1">
        <f t="shared" si="1460"/>
        <v>0.85099448179469761</v>
      </c>
      <c r="AI1851" s="1">
        <f t="shared" si="1461"/>
        <v>-8.7851196550751631E-2</v>
      </c>
      <c r="AJ1851" s="1">
        <f t="shared" si="1462"/>
        <v>-0.74594114542417811</v>
      </c>
      <c r="AK1851" s="1">
        <f t="shared" si="1463"/>
        <v>0.97985505238424764</v>
      </c>
      <c r="AL1851" s="1">
        <f t="shared" si="1464"/>
        <v>-0.42577929156507383</v>
      </c>
      <c r="AM1851" s="1">
        <f t="shared" si="1465"/>
        <v>-0.47070393216533352</v>
      </c>
      <c r="AN1851" s="1">
        <f t="shared" si="1466"/>
        <v>0.98865174473791451</v>
      </c>
      <c r="AO1851" s="1">
        <f t="shared" si="1467"/>
        <v>-0.71153567720928124</v>
      </c>
      <c r="AP1851" s="1">
        <f t="shared" si="1468"/>
        <v>-0.13779029068461815</v>
      </c>
      <c r="AQ1851" s="1">
        <f t="shared" si="1469"/>
        <v>0.87630668004386869</v>
      </c>
      <c r="AR1851" s="1">
        <f t="shared" si="1470"/>
        <v>-0.91010597068500199</v>
      </c>
      <c r="AS1851" s="1">
        <f t="shared" si="1471"/>
        <v>0.2120071099220395</v>
      </c>
      <c r="AT1851" s="1">
        <f t="shared" si="1472"/>
        <v>0.65658575575294853</v>
      </c>
      <c r="AU1851" s="1">
        <f t="shared" si="1473"/>
        <v>-0.99715890026061671</v>
      </c>
      <c r="AV1851" s="1">
        <f t="shared" si="1474"/>
        <v>0.53582679497900143</v>
      </c>
      <c r="AW1851" s="1">
        <f t="shared" si="1475"/>
        <v>0.35641187871324759</v>
      </c>
      <c r="AX1851" s="1">
        <f t="shared" si="1476"/>
        <v>-0.9620276715860856</v>
      </c>
      <c r="AY1851" s="1">
        <f t="shared" si="1477"/>
        <v>0.79399039864783438</v>
      </c>
      <c r="AZ1851" s="1">
        <f t="shared" si="1478"/>
        <v>1.2566039883356481E-2</v>
      </c>
      <c r="BA1851" s="1">
        <f t="shared" si="1479"/>
        <v>-0.80901699437495111</v>
      </c>
    </row>
    <row r="1852" spans="2:53" x14ac:dyDescent="0.7">
      <c r="B1852" s="6">
        <v>649</v>
      </c>
      <c r="C1852" s="1">
        <f t="shared" si="1429"/>
        <v>1</v>
      </c>
      <c r="D1852" s="1">
        <f t="shared" si="1430"/>
        <v>-0.59285682016105901</v>
      </c>
      <c r="E1852" s="1">
        <f t="shared" si="1431"/>
        <v>-0.29704158157703536</v>
      </c>
      <c r="F1852" s="1">
        <f t="shared" si="1432"/>
        <v>0.94506307517980448</v>
      </c>
      <c r="G1852" s="1">
        <f t="shared" si="1433"/>
        <v>-0.8235325976284269</v>
      </c>
      <c r="H1852" s="1">
        <f t="shared" si="1434"/>
        <v>3.1410759078128909E-2</v>
      </c>
      <c r="I1852" s="1">
        <f t="shared" si="1435"/>
        <v>0.78628843213661759</v>
      </c>
      <c r="J1852" s="1">
        <f t="shared" si="1436"/>
        <v>-0.96372367829001071</v>
      </c>
      <c r="K1852" s="1">
        <f t="shared" si="1437"/>
        <v>0.35641187871324898</v>
      </c>
      <c r="L1852" s="1">
        <f t="shared" si="1438"/>
        <v>0.54112125212687612</v>
      </c>
      <c r="M1852" s="1">
        <f t="shared" si="1439"/>
        <v>-0.99802672842827145</v>
      </c>
      <c r="N1852" s="1">
        <f t="shared" si="1440"/>
        <v>0.64225265317659197</v>
      </c>
      <c r="O1852" s="1">
        <f t="shared" si="1441"/>
        <v>0.23649899702372049</v>
      </c>
      <c r="P1852" s="1">
        <f t="shared" si="1442"/>
        <v>-0.92267273987011811</v>
      </c>
      <c r="Q1852" s="1">
        <f t="shared" si="1443"/>
        <v>0.85752665619365609</v>
      </c>
      <c r="R1852" s="1">
        <f t="shared" si="1444"/>
        <v>-9.4108313318523235E-2</v>
      </c>
      <c r="S1852" s="1">
        <f t="shared" si="1445"/>
        <v>-0.74594114542418466</v>
      </c>
      <c r="T1852" s="1">
        <f t="shared" si="1446"/>
        <v>0.97858090432547307</v>
      </c>
      <c r="U1852" s="1">
        <f t="shared" si="1447"/>
        <v>-0.41437558099328359</v>
      </c>
      <c r="V1852" s="1">
        <f t="shared" si="1448"/>
        <v>-0.48725012572532528</v>
      </c>
      <c r="W1852" s="1">
        <f t="shared" si="1449"/>
        <v>0.99211470131447754</v>
      </c>
      <c r="X1852" s="1">
        <f t="shared" si="1450"/>
        <v>-0.68911380838734626</v>
      </c>
      <c r="Y1852" s="1">
        <f t="shared" si="1451"/>
        <v>-0.17502305897525658</v>
      </c>
      <c r="Z1852" s="1">
        <f t="shared" si="1452"/>
        <v>0.89664103678523588</v>
      </c>
      <c r="AA1852" s="1">
        <f t="shared" si="1453"/>
        <v>-0.88813644881354847</v>
      </c>
      <c r="AB1852" s="1">
        <f t="shared" si="1454"/>
        <v>0.15643446504023392</v>
      </c>
      <c r="AC1852" s="1">
        <f t="shared" si="1455"/>
        <v>0.70264996979886107</v>
      </c>
      <c r="AD1852" s="1">
        <f t="shared" si="1456"/>
        <v>-0.98957611860265182</v>
      </c>
      <c r="AE1852" s="1">
        <f t="shared" si="1457"/>
        <v>0.47070393216534562</v>
      </c>
      <c r="AF1852" s="1">
        <f t="shared" si="1458"/>
        <v>0.43145604568096346</v>
      </c>
      <c r="AG1852" s="1">
        <f t="shared" si="1459"/>
        <v>-0.98228725072868528</v>
      </c>
      <c r="AH1852" s="1">
        <f t="shared" si="1460"/>
        <v>0.73325534622256838</v>
      </c>
      <c r="AI1852" s="1">
        <f t="shared" si="1461"/>
        <v>0.11285638487348906</v>
      </c>
      <c r="AJ1852" s="1">
        <f t="shared" si="1462"/>
        <v>-0.86707070116449647</v>
      </c>
      <c r="AK1852" s="1">
        <f t="shared" si="1463"/>
        <v>0.91524117262092153</v>
      </c>
      <c r="AL1852" s="1">
        <f t="shared" si="1464"/>
        <v>-0.21814324139654678</v>
      </c>
      <c r="AM1852" s="1">
        <f t="shared" si="1465"/>
        <v>-0.65658575575295741</v>
      </c>
      <c r="AN1852" s="1">
        <f t="shared" si="1466"/>
        <v>0.99666592803402931</v>
      </c>
      <c r="AO1852" s="1">
        <f t="shared" si="1467"/>
        <v>-0.52517462996130937</v>
      </c>
      <c r="AP1852" s="1">
        <f t="shared" si="1468"/>
        <v>-0.37395920573779068</v>
      </c>
      <c r="AQ1852" s="1">
        <f t="shared" si="1469"/>
        <v>0.96858316112862985</v>
      </c>
      <c r="AR1852" s="1">
        <f t="shared" si="1470"/>
        <v>-0.77450306019875137</v>
      </c>
      <c r="AS1852" s="1">
        <f t="shared" si="1471"/>
        <v>-5.0244318179775732E-2</v>
      </c>
      <c r="AT1852" s="1">
        <f t="shared" si="1472"/>
        <v>0.83407843361317768</v>
      </c>
      <c r="AU1852" s="1">
        <f t="shared" si="1473"/>
        <v>-0.93873385765388773</v>
      </c>
      <c r="AV1852" s="1">
        <f t="shared" si="1474"/>
        <v>0.2789911060392346</v>
      </c>
      <c r="AW1852" s="1">
        <f t="shared" si="1475"/>
        <v>0.60793029769460538</v>
      </c>
      <c r="AX1852" s="1">
        <f t="shared" si="1476"/>
        <v>-0.99982235238080885</v>
      </c>
      <c r="AY1852" s="1">
        <f t="shared" si="1477"/>
        <v>0.57757270342228173</v>
      </c>
      <c r="AZ1852" s="1">
        <f t="shared" si="1478"/>
        <v>0.31498651965529367</v>
      </c>
      <c r="BA1852" s="1">
        <f t="shared" si="1479"/>
        <v>-0.95105651629515164</v>
      </c>
    </row>
    <row r="1853" spans="2:53" x14ac:dyDescent="0.7">
      <c r="B1853" s="6">
        <v>650</v>
      </c>
      <c r="C1853" s="1">
        <f t="shared" si="1429"/>
        <v>1</v>
      </c>
      <c r="D1853" s="1">
        <f t="shared" si="1430"/>
        <v>-0.58778525229247325</v>
      </c>
      <c r="E1853" s="1">
        <f t="shared" si="1431"/>
        <v>-0.30901699437494712</v>
      </c>
      <c r="F1853" s="1">
        <f t="shared" si="1432"/>
        <v>0.95105651629515342</v>
      </c>
      <c r="G1853" s="1">
        <f t="shared" si="1433"/>
        <v>-0.80901699437494778</v>
      </c>
      <c r="H1853" s="1">
        <f t="shared" si="1434"/>
        <v>-9.8001034370964746E-16</v>
      </c>
      <c r="I1853" s="1">
        <f t="shared" si="1435"/>
        <v>0.8090169943749469</v>
      </c>
      <c r="J1853" s="1">
        <f t="shared" si="1436"/>
        <v>-0.95105651629515442</v>
      </c>
      <c r="K1853" s="1">
        <f t="shared" si="1437"/>
        <v>0.30901699437494862</v>
      </c>
      <c r="L1853" s="1">
        <f t="shared" si="1438"/>
        <v>0.58778525229247336</v>
      </c>
      <c r="M1853" s="1">
        <f t="shared" si="1439"/>
        <v>-1</v>
      </c>
      <c r="N1853" s="1">
        <f t="shared" si="1440"/>
        <v>0.58778525229248169</v>
      </c>
      <c r="O1853" s="1">
        <f t="shared" si="1441"/>
        <v>0.30901699437494562</v>
      </c>
      <c r="P1853" s="1">
        <f t="shared" si="1442"/>
        <v>-0.95105651629515564</v>
      </c>
      <c r="Q1853" s="1">
        <f t="shared" si="1443"/>
        <v>0.80901699437495078</v>
      </c>
      <c r="R1853" s="1">
        <f t="shared" si="1444"/>
        <v>-4.1653963264720595E-15</v>
      </c>
      <c r="S1853" s="1">
        <f t="shared" si="1445"/>
        <v>-0.8090169943749459</v>
      </c>
      <c r="T1853" s="1">
        <f t="shared" si="1446"/>
        <v>0.95105651629515164</v>
      </c>
      <c r="U1853" s="1">
        <f t="shared" si="1447"/>
        <v>-0.30901699437494679</v>
      </c>
      <c r="V1853" s="1">
        <f t="shared" si="1448"/>
        <v>-0.58778525229246925</v>
      </c>
      <c r="W1853" s="1">
        <f t="shared" si="1449"/>
        <v>1</v>
      </c>
      <c r="X1853" s="1">
        <f t="shared" si="1450"/>
        <v>-0.58778525229247436</v>
      </c>
      <c r="Y1853" s="1">
        <f t="shared" si="1451"/>
        <v>-0.30901699437492719</v>
      </c>
      <c r="Z1853" s="1">
        <f t="shared" si="1452"/>
        <v>0.95105651629515409</v>
      </c>
      <c r="AA1853" s="1">
        <f t="shared" si="1453"/>
        <v>-0.80901699437494967</v>
      </c>
      <c r="AB1853" s="1">
        <f t="shared" si="1454"/>
        <v>9.3108029966537664E-15</v>
      </c>
      <c r="AC1853" s="1">
        <f t="shared" si="1455"/>
        <v>0.80901699437495544</v>
      </c>
      <c r="AD1853" s="1">
        <f t="shared" si="1456"/>
        <v>-0.95105651629515542</v>
      </c>
      <c r="AE1853" s="1">
        <f t="shared" si="1457"/>
        <v>0.30901699437495844</v>
      </c>
      <c r="AF1853" s="1">
        <f t="shared" si="1458"/>
        <v>0.58778525229248235</v>
      </c>
      <c r="AG1853" s="1">
        <f t="shared" si="1459"/>
        <v>-1</v>
      </c>
      <c r="AH1853" s="1">
        <f t="shared" si="1460"/>
        <v>0.58778525229248435</v>
      </c>
      <c r="AI1853" s="1">
        <f t="shared" si="1461"/>
        <v>0.30901699437494257</v>
      </c>
      <c r="AJ1853" s="1">
        <f t="shared" si="1462"/>
        <v>-0.95105651629515464</v>
      </c>
      <c r="AK1853" s="1">
        <f t="shared" si="1463"/>
        <v>0.80901699437494012</v>
      </c>
      <c r="AL1853" s="1">
        <f t="shared" si="1464"/>
        <v>-7.3507823092344715E-15</v>
      </c>
      <c r="AM1853" s="1">
        <f t="shared" si="1465"/>
        <v>-0.80901699437494823</v>
      </c>
      <c r="AN1853" s="1">
        <f t="shared" si="1466"/>
        <v>0.95105651629515919</v>
      </c>
      <c r="AO1853" s="1">
        <f t="shared" si="1467"/>
        <v>-0.30901699437495656</v>
      </c>
      <c r="AP1853" s="1">
        <f t="shared" si="1468"/>
        <v>-0.58778525229247236</v>
      </c>
      <c r="AQ1853" s="1">
        <f t="shared" si="1469"/>
        <v>1</v>
      </c>
      <c r="AR1853" s="1">
        <f t="shared" si="1470"/>
        <v>-0.58778525229250567</v>
      </c>
      <c r="AS1853" s="1">
        <f t="shared" si="1471"/>
        <v>-0.30901699437494445</v>
      </c>
      <c r="AT1853" s="1">
        <f t="shared" si="1472"/>
        <v>0.95105651629515531</v>
      </c>
      <c r="AU1853" s="1">
        <f t="shared" si="1473"/>
        <v>-0.80901699437497243</v>
      </c>
      <c r="AV1853" s="1">
        <f t="shared" si="1474"/>
        <v>5.3907616218151766E-15</v>
      </c>
      <c r="AW1853" s="1">
        <f t="shared" si="1475"/>
        <v>0.80901699437494934</v>
      </c>
      <c r="AX1853" s="1">
        <f t="shared" si="1476"/>
        <v>-0.95105651629515864</v>
      </c>
      <c r="AY1853" s="1">
        <f t="shared" si="1477"/>
        <v>0.30901699437495467</v>
      </c>
      <c r="AZ1853" s="1">
        <f t="shared" si="1478"/>
        <v>0.58778525229247403</v>
      </c>
      <c r="BA1853" s="1">
        <f t="shared" si="1479"/>
        <v>-1</v>
      </c>
    </row>
    <row r="1854" spans="2:53" x14ac:dyDescent="0.7">
      <c r="B1854" s="6">
        <v>651</v>
      </c>
      <c r="C1854" s="1">
        <f t="shared" si="1429"/>
        <v>1</v>
      </c>
      <c r="D1854" s="1">
        <f t="shared" si="1430"/>
        <v>-0.58269047966857579</v>
      </c>
      <c r="E1854" s="1">
        <f t="shared" si="1431"/>
        <v>-0.32094360980721015</v>
      </c>
      <c r="F1854" s="1">
        <f t="shared" si="1432"/>
        <v>0.95671205155883055</v>
      </c>
      <c r="G1854" s="1">
        <f t="shared" si="1433"/>
        <v>-0.79399039864783449</v>
      </c>
      <c r="H1854" s="1">
        <f t="shared" si="1434"/>
        <v>-3.1410759078130873E-2</v>
      </c>
      <c r="I1854" s="1">
        <f t="shared" si="1435"/>
        <v>0.83059589919581278</v>
      </c>
      <c r="J1854" s="1">
        <f t="shared" si="1436"/>
        <v>-0.93654988674819306</v>
      </c>
      <c r="K1854" s="1">
        <f t="shared" si="1437"/>
        <v>0.26084150628989433</v>
      </c>
      <c r="L1854" s="1">
        <f t="shared" si="1438"/>
        <v>0.63257016191312476</v>
      </c>
      <c r="M1854" s="1">
        <f t="shared" si="1439"/>
        <v>-0.99802672842827123</v>
      </c>
      <c r="N1854" s="1">
        <f t="shared" si="1440"/>
        <v>0.53051118430674371</v>
      </c>
      <c r="O1854" s="1">
        <f t="shared" si="1441"/>
        <v>0.37977909552180156</v>
      </c>
      <c r="P1854" s="1">
        <f t="shared" si="1442"/>
        <v>-0.97309851098212774</v>
      </c>
      <c r="Q1854" s="1">
        <f t="shared" si="1443"/>
        <v>0.75425138073610654</v>
      </c>
      <c r="R1854" s="1">
        <f t="shared" si="1444"/>
        <v>9.4108313318507872E-2</v>
      </c>
      <c r="S1854" s="1">
        <f t="shared" si="1445"/>
        <v>-0.86392341719283805</v>
      </c>
      <c r="T1854" s="1">
        <f t="shared" si="1446"/>
        <v>0.91269158740350154</v>
      </c>
      <c r="U1854" s="1">
        <f t="shared" si="1447"/>
        <v>-0.19970998051440628</v>
      </c>
      <c r="V1854" s="1">
        <f t="shared" si="1448"/>
        <v>-0.67995337872241801</v>
      </c>
      <c r="W1854" s="1">
        <f t="shared" si="1449"/>
        <v>0.99211470131447654</v>
      </c>
      <c r="X1854" s="1">
        <f t="shared" si="1450"/>
        <v>-0.47623820366793207</v>
      </c>
      <c r="Y1854" s="1">
        <f t="shared" si="1451"/>
        <v>-0.43711576665091245</v>
      </c>
      <c r="Z1854" s="1">
        <f t="shared" si="1452"/>
        <v>0.9856445951489986</v>
      </c>
      <c r="AA1854" s="1">
        <f t="shared" si="1453"/>
        <v>-0.71153567720928468</v>
      </c>
      <c r="AB1854" s="1">
        <f t="shared" si="1454"/>
        <v>-0.15643446504022956</v>
      </c>
      <c r="AC1854" s="1">
        <f t="shared" si="1455"/>
        <v>0.89384142415126855</v>
      </c>
      <c r="AD1854" s="1">
        <f t="shared" si="1456"/>
        <v>-0.88523131133245803</v>
      </c>
      <c r="AE1854" s="1">
        <f t="shared" si="1457"/>
        <v>0.13779029068464629</v>
      </c>
      <c r="AF1854" s="1">
        <f t="shared" si="1458"/>
        <v>0.72465313018704913</v>
      </c>
      <c r="AG1854" s="1">
        <f t="shared" si="1459"/>
        <v>-0.98228725072869116</v>
      </c>
      <c r="AH1854" s="1">
        <f t="shared" si="1460"/>
        <v>0.42008572841182013</v>
      </c>
      <c r="AI1854" s="1">
        <f t="shared" si="1461"/>
        <v>0.492727341548301</v>
      </c>
      <c r="AJ1854" s="1">
        <f t="shared" si="1462"/>
        <v>-0.99430079039699826</v>
      </c>
      <c r="AK1854" s="1">
        <f t="shared" si="1463"/>
        <v>0.66601186743424701</v>
      </c>
      <c r="AL1854" s="1">
        <f t="shared" si="1464"/>
        <v>0.21814324139653243</v>
      </c>
      <c r="AM1854" s="1">
        <f t="shared" si="1465"/>
        <v>-0.92023184736587094</v>
      </c>
      <c r="AN1854" s="1">
        <f t="shared" si="1466"/>
        <v>0.85427743169930304</v>
      </c>
      <c r="AO1854" s="1">
        <f t="shared" si="1467"/>
        <v>-7.5326805527935858E-2</v>
      </c>
      <c r="AP1854" s="1">
        <f t="shared" si="1468"/>
        <v>-0.76649300680933719</v>
      </c>
      <c r="AQ1854" s="1">
        <f t="shared" si="1469"/>
        <v>0.96858316112862597</v>
      </c>
      <c r="AR1854" s="1">
        <f t="shared" si="1470"/>
        <v>-0.36227536670456839</v>
      </c>
      <c r="AS1854" s="1">
        <f t="shared" si="1471"/>
        <v>-0.54639434673428244</v>
      </c>
      <c r="AT1854" s="1">
        <f t="shared" si="1472"/>
        <v>0.99903293467812471</v>
      </c>
      <c r="AU1854" s="1">
        <f t="shared" si="1473"/>
        <v>-0.61785961309037019</v>
      </c>
      <c r="AV1854" s="1">
        <f t="shared" si="1474"/>
        <v>-0.27899110603922422</v>
      </c>
      <c r="AW1854" s="1">
        <f t="shared" si="1475"/>
        <v>0.94299053589286663</v>
      </c>
      <c r="AX1854" s="1">
        <f t="shared" si="1476"/>
        <v>-0.81995210932545803</v>
      </c>
      <c r="AY1854" s="1">
        <f t="shared" si="1477"/>
        <v>1.2566039883350602E-2</v>
      </c>
      <c r="AZ1854" s="1">
        <f t="shared" si="1478"/>
        <v>0.80530788571111334</v>
      </c>
      <c r="BA1854" s="1">
        <f t="shared" si="1479"/>
        <v>-0.95105651629515442</v>
      </c>
    </row>
    <row r="1855" spans="2:53" x14ac:dyDescent="0.7">
      <c r="B1855" s="6">
        <v>652</v>
      </c>
      <c r="C1855" s="1">
        <f t="shared" si="1429"/>
        <v>1</v>
      </c>
      <c r="D1855" s="1">
        <f t="shared" si="1430"/>
        <v>-0.57757270342226763</v>
      </c>
      <c r="E1855" s="1">
        <f t="shared" si="1431"/>
        <v>-0.33281954452298657</v>
      </c>
      <c r="F1855" s="1">
        <f t="shared" si="1432"/>
        <v>0.9620276715860856</v>
      </c>
      <c r="G1855" s="1">
        <f t="shared" si="1433"/>
        <v>-0.77846230156702356</v>
      </c>
      <c r="H1855" s="1">
        <f t="shared" si="1434"/>
        <v>-6.2790519529313998E-2</v>
      </c>
      <c r="I1855" s="1">
        <f t="shared" si="1435"/>
        <v>0.85099448179469073</v>
      </c>
      <c r="J1855" s="1">
        <f t="shared" si="1436"/>
        <v>-0.92023184736587083</v>
      </c>
      <c r="K1855" s="1">
        <f t="shared" si="1437"/>
        <v>0.21200710992205504</v>
      </c>
      <c r="L1855" s="1">
        <f t="shared" si="1438"/>
        <v>0.6753328081210247</v>
      </c>
      <c r="M1855" s="1">
        <f t="shared" si="1439"/>
        <v>-0.99211470131447765</v>
      </c>
      <c r="N1855" s="1">
        <f t="shared" si="1440"/>
        <v>0.47070393216534329</v>
      </c>
      <c r="O1855" s="1">
        <f t="shared" si="1441"/>
        <v>0.44838321609002851</v>
      </c>
      <c r="P1855" s="1">
        <f t="shared" si="1442"/>
        <v>-0.98865174473791462</v>
      </c>
      <c r="Q1855" s="1">
        <f t="shared" si="1443"/>
        <v>0.69365330581280682</v>
      </c>
      <c r="R1855" s="1">
        <f t="shared" si="1444"/>
        <v>0.187381314585716</v>
      </c>
      <c r="S1855" s="1">
        <f t="shared" si="1445"/>
        <v>-0.91010597068499532</v>
      </c>
      <c r="T1855" s="1">
        <f t="shared" si="1446"/>
        <v>0.86392341719283527</v>
      </c>
      <c r="U1855" s="1">
        <f t="shared" si="1447"/>
        <v>-8.7851196550742361E-2</v>
      </c>
      <c r="V1855" s="1">
        <f t="shared" si="1448"/>
        <v>-0.76244251101144889</v>
      </c>
      <c r="W1855" s="1">
        <f t="shared" si="1449"/>
        <v>0.96858316112863052</v>
      </c>
      <c r="X1855" s="1">
        <f t="shared" si="1450"/>
        <v>-0.35641187871324759</v>
      </c>
      <c r="Y1855" s="1">
        <f t="shared" si="1451"/>
        <v>-0.55687561648816786</v>
      </c>
      <c r="Z1855" s="1">
        <f t="shared" si="1452"/>
        <v>0.99968418928330016</v>
      </c>
      <c r="AA1855" s="1">
        <f t="shared" si="1453"/>
        <v>-0.5979049830575256</v>
      </c>
      <c r="AB1855" s="1">
        <f t="shared" si="1454"/>
        <v>-0.30901699437494023</v>
      </c>
      <c r="AC1855" s="1">
        <f t="shared" si="1455"/>
        <v>0.95486454474664517</v>
      </c>
      <c r="AD1855" s="1">
        <f t="shared" si="1456"/>
        <v>-0.79399039864783894</v>
      </c>
      <c r="AE1855" s="1">
        <f t="shared" si="1457"/>
        <v>-3.7690182669929503E-2</v>
      </c>
      <c r="AF1855" s="1">
        <f t="shared" si="1458"/>
        <v>0.8375280400421472</v>
      </c>
      <c r="AG1855" s="1">
        <f t="shared" si="1459"/>
        <v>-0.9297764858882579</v>
      </c>
      <c r="AH1855" s="1">
        <f t="shared" si="1460"/>
        <v>0.23649899702374097</v>
      </c>
      <c r="AI1855" s="1">
        <f t="shared" si="1461"/>
        <v>0.65658575575295519</v>
      </c>
      <c r="AJ1855" s="1">
        <f t="shared" si="1462"/>
        <v>-0.99495101698129884</v>
      </c>
      <c r="AK1855" s="1">
        <f t="shared" si="1463"/>
        <v>0.49272734154829162</v>
      </c>
      <c r="AL1855" s="1">
        <f t="shared" si="1464"/>
        <v>0.4257792915650605</v>
      </c>
      <c r="AM1855" s="1">
        <f t="shared" si="1465"/>
        <v>-0.98456433452920566</v>
      </c>
      <c r="AN1855" s="1">
        <f t="shared" si="1466"/>
        <v>0.71153567720929356</v>
      </c>
      <c r="AO1855" s="1">
        <f t="shared" si="1467"/>
        <v>0.16263716519488686</v>
      </c>
      <c r="AP1855" s="1">
        <f t="shared" si="1468"/>
        <v>-0.89940525156636664</v>
      </c>
      <c r="AQ1855" s="1">
        <f t="shared" si="1469"/>
        <v>0.87630668004386114</v>
      </c>
      <c r="AR1855" s="1">
        <f t="shared" si="1470"/>
        <v>-0.11285638487351828</v>
      </c>
      <c r="AS1855" s="1">
        <f t="shared" si="1471"/>
        <v>-0.74594114542418655</v>
      </c>
      <c r="AT1855" s="1">
        <f t="shared" si="1472"/>
        <v>0.97452687278657868</v>
      </c>
      <c r="AU1855" s="1">
        <f t="shared" si="1473"/>
        <v>-0.37977909552184602</v>
      </c>
      <c r="AV1855" s="1">
        <f t="shared" si="1474"/>
        <v>-0.53582679497899233</v>
      </c>
      <c r="AW1855" s="1">
        <f t="shared" si="1475"/>
        <v>0.99873695660601802</v>
      </c>
      <c r="AX1855" s="1">
        <f t="shared" si="1476"/>
        <v>-0.61785961309033699</v>
      </c>
      <c r="AY1855" s="1">
        <f t="shared" si="1477"/>
        <v>-0.28501926246996007</v>
      </c>
      <c r="AZ1855" s="1">
        <f t="shared" si="1478"/>
        <v>0.94709830499474368</v>
      </c>
      <c r="BA1855" s="1">
        <f t="shared" si="1479"/>
        <v>-0.80901699437495633</v>
      </c>
    </row>
    <row r="1856" spans="2:53" x14ac:dyDescent="0.7">
      <c r="B1856" s="6">
        <v>653</v>
      </c>
      <c r="C1856" s="1">
        <f t="shared" si="1429"/>
        <v>1</v>
      </c>
      <c r="D1856" s="1">
        <f t="shared" si="1430"/>
        <v>-0.57243212559459056</v>
      </c>
      <c r="E1856" s="1">
        <f t="shared" si="1431"/>
        <v>-0.34464292317451789</v>
      </c>
      <c r="F1856" s="1">
        <f t="shared" si="1432"/>
        <v>0.96700148776243489</v>
      </c>
      <c r="G1856" s="1">
        <f t="shared" si="1433"/>
        <v>-0.76244251101144667</v>
      </c>
      <c r="H1856" s="1">
        <f t="shared" si="1434"/>
        <v>-9.4108313318516532E-2</v>
      </c>
      <c r="I1856" s="1">
        <f t="shared" si="1435"/>
        <v>0.87018375466952524</v>
      </c>
      <c r="J1856" s="1">
        <f t="shared" si="1436"/>
        <v>-0.90213395936820306</v>
      </c>
      <c r="K1856" s="1">
        <f t="shared" si="1437"/>
        <v>0.16263716519488008</v>
      </c>
      <c r="L1856" s="1">
        <f t="shared" si="1438"/>
        <v>0.71593648302183144</v>
      </c>
      <c r="M1856" s="1">
        <f t="shared" si="1439"/>
        <v>-0.98228725072868783</v>
      </c>
      <c r="N1856" s="1">
        <f t="shared" si="1440"/>
        <v>0.40864907473635431</v>
      </c>
      <c r="O1856" s="1">
        <f t="shared" si="1441"/>
        <v>0.51443953378150498</v>
      </c>
      <c r="P1856" s="1">
        <f t="shared" si="1442"/>
        <v>-0.99761250636122589</v>
      </c>
      <c r="Q1856" s="1">
        <f t="shared" si="1443"/>
        <v>0.62769136129070113</v>
      </c>
      <c r="R1856" s="1">
        <f t="shared" si="1444"/>
        <v>0.27899110603922539</v>
      </c>
      <c r="S1856" s="1">
        <f t="shared" si="1445"/>
        <v>-0.94709830499474656</v>
      </c>
      <c r="T1856" s="1">
        <f t="shared" si="1446"/>
        <v>0.80530788571112377</v>
      </c>
      <c r="U1856" s="1">
        <f t="shared" si="1447"/>
        <v>2.5130095443338364E-2</v>
      </c>
      <c r="V1856" s="1">
        <f t="shared" si="1448"/>
        <v>-0.83407843361316603</v>
      </c>
      <c r="W1856" s="1">
        <f t="shared" si="1449"/>
        <v>0.92977648588824813</v>
      </c>
      <c r="X1856" s="1">
        <f t="shared" si="1450"/>
        <v>-0.23038942667659187</v>
      </c>
      <c r="Y1856" s="1">
        <f t="shared" si="1451"/>
        <v>-0.66601186743424301</v>
      </c>
      <c r="Z1856" s="1">
        <f t="shared" si="1452"/>
        <v>0.99288260456981459</v>
      </c>
      <c r="AA1856" s="1">
        <f t="shared" si="1453"/>
        <v>-0.47070393216533568</v>
      </c>
      <c r="AB1856" s="1">
        <f t="shared" si="1454"/>
        <v>-0.45399049973954719</v>
      </c>
      <c r="AC1856" s="1">
        <f t="shared" si="1455"/>
        <v>0.99046142569665374</v>
      </c>
      <c r="AD1856" s="1">
        <f t="shared" si="1456"/>
        <v>-0.67995337872242345</v>
      </c>
      <c r="AE1856" s="1">
        <f t="shared" si="1457"/>
        <v>-0.21200710992205291</v>
      </c>
      <c r="AF1856" s="1">
        <f t="shared" si="1458"/>
        <v>0.92267273987011567</v>
      </c>
      <c r="AG1856" s="1">
        <f t="shared" si="1459"/>
        <v>-0.84432792550201941</v>
      </c>
      <c r="AH1856" s="1">
        <f t="shared" si="1460"/>
        <v>4.3968118317883095E-2</v>
      </c>
      <c r="AI1856" s="1">
        <f t="shared" si="1461"/>
        <v>0.79399039864784393</v>
      </c>
      <c r="AJ1856" s="1">
        <f t="shared" si="1462"/>
        <v>-0.95297934151721764</v>
      </c>
      <c r="AK1856" s="1">
        <f t="shared" si="1463"/>
        <v>0.29704158157704086</v>
      </c>
      <c r="AL1856" s="1">
        <f t="shared" si="1464"/>
        <v>0.61290705365298592</v>
      </c>
      <c r="AM1856" s="1">
        <f t="shared" si="1465"/>
        <v>-0.99873695660601736</v>
      </c>
      <c r="AN1856" s="1">
        <f t="shared" si="1466"/>
        <v>0.53051118430674116</v>
      </c>
      <c r="AO1856" s="1">
        <f t="shared" si="1467"/>
        <v>0.39137366683718527</v>
      </c>
      <c r="AP1856" s="1">
        <f t="shared" si="1468"/>
        <v>-0.97858090432547196</v>
      </c>
      <c r="AQ1856" s="1">
        <f t="shared" si="1469"/>
        <v>0.72896862742139934</v>
      </c>
      <c r="AR1856" s="1">
        <f t="shared" si="1470"/>
        <v>0.14401078255223151</v>
      </c>
      <c r="AS1856" s="1">
        <f t="shared" si="1471"/>
        <v>-0.89384142415126255</v>
      </c>
      <c r="AT1856" s="1">
        <f t="shared" si="1472"/>
        <v>0.8793163101905489</v>
      </c>
      <c r="AU1856" s="1">
        <f t="shared" si="1473"/>
        <v>-0.11285638487350463</v>
      </c>
      <c r="AV1856" s="1">
        <f t="shared" si="1474"/>
        <v>-0.75011106963045626</v>
      </c>
      <c r="AW1856" s="1">
        <f t="shared" si="1475"/>
        <v>0.97163173291467753</v>
      </c>
      <c r="AX1856" s="1">
        <f t="shared" si="1476"/>
        <v>-0.3622753667045428</v>
      </c>
      <c r="AY1856" s="1">
        <f t="shared" si="1477"/>
        <v>-0.55687561648818207</v>
      </c>
      <c r="AZ1856" s="1">
        <f t="shared" si="1478"/>
        <v>0.99982235238080863</v>
      </c>
      <c r="BA1856" s="1">
        <f t="shared" si="1479"/>
        <v>-0.58778525229247247</v>
      </c>
    </row>
    <row r="1857" spans="2:53" x14ac:dyDescent="0.7">
      <c r="B1857" s="6">
        <v>654</v>
      </c>
      <c r="C1857" s="1">
        <f t="shared" si="1429"/>
        <v>1</v>
      </c>
      <c r="D1857" s="1">
        <f t="shared" si="1430"/>
        <v>-0.56726894912675641</v>
      </c>
      <c r="E1857" s="1">
        <f t="shared" si="1431"/>
        <v>-0.35641187871325081</v>
      </c>
      <c r="F1857" s="1">
        <f t="shared" si="1432"/>
        <v>0.97163173291467397</v>
      </c>
      <c r="G1857" s="1">
        <f t="shared" si="1433"/>
        <v>-0.74594114542418199</v>
      </c>
      <c r="H1857" s="1">
        <f t="shared" si="1434"/>
        <v>-0.12533323356430451</v>
      </c>
      <c r="I1857" s="1">
        <f t="shared" si="1435"/>
        <v>0.8881364488135447</v>
      </c>
      <c r="J1857" s="1">
        <f t="shared" si="1436"/>
        <v>-0.88229122643495472</v>
      </c>
      <c r="K1857" s="1">
        <f t="shared" si="1437"/>
        <v>0.11285638487348126</v>
      </c>
      <c r="L1857" s="1">
        <f t="shared" si="1438"/>
        <v>0.75425138073610409</v>
      </c>
      <c r="M1857" s="1">
        <f t="shared" si="1439"/>
        <v>-0.96858316112863097</v>
      </c>
      <c r="N1857" s="1">
        <f t="shared" si="1440"/>
        <v>0.34464292317452316</v>
      </c>
      <c r="O1857" s="1">
        <f t="shared" si="1441"/>
        <v>0.57757270342226807</v>
      </c>
      <c r="P1857" s="1">
        <f t="shared" si="1442"/>
        <v>-0.999921044203816</v>
      </c>
      <c r="Q1857" s="1">
        <f t="shared" si="1443"/>
        <v>0.55687561648819328</v>
      </c>
      <c r="R1857" s="1">
        <f t="shared" si="1444"/>
        <v>0.36812455268467209</v>
      </c>
      <c r="S1857" s="1">
        <f t="shared" si="1445"/>
        <v>-0.97452687278657735</v>
      </c>
      <c r="T1857" s="1">
        <f t="shared" si="1446"/>
        <v>0.73751311735817804</v>
      </c>
      <c r="U1857" s="1">
        <f t="shared" si="1447"/>
        <v>0.13779029068463899</v>
      </c>
      <c r="V1857" s="1">
        <f t="shared" si="1448"/>
        <v>-0.893841424151261</v>
      </c>
      <c r="W1857" s="1">
        <f t="shared" si="1449"/>
        <v>0.87630668004386303</v>
      </c>
      <c r="X1857" s="1">
        <f t="shared" si="1450"/>
        <v>-0.10036171485120671</v>
      </c>
      <c r="Y1857" s="1">
        <f t="shared" si="1451"/>
        <v>-0.76244251101143945</v>
      </c>
      <c r="Z1857" s="1">
        <f t="shared" si="1452"/>
        <v>0.96538163883327544</v>
      </c>
      <c r="AA1857" s="1">
        <f t="shared" si="1453"/>
        <v>-0.33281954452298546</v>
      </c>
      <c r="AB1857" s="1">
        <f t="shared" si="1454"/>
        <v>-0.58778525229246847</v>
      </c>
      <c r="AC1857" s="1">
        <f t="shared" si="1455"/>
        <v>0.99968418928329961</v>
      </c>
      <c r="AD1857" s="1">
        <f t="shared" si="1456"/>
        <v>-0.54639434673427389</v>
      </c>
      <c r="AE1857" s="1">
        <f t="shared" si="1457"/>
        <v>-0.37977909552178934</v>
      </c>
      <c r="AF1857" s="1">
        <f t="shared" si="1458"/>
        <v>0.97726812356819526</v>
      </c>
      <c r="AG1857" s="1">
        <f t="shared" si="1459"/>
        <v>-0.72896862742142021</v>
      </c>
      <c r="AH1857" s="1">
        <f t="shared" si="1460"/>
        <v>-0.15022558912073761</v>
      </c>
      <c r="AI1857" s="1">
        <f t="shared" si="1461"/>
        <v>0.89940525156637174</v>
      </c>
      <c r="AJ1857" s="1">
        <f t="shared" si="1462"/>
        <v>-0.87018375466952835</v>
      </c>
      <c r="AK1857" s="1">
        <f t="shared" si="1463"/>
        <v>8.7851196550755545E-2</v>
      </c>
      <c r="AL1857" s="1">
        <f t="shared" si="1464"/>
        <v>0.77051324277579492</v>
      </c>
      <c r="AM1857" s="1">
        <f t="shared" si="1465"/>
        <v>-0.96202767158608538</v>
      </c>
      <c r="AN1857" s="1">
        <f t="shared" si="1466"/>
        <v>0.32094360980721437</v>
      </c>
      <c r="AO1857" s="1">
        <f t="shared" si="1467"/>
        <v>0.59790498305750905</v>
      </c>
      <c r="AP1857" s="1">
        <f t="shared" si="1468"/>
        <v>-0.99928947264058998</v>
      </c>
      <c r="AQ1857" s="1">
        <f t="shared" si="1469"/>
        <v>0.53582679497899488</v>
      </c>
      <c r="AR1857" s="1">
        <f t="shared" si="1470"/>
        <v>0.39137366683717173</v>
      </c>
      <c r="AS1857" s="1">
        <f t="shared" si="1471"/>
        <v>-0.97985505238425019</v>
      </c>
      <c r="AT1857" s="1">
        <f t="shared" si="1472"/>
        <v>0.72030902488790038</v>
      </c>
      <c r="AU1857" s="1">
        <f t="shared" si="1473"/>
        <v>0.16263716519485785</v>
      </c>
      <c r="AV1857" s="1">
        <f t="shared" si="1474"/>
        <v>-0.90482705246601747</v>
      </c>
      <c r="AW1857" s="1">
        <f t="shared" si="1475"/>
        <v>0.86392341719284127</v>
      </c>
      <c r="AX1857" s="1">
        <f t="shared" si="1476"/>
        <v>-7.532680552792316E-2</v>
      </c>
      <c r="AY1857" s="1">
        <f t="shared" si="1477"/>
        <v>-0.77846230156702501</v>
      </c>
      <c r="AZ1857" s="1">
        <f t="shared" si="1478"/>
        <v>0.95852178901737717</v>
      </c>
      <c r="BA1857" s="1">
        <f t="shared" si="1479"/>
        <v>-0.30901699437495844</v>
      </c>
    </row>
    <row r="1858" spans="2:53" x14ac:dyDescent="0.7">
      <c r="B1858" s="6">
        <v>655</v>
      </c>
      <c r="C1858" s="1">
        <f t="shared" si="1429"/>
        <v>1</v>
      </c>
      <c r="D1858" s="1">
        <f t="shared" si="1430"/>
        <v>-0.56208337785213092</v>
      </c>
      <c r="E1858" s="1">
        <f t="shared" si="1431"/>
        <v>-0.36812455268467731</v>
      </c>
      <c r="F1858" s="1">
        <f t="shared" si="1432"/>
        <v>0.97591676193874721</v>
      </c>
      <c r="G1858" s="1">
        <f t="shared" si="1433"/>
        <v>-0.72896862742141244</v>
      </c>
      <c r="H1858" s="1">
        <f t="shared" si="1434"/>
        <v>-0.1564344650402327</v>
      </c>
      <c r="I1858" s="1">
        <f t="shared" si="1435"/>
        <v>0.90482705246601869</v>
      </c>
      <c r="J1858" s="1">
        <f t="shared" si="1436"/>
        <v>-0.86074202700394487</v>
      </c>
      <c r="K1858" s="1">
        <f t="shared" si="1437"/>
        <v>6.279051952931608E-2</v>
      </c>
      <c r="L1858" s="1">
        <f t="shared" si="1438"/>
        <v>0.79015501237569064</v>
      </c>
      <c r="M1858" s="1">
        <f t="shared" si="1439"/>
        <v>-0.95105651629515242</v>
      </c>
      <c r="N1858" s="1">
        <f t="shared" si="1440"/>
        <v>0.27899110603923621</v>
      </c>
      <c r="O1858" s="1">
        <f t="shared" si="1441"/>
        <v>0.63742398974868664</v>
      </c>
      <c r="P1858" s="1">
        <f t="shared" si="1442"/>
        <v>-0.99556196460307944</v>
      </c>
      <c r="Q1858" s="1">
        <f t="shared" si="1443"/>
        <v>0.48175367410171943</v>
      </c>
      <c r="R1858" s="1">
        <f t="shared" si="1444"/>
        <v>0.45399049973953909</v>
      </c>
      <c r="S1858" s="1">
        <f t="shared" si="1445"/>
        <v>-0.9921147013144771</v>
      </c>
      <c r="T1858" s="1">
        <f t="shared" si="1446"/>
        <v>0.66131186532364816</v>
      </c>
      <c r="U1858" s="1">
        <f t="shared" si="1447"/>
        <v>0.24868988716485577</v>
      </c>
      <c r="V1858" s="1">
        <f t="shared" si="1448"/>
        <v>-0.94088076895422446</v>
      </c>
      <c r="W1858" s="1">
        <f t="shared" si="1449"/>
        <v>0.80901699437494301</v>
      </c>
      <c r="X1858" s="1">
        <f t="shared" si="1450"/>
        <v>3.1410759078131852E-2</v>
      </c>
      <c r="Y1858" s="1">
        <f t="shared" si="1451"/>
        <v>-0.8443279255020073</v>
      </c>
      <c r="Z1858" s="1">
        <f t="shared" si="1452"/>
        <v>0.91775462568398281</v>
      </c>
      <c r="AA1858" s="1">
        <f t="shared" si="1453"/>
        <v>-0.18738131458573259</v>
      </c>
      <c r="AB1858" s="1">
        <f t="shared" si="1454"/>
        <v>-0.70710678118654913</v>
      </c>
      <c r="AC1858" s="1">
        <f t="shared" si="1455"/>
        <v>0.98228725072868628</v>
      </c>
      <c r="AD1858" s="1">
        <f t="shared" si="1456"/>
        <v>-0.39714789063478573</v>
      </c>
      <c r="AE1858" s="1">
        <f t="shared" si="1457"/>
        <v>-0.53582679497898866</v>
      </c>
      <c r="AF1858" s="1">
        <f t="shared" si="1458"/>
        <v>0.9995065603657316</v>
      </c>
      <c r="AG1858" s="1">
        <f t="shared" si="1459"/>
        <v>-0.58778525229248713</v>
      </c>
      <c r="AH1858" s="1">
        <f t="shared" si="1460"/>
        <v>-0.33873792024528487</v>
      </c>
      <c r="AI1858" s="1">
        <f t="shared" si="1461"/>
        <v>0.96858316112862841</v>
      </c>
      <c r="AJ1858" s="1">
        <f t="shared" si="1462"/>
        <v>-0.75011106963045049</v>
      </c>
      <c r="AK1858" s="1">
        <f t="shared" si="1463"/>
        <v>-0.125333233564314</v>
      </c>
      <c r="AL1858" s="1">
        <f t="shared" si="1464"/>
        <v>0.89100652418837056</v>
      </c>
      <c r="AM1858" s="1">
        <f t="shared" si="1465"/>
        <v>-0.87630668004386258</v>
      </c>
      <c r="AN1858" s="1">
        <f t="shared" si="1466"/>
        <v>9.4108313318516157E-2</v>
      </c>
      <c r="AO1858" s="1">
        <f t="shared" si="1467"/>
        <v>0.77051324277578559</v>
      </c>
      <c r="AP1858" s="1">
        <f t="shared" si="1468"/>
        <v>-0.96029368567694573</v>
      </c>
      <c r="AQ1858" s="1">
        <f t="shared" si="1469"/>
        <v>0.30901699437493324</v>
      </c>
      <c r="AR1858" s="1">
        <f t="shared" si="1470"/>
        <v>0.61290705365296272</v>
      </c>
      <c r="AS1858" s="1">
        <f t="shared" si="1471"/>
        <v>-0.99802672842827111</v>
      </c>
      <c r="AT1858" s="1">
        <f t="shared" si="1472"/>
        <v>0.50904141575036854</v>
      </c>
      <c r="AU1858" s="1">
        <f t="shared" si="1473"/>
        <v>0.42577929156504635</v>
      </c>
      <c r="AV1858" s="1">
        <f t="shared" si="1474"/>
        <v>-0.98768834059513699</v>
      </c>
      <c r="AW1858" s="1">
        <f t="shared" si="1475"/>
        <v>0.68454710592869483</v>
      </c>
      <c r="AX1858" s="1">
        <f t="shared" si="1476"/>
        <v>0.21814324139653052</v>
      </c>
      <c r="AY1858" s="1">
        <f t="shared" si="1477"/>
        <v>-0.92977648588824546</v>
      </c>
      <c r="AZ1858" s="1">
        <f t="shared" si="1478"/>
        <v>0.82708057427457315</v>
      </c>
      <c r="BA1858" s="1">
        <f t="shared" si="1479"/>
        <v>4.4097754961502922E-15</v>
      </c>
    </row>
    <row r="1859" spans="2:53" x14ac:dyDescent="0.7">
      <c r="B1859" s="6">
        <v>656</v>
      </c>
      <c r="C1859" s="1">
        <f t="shared" si="1429"/>
        <v>1</v>
      </c>
      <c r="D1859" s="1">
        <f t="shared" si="1430"/>
        <v>-0.55687561648818784</v>
      </c>
      <c r="E1859" s="1">
        <f t="shared" si="1431"/>
        <v>-0.37977909552180139</v>
      </c>
      <c r="F1859" s="1">
        <f t="shared" si="1432"/>
        <v>0.97985505238424675</v>
      </c>
      <c r="G1859" s="1">
        <f t="shared" si="1433"/>
        <v>-0.7115356772092849</v>
      </c>
      <c r="H1859" s="1">
        <f t="shared" si="1434"/>
        <v>-0.18738131458572455</v>
      </c>
      <c r="I1859" s="1">
        <f t="shared" si="1435"/>
        <v>0.92023184736587005</v>
      </c>
      <c r="J1859" s="1">
        <f t="shared" si="1436"/>
        <v>-0.83752804004214254</v>
      </c>
      <c r="K1859" s="1">
        <f t="shared" si="1437"/>
        <v>1.2566039883351336E-2</v>
      </c>
      <c r="L1859" s="1">
        <f t="shared" si="1438"/>
        <v>0.82353259762842779</v>
      </c>
      <c r="M1859" s="1">
        <f t="shared" si="1439"/>
        <v>-0.92977648588825146</v>
      </c>
      <c r="N1859" s="1">
        <f t="shared" si="1440"/>
        <v>0.21200710992206248</v>
      </c>
      <c r="O1859" s="1">
        <f t="shared" si="1441"/>
        <v>0.69365330581280382</v>
      </c>
      <c r="P1859" s="1">
        <f t="shared" si="1442"/>
        <v>-0.98456433452920455</v>
      </c>
      <c r="Q1859" s="1">
        <f t="shared" si="1443"/>
        <v>0.40290643571366552</v>
      </c>
      <c r="R1859" s="1">
        <f t="shared" si="1444"/>
        <v>0.53582679497899344</v>
      </c>
      <c r="S1859" s="1">
        <f t="shared" si="1445"/>
        <v>-0.99968418928330005</v>
      </c>
      <c r="T1859" s="1">
        <f t="shared" si="1446"/>
        <v>0.57757270342226608</v>
      </c>
      <c r="U1859" s="1">
        <f t="shared" si="1447"/>
        <v>0.3564118787132517</v>
      </c>
      <c r="V1859" s="1">
        <f t="shared" si="1448"/>
        <v>-0.97452687278657724</v>
      </c>
      <c r="W1859" s="1">
        <f t="shared" si="1449"/>
        <v>0.72896862742141177</v>
      </c>
      <c r="X1859" s="1">
        <f t="shared" si="1450"/>
        <v>0.16263716519488253</v>
      </c>
      <c r="Y1859" s="1">
        <f t="shared" si="1451"/>
        <v>-0.910105970684989</v>
      </c>
      <c r="Z1859" s="1">
        <f t="shared" si="1452"/>
        <v>0.85099448179469317</v>
      </c>
      <c r="AA1859" s="1">
        <f t="shared" si="1453"/>
        <v>-3.7690182669937823E-2</v>
      </c>
      <c r="AB1859" s="1">
        <f t="shared" si="1454"/>
        <v>-0.80901699437494501</v>
      </c>
      <c r="AC1859" s="1">
        <f t="shared" si="1455"/>
        <v>0.93873385765387085</v>
      </c>
      <c r="AD1859" s="1">
        <f t="shared" si="1456"/>
        <v>-0.23649899702373001</v>
      </c>
      <c r="AE1859" s="1">
        <f t="shared" si="1457"/>
        <v>-0.67533280812101981</v>
      </c>
      <c r="AF1859" s="1">
        <f t="shared" si="1458"/>
        <v>0.98865174473791295</v>
      </c>
      <c r="AG1859" s="1">
        <f t="shared" si="1459"/>
        <v>-0.4257792915650796</v>
      </c>
      <c r="AH1859" s="1">
        <f t="shared" si="1460"/>
        <v>-0.5144395337814992</v>
      </c>
      <c r="AI1859" s="1">
        <f t="shared" si="1461"/>
        <v>0.9987369566060178</v>
      </c>
      <c r="AJ1859" s="1">
        <f t="shared" si="1462"/>
        <v>-0.59790498305751538</v>
      </c>
      <c r="AK1859" s="1">
        <f t="shared" si="1463"/>
        <v>-0.33281954452299006</v>
      </c>
      <c r="AL1859" s="1">
        <f t="shared" si="1464"/>
        <v>0.96858316112863185</v>
      </c>
      <c r="AM1859" s="1">
        <f t="shared" si="1465"/>
        <v>-0.74594114542418066</v>
      </c>
      <c r="AN1859" s="1">
        <f t="shared" si="1466"/>
        <v>-0.13779029068463949</v>
      </c>
      <c r="AO1859" s="1">
        <f t="shared" si="1467"/>
        <v>0.8994052515663713</v>
      </c>
      <c r="AP1859" s="1">
        <f t="shared" si="1468"/>
        <v>-0.86392341719283527</v>
      </c>
      <c r="AQ1859" s="1">
        <f t="shared" si="1469"/>
        <v>6.2790519529314123E-2</v>
      </c>
      <c r="AR1859" s="1">
        <f t="shared" si="1470"/>
        <v>0.79399039864781717</v>
      </c>
      <c r="AS1859" s="1">
        <f t="shared" si="1471"/>
        <v>-0.94709830499474501</v>
      </c>
      <c r="AT1859" s="1">
        <f t="shared" si="1472"/>
        <v>0.26084150628989977</v>
      </c>
      <c r="AU1859" s="1">
        <f t="shared" si="1473"/>
        <v>0.65658575575293221</v>
      </c>
      <c r="AV1859" s="1">
        <f t="shared" si="1474"/>
        <v>-0.99211470131447843</v>
      </c>
      <c r="AW1859" s="1">
        <f t="shared" si="1475"/>
        <v>0.44838321609003684</v>
      </c>
      <c r="AX1859" s="1">
        <f t="shared" si="1476"/>
        <v>0.49272734154828646</v>
      </c>
      <c r="AY1859" s="1">
        <f t="shared" si="1477"/>
        <v>-0.99715890026061349</v>
      </c>
      <c r="AZ1859" s="1">
        <f t="shared" si="1478"/>
        <v>0.6178596130903401</v>
      </c>
      <c r="BA1859" s="1">
        <f t="shared" si="1479"/>
        <v>0.30901699437493979</v>
      </c>
    </row>
    <row r="1860" spans="2:53" x14ac:dyDescent="0.7">
      <c r="B1860" s="6">
        <v>657</v>
      </c>
      <c r="C1860" s="1">
        <f t="shared" ref="C1860:C1923" si="1480">COS($C$2*B1860)</f>
        <v>1</v>
      </c>
      <c r="D1860" s="1">
        <f t="shared" ref="D1860:D1923" si="1481">COS($D$2*B1860)</f>
        <v>-0.5516458706284304</v>
      </c>
      <c r="E1860" s="1">
        <f t="shared" ref="E1860:E1923" si="1482">COS($E$2*B1860)</f>
        <v>-0.39137366683720198</v>
      </c>
      <c r="F1860" s="1">
        <f t="shared" ref="F1860:F1923" si="1483">COS($F$2*B1860)</f>
        <v>0.98344520499532972</v>
      </c>
      <c r="G1860" s="1">
        <f t="shared" ref="G1860:G1923" si="1484">COS($G$2*B1860)</f>
        <v>-0.6936533058128056</v>
      </c>
      <c r="H1860" s="1">
        <f t="shared" ref="H1860:H1923" si="1485">COS($H$2*B1860)</f>
        <v>-0.21814324139654401</v>
      </c>
      <c r="I1860" s="1">
        <f t="shared" ref="I1860:I1923" si="1486">COS($I$2*B1860)</f>
        <v>0.93432894245661213</v>
      </c>
      <c r="J1860" s="1">
        <f t="shared" ref="J1860:J1923" si="1487">COS($J$2*B1860)</f>
        <v>-0.81269416443309439</v>
      </c>
      <c r="K1860" s="1">
        <f t="shared" ref="K1860:K1923" si="1488">COS($K$2*B1860)</f>
        <v>-3.7690182669932681E-2</v>
      </c>
      <c r="L1860" s="1">
        <f t="shared" ref="L1860:L1923" si="1489">COS($L$2*B1860)</f>
        <v>0.85427743169929549</v>
      </c>
      <c r="M1860" s="1">
        <f t="shared" ref="M1860:M1923" si="1490">COS($M$2*B1860)</f>
        <v>-0.90482705246601824</v>
      </c>
      <c r="N1860" s="1">
        <f t="shared" ref="N1860:N1923" si="1491">COS($N$2*B1860)</f>
        <v>0.14401078255226085</v>
      </c>
      <c r="O1860" s="1">
        <f t="shared" ref="O1860:O1923" si="1492">COS($O$2*B1860)</f>
        <v>0.74594114542418266</v>
      </c>
      <c r="P1860" s="1">
        <f t="shared" ref="P1860:P1923" si="1493">COS($P$2*B1860)</f>
        <v>-0.96700148776243422</v>
      </c>
      <c r="Q1860" s="1">
        <f t="shared" ref="Q1860:Q1923" si="1494">COS($Q$2*B1860)</f>
        <v>0.32094360980721087</v>
      </c>
      <c r="R1860" s="1">
        <f t="shared" ref="R1860:R1923" si="1495">COS($R$2*B1860)</f>
        <v>0.6129070536529716</v>
      </c>
      <c r="S1860" s="1">
        <f t="shared" ref="S1860:S1923" si="1496">COS($S$2*B1860)</f>
        <v>-0.99715890026061427</v>
      </c>
      <c r="T1860" s="1">
        <f t="shared" ref="T1860:T1923" si="1497">COS($T$2*B1860)</f>
        <v>0.48725012572533344</v>
      </c>
      <c r="U1860" s="1">
        <f t="shared" ref="U1860:U1923" si="1498">COS($U$2*B1860)</f>
        <v>0.45957986062148887</v>
      </c>
      <c r="V1860" s="1">
        <f t="shared" ref="V1860:V1923" si="1499">COS($V$2*B1860)</f>
        <v>-0.99430079039699926</v>
      </c>
      <c r="W1860" s="1">
        <f t="shared" ref="W1860:W1923" si="1500">COS($W$2*B1860)</f>
        <v>0.63742398974868508</v>
      </c>
      <c r="X1860" s="1">
        <f t="shared" ref="X1860:X1923" si="1501">COS($X$2*B1860)</f>
        <v>0.29103616682827993</v>
      </c>
      <c r="Y1860" s="1">
        <f t="shared" ref="Y1860:Y1923" si="1502">COS($Y$2*B1860)</f>
        <v>-0.95852178901737084</v>
      </c>
      <c r="Z1860" s="1">
        <f t="shared" ref="Z1860:Z1923" si="1503">COS($Z$2*B1860)</f>
        <v>0.7664930068093504</v>
      </c>
      <c r="AA1860" s="1">
        <f t="shared" ref="AA1860:AA1923" si="1504">COS($AA$2*B1860)</f>
        <v>0.11285638487348322</v>
      </c>
      <c r="AB1860" s="1">
        <f t="shared" ref="AB1860:AB1923" si="1505">COS($AB$2*B1860)</f>
        <v>-0.89100652418836324</v>
      </c>
      <c r="AC1860" s="1">
        <f t="shared" ref="AC1860:AC1923" si="1506">COS($AC$2*B1860)</f>
        <v>0.87018375466952247</v>
      </c>
      <c r="AD1860" s="1">
        <f t="shared" ref="AD1860:AD1923" si="1507">COS($AD$2*B1860)</f>
        <v>-6.9060025714411166E-2</v>
      </c>
      <c r="AE1860" s="1">
        <f t="shared" ref="AE1860:AE1923" si="1508">COS($AE$2*B1860)</f>
        <v>-0.7939903986478335</v>
      </c>
      <c r="AF1860" s="1">
        <f t="shared" ref="AF1860:AF1923" si="1509">COS($AF$2*B1860)</f>
        <v>0.94506307517980037</v>
      </c>
      <c r="AG1860" s="1">
        <f t="shared" ref="AG1860:AG1923" si="1510">COS($AG$2*B1860)</f>
        <v>-0.2486898871648667</v>
      </c>
      <c r="AH1860" s="1">
        <f t="shared" ref="AH1860:AH1923" si="1511">COS($AH$2*B1860)</f>
        <v>-0.67068557653671268</v>
      </c>
      <c r="AI1860" s="1">
        <f t="shared" ref="AI1860:AI1923" si="1512">COS($AI$2*B1860)</f>
        <v>0.98865174473791517</v>
      </c>
      <c r="AJ1860" s="1">
        <f t="shared" ref="AJ1860:AJ1923" si="1513">COS($AJ$2*B1860)</f>
        <v>-0.4200857284118108</v>
      </c>
      <c r="AK1860" s="1">
        <f t="shared" ref="AK1860:AK1923" si="1514">COS($AK$2*B1860)</f>
        <v>-0.52517462996129349</v>
      </c>
      <c r="AL1860" s="1">
        <f t="shared" ref="AL1860:AL1923" si="1515">COS($AL$2*B1860)</f>
        <v>0.9995065603657316</v>
      </c>
      <c r="AM1860" s="1">
        <f t="shared" ref="AM1860:AM1923" si="1516">COS($AM$2*B1860)</f>
        <v>-0.57757270342226574</v>
      </c>
      <c r="AN1860" s="1">
        <f t="shared" ref="AN1860:AN1923" si="1517">COS($AN$2*B1860)</f>
        <v>-0.36227536670455013</v>
      </c>
      <c r="AO1860" s="1">
        <f t="shared" ref="AO1860:AO1923" si="1518">COS($AO$2*B1860)</f>
        <v>0.97726812356819504</v>
      </c>
      <c r="AP1860" s="1">
        <f t="shared" ref="AP1860:AP1923" si="1519">COS($AP$2*B1860)</f>
        <v>-0.71593648302184432</v>
      </c>
      <c r="AQ1860" s="1">
        <f t="shared" ref="AQ1860:AQ1923" si="1520">COS($AQ$2*B1860)</f>
        <v>-0.18738131458573645</v>
      </c>
      <c r="AR1860" s="1">
        <f t="shared" ref="AR1860:AR1923" si="1521">COS($AR$2*B1860)</f>
        <v>0.92267273987009846</v>
      </c>
      <c r="AS1860" s="1">
        <f t="shared" ref="AS1860:AS1923" si="1522">COS($AS$2*B1860)</f>
        <v>-0.83059589919580323</v>
      </c>
      <c r="AT1860" s="1">
        <f t="shared" ref="AT1860:AT1923" si="1523">COS($AT$2*B1860)</f>
        <v>-6.283143965549862E-3</v>
      </c>
      <c r="AU1860" s="1">
        <f t="shared" ref="AU1860:AU1923" si="1524">COS($AU$2*B1860)</f>
        <v>0.83752804004212256</v>
      </c>
      <c r="AV1860" s="1">
        <f t="shared" ref="AV1860:AV1923" si="1525">COS($AV$2*B1860)</f>
        <v>-0.91775462568398281</v>
      </c>
      <c r="AW1860" s="1">
        <f t="shared" ref="AW1860:AW1923" si="1526">COS($AW$2*B1860)</f>
        <v>0.17502305897527781</v>
      </c>
      <c r="AX1860" s="1">
        <f t="shared" ref="AX1860:AX1923" si="1527">COS($AX$2*B1860)</f>
        <v>0.72465313018704713</v>
      </c>
      <c r="AY1860" s="1">
        <f t="shared" ref="AY1860:AY1923" si="1528">COS($AY$2*B1860)</f>
        <v>-0.97452687278657646</v>
      </c>
      <c r="AZ1860" s="1">
        <f t="shared" ref="AZ1860:AZ1923" si="1529">COS($AZ$2*B1860)</f>
        <v>0.35053432019125386</v>
      </c>
      <c r="BA1860" s="1">
        <f t="shared" ref="BA1860:BA1923" si="1530">COS($BA$2*B1860)</f>
        <v>0.58778525229245659</v>
      </c>
    </row>
    <row r="1861" spans="2:53" x14ac:dyDescent="0.7">
      <c r="B1861" s="6">
        <v>658</v>
      </c>
      <c r="C1861" s="1">
        <f t="shared" si="1480"/>
        <v>1</v>
      </c>
      <c r="D1861" s="1">
        <f t="shared" si="1481"/>
        <v>-0.5463943467342689</v>
      </c>
      <c r="E1861" s="1">
        <f t="shared" si="1482"/>
        <v>-0.40290643571366314</v>
      </c>
      <c r="F1861" s="1">
        <f t="shared" si="1483"/>
        <v>0.98668594420786793</v>
      </c>
      <c r="G1861" s="1">
        <f t="shared" si="1484"/>
        <v>-0.6753328081210237</v>
      </c>
      <c r="H1861" s="1">
        <f t="shared" si="1485"/>
        <v>-0.24868988716485435</v>
      </c>
      <c r="I1861" s="1">
        <f t="shared" si="1486"/>
        <v>0.94709830499474368</v>
      </c>
      <c r="J1861" s="1">
        <f t="shared" si="1487"/>
        <v>-0.78628843213662103</v>
      </c>
      <c r="K1861" s="1">
        <f t="shared" si="1488"/>
        <v>-8.7851196550745289E-2</v>
      </c>
      <c r="L1861" s="1">
        <f t="shared" si="1489"/>
        <v>0.88229122643495361</v>
      </c>
      <c r="M1861" s="1">
        <f t="shared" si="1490"/>
        <v>-0.87630668004386403</v>
      </c>
      <c r="N1861" s="1">
        <f t="shared" si="1491"/>
        <v>7.5326805527942214E-2</v>
      </c>
      <c r="O1861" s="1">
        <f t="shared" si="1492"/>
        <v>0.79399039864783294</v>
      </c>
      <c r="P1861" s="1">
        <f t="shared" si="1493"/>
        <v>-0.94299053589286153</v>
      </c>
      <c r="Q1861" s="1">
        <f t="shared" si="1494"/>
        <v>0.23649899702373142</v>
      </c>
      <c r="R1861" s="1">
        <f t="shared" si="1495"/>
        <v>0.68454710592868251</v>
      </c>
      <c r="S1861" s="1">
        <f t="shared" si="1496"/>
        <v>-0.98456433452920467</v>
      </c>
      <c r="T1861" s="1">
        <f t="shared" si="1497"/>
        <v>0.39137366683720642</v>
      </c>
      <c r="U1861" s="1">
        <f t="shared" si="1498"/>
        <v>0.55687561648818906</v>
      </c>
      <c r="V1861" s="1">
        <f t="shared" si="1499"/>
        <v>-0.99992104420381622</v>
      </c>
      <c r="W1861" s="1">
        <f t="shared" si="1500"/>
        <v>0.5358267949789981</v>
      </c>
      <c r="X1861" s="1">
        <f t="shared" si="1501"/>
        <v>0.41437558099328758</v>
      </c>
      <c r="Y1861" s="1">
        <f t="shared" si="1502"/>
        <v>-0.98865174473791118</v>
      </c>
      <c r="Z1861" s="1">
        <f t="shared" si="1503"/>
        <v>0.666011867434251</v>
      </c>
      <c r="AA1861" s="1">
        <f t="shared" si="1504"/>
        <v>0.26084150628988934</v>
      </c>
      <c r="AB1861" s="1">
        <f t="shared" si="1505"/>
        <v>-0.95105651629515287</v>
      </c>
      <c r="AC1861" s="1">
        <f t="shared" si="1506"/>
        <v>0.77846230156701246</v>
      </c>
      <c r="AD1861" s="1">
        <f t="shared" si="1507"/>
        <v>0.10036171485120964</v>
      </c>
      <c r="AE1861" s="1">
        <f t="shared" si="1508"/>
        <v>-0.88813644881353815</v>
      </c>
      <c r="AF1861" s="1">
        <f t="shared" si="1509"/>
        <v>0.8701837546695228</v>
      </c>
      <c r="AG1861" s="1">
        <f t="shared" si="1510"/>
        <v>-6.2790519529330263E-2</v>
      </c>
      <c r="AH1861" s="1">
        <f t="shared" si="1511"/>
        <v>-0.80156698487086131</v>
      </c>
      <c r="AI1861" s="1">
        <f t="shared" si="1512"/>
        <v>0.93873385765387118</v>
      </c>
      <c r="AJ1861" s="1">
        <f t="shared" si="1513"/>
        <v>-0.22427076094936746</v>
      </c>
      <c r="AK1861" s="1">
        <f t="shared" si="1514"/>
        <v>-0.69365330581279872</v>
      </c>
      <c r="AL1861" s="1">
        <f t="shared" si="1515"/>
        <v>0.98228725072868928</v>
      </c>
      <c r="AM1861" s="1">
        <f t="shared" si="1516"/>
        <v>-0.37977909552179884</v>
      </c>
      <c r="AN1861" s="1">
        <f t="shared" si="1517"/>
        <v>-0.56726894912676307</v>
      </c>
      <c r="AO1861" s="1">
        <f t="shared" si="1518"/>
        <v>0.99968418928330038</v>
      </c>
      <c r="AP1861" s="1">
        <f t="shared" si="1519"/>
        <v>-0.52517462996130349</v>
      </c>
      <c r="AQ1861" s="1">
        <f t="shared" si="1520"/>
        <v>-0.42577929156506938</v>
      </c>
      <c r="AR1861" s="1">
        <f t="shared" si="1521"/>
        <v>0.99046142569664752</v>
      </c>
      <c r="AS1861" s="1">
        <f t="shared" si="1522"/>
        <v>-0.65658575575295075</v>
      </c>
      <c r="AT1861" s="1">
        <f t="shared" si="1523"/>
        <v>-0.27295193551733793</v>
      </c>
      <c r="AU1861" s="1">
        <f t="shared" si="1524"/>
        <v>0.95486454474663163</v>
      </c>
      <c r="AV1861" s="1">
        <f t="shared" si="1525"/>
        <v>-0.77051324277579181</v>
      </c>
      <c r="AW1861" s="1">
        <f t="shared" si="1526"/>
        <v>-0.11285638487348322</v>
      </c>
      <c r="AX1861" s="1">
        <f t="shared" si="1527"/>
        <v>0.89384142415126699</v>
      </c>
      <c r="AY1861" s="1">
        <f t="shared" si="1528"/>
        <v>-0.86392341719284327</v>
      </c>
      <c r="AZ1861" s="1">
        <f t="shared" si="1529"/>
        <v>5.0244318179779646E-2</v>
      </c>
      <c r="BA1861" s="1">
        <f t="shared" si="1530"/>
        <v>0.80901699437494479</v>
      </c>
    </row>
    <row r="1862" spans="2:53" x14ac:dyDescent="0.7">
      <c r="B1862" s="6">
        <v>659</v>
      </c>
      <c r="C1862" s="1">
        <f t="shared" si="1480"/>
        <v>1</v>
      </c>
      <c r="D1862" s="1">
        <f t="shared" si="1481"/>
        <v>-0.5411212521268759</v>
      </c>
      <c r="E1862" s="1">
        <f t="shared" si="1482"/>
        <v>-0.41437558099328392</v>
      </c>
      <c r="F1862" s="1">
        <f t="shared" si="1483"/>
        <v>0.98957611860265093</v>
      </c>
      <c r="G1862" s="1">
        <f t="shared" si="1484"/>
        <v>-0.65658575575295686</v>
      </c>
      <c r="H1862" s="1">
        <f t="shared" si="1485"/>
        <v>-0.27899110603923033</v>
      </c>
      <c r="I1862" s="1">
        <f t="shared" si="1486"/>
        <v>0.95852178901737572</v>
      </c>
      <c r="J1862" s="1">
        <f t="shared" si="1487"/>
        <v>-0.75836191528872354</v>
      </c>
      <c r="K1862" s="1">
        <f t="shared" si="1488"/>
        <v>-0.13779029068463708</v>
      </c>
      <c r="L1862" s="1">
        <f t="shared" si="1489"/>
        <v>0.90748442454111722</v>
      </c>
      <c r="M1862" s="1">
        <f t="shared" si="1490"/>
        <v>-0.84432792550201385</v>
      </c>
      <c r="N1862" s="1">
        <f t="shared" si="1491"/>
        <v>6.283143965569218E-3</v>
      </c>
      <c r="O1862" s="1">
        <f t="shared" si="1492"/>
        <v>0.83752804004214088</v>
      </c>
      <c r="P1862" s="1">
        <f t="shared" si="1493"/>
        <v>-0.91269158740349987</v>
      </c>
      <c r="Q1862" s="1">
        <f t="shared" si="1494"/>
        <v>0.15022558912076231</v>
      </c>
      <c r="R1862" s="1">
        <f t="shared" si="1495"/>
        <v>0.75011106963045715</v>
      </c>
      <c r="S1862" s="1">
        <f t="shared" si="1496"/>
        <v>-0.96202767158608649</v>
      </c>
      <c r="T1862" s="1">
        <f t="shared" si="1497"/>
        <v>0.29103616682826539</v>
      </c>
      <c r="U1862" s="1">
        <f t="shared" si="1498"/>
        <v>0.64705596156944534</v>
      </c>
      <c r="V1862" s="1">
        <f t="shared" si="1499"/>
        <v>-0.99130763106950714</v>
      </c>
      <c r="W1862" s="1">
        <f t="shared" si="1500"/>
        <v>0.4257792915650685</v>
      </c>
      <c r="X1862" s="1">
        <f t="shared" si="1501"/>
        <v>0.53051118430673327</v>
      </c>
      <c r="Y1862" s="1">
        <f t="shared" si="1502"/>
        <v>-0.99992104420381589</v>
      </c>
      <c r="Z1862" s="1">
        <f t="shared" si="1503"/>
        <v>0.55164587062842818</v>
      </c>
      <c r="AA1862" s="1">
        <f t="shared" si="1504"/>
        <v>0.40290643571365992</v>
      </c>
      <c r="AB1862" s="1">
        <f t="shared" si="1505"/>
        <v>-0.98768834059513644</v>
      </c>
      <c r="AC1862" s="1">
        <f t="shared" si="1506"/>
        <v>0.66601186743424079</v>
      </c>
      <c r="AD1862" s="1">
        <f t="shared" si="1507"/>
        <v>0.26690198932037057</v>
      </c>
      <c r="AE1862" s="1">
        <f t="shared" si="1508"/>
        <v>-0.95486454474663984</v>
      </c>
      <c r="AF1862" s="1">
        <f t="shared" si="1509"/>
        <v>0.76649300680934196</v>
      </c>
      <c r="AG1862" s="1">
        <f t="shared" si="1510"/>
        <v>0.12533323356429696</v>
      </c>
      <c r="AH1862" s="1">
        <f t="shared" si="1511"/>
        <v>-0.90213395936819729</v>
      </c>
      <c r="AI1862" s="1">
        <f t="shared" si="1512"/>
        <v>0.85099448179469395</v>
      </c>
      <c r="AJ1862" s="1">
        <f t="shared" si="1513"/>
        <v>-1.8848439715403453E-2</v>
      </c>
      <c r="AK1862" s="1">
        <f t="shared" si="1514"/>
        <v>-0.83059589919582011</v>
      </c>
      <c r="AL1862" s="1">
        <f t="shared" si="1515"/>
        <v>0.91775462568398358</v>
      </c>
      <c r="AM1862" s="1">
        <f t="shared" si="1516"/>
        <v>-0.16263716519488106</v>
      </c>
      <c r="AN1862" s="1">
        <f t="shared" si="1517"/>
        <v>-0.74174177273872777</v>
      </c>
      <c r="AO1862" s="1">
        <f t="shared" si="1518"/>
        <v>0.9653816388332761</v>
      </c>
      <c r="AP1862" s="1">
        <f t="shared" si="1519"/>
        <v>-0.30303526963277355</v>
      </c>
      <c r="AQ1862" s="1">
        <f t="shared" si="1520"/>
        <v>-0.63742398974869674</v>
      </c>
      <c r="AR1862" s="1">
        <f t="shared" si="1521"/>
        <v>0.99288260456981825</v>
      </c>
      <c r="AS1862" s="1">
        <f t="shared" si="1522"/>
        <v>-0.43711576665093449</v>
      </c>
      <c r="AT1862" s="1">
        <f t="shared" si="1523"/>
        <v>-0.51981734262071544</v>
      </c>
      <c r="AU1862" s="1">
        <f t="shared" si="1524"/>
        <v>0.99968418928329894</v>
      </c>
      <c r="AV1862" s="1">
        <f t="shared" si="1525"/>
        <v>-0.5620833778521338</v>
      </c>
      <c r="AW1862" s="1">
        <f t="shared" si="1526"/>
        <v>-0.39137366683720687</v>
      </c>
      <c r="AX1862" s="1">
        <f t="shared" si="1527"/>
        <v>0.98564459514899549</v>
      </c>
      <c r="AY1862" s="1">
        <f t="shared" si="1528"/>
        <v>-0.67533280812102892</v>
      </c>
      <c r="AZ1862" s="1">
        <f t="shared" si="1529"/>
        <v>-0.25477072568338477</v>
      </c>
      <c r="BA1862" s="1">
        <f t="shared" si="1530"/>
        <v>0.95105651629514831</v>
      </c>
    </row>
    <row r="1863" spans="2:53" x14ac:dyDescent="0.7">
      <c r="B1863" s="6">
        <v>660</v>
      </c>
      <c r="C1863" s="1">
        <f t="shared" si="1480"/>
        <v>1</v>
      </c>
      <c r="D1863" s="1">
        <f t="shared" si="1481"/>
        <v>-0.53582679497899632</v>
      </c>
      <c r="E1863" s="1">
        <f t="shared" si="1482"/>
        <v>-0.42577929156507333</v>
      </c>
      <c r="F1863" s="1">
        <f t="shared" si="1483"/>
        <v>0.99211470131447788</v>
      </c>
      <c r="G1863" s="1">
        <f t="shared" si="1484"/>
        <v>-0.63742398974868852</v>
      </c>
      <c r="H1863" s="1">
        <f t="shared" si="1485"/>
        <v>-0.30901699437495006</v>
      </c>
      <c r="I1863" s="1">
        <f t="shared" si="1486"/>
        <v>0.96858316112863119</v>
      </c>
      <c r="J1863" s="1">
        <f t="shared" si="1487"/>
        <v>-0.72896862742141277</v>
      </c>
      <c r="K1863" s="1">
        <f t="shared" si="1488"/>
        <v>-0.18738131458572754</v>
      </c>
      <c r="L1863" s="1">
        <f t="shared" si="1489"/>
        <v>0.92977648588825168</v>
      </c>
      <c r="M1863" s="1">
        <f t="shared" si="1490"/>
        <v>-0.80901699437494423</v>
      </c>
      <c r="N1863" s="1">
        <f t="shared" si="1491"/>
        <v>-6.2790519529302383E-2</v>
      </c>
      <c r="O1863" s="1">
        <f t="shared" si="1492"/>
        <v>0.87630668004386403</v>
      </c>
      <c r="P1863" s="1">
        <f t="shared" si="1493"/>
        <v>-0.87630668004386081</v>
      </c>
      <c r="Q1863" s="1">
        <f t="shared" si="1494"/>
        <v>6.2790519529317051E-2</v>
      </c>
      <c r="R1863" s="1">
        <f t="shared" si="1495"/>
        <v>0.8090169943749439</v>
      </c>
      <c r="S1863" s="1">
        <f t="shared" si="1496"/>
        <v>-0.92977648588824924</v>
      </c>
      <c r="T1863" s="1">
        <f t="shared" si="1497"/>
        <v>0.18738131458572105</v>
      </c>
      <c r="U1863" s="1">
        <f t="shared" si="1498"/>
        <v>0.72896862742141244</v>
      </c>
      <c r="V1863" s="1">
        <f t="shared" si="1499"/>
        <v>-0.9685831611286313</v>
      </c>
      <c r="W1863" s="1">
        <f t="shared" si="1500"/>
        <v>0.30901699437493696</v>
      </c>
      <c r="X1863" s="1">
        <f t="shared" si="1501"/>
        <v>0.63742398974869641</v>
      </c>
      <c r="Y1863" s="1">
        <f t="shared" si="1502"/>
        <v>-0.99211470131448054</v>
      </c>
      <c r="Z1863" s="1">
        <f t="shared" si="1503"/>
        <v>0.42577929156506894</v>
      </c>
      <c r="AA1863" s="1">
        <f t="shared" si="1504"/>
        <v>0.5358267949789981</v>
      </c>
      <c r="AB1863" s="1">
        <f t="shared" si="1505"/>
        <v>-1</v>
      </c>
      <c r="AC1863" s="1">
        <f t="shared" si="1506"/>
        <v>0.535826794978987</v>
      </c>
      <c r="AD1863" s="1">
        <f t="shared" si="1507"/>
        <v>0.42577929156506805</v>
      </c>
      <c r="AE1863" s="1">
        <f t="shared" si="1508"/>
        <v>-0.99211470131447688</v>
      </c>
      <c r="AF1863" s="1">
        <f t="shared" si="1509"/>
        <v>0.63742398974868619</v>
      </c>
      <c r="AG1863" s="1">
        <f t="shared" si="1510"/>
        <v>0.30901699437493607</v>
      </c>
      <c r="AH1863" s="1">
        <f t="shared" si="1511"/>
        <v>-0.96858316112863108</v>
      </c>
      <c r="AI1863" s="1">
        <f t="shared" si="1512"/>
        <v>0.72896862742140334</v>
      </c>
      <c r="AJ1863" s="1">
        <f t="shared" si="1513"/>
        <v>0.18738131458572008</v>
      </c>
      <c r="AK1863" s="1">
        <f t="shared" si="1514"/>
        <v>-0.92977648588825412</v>
      </c>
      <c r="AL1863" s="1">
        <f t="shared" si="1515"/>
        <v>0.80901699437495289</v>
      </c>
      <c r="AM1863" s="1">
        <f t="shared" si="1516"/>
        <v>6.279051952931608E-2</v>
      </c>
      <c r="AN1863" s="1">
        <f t="shared" si="1517"/>
        <v>-0.87630668004385692</v>
      </c>
      <c r="AO1863" s="1">
        <f t="shared" si="1518"/>
        <v>0.87630668004386447</v>
      </c>
      <c r="AP1863" s="1">
        <f t="shared" si="1519"/>
        <v>-6.279051952933172E-2</v>
      </c>
      <c r="AQ1863" s="1">
        <f t="shared" si="1520"/>
        <v>-0.80901699437496033</v>
      </c>
      <c r="AR1863" s="1">
        <f t="shared" si="1521"/>
        <v>0.9297764858882599</v>
      </c>
      <c r="AS1863" s="1">
        <f t="shared" si="1522"/>
        <v>-0.18738131458570756</v>
      </c>
      <c r="AT1863" s="1">
        <f t="shared" si="1523"/>
        <v>-0.72896862742141211</v>
      </c>
      <c r="AU1863" s="1">
        <f t="shared" si="1524"/>
        <v>0.96858316112864207</v>
      </c>
      <c r="AV1863" s="1">
        <f t="shared" si="1525"/>
        <v>-0.30901699437495095</v>
      </c>
      <c r="AW1863" s="1">
        <f t="shared" si="1526"/>
        <v>-0.63742398974869607</v>
      </c>
      <c r="AX1863" s="1">
        <f t="shared" si="1527"/>
        <v>0.99211470131447888</v>
      </c>
      <c r="AY1863" s="1">
        <f t="shared" si="1528"/>
        <v>-0.42577929156506938</v>
      </c>
      <c r="AZ1863" s="1">
        <f t="shared" si="1529"/>
        <v>-0.53582679497898578</v>
      </c>
      <c r="BA1863" s="1">
        <f t="shared" si="1530"/>
        <v>1</v>
      </c>
    </row>
    <row r="1864" spans="2:53" x14ac:dyDescent="0.7">
      <c r="B1864" s="6">
        <v>661</v>
      </c>
      <c r="C1864" s="1">
        <f t="shared" si="1480"/>
        <v>1</v>
      </c>
      <c r="D1864" s="1">
        <f t="shared" si="1481"/>
        <v>-0.53051118430673405</v>
      </c>
      <c r="E1864" s="1">
        <f t="shared" si="1482"/>
        <v>-0.43711576665093288</v>
      </c>
      <c r="F1864" s="1">
        <f t="shared" si="1483"/>
        <v>0.99430079039699881</v>
      </c>
      <c r="G1864" s="1">
        <f t="shared" si="1484"/>
        <v>-0.61785961309033444</v>
      </c>
      <c r="H1864" s="1">
        <f t="shared" si="1485"/>
        <v>-0.33873792024529215</v>
      </c>
      <c r="I1864" s="1">
        <f t="shared" si="1486"/>
        <v>0.97726812356819304</v>
      </c>
      <c r="J1864" s="1">
        <f t="shared" si="1487"/>
        <v>-0.6981654189934734</v>
      </c>
      <c r="K1864" s="1">
        <f t="shared" si="1488"/>
        <v>-0.23649899702372454</v>
      </c>
      <c r="L1864" s="1">
        <f t="shared" si="1489"/>
        <v>0.94909614499029482</v>
      </c>
      <c r="M1864" s="1">
        <f t="shared" si="1490"/>
        <v>-0.77051324277578825</v>
      </c>
      <c r="N1864" s="1">
        <f t="shared" si="1491"/>
        <v>-0.13156435909227085</v>
      </c>
      <c r="O1864" s="1">
        <f t="shared" si="1492"/>
        <v>0.9101059706849941</v>
      </c>
      <c r="P1864" s="1">
        <f t="shared" si="1493"/>
        <v>-0.83407843361316891</v>
      </c>
      <c r="Q1864" s="1">
        <f t="shared" si="1494"/>
        <v>-2.5130095443335426E-2</v>
      </c>
      <c r="R1864" s="1">
        <f t="shared" si="1495"/>
        <v>0.86074202700393943</v>
      </c>
      <c r="S1864" s="1">
        <f t="shared" si="1496"/>
        <v>-0.8881364488135447</v>
      </c>
      <c r="T1864" s="1">
        <f t="shared" si="1497"/>
        <v>8.1590611568157001E-2</v>
      </c>
      <c r="U1864" s="1">
        <f t="shared" si="1498"/>
        <v>0.80156698487087741</v>
      </c>
      <c r="V1864" s="1">
        <f t="shared" si="1499"/>
        <v>-0.93207111245821017</v>
      </c>
      <c r="W1864" s="1">
        <f t="shared" si="1500"/>
        <v>0.18738131458572152</v>
      </c>
      <c r="X1864" s="1">
        <f t="shared" si="1501"/>
        <v>0.73325534622256272</v>
      </c>
      <c r="Y1864" s="1">
        <f t="shared" si="1502"/>
        <v>-0.96538163883327999</v>
      </c>
      <c r="Z1864" s="1">
        <f t="shared" si="1503"/>
        <v>0.29103616682826633</v>
      </c>
      <c r="AA1864" s="1">
        <f t="shared" si="1504"/>
        <v>0.65658575575295075</v>
      </c>
      <c r="AB1864" s="1">
        <f t="shared" si="1505"/>
        <v>-0.98768834059513877</v>
      </c>
      <c r="AC1864" s="1">
        <f t="shared" si="1506"/>
        <v>0.39137366683719471</v>
      </c>
      <c r="AD1864" s="1">
        <f t="shared" si="1507"/>
        <v>0.57243212559458678</v>
      </c>
      <c r="AE1864" s="1">
        <f t="shared" si="1508"/>
        <v>-0.99873695660601769</v>
      </c>
      <c r="AF1864" s="1">
        <f t="shared" si="1509"/>
        <v>0.48725012572532272</v>
      </c>
      <c r="AG1864" s="1">
        <f t="shared" si="1510"/>
        <v>0.48175367410170072</v>
      </c>
      <c r="AH1864" s="1">
        <f t="shared" si="1511"/>
        <v>-0.99840155010897413</v>
      </c>
      <c r="AI1864" s="1">
        <f t="shared" si="1512"/>
        <v>0.57757270342226807</v>
      </c>
      <c r="AJ1864" s="1">
        <f t="shared" si="1513"/>
        <v>0.38558399227740986</v>
      </c>
      <c r="AK1864" s="1">
        <f t="shared" si="1514"/>
        <v>-0.98668594420786826</v>
      </c>
      <c r="AL1864" s="1">
        <f t="shared" si="1515"/>
        <v>0.66131186532366104</v>
      </c>
      <c r="AM1864" s="1">
        <f t="shared" si="1516"/>
        <v>0.28501926246997883</v>
      </c>
      <c r="AN1864" s="1">
        <f t="shared" si="1517"/>
        <v>-0.96372367829000694</v>
      </c>
      <c r="AO1864" s="1">
        <f t="shared" si="1518"/>
        <v>0.73751311735817082</v>
      </c>
      <c r="AP1864" s="1">
        <f t="shared" si="1519"/>
        <v>0.18120576362712873</v>
      </c>
      <c r="AQ1864" s="1">
        <f t="shared" si="1520"/>
        <v>-0.92977648588825368</v>
      </c>
      <c r="AR1864" s="1">
        <f t="shared" si="1521"/>
        <v>0.80530788571114298</v>
      </c>
      <c r="AS1864" s="1">
        <f t="shared" si="1522"/>
        <v>7.5326805527940743E-2</v>
      </c>
      <c r="AT1864" s="1">
        <f t="shared" si="1523"/>
        <v>-0.8852313113324527</v>
      </c>
      <c r="AU1864" s="1">
        <f t="shared" si="1524"/>
        <v>0.86392341719285903</v>
      </c>
      <c r="AV1864" s="1">
        <f t="shared" si="1525"/>
        <v>-3.1410759078131852E-2</v>
      </c>
      <c r="AW1864" s="1">
        <f t="shared" si="1526"/>
        <v>-0.83059589919581911</v>
      </c>
      <c r="AX1864" s="1">
        <f t="shared" si="1527"/>
        <v>0.91269158740350353</v>
      </c>
      <c r="AY1864" s="1">
        <f t="shared" si="1528"/>
        <v>-0.13779029068465309</v>
      </c>
      <c r="AZ1864" s="1">
        <f t="shared" si="1529"/>
        <v>-0.76649300680934984</v>
      </c>
      <c r="BA1864" s="1">
        <f t="shared" si="1530"/>
        <v>0.95105651629515775</v>
      </c>
    </row>
    <row r="1865" spans="2:53" x14ac:dyDescent="0.7">
      <c r="B1865" s="6">
        <v>662</v>
      </c>
      <c r="C1865" s="1">
        <f t="shared" si="1480"/>
        <v>1</v>
      </c>
      <c r="D1865" s="1">
        <f t="shared" si="1481"/>
        <v>-0.52517462996129527</v>
      </c>
      <c r="E1865" s="1">
        <f t="shared" si="1482"/>
        <v>-0.44838321609003312</v>
      </c>
      <c r="F1865" s="1">
        <f t="shared" si="1483"/>
        <v>0.99613360914317239</v>
      </c>
      <c r="G1865" s="1">
        <f t="shared" si="1484"/>
        <v>-0.59790498305751738</v>
      </c>
      <c r="H1865" s="1">
        <f t="shared" si="1485"/>
        <v>-0.3681245526846802</v>
      </c>
      <c r="I1865" s="1">
        <f t="shared" si="1486"/>
        <v>0.98456433452920522</v>
      </c>
      <c r="J1865" s="1">
        <f t="shared" si="1487"/>
        <v>-0.66601186743425445</v>
      </c>
      <c r="K1865" s="1">
        <f t="shared" si="1488"/>
        <v>-0.28501926246997977</v>
      </c>
      <c r="L1865" s="1">
        <f t="shared" si="1489"/>
        <v>0.9653816388332741</v>
      </c>
      <c r="M1865" s="1">
        <f t="shared" si="1490"/>
        <v>-0.72896862742140822</v>
      </c>
      <c r="N1865" s="1">
        <f t="shared" si="1491"/>
        <v>-0.19970998051440172</v>
      </c>
      <c r="O1865" s="1">
        <f t="shared" si="1492"/>
        <v>0.93873385765387363</v>
      </c>
      <c r="P1865" s="1">
        <f t="shared" si="1493"/>
        <v>-0.78628843213661281</v>
      </c>
      <c r="Q1865" s="1">
        <f t="shared" si="1494"/>
        <v>-0.1128563848734742</v>
      </c>
      <c r="R1865" s="1">
        <f t="shared" si="1495"/>
        <v>0.90482705246601802</v>
      </c>
      <c r="S1865" s="1">
        <f t="shared" si="1496"/>
        <v>-0.83752804004213754</v>
      </c>
      <c r="T1865" s="1">
        <f t="shared" si="1497"/>
        <v>-2.5130095443334936E-2</v>
      </c>
      <c r="U1865" s="1">
        <f t="shared" si="1498"/>
        <v>0.86392341719283605</v>
      </c>
      <c r="V1865" s="1">
        <f t="shared" si="1499"/>
        <v>-0.88229122643495739</v>
      </c>
      <c r="W1865" s="1">
        <f t="shared" si="1500"/>
        <v>6.2790519529303854E-2</v>
      </c>
      <c r="X1865" s="1">
        <f t="shared" si="1501"/>
        <v>0.81633925071718361</v>
      </c>
      <c r="Y1865" s="1">
        <f t="shared" si="1502"/>
        <v>-0.9202318473658746</v>
      </c>
      <c r="Z1865" s="1">
        <f t="shared" si="1503"/>
        <v>0.15022558912076375</v>
      </c>
      <c r="AA1865" s="1">
        <f t="shared" si="1504"/>
        <v>0.76244251101144611</v>
      </c>
      <c r="AB1865" s="1">
        <f t="shared" si="1505"/>
        <v>-0.9510565162951532</v>
      </c>
      <c r="AC1865" s="1">
        <f t="shared" si="1506"/>
        <v>0.23649899702370572</v>
      </c>
      <c r="AD1865" s="1">
        <f t="shared" si="1507"/>
        <v>0.70264996979884575</v>
      </c>
      <c r="AE1865" s="1">
        <f t="shared" si="1508"/>
        <v>-0.97452687278658057</v>
      </c>
      <c r="AF1865" s="1">
        <f t="shared" si="1509"/>
        <v>0.32094360980720649</v>
      </c>
      <c r="AG1865" s="1">
        <f t="shared" si="1510"/>
        <v>0.63742398974868431</v>
      </c>
      <c r="AH1865" s="1">
        <f t="shared" si="1511"/>
        <v>-0.99046142569665163</v>
      </c>
      <c r="AI1865" s="1">
        <f t="shared" si="1512"/>
        <v>0.4029064357136487</v>
      </c>
      <c r="AJ1865" s="1">
        <f t="shared" si="1513"/>
        <v>0.56726894912676074</v>
      </c>
      <c r="AK1865" s="1">
        <f t="shared" si="1514"/>
        <v>-0.9987369566060178</v>
      </c>
      <c r="AL1865" s="1">
        <f t="shared" si="1515"/>
        <v>0.48175367410172865</v>
      </c>
      <c r="AM1865" s="1">
        <f t="shared" si="1516"/>
        <v>0.49272734154829417</v>
      </c>
      <c r="AN1865" s="1">
        <f t="shared" si="1517"/>
        <v>-0.99928947264058898</v>
      </c>
      <c r="AO1865" s="1">
        <f t="shared" si="1518"/>
        <v>0.5568756164882025</v>
      </c>
      <c r="AP1865" s="1">
        <f t="shared" si="1519"/>
        <v>0.41437558099328492</v>
      </c>
      <c r="AQ1865" s="1">
        <f t="shared" si="1520"/>
        <v>-0.99211470131448021</v>
      </c>
      <c r="AR1865" s="1">
        <f t="shared" si="1521"/>
        <v>0.62769136129071568</v>
      </c>
      <c r="AS1865" s="1">
        <f t="shared" si="1522"/>
        <v>0.33281954452298546</v>
      </c>
      <c r="AT1865" s="1">
        <f t="shared" si="1523"/>
        <v>-0.97726812356819703</v>
      </c>
      <c r="AU1865" s="1">
        <f t="shared" si="1524"/>
        <v>0.69365330581282059</v>
      </c>
      <c r="AV1865" s="1">
        <f t="shared" si="1525"/>
        <v>0.24868988716485149</v>
      </c>
      <c r="AW1865" s="1">
        <f t="shared" si="1526"/>
        <v>-0.95486454474663895</v>
      </c>
      <c r="AX1865" s="1">
        <f t="shared" si="1527"/>
        <v>0.75425138073610076</v>
      </c>
      <c r="AY1865" s="1">
        <f t="shared" si="1528"/>
        <v>0.16263716519487817</v>
      </c>
      <c r="AZ1865" s="1">
        <f t="shared" si="1529"/>
        <v>-0.92507720683445205</v>
      </c>
      <c r="BA1865" s="1">
        <f t="shared" si="1530"/>
        <v>0.8090169943749459</v>
      </c>
    </row>
    <row r="1866" spans="2:53" x14ac:dyDescent="0.7">
      <c r="B1866" s="6">
        <v>663</v>
      </c>
      <c r="C1866" s="1">
        <f t="shared" si="1480"/>
        <v>1</v>
      </c>
      <c r="D1866" s="1">
        <f t="shared" si="1481"/>
        <v>-0.51981734262070944</v>
      </c>
      <c r="E1866" s="1">
        <f t="shared" si="1482"/>
        <v>-0.45957986062148803</v>
      </c>
      <c r="F1866" s="1">
        <f t="shared" si="1483"/>
        <v>0.99761250636122523</v>
      </c>
      <c r="G1866" s="1">
        <f t="shared" si="1484"/>
        <v>-0.5775727034222673</v>
      </c>
      <c r="H1866" s="1">
        <f t="shared" si="1485"/>
        <v>-0.39714789063478101</v>
      </c>
      <c r="I1866" s="1">
        <f t="shared" si="1486"/>
        <v>0.9904614256966513</v>
      </c>
      <c r="J1866" s="1">
        <f t="shared" si="1487"/>
        <v>-0.63257016191312676</v>
      </c>
      <c r="K1866" s="1">
        <f t="shared" si="1488"/>
        <v>-0.33281954452298729</v>
      </c>
      <c r="L1866" s="1">
        <f t="shared" si="1489"/>
        <v>0.97858090432547229</v>
      </c>
      <c r="M1866" s="1">
        <f t="shared" si="1490"/>
        <v>-0.68454710592868806</v>
      </c>
      <c r="N1866" s="1">
        <f t="shared" si="1491"/>
        <v>-0.26690198932036963</v>
      </c>
      <c r="O1866" s="1">
        <f t="shared" si="1492"/>
        <v>0.96202767158608615</v>
      </c>
      <c r="P1866" s="1">
        <f t="shared" si="1493"/>
        <v>-0.73325534622255439</v>
      </c>
      <c r="Q1866" s="1">
        <f t="shared" si="1494"/>
        <v>-0.19970998051440123</v>
      </c>
      <c r="R1866" s="1">
        <f t="shared" si="1495"/>
        <v>0.94088076895422346</v>
      </c>
      <c r="S1866" s="1">
        <f t="shared" si="1496"/>
        <v>-0.77846230156702256</v>
      </c>
      <c r="T1866" s="1">
        <f t="shared" si="1497"/>
        <v>-0.1315643590922769</v>
      </c>
      <c r="U1866" s="1">
        <f t="shared" si="1498"/>
        <v>0.9152411726209182</v>
      </c>
      <c r="V1866" s="1">
        <f t="shared" si="1499"/>
        <v>-0.81995210932545548</v>
      </c>
      <c r="W1866" s="1">
        <f t="shared" si="1500"/>
        <v>-6.2790519529315095E-2</v>
      </c>
      <c r="X1866" s="1">
        <f t="shared" si="1501"/>
        <v>0.88523131133245936</v>
      </c>
      <c r="Y1866" s="1">
        <f t="shared" si="1502"/>
        <v>-0.85752665619365864</v>
      </c>
      <c r="Z1866" s="1">
        <f t="shared" si="1503"/>
        <v>6.2831439655640729E-3</v>
      </c>
      <c r="AA1866" s="1">
        <f t="shared" si="1504"/>
        <v>0.85099448179469295</v>
      </c>
      <c r="AB1866" s="1">
        <f t="shared" si="1505"/>
        <v>-0.89100652418837012</v>
      </c>
      <c r="AC1866" s="1">
        <f t="shared" si="1506"/>
        <v>7.5326805527916318E-2</v>
      </c>
      <c r="AD1866" s="1">
        <f t="shared" si="1507"/>
        <v>0.81269416443309117</v>
      </c>
      <c r="AE1866" s="1">
        <f t="shared" si="1508"/>
        <v>-0.92023184736587493</v>
      </c>
      <c r="AF1866" s="1">
        <f t="shared" si="1509"/>
        <v>0.14401078255224264</v>
      </c>
      <c r="AG1866" s="1">
        <f t="shared" si="1510"/>
        <v>0.77051324277578181</v>
      </c>
      <c r="AH1866" s="1">
        <f t="shared" si="1511"/>
        <v>-0.94506307517981092</v>
      </c>
      <c r="AI1866" s="1">
        <f t="shared" si="1512"/>
        <v>0.21200710992205193</v>
      </c>
      <c r="AJ1866" s="1">
        <f t="shared" si="1513"/>
        <v>0.72465313018704369</v>
      </c>
      <c r="AK1866" s="1">
        <f t="shared" si="1514"/>
        <v>-0.96538163883327688</v>
      </c>
      <c r="AL1866" s="1">
        <f t="shared" si="1515"/>
        <v>0.27899110603921951</v>
      </c>
      <c r="AM1866" s="1">
        <f t="shared" si="1516"/>
        <v>0.6753328081210267</v>
      </c>
      <c r="AN1866" s="1">
        <f t="shared" si="1517"/>
        <v>-0.98109051744333486</v>
      </c>
      <c r="AO1866" s="1">
        <f t="shared" si="1518"/>
        <v>0.34464292317452733</v>
      </c>
      <c r="AP1866" s="1">
        <f t="shared" si="1519"/>
        <v>0.62278778048809846</v>
      </c>
      <c r="AQ1866" s="1">
        <f t="shared" si="1520"/>
        <v>-0.99211470131447743</v>
      </c>
      <c r="AR1866" s="1">
        <f t="shared" si="1521"/>
        <v>0.40864907473637824</v>
      </c>
      <c r="AS1866" s="1">
        <f t="shared" si="1522"/>
        <v>0.56726894912677117</v>
      </c>
      <c r="AT1866" s="1">
        <f t="shared" si="1523"/>
        <v>-0.99840155010897447</v>
      </c>
      <c r="AU1866" s="1">
        <f t="shared" si="1524"/>
        <v>0.47070393216535428</v>
      </c>
      <c r="AV1866" s="1">
        <f t="shared" si="1525"/>
        <v>0.50904141575036854</v>
      </c>
      <c r="AW1866" s="1">
        <f t="shared" si="1526"/>
        <v>-0.999921044203816</v>
      </c>
      <c r="AX1866" s="1">
        <f t="shared" si="1527"/>
        <v>0.53051118430674871</v>
      </c>
      <c r="AY1866" s="1">
        <f t="shared" si="1528"/>
        <v>0.44838321609003595</v>
      </c>
      <c r="AZ1866" s="1">
        <f t="shared" si="1529"/>
        <v>-0.99666592803402965</v>
      </c>
      <c r="BA1866" s="1">
        <f t="shared" si="1530"/>
        <v>0.58778525229248113</v>
      </c>
    </row>
    <row r="1867" spans="2:53" x14ac:dyDescent="0.7">
      <c r="B1867" s="6">
        <v>664</v>
      </c>
      <c r="C1867" s="1">
        <f t="shared" si="1480"/>
        <v>1</v>
      </c>
      <c r="D1867" s="1">
        <f t="shared" si="1481"/>
        <v>-0.51443953378150675</v>
      </c>
      <c r="E1867" s="1">
        <f t="shared" si="1482"/>
        <v>-0.47070393216533202</v>
      </c>
      <c r="F1867" s="1">
        <f t="shared" si="1483"/>
        <v>0.99873695660601747</v>
      </c>
      <c r="G1867" s="1">
        <f t="shared" si="1484"/>
        <v>-0.55687561648818906</v>
      </c>
      <c r="H1867" s="1">
        <f t="shared" si="1485"/>
        <v>-0.42577929156507449</v>
      </c>
      <c r="I1867" s="1">
        <f t="shared" si="1486"/>
        <v>0.99495101698129995</v>
      </c>
      <c r="J1867" s="1">
        <f t="shared" si="1487"/>
        <v>-0.5979049830575206</v>
      </c>
      <c r="K1867" s="1">
        <f t="shared" si="1488"/>
        <v>-0.37977909552179884</v>
      </c>
      <c r="L1867" s="1">
        <f t="shared" si="1489"/>
        <v>0.98865174473791417</v>
      </c>
      <c r="M1867" s="1">
        <f t="shared" si="1490"/>
        <v>-0.63742398974868664</v>
      </c>
      <c r="N1867" s="1">
        <f t="shared" si="1491"/>
        <v>-0.33281954452298013</v>
      </c>
      <c r="O1867" s="1">
        <f t="shared" si="1492"/>
        <v>0.97985505238424608</v>
      </c>
      <c r="P1867" s="1">
        <f t="shared" si="1493"/>
        <v>-0.67533280812101948</v>
      </c>
      <c r="Q1867" s="1">
        <f t="shared" si="1494"/>
        <v>-0.28501926246997206</v>
      </c>
      <c r="R1867" s="1">
        <f t="shared" si="1495"/>
        <v>0.96858316112862908</v>
      </c>
      <c r="S1867" s="1">
        <f t="shared" si="1496"/>
        <v>-0.71153567720928879</v>
      </c>
      <c r="T1867" s="1">
        <f t="shared" si="1497"/>
        <v>-0.23649899702373001</v>
      </c>
      <c r="U1867" s="1">
        <f t="shared" si="1498"/>
        <v>0.9548645447466434</v>
      </c>
      <c r="V1867" s="1">
        <f t="shared" si="1499"/>
        <v>-0.74594114542418366</v>
      </c>
      <c r="W1867" s="1">
        <f t="shared" si="1500"/>
        <v>-0.18738131458573259</v>
      </c>
      <c r="X1867" s="1">
        <f t="shared" si="1501"/>
        <v>0.93873385765387551</v>
      </c>
      <c r="Y1867" s="1">
        <f t="shared" si="1502"/>
        <v>-0.77846230156703211</v>
      </c>
      <c r="Z1867" s="1">
        <f t="shared" si="1503"/>
        <v>-0.13779029068463464</v>
      </c>
      <c r="AA1867" s="1">
        <f t="shared" si="1504"/>
        <v>0.92023184736586749</v>
      </c>
      <c r="AB1867" s="1">
        <f t="shared" si="1505"/>
        <v>-0.809016994374954</v>
      </c>
      <c r="AC1867" s="1">
        <f t="shared" si="1506"/>
        <v>-8.7851196550756516E-2</v>
      </c>
      <c r="AD1867" s="1">
        <f t="shared" si="1507"/>
        <v>0.89940525156636897</v>
      </c>
      <c r="AE1867" s="1">
        <f t="shared" si="1508"/>
        <v>-0.83752804004214643</v>
      </c>
      <c r="AF1867" s="1">
        <f t="shared" si="1509"/>
        <v>-3.7690182669936359E-2</v>
      </c>
      <c r="AG1867" s="1">
        <f t="shared" si="1510"/>
        <v>0.87630668004385581</v>
      </c>
      <c r="AH1867" s="1">
        <f t="shared" si="1511"/>
        <v>-0.86392341719283827</v>
      </c>
      <c r="AI1867" s="1">
        <f t="shared" si="1512"/>
        <v>1.2566039883362362E-2</v>
      </c>
      <c r="AJ1867" s="1">
        <f t="shared" si="1513"/>
        <v>0.85099448179469961</v>
      </c>
      <c r="AK1867" s="1">
        <f t="shared" si="1514"/>
        <v>-0.88813644881353948</v>
      </c>
      <c r="AL1867" s="1">
        <f t="shared" si="1515"/>
        <v>6.2790519529306296E-2</v>
      </c>
      <c r="AM1867" s="1">
        <f t="shared" si="1516"/>
        <v>0.82353259762842923</v>
      </c>
      <c r="AN1867" s="1">
        <f t="shared" si="1517"/>
        <v>-0.91010597068499599</v>
      </c>
      <c r="AO1867" s="1">
        <f t="shared" si="1518"/>
        <v>0.11285638487348613</v>
      </c>
      <c r="AP1867" s="1">
        <f t="shared" si="1519"/>
        <v>0.79399039864783028</v>
      </c>
      <c r="AQ1867" s="1">
        <f t="shared" si="1520"/>
        <v>-0.92977648588824546</v>
      </c>
      <c r="AR1867" s="1">
        <f t="shared" si="1521"/>
        <v>0.16263716519492749</v>
      </c>
      <c r="AS1867" s="1">
        <f t="shared" si="1522"/>
        <v>0.76244251101145333</v>
      </c>
      <c r="AT1867" s="1">
        <f t="shared" si="1523"/>
        <v>-0.94709830499474279</v>
      </c>
      <c r="AU1867" s="1">
        <f t="shared" si="1524"/>
        <v>0.21200710992208163</v>
      </c>
      <c r="AV1867" s="1">
        <f t="shared" si="1525"/>
        <v>0.72896862742140944</v>
      </c>
      <c r="AW1867" s="1">
        <f t="shared" si="1526"/>
        <v>-0.96202767158608782</v>
      </c>
      <c r="AX1867" s="1">
        <f t="shared" si="1527"/>
        <v>0.26084150628990732</v>
      </c>
      <c r="AY1867" s="1">
        <f t="shared" si="1528"/>
        <v>0.69365330581279439</v>
      </c>
      <c r="AZ1867" s="1">
        <f t="shared" si="1529"/>
        <v>-0.97452687278658134</v>
      </c>
      <c r="BA1867" s="1">
        <f t="shared" si="1530"/>
        <v>0.30901699437496866</v>
      </c>
    </row>
    <row r="1868" spans="2:53" x14ac:dyDescent="0.7">
      <c r="B1868" s="6">
        <v>665</v>
      </c>
      <c r="C1868" s="1">
        <f t="shared" si="1480"/>
        <v>1</v>
      </c>
      <c r="D1868" s="1">
        <f t="shared" si="1481"/>
        <v>-0.5090414157503711</v>
      </c>
      <c r="E1868" s="1">
        <f t="shared" si="1482"/>
        <v>-0.4817536741017156</v>
      </c>
      <c r="F1868" s="1">
        <f t="shared" si="1483"/>
        <v>0.9995065603657316</v>
      </c>
      <c r="G1868" s="1">
        <f t="shared" si="1484"/>
        <v>-0.53582679497899599</v>
      </c>
      <c r="H1868" s="1">
        <f t="shared" si="1485"/>
        <v>-0.45399049973954686</v>
      </c>
      <c r="I1868" s="1">
        <f t="shared" si="1486"/>
        <v>0.99802672842827156</v>
      </c>
      <c r="J1868" s="1">
        <f t="shared" si="1487"/>
        <v>-0.56208337785213169</v>
      </c>
      <c r="K1868" s="1">
        <f t="shared" si="1488"/>
        <v>-0.42577929156507405</v>
      </c>
      <c r="L1868" s="1">
        <f t="shared" si="1489"/>
        <v>0.99556196460308011</v>
      </c>
      <c r="M1868" s="1">
        <f t="shared" si="1490"/>
        <v>-0.58778525229247303</v>
      </c>
      <c r="N1868" s="1">
        <f t="shared" si="1491"/>
        <v>-0.39714789063477357</v>
      </c>
      <c r="O1868" s="1">
        <f t="shared" si="1492"/>
        <v>0.99211470131447765</v>
      </c>
      <c r="P1868" s="1">
        <f t="shared" si="1493"/>
        <v>-0.61290705365297238</v>
      </c>
      <c r="Q1868" s="1">
        <f t="shared" si="1494"/>
        <v>-0.36812455268467553</v>
      </c>
      <c r="R1868" s="1">
        <f t="shared" si="1495"/>
        <v>0.98768834059513722</v>
      </c>
      <c r="S1868" s="1">
        <f t="shared" si="1496"/>
        <v>-0.6374239897486873</v>
      </c>
      <c r="T1868" s="1">
        <f t="shared" si="1497"/>
        <v>-0.33873792024529364</v>
      </c>
      <c r="U1868" s="1">
        <f t="shared" si="1498"/>
        <v>0.98228725072868894</v>
      </c>
      <c r="V1868" s="1">
        <f t="shared" si="1499"/>
        <v>-0.66131186532365116</v>
      </c>
      <c r="W1868" s="1">
        <f t="shared" si="1500"/>
        <v>-0.30901699437494773</v>
      </c>
      <c r="X1868" s="1">
        <f t="shared" si="1501"/>
        <v>0.97591676193874732</v>
      </c>
      <c r="Y1868" s="1">
        <f t="shared" si="1502"/>
        <v>-0.68454710592869983</v>
      </c>
      <c r="Z1868" s="1">
        <f t="shared" si="1503"/>
        <v>-0.27899110603922755</v>
      </c>
      <c r="AA1868" s="1">
        <f t="shared" si="1504"/>
        <v>0.96858316112863052</v>
      </c>
      <c r="AB1868" s="1">
        <f t="shared" si="1505"/>
        <v>-0.70710678118654979</v>
      </c>
      <c r="AC1868" s="1">
        <f t="shared" si="1506"/>
        <v>-0.24868988716486479</v>
      </c>
      <c r="AD1868" s="1">
        <f t="shared" si="1507"/>
        <v>0.96029368567694184</v>
      </c>
      <c r="AE1868" s="1">
        <f t="shared" si="1508"/>
        <v>-0.72896862742141511</v>
      </c>
      <c r="AF1868" s="1">
        <f t="shared" si="1509"/>
        <v>-0.21814324139655059</v>
      </c>
      <c r="AG1868" s="1">
        <f t="shared" si="1510"/>
        <v>0.95105651629515153</v>
      </c>
      <c r="AH1868" s="1">
        <f t="shared" si="1511"/>
        <v>-0.7501110696304738</v>
      </c>
      <c r="AI1868" s="1">
        <f t="shared" si="1512"/>
        <v>-0.18738131458573068</v>
      </c>
      <c r="AJ1868" s="1">
        <f t="shared" si="1513"/>
        <v>0.94088076895422734</v>
      </c>
      <c r="AK1868" s="1">
        <f t="shared" si="1514"/>
        <v>-0.77051324277578614</v>
      </c>
      <c r="AL1868" s="1">
        <f t="shared" si="1515"/>
        <v>-0.15643446504023489</v>
      </c>
      <c r="AM1868" s="1">
        <f t="shared" si="1516"/>
        <v>0.92977648588825268</v>
      </c>
      <c r="AN1868" s="1">
        <f t="shared" si="1517"/>
        <v>-0.79015501237568875</v>
      </c>
      <c r="AO1868" s="1">
        <f t="shared" si="1518"/>
        <v>-0.1253332335643062</v>
      </c>
      <c r="AP1868" s="1">
        <f t="shared" si="1519"/>
        <v>0.9177546256839817</v>
      </c>
      <c r="AQ1868" s="1">
        <f t="shared" si="1520"/>
        <v>-0.80901699437494712</v>
      </c>
      <c r="AR1868" s="1">
        <f t="shared" si="1521"/>
        <v>-9.4108313318485917E-2</v>
      </c>
      <c r="AS1868" s="1">
        <f t="shared" si="1522"/>
        <v>0.90482705246601913</v>
      </c>
      <c r="AT1868" s="1">
        <f t="shared" si="1523"/>
        <v>-0.82708057427456272</v>
      </c>
      <c r="AU1868" s="1">
        <f t="shared" si="1524"/>
        <v>-6.2790519529282815E-2</v>
      </c>
      <c r="AV1868" s="1">
        <f t="shared" si="1525"/>
        <v>0.89100652418836657</v>
      </c>
      <c r="AW1868" s="1">
        <f t="shared" si="1526"/>
        <v>-0.84432792550201696</v>
      </c>
      <c r="AX1868" s="1">
        <f t="shared" si="1527"/>
        <v>-3.1410759078124011E-2</v>
      </c>
      <c r="AY1868" s="1">
        <f t="shared" si="1528"/>
        <v>0.87630668004386114</v>
      </c>
      <c r="AZ1868" s="1">
        <f t="shared" si="1529"/>
        <v>-0.86074202700394653</v>
      </c>
      <c r="BA1868" s="1">
        <f t="shared" si="1530"/>
        <v>6.3708803857420726E-15</v>
      </c>
    </row>
    <row r="1869" spans="2:53" x14ac:dyDescent="0.7">
      <c r="B1869" s="6">
        <v>666</v>
      </c>
      <c r="C1869" s="1">
        <f t="shared" si="1480"/>
        <v>1</v>
      </c>
      <c r="D1869" s="1">
        <f t="shared" si="1481"/>
        <v>-0.50362320163576102</v>
      </c>
      <c r="E1869" s="1">
        <f t="shared" si="1482"/>
        <v>-0.49272734154829123</v>
      </c>
      <c r="F1869" s="1">
        <f t="shared" si="1483"/>
        <v>0.99992104420381611</v>
      </c>
      <c r="G1869" s="1">
        <f t="shared" si="1484"/>
        <v>-0.51443953378150709</v>
      </c>
      <c r="H1869" s="1">
        <f t="shared" si="1485"/>
        <v>-0.48175367410171677</v>
      </c>
      <c r="I1869" s="1">
        <f t="shared" si="1486"/>
        <v>0.99968418928330005</v>
      </c>
      <c r="J1869" s="1">
        <f t="shared" si="1487"/>
        <v>-0.52517462996129616</v>
      </c>
      <c r="K1869" s="1">
        <f t="shared" si="1488"/>
        <v>-0.47070393216533118</v>
      </c>
      <c r="L1869" s="1">
        <f t="shared" si="1489"/>
        <v>0.99928947264058932</v>
      </c>
      <c r="M1869" s="1">
        <f t="shared" si="1490"/>
        <v>-0.53582679497899377</v>
      </c>
      <c r="N1869" s="1">
        <f t="shared" si="1491"/>
        <v>-0.45957986062148037</v>
      </c>
      <c r="O1869" s="1">
        <f t="shared" si="1492"/>
        <v>0.99873695660601758</v>
      </c>
      <c r="P1869" s="1">
        <f t="shared" si="1493"/>
        <v>-0.54639434673426601</v>
      </c>
      <c r="Q1869" s="1">
        <f t="shared" si="1494"/>
        <v>-0.44838321609003134</v>
      </c>
      <c r="R1869" s="1">
        <f t="shared" si="1495"/>
        <v>0.99802672842827123</v>
      </c>
      <c r="S1869" s="1">
        <f t="shared" si="1496"/>
        <v>-0.55687561648819062</v>
      </c>
      <c r="T1869" s="1">
        <f t="shared" si="1497"/>
        <v>-0.43711576665093227</v>
      </c>
      <c r="U1869" s="1">
        <f t="shared" si="1498"/>
        <v>0.99715890026061405</v>
      </c>
      <c r="V1869" s="1">
        <f t="shared" si="1499"/>
        <v>-0.56726894912676473</v>
      </c>
      <c r="W1869" s="1">
        <f t="shared" si="1500"/>
        <v>-0.42577929156507871</v>
      </c>
      <c r="X1869" s="1">
        <f t="shared" si="1501"/>
        <v>0.99613360914317328</v>
      </c>
      <c r="Y1869" s="1">
        <f t="shared" si="1502"/>
        <v>-0.57757270342228129</v>
      </c>
      <c r="Z1869" s="1">
        <f t="shared" si="1503"/>
        <v>-0.41437558099328403</v>
      </c>
      <c r="AA1869" s="1">
        <f t="shared" si="1504"/>
        <v>0.9949510169813004</v>
      </c>
      <c r="AB1869" s="1">
        <f t="shared" si="1505"/>
        <v>-0.58778525229248069</v>
      </c>
      <c r="AC1869" s="1">
        <f t="shared" si="1506"/>
        <v>-0.4029064357136693</v>
      </c>
      <c r="AD1869" s="1">
        <f t="shared" si="1507"/>
        <v>0.99361131052000795</v>
      </c>
      <c r="AE1869" s="1">
        <f t="shared" si="1508"/>
        <v>-0.59790498305752049</v>
      </c>
      <c r="AF1869" s="1">
        <f t="shared" si="1509"/>
        <v>-0.39137366683721592</v>
      </c>
      <c r="AG1869" s="1">
        <f t="shared" si="1510"/>
        <v>0.99211470131447643</v>
      </c>
      <c r="AH1869" s="1">
        <f t="shared" si="1511"/>
        <v>-0.60793029769461238</v>
      </c>
      <c r="AI1869" s="1">
        <f t="shared" si="1512"/>
        <v>-0.37977909552179523</v>
      </c>
      <c r="AJ1869" s="1">
        <f t="shared" si="1513"/>
        <v>0.99046142569665063</v>
      </c>
      <c r="AK1869" s="1">
        <f t="shared" si="1514"/>
        <v>-0.61785961309033544</v>
      </c>
      <c r="AL1869" s="1">
        <f t="shared" si="1515"/>
        <v>-0.36812455268467892</v>
      </c>
      <c r="AM1869" s="1">
        <f t="shared" si="1516"/>
        <v>0.98865174473791451</v>
      </c>
      <c r="AN1869" s="1">
        <f t="shared" si="1517"/>
        <v>-0.6276913612906958</v>
      </c>
      <c r="AO1869" s="1">
        <f t="shared" si="1518"/>
        <v>-0.35641187871323204</v>
      </c>
      <c r="AP1869" s="1">
        <f t="shared" si="1519"/>
        <v>0.98668594420786526</v>
      </c>
      <c r="AQ1869" s="1">
        <f t="shared" si="1520"/>
        <v>-0.63742398974867942</v>
      </c>
      <c r="AR1869" s="1">
        <f t="shared" si="1521"/>
        <v>-0.34464292317447853</v>
      </c>
      <c r="AS1869" s="1">
        <f t="shared" si="1522"/>
        <v>0.98456433452920855</v>
      </c>
      <c r="AT1869" s="1">
        <f t="shared" si="1523"/>
        <v>-0.64705596156945011</v>
      </c>
      <c r="AU1869" s="1">
        <f t="shared" si="1524"/>
        <v>-0.33281954452295492</v>
      </c>
      <c r="AV1869" s="1">
        <f t="shared" si="1525"/>
        <v>0.98228725072868817</v>
      </c>
      <c r="AW1869" s="1">
        <f t="shared" si="1526"/>
        <v>-0.65658575575295663</v>
      </c>
      <c r="AX1869" s="1">
        <f t="shared" si="1527"/>
        <v>-0.32094360980721159</v>
      </c>
      <c r="AY1869" s="1">
        <f t="shared" si="1528"/>
        <v>0.97985505238424775</v>
      </c>
      <c r="AZ1869" s="1">
        <f t="shared" si="1529"/>
        <v>-0.66601186743424634</v>
      </c>
      <c r="BA1869" s="1">
        <f t="shared" si="1530"/>
        <v>-0.30901699437492952</v>
      </c>
    </row>
    <row r="1870" spans="2:53" x14ac:dyDescent="0.7">
      <c r="B1870" s="6">
        <v>667</v>
      </c>
      <c r="C1870" s="1">
        <f t="shared" si="1480"/>
        <v>1</v>
      </c>
      <c r="D1870" s="1">
        <f t="shared" si="1481"/>
        <v>-0.49818510533949056</v>
      </c>
      <c r="E1870" s="1">
        <f t="shared" si="1482"/>
        <v>-0.50362320163576135</v>
      </c>
      <c r="F1870" s="1">
        <f t="shared" si="1483"/>
        <v>0.99998026085613712</v>
      </c>
      <c r="G1870" s="1">
        <f t="shared" si="1484"/>
        <v>-0.49272734154829051</v>
      </c>
      <c r="H1870" s="1">
        <f t="shared" si="1485"/>
        <v>-0.5090414157503711</v>
      </c>
      <c r="I1870" s="1">
        <f t="shared" si="1486"/>
        <v>0.99992104420381611</v>
      </c>
      <c r="J1870" s="1">
        <f t="shared" si="1487"/>
        <v>-0.48725012572533516</v>
      </c>
      <c r="K1870" s="1">
        <f t="shared" si="1488"/>
        <v>-0.51443953378150853</v>
      </c>
      <c r="L1870" s="1">
        <f t="shared" si="1489"/>
        <v>0.99982235238080897</v>
      </c>
      <c r="M1870" s="1">
        <f t="shared" si="1490"/>
        <v>-0.48175367410171577</v>
      </c>
      <c r="N1870" s="1">
        <f t="shared" si="1491"/>
        <v>-0.51981734262070167</v>
      </c>
      <c r="O1870" s="1">
        <f t="shared" si="1492"/>
        <v>0.99968418928330005</v>
      </c>
      <c r="P1870" s="1">
        <f t="shared" si="1493"/>
        <v>-0.47623820366793101</v>
      </c>
      <c r="Q1870" s="1">
        <f t="shared" si="1494"/>
        <v>-0.52517462996129016</v>
      </c>
      <c r="R1870" s="1">
        <f t="shared" si="1495"/>
        <v>0.99950656036573182</v>
      </c>
      <c r="S1870" s="1">
        <f t="shared" si="1496"/>
        <v>-0.47070393216532835</v>
      </c>
      <c r="T1870" s="1">
        <f t="shared" si="1497"/>
        <v>-0.53051118430673083</v>
      </c>
      <c r="U1870" s="1">
        <f t="shared" si="1498"/>
        <v>0.9992894726405892</v>
      </c>
      <c r="V1870" s="1">
        <f t="shared" si="1499"/>
        <v>-0.46515107807746436</v>
      </c>
      <c r="W1870" s="1">
        <f t="shared" si="1500"/>
        <v>-0.53582679497899566</v>
      </c>
      <c r="X1870" s="1">
        <f t="shared" si="1501"/>
        <v>0.99903293467812448</v>
      </c>
      <c r="Y1870" s="1">
        <f t="shared" si="1502"/>
        <v>-0.45957986062150413</v>
      </c>
      <c r="Z1870" s="1">
        <f t="shared" si="1503"/>
        <v>-0.54112125212687712</v>
      </c>
      <c r="AA1870" s="1">
        <f t="shared" si="1504"/>
        <v>0.9987369566060178</v>
      </c>
      <c r="AB1870" s="1">
        <f t="shared" si="1505"/>
        <v>-0.45399049973954808</v>
      </c>
      <c r="AC1870" s="1">
        <f t="shared" si="1506"/>
        <v>-0.54639434673428455</v>
      </c>
      <c r="AD1870" s="1">
        <f t="shared" si="1507"/>
        <v>0.99840155010897524</v>
      </c>
      <c r="AE1870" s="1">
        <f t="shared" si="1508"/>
        <v>-0.44838321609004383</v>
      </c>
      <c r="AF1870" s="1">
        <f t="shared" si="1509"/>
        <v>-0.55164587062843595</v>
      </c>
      <c r="AG1870" s="1">
        <f t="shared" si="1510"/>
        <v>0.99802672842827256</v>
      </c>
      <c r="AH1870" s="1">
        <f t="shared" si="1511"/>
        <v>-0.44275823103892348</v>
      </c>
      <c r="AI1870" s="1">
        <f t="shared" si="1512"/>
        <v>-0.55687561648819595</v>
      </c>
      <c r="AJ1870" s="1">
        <f t="shared" si="1513"/>
        <v>0.99761250636122412</v>
      </c>
      <c r="AK1870" s="1">
        <f t="shared" si="1514"/>
        <v>-0.43711576665093976</v>
      </c>
      <c r="AL1870" s="1">
        <f t="shared" si="1515"/>
        <v>-0.56208337785212892</v>
      </c>
      <c r="AM1870" s="1">
        <f t="shared" si="1516"/>
        <v>0.99715890026061371</v>
      </c>
      <c r="AN1870" s="1">
        <f t="shared" si="1517"/>
        <v>-0.43145604568097629</v>
      </c>
      <c r="AO1870" s="1">
        <f t="shared" si="1518"/>
        <v>-0.5672689491267453</v>
      </c>
      <c r="AP1870" s="1">
        <f t="shared" si="1519"/>
        <v>0.99666592803403053</v>
      </c>
      <c r="AQ1870" s="1">
        <f t="shared" si="1520"/>
        <v>-0.42577929156507471</v>
      </c>
      <c r="AR1870" s="1">
        <f t="shared" si="1521"/>
        <v>-0.57243212559457035</v>
      </c>
      <c r="AS1870" s="1">
        <f t="shared" si="1522"/>
        <v>0.99613360914317173</v>
      </c>
      <c r="AT1870" s="1">
        <f t="shared" si="1523"/>
        <v>-0.42008572841179298</v>
      </c>
      <c r="AU1870" s="1">
        <f t="shared" si="1524"/>
        <v>-0.57757270342223765</v>
      </c>
      <c r="AV1870" s="1">
        <f t="shared" si="1525"/>
        <v>0.99556196460308022</v>
      </c>
      <c r="AW1870" s="1">
        <f t="shared" si="1526"/>
        <v>-0.41437558099328137</v>
      </c>
      <c r="AX1870" s="1">
        <f t="shared" si="1527"/>
        <v>-0.58269047966858312</v>
      </c>
      <c r="AY1870" s="1">
        <f t="shared" si="1528"/>
        <v>0.99495101698130162</v>
      </c>
      <c r="AZ1870" s="1">
        <f t="shared" si="1529"/>
        <v>-0.40864907473635675</v>
      </c>
      <c r="BA1870" s="1">
        <f t="shared" si="1530"/>
        <v>-0.58778525229247081</v>
      </c>
    </row>
    <row r="1871" spans="2:53" x14ac:dyDescent="0.7">
      <c r="B1871" s="6">
        <v>668</v>
      </c>
      <c r="C1871" s="1">
        <f t="shared" si="1480"/>
        <v>1</v>
      </c>
      <c r="D1871" s="1">
        <f t="shared" si="1481"/>
        <v>-0.49272734154829168</v>
      </c>
      <c r="E1871" s="1">
        <f t="shared" si="1482"/>
        <v>-0.51443953378150631</v>
      </c>
      <c r="F1871" s="1">
        <f t="shared" si="1483"/>
        <v>0.99968418928329994</v>
      </c>
      <c r="G1871" s="1">
        <f t="shared" si="1484"/>
        <v>-0.47070393216533291</v>
      </c>
      <c r="H1871" s="1">
        <f t="shared" si="1485"/>
        <v>-0.53582679497899777</v>
      </c>
      <c r="I1871" s="1">
        <f t="shared" si="1486"/>
        <v>0.99873695660601758</v>
      </c>
      <c r="J1871" s="1">
        <f t="shared" si="1487"/>
        <v>-0.4483832160900344</v>
      </c>
      <c r="K1871" s="1">
        <f t="shared" si="1488"/>
        <v>-0.5568756164881874</v>
      </c>
      <c r="L1871" s="1">
        <f t="shared" si="1489"/>
        <v>0.99715890026061382</v>
      </c>
      <c r="M1871" s="1">
        <f t="shared" si="1490"/>
        <v>-0.42577929156507027</v>
      </c>
      <c r="N1871" s="1">
        <f t="shared" si="1491"/>
        <v>-0.57757270342225953</v>
      </c>
      <c r="O1871" s="1">
        <f t="shared" si="1492"/>
        <v>0.99495101698130028</v>
      </c>
      <c r="P1871" s="1">
        <f t="shared" si="1493"/>
        <v>-0.40290643571365564</v>
      </c>
      <c r="Q1871" s="1">
        <f t="shared" si="1494"/>
        <v>-0.59790498305751494</v>
      </c>
      <c r="R1871" s="1">
        <f t="shared" si="1495"/>
        <v>0.99211470131447821</v>
      </c>
      <c r="S1871" s="1">
        <f t="shared" si="1496"/>
        <v>-0.3797790955218025</v>
      </c>
      <c r="T1871" s="1">
        <f t="shared" si="1497"/>
        <v>-0.61785961309032889</v>
      </c>
      <c r="U1871" s="1">
        <f t="shared" si="1498"/>
        <v>0.98865174473791373</v>
      </c>
      <c r="V1871" s="1">
        <f t="shared" si="1499"/>
        <v>-0.35641187871325403</v>
      </c>
      <c r="W1871" s="1">
        <f t="shared" si="1500"/>
        <v>-0.63742398974869374</v>
      </c>
      <c r="X1871" s="1">
        <f t="shared" si="1501"/>
        <v>0.98456433452920544</v>
      </c>
      <c r="Y1871" s="1">
        <f t="shared" si="1502"/>
        <v>-0.33281954452300533</v>
      </c>
      <c r="Z1871" s="1">
        <f t="shared" si="1503"/>
        <v>-0.65658575575295886</v>
      </c>
      <c r="AA1871" s="1">
        <f t="shared" si="1504"/>
        <v>0.9798550523842473</v>
      </c>
      <c r="AB1871" s="1">
        <f t="shared" si="1505"/>
        <v>-0.30901699437495467</v>
      </c>
      <c r="AC1871" s="1">
        <f t="shared" si="1506"/>
        <v>-0.6753328081210358</v>
      </c>
      <c r="AD1871" s="1">
        <f t="shared" si="1507"/>
        <v>0.97452687278657812</v>
      </c>
      <c r="AE1871" s="1">
        <f t="shared" si="1508"/>
        <v>-0.28501926246998543</v>
      </c>
      <c r="AF1871" s="1">
        <f t="shared" si="1509"/>
        <v>-0.69365330581281459</v>
      </c>
      <c r="AG1871" s="1">
        <f t="shared" si="1510"/>
        <v>0.96858316112863274</v>
      </c>
      <c r="AH1871" s="1">
        <f t="shared" si="1511"/>
        <v>-0.26084150628990826</v>
      </c>
      <c r="AI1871" s="1">
        <f t="shared" si="1512"/>
        <v>-0.71153567720928323</v>
      </c>
      <c r="AJ1871" s="1">
        <f t="shared" si="1513"/>
        <v>0.96202767158608427</v>
      </c>
      <c r="AK1871" s="1">
        <f t="shared" si="1514"/>
        <v>-0.23649899702373811</v>
      </c>
      <c r="AL1871" s="1">
        <f t="shared" si="1515"/>
        <v>-0.72896862742140811</v>
      </c>
      <c r="AM1871" s="1">
        <f t="shared" si="1516"/>
        <v>0.95486454474664184</v>
      </c>
      <c r="AN1871" s="1">
        <f t="shared" si="1517"/>
        <v>-0.21200710992207014</v>
      </c>
      <c r="AO1871" s="1">
        <f t="shared" si="1518"/>
        <v>-0.74594114542417744</v>
      </c>
      <c r="AP1871" s="1">
        <f t="shared" si="1519"/>
        <v>0.94709830499474368</v>
      </c>
      <c r="AQ1871" s="1">
        <f t="shared" si="1520"/>
        <v>-0.1873813145857143</v>
      </c>
      <c r="AR1871" s="1">
        <f t="shared" si="1521"/>
        <v>-0.76244251101142357</v>
      </c>
      <c r="AS1871" s="1">
        <f t="shared" si="1522"/>
        <v>0.93873385765387418</v>
      </c>
      <c r="AT1871" s="1">
        <f t="shared" si="1523"/>
        <v>-0.16263716519487526</v>
      </c>
      <c r="AU1871" s="1">
        <f t="shared" si="1524"/>
        <v>-0.77846230156699858</v>
      </c>
      <c r="AV1871" s="1">
        <f t="shared" si="1525"/>
        <v>0.92977648588825224</v>
      </c>
      <c r="AW1871" s="1">
        <f t="shared" si="1526"/>
        <v>-0.13779029068463172</v>
      </c>
      <c r="AX1871" s="1">
        <f t="shared" si="1527"/>
        <v>-0.79399039864782728</v>
      </c>
      <c r="AY1871" s="1">
        <f t="shared" si="1528"/>
        <v>0.92023184736587205</v>
      </c>
      <c r="AZ1871" s="1">
        <f t="shared" si="1529"/>
        <v>-0.11285638487347738</v>
      </c>
      <c r="BA1871" s="1">
        <f t="shared" si="1530"/>
        <v>-0.80901699437493846</v>
      </c>
    </row>
    <row r="1872" spans="2:53" x14ac:dyDescent="0.7">
      <c r="B1872" s="6">
        <v>669</v>
      </c>
      <c r="C1872" s="1">
        <f t="shared" si="1480"/>
        <v>1</v>
      </c>
      <c r="D1872" s="1">
        <f t="shared" si="1481"/>
        <v>-0.48725012572533194</v>
      </c>
      <c r="E1872" s="1">
        <f t="shared" si="1482"/>
        <v>-0.52517462996129638</v>
      </c>
      <c r="F1872" s="1">
        <f t="shared" si="1483"/>
        <v>0.99903293467812471</v>
      </c>
      <c r="G1872" s="1">
        <f t="shared" si="1484"/>
        <v>-0.44838321609003079</v>
      </c>
      <c r="H1872" s="1">
        <f t="shared" si="1485"/>
        <v>-0.56208337785213003</v>
      </c>
      <c r="I1872" s="1">
        <f t="shared" si="1486"/>
        <v>0.99613360914317239</v>
      </c>
      <c r="J1872" s="1">
        <f t="shared" si="1487"/>
        <v>-0.40864907473635054</v>
      </c>
      <c r="K1872" s="1">
        <f t="shared" si="1488"/>
        <v>-0.59790498305752149</v>
      </c>
      <c r="L1872" s="1">
        <f t="shared" si="1489"/>
        <v>0.99130763106950648</v>
      </c>
      <c r="M1872" s="1">
        <f t="shared" si="1490"/>
        <v>-0.36812455268467914</v>
      </c>
      <c r="N1872" s="1">
        <f t="shared" si="1491"/>
        <v>-0.63257016191311621</v>
      </c>
      <c r="O1872" s="1">
        <f t="shared" si="1492"/>
        <v>0.98456433452920511</v>
      </c>
      <c r="P1872" s="1">
        <f t="shared" si="1493"/>
        <v>-0.32688802965493668</v>
      </c>
      <c r="Q1872" s="1">
        <f t="shared" si="1494"/>
        <v>-0.66601186743424923</v>
      </c>
      <c r="R1872" s="1">
        <f t="shared" si="1495"/>
        <v>0.97591676193874854</v>
      </c>
      <c r="S1872" s="1">
        <f t="shared" si="1496"/>
        <v>-0.28501926246996995</v>
      </c>
      <c r="T1872" s="1">
        <f t="shared" si="1497"/>
        <v>-0.69816541899347573</v>
      </c>
      <c r="U1872" s="1">
        <f t="shared" si="1498"/>
        <v>0.96538163883327333</v>
      </c>
      <c r="V1872" s="1">
        <f t="shared" si="1499"/>
        <v>-0.24259923079540774</v>
      </c>
      <c r="W1872" s="1">
        <f t="shared" si="1500"/>
        <v>-0.72896862742140978</v>
      </c>
      <c r="X1872" s="1">
        <f t="shared" si="1501"/>
        <v>0.95297934151721597</v>
      </c>
      <c r="Y1872" s="1">
        <f t="shared" si="1502"/>
        <v>-0.1997099805144279</v>
      </c>
      <c r="Z1872" s="1">
        <f t="shared" si="1503"/>
        <v>-0.75836191528872499</v>
      </c>
      <c r="AA1872" s="1">
        <f t="shared" si="1504"/>
        <v>0.93873385765387318</v>
      </c>
      <c r="AB1872" s="1">
        <f t="shared" si="1505"/>
        <v>-0.15643446504023054</v>
      </c>
      <c r="AC1872" s="1">
        <f t="shared" si="1506"/>
        <v>-0.78628843213662647</v>
      </c>
      <c r="AD1872" s="1">
        <f t="shared" si="1507"/>
        <v>0.92267273987011644</v>
      </c>
      <c r="AE1872" s="1">
        <f t="shared" si="1508"/>
        <v>-0.11285638487348808</v>
      </c>
      <c r="AF1872" s="1">
        <f t="shared" si="1509"/>
        <v>-0.81269416443309717</v>
      </c>
      <c r="AG1872" s="1">
        <f t="shared" si="1510"/>
        <v>0.90482705246602424</v>
      </c>
      <c r="AH1872" s="1">
        <f t="shared" si="1511"/>
        <v>-6.9060025714433163E-2</v>
      </c>
      <c r="AI1872" s="1">
        <f t="shared" si="1512"/>
        <v>-0.83752804004214876</v>
      </c>
      <c r="AJ1872" s="1">
        <f t="shared" si="1513"/>
        <v>0.88523131133245681</v>
      </c>
      <c r="AK1872" s="1">
        <f t="shared" si="1514"/>
        <v>-2.5130095443329056E-2</v>
      </c>
      <c r="AL1872" s="1">
        <f t="shared" si="1515"/>
        <v>-0.86074202700393954</v>
      </c>
      <c r="AM1872" s="1">
        <f t="shared" si="1516"/>
        <v>0.86392341719283339</v>
      </c>
      <c r="AN1872" s="1">
        <f t="shared" si="1517"/>
        <v>1.8848439715395612E-2</v>
      </c>
      <c r="AO1872" s="1">
        <f t="shared" si="1518"/>
        <v>-0.88229122643495295</v>
      </c>
      <c r="AP1872" s="1">
        <f t="shared" si="1519"/>
        <v>0.84094458229817837</v>
      </c>
      <c r="AQ1872" s="1">
        <f t="shared" si="1520"/>
        <v>6.2790519529308253E-2</v>
      </c>
      <c r="AR1872" s="1">
        <f t="shared" si="1521"/>
        <v>-0.90213395936819352</v>
      </c>
      <c r="AS1872" s="1">
        <f t="shared" si="1522"/>
        <v>0.81633925071717306</v>
      </c>
      <c r="AT1872" s="1">
        <f t="shared" si="1523"/>
        <v>0.1066111542752622</v>
      </c>
      <c r="AU1872" s="1">
        <f t="shared" si="1524"/>
        <v>-0.92023184736585362</v>
      </c>
      <c r="AV1872" s="1">
        <f t="shared" si="1525"/>
        <v>0.79015501237569175</v>
      </c>
      <c r="AW1872" s="1">
        <f t="shared" si="1526"/>
        <v>0.15022558912076667</v>
      </c>
      <c r="AX1872" s="1">
        <f t="shared" si="1527"/>
        <v>-0.93654988674818995</v>
      </c>
      <c r="AY1872" s="1">
        <f t="shared" si="1528"/>
        <v>0.76244251101144445</v>
      </c>
      <c r="AZ1872" s="1">
        <f t="shared" si="1529"/>
        <v>0.19354946805084922</v>
      </c>
      <c r="BA1872" s="1">
        <f t="shared" si="1530"/>
        <v>-0.95105651629515375</v>
      </c>
    </row>
    <row r="1873" spans="2:53" x14ac:dyDescent="0.7">
      <c r="B1873" s="6">
        <v>670</v>
      </c>
      <c r="C1873" s="1">
        <f t="shared" si="1480"/>
        <v>1</v>
      </c>
      <c r="D1873" s="1">
        <f t="shared" si="1481"/>
        <v>-0.48175367410171527</v>
      </c>
      <c r="E1873" s="1">
        <f t="shared" si="1482"/>
        <v>-0.53582679497899666</v>
      </c>
      <c r="F1873" s="1">
        <f t="shared" si="1483"/>
        <v>0.99802672842827167</v>
      </c>
      <c r="G1873" s="1">
        <f t="shared" si="1484"/>
        <v>-0.4257792915650726</v>
      </c>
      <c r="H1873" s="1">
        <f t="shared" si="1485"/>
        <v>-0.58778525229247391</v>
      </c>
      <c r="I1873" s="1">
        <f t="shared" si="1486"/>
        <v>0.9921147013144781</v>
      </c>
      <c r="J1873" s="1">
        <f t="shared" si="1487"/>
        <v>-0.3681245526846787</v>
      </c>
      <c r="K1873" s="1">
        <f t="shared" si="1488"/>
        <v>-0.63742398974868975</v>
      </c>
      <c r="L1873" s="1">
        <f t="shared" si="1489"/>
        <v>0.9822872507286885</v>
      </c>
      <c r="M1873" s="1">
        <f t="shared" si="1490"/>
        <v>-0.30901699437494562</v>
      </c>
      <c r="N1873" s="1">
        <f t="shared" si="1491"/>
        <v>-0.6845471059286804</v>
      </c>
      <c r="O1873" s="1">
        <f t="shared" si="1492"/>
        <v>0.96858316112863196</v>
      </c>
      <c r="P1873" s="1">
        <f t="shared" si="1493"/>
        <v>-0.24868988716485033</v>
      </c>
      <c r="Q1873" s="1">
        <f t="shared" si="1494"/>
        <v>-0.72896862742141044</v>
      </c>
      <c r="R1873" s="1">
        <f t="shared" si="1495"/>
        <v>0.95105651629515597</v>
      </c>
      <c r="S1873" s="1">
        <f t="shared" si="1496"/>
        <v>-0.18738131458572441</v>
      </c>
      <c r="T1873" s="1">
        <f t="shared" si="1497"/>
        <v>-0.77051324277578992</v>
      </c>
      <c r="U1873" s="1">
        <f t="shared" si="1498"/>
        <v>0.92977648588825068</v>
      </c>
      <c r="V1873" s="1">
        <f t="shared" si="1499"/>
        <v>-0.12533323356430134</v>
      </c>
      <c r="W1873" s="1">
        <f t="shared" si="1500"/>
        <v>-0.80901699437494967</v>
      </c>
      <c r="X1873" s="1">
        <f t="shared" si="1501"/>
        <v>0.90482705246601747</v>
      </c>
      <c r="Y1873" s="1">
        <f t="shared" si="1502"/>
        <v>-6.2790519529336133E-2</v>
      </c>
      <c r="Z1873" s="1">
        <f t="shared" si="1503"/>
        <v>-0.84432792550201097</v>
      </c>
      <c r="AA1873" s="1">
        <f t="shared" si="1504"/>
        <v>0.8763066800438668</v>
      </c>
      <c r="AB1873" s="1">
        <f t="shared" si="1505"/>
        <v>-5.8806041633441275E-15</v>
      </c>
      <c r="AC1873" s="1">
        <f t="shared" si="1506"/>
        <v>-0.87630668004386802</v>
      </c>
      <c r="AD1873" s="1">
        <f t="shared" si="1507"/>
        <v>0.8443279255020173</v>
      </c>
      <c r="AE1873" s="1">
        <f t="shared" si="1508"/>
        <v>6.279051952931021E-2</v>
      </c>
      <c r="AF1873" s="1">
        <f t="shared" si="1509"/>
        <v>-0.90482705246602457</v>
      </c>
      <c r="AG1873" s="1">
        <f t="shared" si="1510"/>
        <v>0.80901699437495656</v>
      </c>
      <c r="AH1873" s="1">
        <f t="shared" si="1511"/>
        <v>0.12533323356428969</v>
      </c>
      <c r="AI1873" s="1">
        <f t="shared" si="1512"/>
        <v>-0.92977648588825157</v>
      </c>
      <c r="AJ1873" s="1">
        <f t="shared" si="1513"/>
        <v>0.77051324277579747</v>
      </c>
      <c r="AK1873" s="1">
        <f t="shared" si="1514"/>
        <v>0.18738131458572682</v>
      </c>
      <c r="AL1873" s="1">
        <f t="shared" si="1515"/>
        <v>-0.9510565162951502</v>
      </c>
      <c r="AM1873" s="1">
        <f t="shared" si="1516"/>
        <v>0.72896862742140878</v>
      </c>
      <c r="AN1873" s="1">
        <f t="shared" si="1517"/>
        <v>0.2486898871648458</v>
      </c>
      <c r="AO1873" s="1">
        <f t="shared" si="1518"/>
        <v>-0.96858316112863252</v>
      </c>
      <c r="AP1873" s="1">
        <f t="shared" si="1519"/>
        <v>0.68454710592869417</v>
      </c>
      <c r="AQ1873" s="1">
        <f t="shared" si="1520"/>
        <v>0.30901699437495467</v>
      </c>
      <c r="AR1873" s="1">
        <f t="shared" si="1521"/>
        <v>-0.98228725072868228</v>
      </c>
      <c r="AS1873" s="1">
        <f t="shared" si="1522"/>
        <v>0.63742398974868242</v>
      </c>
      <c r="AT1873" s="1">
        <f t="shared" si="1523"/>
        <v>0.36812455268467437</v>
      </c>
      <c r="AU1873" s="1">
        <f t="shared" si="1524"/>
        <v>-0.9921147013144721</v>
      </c>
      <c r="AV1873" s="1">
        <f t="shared" si="1525"/>
        <v>0.5877852522924748</v>
      </c>
      <c r="AW1873" s="1">
        <f t="shared" si="1526"/>
        <v>0.42577929156505873</v>
      </c>
      <c r="AX1873" s="1">
        <f t="shared" si="1527"/>
        <v>-0.99802672842827156</v>
      </c>
      <c r="AY1873" s="1">
        <f t="shared" si="1528"/>
        <v>0.53582679497900809</v>
      </c>
      <c r="AZ1873" s="1">
        <f t="shared" si="1529"/>
        <v>0.48175367410171666</v>
      </c>
      <c r="BA1873" s="1">
        <f t="shared" si="1530"/>
        <v>-1</v>
      </c>
    </row>
    <row r="1874" spans="2:53" x14ac:dyDescent="0.7">
      <c r="B1874" s="6">
        <v>671</v>
      </c>
      <c r="C1874" s="1">
        <f t="shared" si="1480"/>
        <v>1</v>
      </c>
      <c r="D1874" s="1">
        <f t="shared" si="1481"/>
        <v>-0.47623820366793868</v>
      </c>
      <c r="E1874" s="1">
        <f t="shared" si="1482"/>
        <v>-0.5463943467342699</v>
      </c>
      <c r="F1874" s="1">
        <f t="shared" si="1483"/>
        <v>0.99666592803402987</v>
      </c>
      <c r="G1874" s="1">
        <f t="shared" si="1484"/>
        <v>-0.4029064357136608</v>
      </c>
      <c r="H1874" s="1">
        <f t="shared" si="1485"/>
        <v>-0.61290705365297848</v>
      </c>
      <c r="I1874" s="1">
        <f t="shared" si="1486"/>
        <v>0.98668594420786815</v>
      </c>
      <c r="J1874" s="1">
        <f t="shared" si="1487"/>
        <v>-0.32688802965494579</v>
      </c>
      <c r="K1874" s="1">
        <f t="shared" si="1488"/>
        <v>-0.67533280812102747</v>
      </c>
      <c r="L1874" s="1">
        <f t="shared" si="1489"/>
        <v>0.97012659649010557</v>
      </c>
      <c r="M1874" s="1">
        <f t="shared" si="1490"/>
        <v>-0.24868988716484985</v>
      </c>
      <c r="N1874" s="1">
        <f t="shared" si="1491"/>
        <v>-0.73325534622255173</v>
      </c>
      <c r="O1874" s="1">
        <f t="shared" si="1492"/>
        <v>0.94709830499474457</v>
      </c>
      <c r="P1874" s="1">
        <f t="shared" si="1493"/>
        <v>-0.16883344471273085</v>
      </c>
      <c r="Q1874" s="1">
        <f t="shared" si="1494"/>
        <v>-0.78628843213661448</v>
      </c>
      <c r="R1874" s="1">
        <f t="shared" si="1495"/>
        <v>0.91775462568398236</v>
      </c>
      <c r="S1874" s="1">
        <f t="shared" si="1496"/>
        <v>-8.7851196550735033E-2</v>
      </c>
      <c r="T1874" s="1">
        <f t="shared" si="1497"/>
        <v>-0.83407843361317013</v>
      </c>
      <c r="U1874" s="1">
        <f t="shared" si="1498"/>
        <v>0.88229122643495228</v>
      </c>
      <c r="V1874" s="1">
        <f t="shared" si="1499"/>
        <v>-6.2831439655670132E-3</v>
      </c>
      <c r="W1874" s="1">
        <f t="shared" si="1500"/>
        <v>-0.87630668004386847</v>
      </c>
      <c r="X1874" s="1">
        <f t="shared" si="1501"/>
        <v>0.84094458229816904</v>
      </c>
      <c r="Y1874" s="1">
        <f t="shared" si="1502"/>
        <v>7.5326805527908491E-2</v>
      </c>
      <c r="Z1874" s="1">
        <f t="shared" si="1503"/>
        <v>-0.91269158740350032</v>
      </c>
      <c r="AA1874" s="1">
        <f t="shared" si="1504"/>
        <v>0.79399039864783649</v>
      </c>
      <c r="AB1874" s="1">
        <f t="shared" si="1505"/>
        <v>0.15643446504023295</v>
      </c>
      <c r="AC1874" s="1">
        <f t="shared" si="1506"/>
        <v>-0.94299053589286652</v>
      </c>
      <c r="AD1874" s="1">
        <f t="shared" si="1507"/>
        <v>0.74174177273874187</v>
      </c>
      <c r="AE1874" s="1">
        <f t="shared" si="1508"/>
        <v>0.23649899702371097</v>
      </c>
      <c r="AF1874" s="1">
        <f t="shared" si="1509"/>
        <v>-0.96700148776243611</v>
      </c>
      <c r="AG1874" s="1">
        <f t="shared" si="1510"/>
        <v>0.68454710592869306</v>
      </c>
      <c r="AH1874" s="1">
        <f t="shared" si="1511"/>
        <v>0.31498651965530294</v>
      </c>
      <c r="AI1874" s="1">
        <f t="shared" si="1512"/>
        <v>-0.98456433452920822</v>
      </c>
      <c r="AJ1874" s="1">
        <f t="shared" si="1513"/>
        <v>0.62278778048810768</v>
      </c>
      <c r="AK1874" s="1">
        <f t="shared" si="1514"/>
        <v>0.39137366683719876</v>
      </c>
      <c r="AL1874" s="1">
        <f t="shared" si="1515"/>
        <v>-0.99556196460307866</v>
      </c>
      <c r="AM1874" s="1">
        <f t="shared" si="1516"/>
        <v>0.55687561648818451</v>
      </c>
      <c r="AN1874" s="1">
        <f t="shared" si="1517"/>
        <v>0.46515107807745304</v>
      </c>
      <c r="AO1874" s="1">
        <f t="shared" si="1518"/>
        <v>-0.99992104420381589</v>
      </c>
      <c r="AP1874" s="1">
        <f t="shared" si="1519"/>
        <v>0.48725012572533044</v>
      </c>
      <c r="AQ1874" s="1">
        <f t="shared" si="1520"/>
        <v>0.53582679497901387</v>
      </c>
      <c r="AR1874" s="1">
        <f t="shared" si="1521"/>
        <v>-0.99761250636122645</v>
      </c>
      <c r="AS1874" s="1">
        <f t="shared" si="1522"/>
        <v>0.41437558099328403</v>
      </c>
      <c r="AT1874" s="1">
        <f t="shared" si="1523"/>
        <v>0.60292954168901669</v>
      </c>
      <c r="AU1874" s="1">
        <f t="shared" si="1524"/>
        <v>-0.98865174473792128</v>
      </c>
      <c r="AV1874" s="1">
        <f t="shared" si="1525"/>
        <v>0.33873792024529314</v>
      </c>
      <c r="AW1874" s="1">
        <f t="shared" si="1526"/>
        <v>0.66601186743424268</v>
      </c>
      <c r="AX1874" s="1">
        <f t="shared" si="1527"/>
        <v>-0.97309851098212508</v>
      </c>
      <c r="AY1874" s="1">
        <f t="shared" si="1528"/>
        <v>0.26084150628990072</v>
      </c>
      <c r="AZ1874" s="1">
        <f t="shared" si="1529"/>
        <v>0.72465313018703692</v>
      </c>
      <c r="BA1874" s="1">
        <f t="shared" si="1530"/>
        <v>-0.95105651629515231</v>
      </c>
    </row>
    <row r="1875" spans="2:53" x14ac:dyDescent="0.7">
      <c r="B1875" s="6">
        <v>672</v>
      </c>
      <c r="C1875" s="1">
        <f t="shared" si="1480"/>
        <v>1</v>
      </c>
      <c r="D1875" s="1">
        <f t="shared" si="1481"/>
        <v>-0.47070393216533246</v>
      </c>
      <c r="E1875" s="1">
        <f t="shared" si="1482"/>
        <v>-0.55687561648818817</v>
      </c>
      <c r="F1875" s="1">
        <f t="shared" si="1483"/>
        <v>0.99495101698130017</v>
      </c>
      <c r="G1875" s="1">
        <f t="shared" si="1484"/>
        <v>-0.37977909552180067</v>
      </c>
      <c r="H1875" s="1">
        <f t="shared" si="1485"/>
        <v>-0.63742398974869019</v>
      </c>
      <c r="I1875" s="1">
        <f t="shared" si="1486"/>
        <v>0.97985505238424675</v>
      </c>
      <c r="J1875" s="1">
        <f t="shared" si="1487"/>
        <v>-0.28501926246997872</v>
      </c>
      <c r="K1875" s="1">
        <f t="shared" si="1488"/>
        <v>-0.71153567720928601</v>
      </c>
      <c r="L1875" s="1">
        <f t="shared" si="1489"/>
        <v>0.95486454474664262</v>
      </c>
      <c r="M1875" s="1">
        <f t="shared" si="1490"/>
        <v>-0.18738131458572346</v>
      </c>
      <c r="N1875" s="1">
        <f t="shared" si="1491"/>
        <v>-0.77846230156701979</v>
      </c>
      <c r="O1875" s="1">
        <f t="shared" si="1492"/>
        <v>0.92023184736586983</v>
      </c>
      <c r="P1875" s="1">
        <f t="shared" si="1493"/>
        <v>-8.7851196550734548E-2</v>
      </c>
      <c r="Q1875" s="1">
        <f t="shared" si="1494"/>
        <v>-0.83752804004213877</v>
      </c>
      <c r="R1875" s="1">
        <f t="shared" si="1495"/>
        <v>0.87630668004386614</v>
      </c>
      <c r="S1875" s="1">
        <f t="shared" si="1496"/>
        <v>1.2566039883354521E-2</v>
      </c>
      <c r="T1875" s="1">
        <f t="shared" si="1497"/>
        <v>-0.88813644881354215</v>
      </c>
      <c r="U1875" s="1">
        <f t="shared" si="1498"/>
        <v>0.82353259762842623</v>
      </c>
      <c r="V1875" s="1">
        <f t="shared" si="1499"/>
        <v>0.11285638487347688</v>
      </c>
      <c r="W1875" s="1">
        <f t="shared" si="1500"/>
        <v>-0.92977648588825224</v>
      </c>
      <c r="X1875" s="1">
        <f t="shared" si="1501"/>
        <v>0.76244251101145089</v>
      </c>
      <c r="Y1875" s="1">
        <f t="shared" si="1502"/>
        <v>0.21200710992204333</v>
      </c>
      <c r="Z1875" s="1">
        <f t="shared" si="1503"/>
        <v>-0.96202767158608471</v>
      </c>
      <c r="AA1875" s="1">
        <f t="shared" si="1504"/>
        <v>0.69365330581280293</v>
      </c>
      <c r="AB1875" s="1">
        <f t="shared" si="1505"/>
        <v>0.30901699437494351</v>
      </c>
      <c r="AC1875" s="1">
        <f t="shared" si="1506"/>
        <v>-0.98456433452920844</v>
      </c>
      <c r="AD1875" s="1">
        <f t="shared" si="1507"/>
        <v>0.61785961309033743</v>
      </c>
      <c r="AE1875" s="1">
        <f t="shared" si="1508"/>
        <v>0.4029064357136527</v>
      </c>
      <c r="AF1875" s="1">
        <f t="shared" si="1509"/>
        <v>-0.99715890026061471</v>
      </c>
      <c r="AG1875" s="1">
        <f t="shared" si="1510"/>
        <v>0.53582679497900554</v>
      </c>
      <c r="AH1875" s="1">
        <f t="shared" si="1511"/>
        <v>0.49272734154827624</v>
      </c>
      <c r="AI1875" s="1">
        <f t="shared" si="1512"/>
        <v>-0.99968418928329994</v>
      </c>
      <c r="AJ1875" s="1">
        <f t="shared" si="1513"/>
        <v>0.44838321609003506</v>
      </c>
      <c r="AK1875" s="1">
        <f t="shared" si="1514"/>
        <v>0.5775727034222593</v>
      </c>
      <c r="AL1875" s="1">
        <f t="shared" si="1515"/>
        <v>-0.99211470131447643</v>
      </c>
      <c r="AM1875" s="1">
        <f t="shared" si="1516"/>
        <v>0.3564118787132467</v>
      </c>
      <c r="AN1875" s="1">
        <f t="shared" si="1517"/>
        <v>0.65658575575295441</v>
      </c>
      <c r="AO1875" s="1">
        <f t="shared" si="1518"/>
        <v>-0.97452687278657935</v>
      </c>
      <c r="AP1875" s="1">
        <f t="shared" si="1519"/>
        <v>0.26084150628991298</v>
      </c>
      <c r="AQ1875" s="1">
        <f t="shared" si="1520"/>
        <v>0.72896862742141477</v>
      </c>
      <c r="AR1875" s="1">
        <f t="shared" si="1521"/>
        <v>-0.94709830499475411</v>
      </c>
      <c r="AS1875" s="1">
        <f t="shared" si="1522"/>
        <v>0.16263716519489266</v>
      </c>
      <c r="AT1875" s="1">
        <f t="shared" si="1523"/>
        <v>0.79399039864784282</v>
      </c>
      <c r="AU1875" s="1">
        <f t="shared" si="1524"/>
        <v>-0.91010597068500532</v>
      </c>
      <c r="AV1875" s="1">
        <f t="shared" si="1525"/>
        <v>6.2790519529315095E-2</v>
      </c>
      <c r="AW1875" s="1">
        <f t="shared" si="1526"/>
        <v>0.85099448179468729</v>
      </c>
      <c r="AX1875" s="1">
        <f t="shared" si="1527"/>
        <v>-0.86392341719284327</v>
      </c>
      <c r="AY1875" s="1">
        <f t="shared" si="1528"/>
        <v>-3.7690182669940273E-2</v>
      </c>
      <c r="AZ1875" s="1">
        <f t="shared" si="1529"/>
        <v>0.89940525156637052</v>
      </c>
      <c r="BA1875" s="1">
        <f t="shared" si="1530"/>
        <v>-0.80901699437495223</v>
      </c>
    </row>
    <row r="1876" spans="2:53" x14ac:dyDescent="0.7">
      <c r="B1876" s="6">
        <v>673</v>
      </c>
      <c r="C1876" s="1">
        <f t="shared" si="1480"/>
        <v>1</v>
      </c>
      <c r="D1876" s="1">
        <f t="shared" si="1481"/>
        <v>-0.46515107807745859</v>
      </c>
      <c r="E1876" s="1">
        <f t="shared" si="1482"/>
        <v>-0.56726894912675607</v>
      </c>
      <c r="F1876" s="1">
        <f t="shared" si="1483"/>
        <v>0.99288260456981381</v>
      </c>
      <c r="G1876" s="1">
        <f t="shared" si="1484"/>
        <v>-0.3564118787132517</v>
      </c>
      <c r="H1876" s="1">
        <f t="shared" si="1485"/>
        <v>-0.66131186532365349</v>
      </c>
      <c r="I1876" s="1">
        <f t="shared" si="1486"/>
        <v>0.97163173291467431</v>
      </c>
      <c r="J1876" s="1">
        <f t="shared" si="1487"/>
        <v>-0.24259923079540927</v>
      </c>
      <c r="K1876" s="1">
        <f t="shared" si="1488"/>
        <v>-0.74594114542418066</v>
      </c>
      <c r="L1876" s="1">
        <f t="shared" si="1489"/>
        <v>0.93654988674819195</v>
      </c>
      <c r="M1876" s="1">
        <f t="shared" si="1490"/>
        <v>-0.1253332335642999</v>
      </c>
      <c r="N1876" s="1">
        <f t="shared" si="1491"/>
        <v>-0.8199521093254486</v>
      </c>
      <c r="O1876" s="1">
        <f t="shared" si="1492"/>
        <v>0.88813644881354603</v>
      </c>
      <c r="P1876" s="1">
        <f t="shared" si="1493"/>
        <v>-6.2831439655518222E-3</v>
      </c>
      <c r="Q1876" s="1">
        <f t="shared" si="1494"/>
        <v>-0.8822912264349515</v>
      </c>
      <c r="R1876" s="1">
        <f t="shared" si="1495"/>
        <v>0.82708057427456616</v>
      </c>
      <c r="S1876" s="1">
        <f t="shared" si="1496"/>
        <v>0.11285638487347738</v>
      </c>
      <c r="T1876" s="1">
        <f t="shared" si="1497"/>
        <v>-0.93207111245821317</v>
      </c>
      <c r="U1876" s="1">
        <f t="shared" si="1498"/>
        <v>0.75425138073610232</v>
      </c>
      <c r="V1876" s="1">
        <f t="shared" si="1499"/>
        <v>0.23038942667658902</v>
      </c>
      <c r="W1876" s="1">
        <f t="shared" si="1500"/>
        <v>-0.9685831611286333</v>
      </c>
      <c r="X1876" s="1">
        <f t="shared" si="1501"/>
        <v>0.67068557653671634</v>
      </c>
      <c r="Y1876" s="1">
        <f t="shared" si="1502"/>
        <v>0.34464292317450479</v>
      </c>
      <c r="Z1876" s="1">
        <f t="shared" si="1503"/>
        <v>-0.99130763106950626</v>
      </c>
      <c r="AA1876" s="1">
        <f t="shared" si="1504"/>
        <v>0.57757270342227296</v>
      </c>
      <c r="AB1876" s="1">
        <f t="shared" si="1505"/>
        <v>0.45399049973953759</v>
      </c>
      <c r="AC1876" s="1">
        <f t="shared" si="1506"/>
        <v>-0.99992104420381633</v>
      </c>
      <c r="AD1876" s="1">
        <f t="shared" si="1507"/>
        <v>0.47623820366794245</v>
      </c>
      <c r="AE1876" s="1">
        <f t="shared" si="1508"/>
        <v>0.55687561648818173</v>
      </c>
      <c r="AF1876" s="1">
        <f t="shared" si="1509"/>
        <v>-0.99430079039699859</v>
      </c>
      <c r="AG1876" s="1">
        <f t="shared" si="1510"/>
        <v>0.36812455268469213</v>
      </c>
      <c r="AH1876" s="1">
        <f t="shared" si="1511"/>
        <v>0.65183372530087502</v>
      </c>
      <c r="AI1876" s="1">
        <f t="shared" si="1512"/>
        <v>-0.97452687278657912</v>
      </c>
      <c r="AJ1876" s="1">
        <f t="shared" si="1513"/>
        <v>0.25477072568339426</v>
      </c>
      <c r="AK1876" s="1">
        <f t="shared" si="1514"/>
        <v>0.73751311735818204</v>
      </c>
      <c r="AL1876" s="1">
        <f t="shared" si="1515"/>
        <v>-0.94088076895422268</v>
      </c>
      <c r="AM1876" s="1">
        <f t="shared" si="1516"/>
        <v>0.13779029068463367</v>
      </c>
      <c r="AN1876" s="1">
        <f t="shared" si="1517"/>
        <v>0.81269416443309428</v>
      </c>
      <c r="AO1876" s="1">
        <f t="shared" si="1518"/>
        <v>-0.89384142415126522</v>
      </c>
      <c r="AP1876" s="1">
        <f t="shared" si="1519"/>
        <v>1.8848439715415211E-2</v>
      </c>
      <c r="AQ1876" s="1">
        <f t="shared" si="1520"/>
        <v>0.87630668004387202</v>
      </c>
      <c r="AR1876" s="1">
        <f t="shared" si="1521"/>
        <v>-0.834078433613195</v>
      </c>
      <c r="AS1876" s="1">
        <f t="shared" si="1522"/>
        <v>-0.10036171485122475</v>
      </c>
      <c r="AT1876" s="1">
        <f t="shared" si="1523"/>
        <v>0.9274451533346636</v>
      </c>
      <c r="AU1876" s="1">
        <f t="shared" si="1524"/>
        <v>-0.76244251101146476</v>
      </c>
      <c r="AV1876" s="1">
        <f t="shared" si="1525"/>
        <v>-0.21814324139654104</v>
      </c>
      <c r="AW1876" s="1">
        <f t="shared" si="1526"/>
        <v>0.96538163883327244</v>
      </c>
      <c r="AX1876" s="1">
        <f t="shared" si="1527"/>
        <v>-0.67995337872242601</v>
      </c>
      <c r="AY1876" s="1">
        <f t="shared" si="1528"/>
        <v>-0.33281954452297435</v>
      </c>
      <c r="AZ1876" s="1">
        <f t="shared" si="1529"/>
        <v>0.98957611860264849</v>
      </c>
      <c r="BA1876" s="1">
        <f t="shared" si="1530"/>
        <v>-0.5877852522924899</v>
      </c>
    </row>
    <row r="1877" spans="2:53" x14ac:dyDescent="0.7">
      <c r="B1877" s="6">
        <v>674</v>
      </c>
      <c r="C1877" s="1">
        <f t="shared" si="1480"/>
        <v>1</v>
      </c>
      <c r="D1877" s="1">
        <f t="shared" si="1481"/>
        <v>-0.45957986062148765</v>
      </c>
      <c r="E1877" s="1">
        <f t="shared" si="1482"/>
        <v>-0.57757270342226796</v>
      </c>
      <c r="F1877" s="1">
        <f t="shared" si="1483"/>
        <v>0.9904614256966513</v>
      </c>
      <c r="G1877" s="1">
        <f t="shared" si="1484"/>
        <v>-0.33281954452298579</v>
      </c>
      <c r="H1877" s="1">
        <f t="shared" si="1485"/>
        <v>-0.68454710592868884</v>
      </c>
      <c r="I1877" s="1">
        <f t="shared" si="1486"/>
        <v>0.96202767158608604</v>
      </c>
      <c r="J1877" s="1">
        <f t="shared" si="1487"/>
        <v>-0.19970998051440808</v>
      </c>
      <c r="K1877" s="1">
        <f t="shared" si="1488"/>
        <v>-0.77846230156702456</v>
      </c>
      <c r="L1877" s="1">
        <f t="shared" si="1489"/>
        <v>0.91524117262091709</v>
      </c>
      <c r="M1877" s="1">
        <f t="shared" si="1490"/>
        <v>-6.2790519529312902E-2</v>
      </c>
      <c r="N1877" s="1">
        <f t="shared" si="1491"/>
        <v>-0.85752665619364854</v>
      </c>
      <c r="O1877" s="1">
        <f t="shared" si="1492"/>
        <v>0.85099448179469228</v>
      </c>
      <c r="P1877" s="1">
        <f t="shared" si="1493"/>
        <v>7.5326805527938301E-2</v>
      </c>
      <c r="Q1877" s="1">
        <f t="shared" si="1494"/>
        <v>-0.92023184736586949</v>
      </c>
      <c r="R1877" s="1">
        <f t="shared" si="1495"/>
        <v>0.77051324277579103</v>
      </c>
      <c r="S1877" s="1">
        <f t="shared" si="1496"/>
        <v>0.21200710992205818</v>
      </c>
      <c r="T1877" s="1">
        <f t="shared" si="1497"/>
        <v>-0.96538163883327466</v>
      </c>
      <c r="U1877" s="1">
        <f t="shared" si="1498"/>
        <v>0.6753328081210227</v>
      </c>
      <c r="V1877" s="1">
        <f t="shared" si="1499"/>
        <v>0.34464292317451856</v>
      </c>
      <c r="W1877" s="1">
        <f t="shared" si="1500"/>
        <v>-0.99211470131447799</v>
      </c>
      <c r="X1877" s="1">
        <f t="shared" si="1501"/>
        <v>0.56726894912675629</v>
      </c>
      <c r="Y1877" s="1">
        <f t="shared" si="1502"/>
        <v>0.47070393216531969</v>
      </c>
      <c r="Z1877" s="1">
        <f t="shared" si="1503"/>
        <v>-0.99992104420381611</v>
      </c>
      <c r="AA1877" s="1">
        <f t="shared" si="1504"/>
        <v>0.44838321609003379</v>
      </c>
      <c r="AB1877" s="1">
        <f t="shared" si="1505"/>
        <v>0.58778525229247125</v>
      </c>
      <c r="AC1877" s="1">
        <f t="shared" si="1506"/>
        <v>-0.98865174473791229</v>
      </c>
      <c r="AD1877" s="1">
        <f t="shared" si="1507"/>
        <v>0.32094360980721298</v>
      </c>
      <c r="AE1877" s="1">
        <f t="shared" si="1508"/>
        <v>0.69365330581280182</v>
      </c>
      <c r="AF1877" s="1">
        <f t="shared" si="1509"/>
        <v>-0.95852178901737328</v>
      </c>
      <c r="AG1877" s="1">
        <f t="shared" si="1510"/>
        <v>0.18738131458573021</v>
      </c>
      <c r="AH1877" s="1">
        <f t="shared" si="1511"/>
        <v>0.78628843213660626</v>
      </c>
      <c r="AI1877" s="1">
        <f t="shared" si="1512"/>
        <v>-0.91010597068499266</v>
      </c>
      <c r="AJ1877" s="1">
        <f t="shared" si="1513"/>
        <v>5.0244318179763006E-2</v>
      </c>
      <c r="AK1877" s="1">
        <f t="shared" si="1514"/>
        <v>0.86392341719283827</v>
      </c>
      <c r="AL1877" s="1">
        <f t="shared" si="1515"/>
        <v>-0.8443279255020123</v>
      </c>
      <c r="AM1877" s="1">
        <f t="shared" si="1516"/>
        <v>-8.7851196550747732E-2</v>
      </c>
      <c r="AN1877" s="1">
        <f t="shared" si="1517"/>
        <v>0.92507720683445949</v>
      </c>
      <c r="AO1877" s="1">
        <f t="shared" si="1518"/>
        <v>-0.76244251101144578</v>
      </c>
      <c r="AP1877" s="1">
        <f t="shared" si="1519"/>
        <v>-0.2242707609493837</v>
      </c>
      <c r="AQ1877" s="1">
        <f t="shared" si="1520"/>
        <v>0.96858316112863163</v>
      </c>
      <c r="AR1877" s="1">
        <f t="shared" si="1521"/>
        <v>-0.66601186743427188</v>
      </c>
      <c r="AS1877" s="1">
        <f t="shared" si="1522"/>
        <v>-0.35641187871325125</v>
      </c>
      <c r="AT1877" s="1">
        <f t="shared" si="1523"/>
        <v>0.9936113105200084</v>
      </c>
      <c r="AU1877" s="1">
        <f t="shared" si="1524"/>
        <v>-0.55687561648821227</v>
      </c>
      <c r="AV1877" s="1">
        <f t="shared" si="1525"/>
        <v>-0.48175367410171405</v>
      </c>
      <c r="AW1877" s="1">
        <f t="shared" si="1526"/>
        <v>0.99968418928330005</v>
      </c>
      <c r="AX1877" s="1">
        <f t="shared" si="1527"/>
        <v>-0.43711576665093532</v>
      </c>
      <c r="AY1877" s="1">
        <f t="shared" si="1528"/>
        <v>-0.59790498305751616</v>
      </c>
      <c r="AZ1877" s="1">
        <f t="shared" si="1529"/>
        <v>0.9866859442078687</v>
      </c>
      <c r="BA1877" s="1">
        <f t="shared" si="1530"/>
        <v>-0.30901699437495189</v>
      </c>
    </row>
    <row r="1878" spans="2:53" x14ac:dyDescent="0.7">
      <c r="B1878" s="6">
        <v>675</v>
      </c>
      <c r="C1878" s="1">
        <f t="shared" si="1480"/>
        <v>1</v>
      </c>
      <c r="D1878" s="1">
        <f t="shared" si="1481"/>
        <v>-0.45399049973954692</v>
      </c>
      <c r="E1878" s="1">
        <f t="shared" si="1482"/>
        <v>-0.58778525229247292</v>
      </c>
      <c r="F1878" s="1">
        <f t="shared" si="1483"/>
        <v>0.98768834059513766</v>
      </c>
      <c r="G1878" s="1">
        <f t="shared" si="1484"/>
        <v>-0.30901699437494806</v>
      </c>
      <c r="H1878" s="1">
        <f t="shared" si="1485"/>
        <v>-0.70710678118654879</v>
      </c>
      <c r="I1878" s="1">
        <f t="shared" si="1486"/>
        <v>0.95105651629515331</v>
      </c>
      <c r="J1878" s="1">
        <f t="shared" si="1487"/>
        <v>-0.15643446504023464</v>
      </c>
      <c r="K1878" s="1">
        <f t="shared" si="1488"/>
        <v>-0.80901699437494667</v>
      </c>
      <c r="L1878" s="1">
        <f t="shared" si="1489"/>
        <v>0.89100652418836734</v>
      </c>
      <c r="M1878" s="1">
        <f t="shared" si="1490"/>
        <v>3.6751201040741144E-15</v>
      </c>
      <c r="N1878" s="1">
        <f t="shared" si="1491"/>
        <v>-0.89100652418836424</v>
      </c>
      <c r="O1878" s="1">
        <f t="shared" si="1492"/>
        <v>0.80901699437494645</v>
      </c>
      <c r="P1878" s="1">
        <f t="shared" si="1493"/>
        <v>0.15643446504023489</v>
      </c>
      <c r="Q1878" s="1">
        <f t="shared" si="1494"/>
        <v>-0.9510565162951512</v>
      </c>
      <c r="R1878" s="1">
        <f t="shared" si="1495"/>
        <v>0.70710678118655113</v>
      </c>
      <c r="S1878" s="1">
        <f t="shared" si="1496"/>
        <v>0.3090169943749449</v>
      </c>
      <c r="T1878" s="1">
        <f t="shared" si="1497"/>
        <v>-0.98768834059513766</v>
      </c>
      <c r="U1878" s="1">
        <f t="shared" si="1498"/>
        <v>0.58778525229247125</v>
      </c>
      <c r="V1878" s="1">
        <f t="shared" si="1499"/>
        <v>0.45399049973953848</v>
      </c>
      <c r="W1878" s="1">
        <f t="shared" si="1500"/>
        <v>-1</v>
      </c>
      <c r="X1878" s="1">
        <f t="shared" si="1501"/>
        <v>0.45399049973955069</v>
      </c>
      <c r="Y1878" s="1">
        <f t="shared" si="1502"/>
        <v>0.58778525229246015</v>
      </c>
      <c r="Z1878" s="1">
        <f t="shared" si="1503"/>
        <v>-0.98768834059513766</v>
      </c>
      <c r="AA1878" s="1">
        <f t="shared" si="1504"/>
        <v>0.30901699437494445</v>
      </c>
      <c r="AB1878" s="1">
        <f t="shared" si="1505"/>
        <v>0.70710678118654147</v>
      </c>
      <c r="AC1878" s="1">
        <f t="shared" si="1506"/>
        <v>-0.95105651629515109</v>
      </c>
      <c r="AD1878" s="1">
        <f t="shared" si="1507"/>
        <v>0.15643446504023439</v>
      </c>
      <c r="AE1878" s="1">
        <f t="shared" si="1508"/>
        <v>0.80901699437493846</v>
      </c>
      <c r="AF1878" s="1">
        <f t="shared" si="1509"/>
        <v>-0.89100652418836723</v>
      </c>
      <c r="AG1878" s="1">
        <f t="shared" si="1510"/>
        <v>1.0290921760580662E-14</v>
      </c>
      <c r="AH1878" s="1">
        <f t="shared" si="1511"/>
        <v>0.89100652418836435</v>
      </c>
      <c r="AI1878" s="1">
        <f t="shared" si="1512"/>
        <v>-0.80901699437495056</v>
      </c>
      <c r="AJ1878" s="1">
        <f t="shared" si="1513"/>
        <v>-0.15643446504022812</v>
      </c>
      <c r="AK1878" s="1">
        <f t="shared" si="1514"/>
        <v>0.95105651629515353</v>
      </c>
      <c r="AL1878" s="1">
        <f t="shared" si="1515"/>
        <v>-0.70710678118654602</v>
      </c>
      <c r="AM1878" s="1">
        <f t="shared" si="1516"/>
        <v>-0.30901699437495189</v>
      </c>
      <c r="AN1878" s="1">
        <f t="shared" si="1517"/>
        <v>0.98768834059513888</v>
      </c>
      <c r="AO1878" s="1">
        <f t="shared" si="1518"/>
        <v>-0.58778525229248824</v>
      </c>
      <c r="AP1878" s="1">
        <f t="shared" si="1519"/>
        <v>-0.45399049973953232</v>
      </c>
      <c r="AQ1878" s="1">
        <f t="shared" si="1520"/>
        <v>1</v>
      </c>
      <c r="AR1878" s="1">
        <f t="shared" si="1521"/>
        <v>-0.45399049973958211</v>
      </c>
      <c r="AS1878" s="1">
        <f t="shared" si="1522"/>
        <v>-0.58778525229246603</v>
      </c>
      <c r="AT1878" s="1">
        <f t="shared" si="1523"/>
        <v>0.98768834059513866</v>
      </c>
      <c r="AU1878" s="1">
        <f t="shared" si="1524"/>
        <v>-0.30901699437497798</v>
      </c>
      <c r="AV1878" s="1">
        <f t="shared" si="1525"/>
        <v>-0.70710678118654668</v>
      </c>
      <c r="AW1878" s="1">
        <f t="shared" si="1526"/>
        <v>0.9510565162951532</v>
      </c>
      <c r="AX1878" s="1">
        <f t="shared" si="1527"/>
        <v>-0.15643446504022715</v>
      </c>
      <c r="AY1878" s="1">
        <f t="shared" si="1528"/>
        <v>-0.80901699437495111</v>
      </c>
      <c r="AZ1878" s="1">
        <f t="shared" si="1529"/>
        <v>0.89100652418837678</v>
      </c>
      <c r="BA1878" s="1">
        <f t="shared" si="1530"/>
        <v>-1.7151536267634437E-14</v>
      </c>
    </row>
    <row r="1879" spans="2:53" x14ac:dyDescent="0.7">
      <c r="B1879" s="6">
        <v>676</v>
      </c>
      <c r="C1879" s="1">
        <f t="shared" si="1480"/>
        <v>1</v>
      </c>
      <c r="D1879" s="1">
        <f t="shared" si="1481"/>
        <v>-0.44838321609003196</v>
      </c>
      <c r="E1879" s="1">
        <f t="shared" si="1482"/>
        <v>-0.59790498305751938</v>
      </c>
      <c r="F1879" s="1">
        <f t="shared" si="1483"/>
        <v>0.98456433452920555</v>
      </c>
      <c r="G1879" s="1">
        <f t="shared" si="1484"/>
        <v>-0.28501926246997483</v>
      </c>
      <c r="H1879" s="1">
        <f t="shared" si="1485"/>
        <v>-0.72896862742141144</v>
      </c>
      <c r="I1879" s="1">
        <f t="shared" si="1486"/>
        <v>0.93873385765387463</v>
      </c>
      <c r="J1879" s="1">
        <f t="shared" si="1487"/>
        <v>-0.11285638487348468</v>
      </c>
      <c r="K1879" s="1">
        <f t="shared" si="1488"/>
        <v>-0.83752804004214321</v>
      </c>
      <c r="L1879" s="1">
        <f t="shared" si="1489"/>
        <v>0.86392341719283472</v>
      </c>
      <c r="M1879" s="1">
        <f t="shared" si="1490"/>
        <v>6.2790519529313138E-2</v>
      </c>
      <c r="N1879" s="1">
        <f t="shared" si="1491"/>
        <v>-0.92023184736586694</v>
      </c>
      <c r="O1879" s="1">
        <f t="shared" si="1492"/>
        <v>0.76244251101144989</v>
      </c>
      <c r="P1879" s="1">
        <f t="shared" si="1493"/>
        <v>0.23649899702373406</v>
      </c>
      <c r="Q1879" s="1">
        <f t="shared" si="1494"/>
        <v>-0.97452687278657579</v>
      </c>
      <c r="R1879" s="1">
        <f t="shared" si="1495"/>
        <v>0.63742398974869541</v>
      </c>
      <c r="S1879" s="1">
        <f t="shared" si="1496"/>
        <v>0.40290643571366752</v>
      </c>
      <c r="T1879" s="1">
        <f t="shared" si="1497"/>
        <v>-0.99873695660601736</v>
      </c>
      <c r="U1879" s="1">
        <f t="shared" si="1498"/>
        <v>0.49272734154828945</v>
      </c>
      <c r="V1879" s="1">
        <f t="shared" si="1499"/>
        <v>0.55687561648818296</v>
      </c>
      <c r="W1879" s="1">
        <f t="shared" si="1500"/>
        <v>-0.99211470131447788</v>
      </c>
      <c r="X1879" s="1">
        <f t="shared" si="1501"/>
        <v>0.33281954452298174</v>
      </c>
      <c r="Y1879" s="1">
        <f t="shared" si="1502"/>
        <v>0.69365330581279228</v>
      </c>
      <c r="Z1879" s="1">
        <f t="shared" si="1503"/>
        <v>-0.95486454474664229</v>
      </c>
      <c r="AA1879" s="1">
        <f t="shared" si="1504"/>
        <v>0.16263716519488977</v>
      </c>
      <c r="AB1879" s="1">
        <f t="shared" si="1505"/>
        <v>0.80901699437494712</v>
      </c>
      <c r="AC1879" s="1">
        <f t="shared" si="1506"/>
        <v>-0.88813644881353571</v>
      </c>
      <c r="AD1879" s="1">
        <f t="shared" si="1507"/>
        <v>-1.2566039883349131E-2</v>
      </c>
      <c r="AE1879" s="1">
        <f t="shared" si="1508"/>
        <v>0.89940525156636575</v>
      </c>
      <c r="AF1879" s="1">
        <f t="shared" si="1509"/>
        <v>-0.79399039864783061</v>
      </c>
      <c r="AG1879" s="1">
        <f t="shared" si="1510"/>
        <v>-0.18738131458570997</v>
      </c>
      <c r="AH1879" s="1">
        <f t="shared" si="1511"/>
        <v>0.96202767158607949</v>
      </c>
      <c r="AI1879" s="1">
        <f t="shared" si="1512"/>
        <v>-0.67533280812101659</v>
      </c>
      <c r="AJ1879" s="1">
        <f t="shared" si="1513"/>
        <v>-0.35641187871323937</v>
      </c>
      <c r="AK1879" s="1">
        <f t="shared" si="1514"/>
        <v>0.99495101698129951</v>
      </c>
      <c r="AL1879" s="1">
        <f t="shared" si="1515"/>
        <v>-0.53582679497899732</v>
      </c>
      <c r="AM1879" s="1">
        <f t="shared" si="1516"/>
        <v>-0.51443953378151064</v>
      </c>
      <c r="AN1879" s="1">
        <f t="shared" si="1517"/>
        <v>0.99715890026061527</v>
      </c>
      <c r="AO1879" s="1">
        <f t="shared" si="1518"/>
        <v>-0.37977909552181244</v>
      </c>
      <c r="AP1879" s="1">
        <f t="shared" si="1519"/>
        <v>-0.65658575575295142</v>
      </c>
      <c r="AQ1879" s="1">
        <f t="shared" si="1520"/>
        <v>0.9685831611286313</v>
      </c>
      <c r="AR1879" s="1">
        <f t="shared" si="1521"/>
        <v>-0.2120071099220778</v>
      </c>
      <c r="AS1879" s="1">
        <f t="shared" si="1522"/>
        <v>-0.77846230156702989</v>
      </c>
      <c r="AT1879" s="1">
        <f t="shared" si="1523"/>
        <v>0.910105970684989</v>
      </c>
      <c r="AU1879" s="1">
        <f t="shared" si="1524"/>
        <v>-3.7690182669969652E-2</v>
      </c>
      <c r="AV1879" s="1">
        <f t="shared" si="1525"/>
        <v>-0.87630668004386303</v>
      </c>
      <c r="AW1879" s="1">
        <f t="shared" si="1526"/>
        <v>0.82353259762842479</v>
      </c>
      <c r="AX1879" s="1">
        <f t="shared" si="1527"/>
        <v>0.13779029068464824</v>
      </c>
      <c r="AY1879" s="1">
        <f t="shared" si="1528"/>
        <v>-0.94709830499474024</v>
      </c>
      <c r="AZ1879" s="1">
        <f t="shared" si="1529"/>
        <v>0.71153567720929012</v>
      </c>
      <c r="BA1879" s="1">
        <f t="shared" si="1530"/>
        <v>0.30901699437494629</v>
      </c>
    </row>
    <row r="1880" spans="2:53" x14ac:dyDescent="0.7">
      <c r="B1880" s="6">
        <v>677</v>
      </c>
      <c r="C1880" s="1">
        <f t="shared" si="1480"/>
        <v>1</v>
      </c>
      <c r="D1880" s="1">
        <f t="shared" si="1481"/>
        <v>-0.44275823103890161</v>
      </c>
      <c r="E1880" s="1">
        <f t="shared" si="1482"/>
        <v>-0.60793029769460527</v>
      </c>
      <c r="F1880" s="1">
        <f t="shared" si="1483"/>
        <v>0.98109051744333409</v>
      </c>
      <c r="G1880" s="1">
        <f t="shared" si="1484"/>
        <v>-0.26084150628989716</v>
      </c>
      <c r="H1880" s="1">
        <f t="shared" si="1485"/>
        <v>-0.75011106963046048</v>
      </c>
      <c r="I1880" s="1">
        <f t="shared" si="1486"/>
        <v>0.92507720683445815</v>
      </c>
      <c r="J1880" s="1">
        <f t="shared" si="1487"/>
        <v>-6.9060025714407988E-2</v>
      </c>
      <c r="K1880" s="1">
        <f t="shared" si="1488"/>
        <v>-0.86392341719283505</v>
      </c>
      <c r="L1880" s="1">
        <f t="shared" si="1489"/>
        <v>0.83407843361317047</v>
      </c>
      <c r="M1880" s="1">
        <f t="shared" si="1490"/>
        <v>0.12533323356430717</v>
      </c>
      <c r="N1880" s="1">
        <f t="shared" si="1491"/>
        <v>-0.9450630751798017</v>
      </c>
      <c r="O1880" s="1">
        <f t="shared" si="1492"/>
        <v>0.71153567720928579</v>
      </c>
      <c r="P1880" s="1">
        <f t="shared" si="1493"/>
        <v>0.31498651965531249</v>
      </c>
      <c r="Q1880" s="1">
        <f t="shared" si="1494"/>
        <v>-0.99046142569665063</v>
      </c>
      <c r="R1880" s="1">
        <f t="shared" si="1495"/>
        <v>0.56208337785213869</v>
      </c>
      <c r="S1880" s="1">
        <f t="shared" si="1496"/>
        <v>0.49272734154829073</v>
      </c>
      <c r="T1880" s="1">
        <f t="shared" si="1497"/>
        <v>-0.99840155010897536</v>
      </c>
      <c r="U1880" s="1">
        <f t="shared" si="1498"/>
        <v>0.39137366683720015</v>
      </c>
      <c r="V1880" s="1">
        <f t="shared" si="1499"/>
        <v>0.65183372530087658</v>
      </c>
      <c r="W1880" s="1">
        <f t="shared" si="1500"/>
        <v>-0.96858316112862963</v>
      </c>
      <c r="X1880" s="1">
        <f t="shared" si="1501"/>
        <v>0.2058626087698808</v>
      </c>
      <c r="Y1880" s="1">
        <f t="shared" si="1502"/>
        <v>0.78628843213660715</v>
      </c>
      <c r="Z1880" s="1">
        <f t="shared" si="1503"/>
        <v>-0.90213395936820118</v>
      </c>
      <c r="AA1880" s="1">
        <f t="shared" si="1504"/>
        <v>1.2566039883354032E-2</v>
      </c>
      <c r="AB1880" s="1">
        <f t="shared" si="1505"/>
        <v>0.89100652418836479</v>
      </c>
      <c r="AC1880" s="1">
        <f t="shared" si="1506"/>
        <v>-0.80156698487086686</v>
      </c>
      <c r="AD1880" s="1">
        <f t="shared" si="1507"/>
        <v>-0.18120576362713403</v>
      </c>
      <c r="AE1880" s="1">
        <f t="shared" si="1508"/>
        <v>0.96202767158608349</v>
      </c>
      <c r="AF1880" s="1">
        <f t="shared" si="1509"/>
        <v>-0.67068557653670946</v>
      </c>
      <c r="AG1880" s="1">
        <f t="shared" si="1510"/>
        <v>-0.36812455268465977</v>
      </c>
      <c r="AH1880" s="1">
        <f t="shared" si="1511"/>
        <v>0.99666592803402898</v>
      </c>
      <c r="AI1880" s="1">
        <f t="shared" si="1512"/>
        <v>-0.51443953378150808</v>
      </c>
      <c r="AJ1880" s="1">
        <f t="shared" si="1513"/>
        <v>-0.54112125212688167</v>
      </c>
      <c r="AK1880" s="1">
        <f t="shared" si="1514"/>
        <v>0.99361131052000984</v>
      </c>
      <c r="AL1880" s="1">
        <f t="shared" si="1515"/>
        <v>-0.33873792024529503</v>
      </c>
      <c r="AM1880" s="1">
        <f t="shared" si="1516"/>
        <v>-0.6936533058128086</v>
      </c>
      <c r="AN1880" s="1">
        <f t="shared" si="1517"/>
        <v>0.9529793415172233</v>
      </c>
      <c r="AO1880" s="1">
        <f t="shared" si="1518"/>
        <v>-0.15022558912076281</v>
      </c>
      <c r="AP1880" s="1">
        <f t="shared" si="1519"/>
        <v>-0.81995210932545404</v>
      </c>
      <c r="AQ1880" s="1">
        <f t="shared" si="1520"/>
        <v>0.87630668004385792</v>
      </c>
      <c r="AR1880" s="1">
        <f t="shared" si="1521"/>
        <v>4.3968118317828757E-2</v>
      </c>
      <c r="AS1880" s="1">
        <f t="shared" si="1522"/>
        <v>-0.91524117262091798</v>
      </c>
      <c r="AT1880" s="1">
        <f t="shared" si="1523"/>
        <v>0.76649300680934351</v>
      </c>
      <c r="AU1880" s="1">
        <f t="shared" si="1524"/>
        <v>0.23649899702368762</v>
      </c>
      <c r="AV1880" s="1">
        <f t="shared" si="1525"/>
        <v>-0.97591676193874721</v>
      </c>
      <c r="AW1880" s="1">
        <f t="shared" si="1526"/>
        <v>0.62769136129069436</v>
      </c>
      <c r="AX1880" s="1">
        <f t="shared" si="1527"/>
        <v>0.42008572841179564</v>
      </c>
      <c r="AY1880" s="1">
        <f t="shared" si="1528"/>
        <v>-0.99968418928329994</v>
      </c>
      <c r="AZ1880" s="1">
        <f t="shared" si="1529"/>
        <v>0.46515107807745304</v>
      </c>
      <c r="BA1880" s="1">
        <f t="shared" si="1530"/>
        <v>0.58778525229246215</v>
      </c>
    </row>
    <row r="1881" spans="2:53" x14ac:dyDescent="0.7">
      <c r="B1881" s="6">
        <v>678</v>
      </c>
      <c r="C1881" s="1">
        <f t="shared" si="1480"/>
        <v>1</v>
      </c>
      <c r="D1881" s="1">
        <f t="shared" si="1481"/>
        <v>-0.43711576665093249</v>
      </c>
      <c r="E1881" s="1">
        <f t="shared" si="1482"/>
        <v>-0.61785961309033499</v>
      </c>
      <c r="F1881" s="1">
        <f t="shared" si="1483"/>
        <v>0.97726812356819337</v>
      </c>
      <c r="G1881" s="1">
        <f t="shared" si="1484"/>
        <v>-0.23649899702372298</v>
      </c>
      <c r="H1881" s="1">
        <f t="shared" si="1485"/>
        <v>-0.77051324277578892</v>
      </c>
      <c r="I1881" s="1">
        <f t="shared" si="1486"/>
        <v>0.91010597068499532</v>
      </c>
      <c r="J1881" s="1">
        <f t="shared" si="1487"/>
        <v>-2.5130095443338853E-2</v>
      </c>
      <c r="K1881" s="1">
        <f t="shared" si="1488"/>
        <v>-0.88813644881354614</v>
      </c>
      <c r="L1881" s="1">
        <f t="shared" si="1489"/>
        <v>0.80156698487087585</v>
      </c>
      <c r="M1881" s="1">
        <f t="shared" si="1490"/>
        <v>0.18738131458572369</v>
      </c>
      <c r="N1881" s="1">
        <f t="shared" si="1491"/>
        <v>-0.96538163883327122</v>
      </c>
      <c r="O1881" s="1">
        <f t="shared" si="1492"/>
        <v>0.65658575575295519</v>
      </c>
      <c r="P1881" s="1">
        <f t="shared" si="1493"/>
        <v>0.39137366683720848</v>
      </c>
      <c r="Q1881" s="1">
        <f t="shared" si="1494"/>
        <v>-0.99873695660601736</v>
      </c>
      <c r="R1881" s="1">
        <f t="shared" si="1495"/>
        <v>0.48175367410171965</v>
      </c>
      <c r="S1881" s="1">
        <f t="shared" si="1496"/>
        <v>0.57757270342227329</v>
      </c>
      <c r="T1881" s="1">
        <f t="shared" si="1497"/>
        <v>-0.98668594420786726</v>
      </c>
      <c r="U1881" s="1">
        <f t="shared" si="1498"/>
        <v>0.28501926246997367</v>
      </c>
      <c r="V1881" s="1">
        <f t="shared" si="1499"/>
        <v>0.73751311735817415</v>
      </c>
      <c r="W1881" s="1">
        <f t="shared" si="1500"/>
        <v>-0.92977648588825212</v>
      </c>
      <c r="X1881" s="1">
        <f t="shared" si="1501"/>
        <v>7.5326805527936844E-2</v>
      </c>
      <c r="Y1881" s="1">
        <f t="shared" si="1502"/>
        <v>0.86392341719282495</v>
      </c>
      <c r="Z1881" s="1">
        <f t="shared" si="1503"/>
        <v>-0.83059589919580945</v>
      </c>
      <c r="AA1881" s="1">
        <f t="shared" si="1504"/>
        <v>-0.13779029068464144</v>
      </c>
      <c r="AB1881" s="1">
        <f t="shared" si="1505"/>
        <v>0.95105651629515398</v>
      </c>
      <c r="AC1881" s="1">
        <f t="shared" si="1506"/>
        <v>-0.6936533058127955</v>
      </c>
      <c r="AD1881" s="1">
        <f t="shared" si="1507"/>
        <v>-0.344642923174514</v>
      </c>
      <c r="AE1881" s="1">
        <f t="shared" si="1508"/>
        <v>0.99495101698129962</v>
      </c>
      <c r="AF1881" s="1">
        <f t="shared" si="1509"/>
        <v>-0.52517462996129016</v>
      </c>
      <c r="AG1881" s="1">
        <f t="shared" si="1510"/>
        <v>-0.53582679497898822</v>
      </c>
      <c r="AH1881" s="1">
        <f t="shared" si="1511"/>
        <v>0.99361131052001139</v>
      </c>
      <c r="AI1881" s="1">
        <f t="shared" si="1512"/>
        <v>-0.33281954452297341</v>
      </c>
      <c r="AJ1881" s="1">
        <f t="shared" si="1513"/>
        <v>-0.70264996979884753</v>
      </c>
      <c r="AK1881" s="1">
        <f t="shared" si="1514"/>
        <v>0.94709830499474124</v>
      </c>
      <c r="AL1881" s="1">
        <f t="shared" si="1515"/>
        <v>-0.12533323356431106</v>
      </c>
      <c r="AM1881" s="1">
        <f t="shared" si="1516"/>
        <v>-0.83752804004214454</v>
      </c>
      <c r="AN1881" s="1">
        <f t="shared" si="1517"/>
        <v>0.85752665619365809</v>
      </c>
      <c r="AO1881" s="1">
        <f t="shared" si="1518"/>
        <v>8.7851196550743818E-2</v>
      </c>
      <c r="AP1881" s="1">
        <f t="shared" si="1519"/>
        <v>-0.93432894245660647</v>
      </c>
      <c r="AQ1881" s="1">
        <f t="shared" si="1520"/>
        <v>0.72896862742141411</v>
      </c>
      <c r="AR1881" s="1">
        <f t="shared" si="1521"/>
        <v>0.2970415815770156</v>
      </c>
      <c r="AS1881" s="1">
        <f t="shared" si="1522"/>
        <v>-0.98865174473791273</v>
      </c>
      <c r="AT1881" s="1">
        <f t="shared" si="1523"/>
        <v>0.56726894912675341</v>
      </c>
      <c r="AU1881" s="1">
        <f t="shared" si="1524"/>
        <v>0.49272734154825576</v>
      </c>
      <c r="AV1881" s="1">
        <f t="shared" si="1525"/>
        <v>-0.99802672842827156</v>
      </c>
      <c r="AW1881" s="1">
        <f t="shared" si="1526"/>
        <v>0.37977909552179068</v>
      </c>
      <c r="AX1881" s="1">
        <f t="shared" si="1527"/>
        <v>0.66601186743424778</v>
      </c>
      <c r="AY1881" s="1">
        <f t="shared" si="1528"/>
        <v>-0.96202767158608404</v>
      </c>
      <c r="AZ1881" s="1">
        <f t="shared" si="1529"/>
        <v>0.17502305897528553</v>
      </c>
      <c r="BA1881" s="1">
        <f t="shared" si="1530"/>
        <v>0.80901699437494878</v>
      </c>
    </row>
    <row r="1882" spans="2:53" x14ac:dyDescent="0.7">
      <c r="B1882" s="6">
        <v>679</v>
      </c>
      <c r="C1882" s="1">
        <f t="shared" si="1480"/>
        <v>1</v>
      </c>
      <c r="D1882" s="1">
        <f t="shared" si="1481"/>
        <v>-0.43145604568095891</v>
      </c>
      <c r="E1882" s="1">
        <f t="shared" si="1482"/>
        <v>-0.62769136129070058</v>
      </c>
      <c r="F1882" s="1">
        <f t="shared" si="1483"/>
        <v>0.97309851098212674</v>
      </c>
      <c r="G1882" s="1">
        <f t="shared" si="1484"/>
        <v>-0.21200710992205446</v>
      </c>
      <c r="H1882" s="1">
        <f t="shared" si="1485"/>
        <v>-0.79015501237569108</v>
      </c>
      <c r="I1882" s="1">
        <f t="shared" si="1486"/>
        <v>0.89384142415126444</v>
      </c>
      <c r="J1882" s="1">
        <f t="shared" si="1487"/>
        <v>1.8848439715407617E-2</v>
      </c>
      <c r="K1882" s="1">
        <f t="shared" si="1488"/>
        <v>-0.91010597068499588</v>
      </c>
      <c r="L1882" s="1">
        <f t="shared" si="1489"/>
        <v>0.76649300680934895</v>
      </c>
      <c r="M1882" s="1">
        <f t="shared" si="1490"/>
        <v>0.24868988716485696</v>
      </c>
      <c r="N1882" s="1">
        <f t="shared" si="1491"/>
        <v>-0.98109051744333198</v>
      </c>
      <c r="O1882" s="1">
        <f t="shared" si="1492"/>
        <v>0.59790498305752127</v>
      </c>
      <c r="P1882" s="1">
        <f t="shared" si="1493"/>
        <v>0.46515107807746281</v>
      </c>
      <c r="Q1882" s="1">
        <f t="shared" si="1494"/>
        <v>-0.99928947264058932</v>
      </c>
      <c r="R1882" s="1">
        <f t="shared" si="1495"/>
        <v>0.39714789063478728</v>
      </c>
      <c r="S1882" s="1">
        <f t="shared" si="1496"/>
        <v>0.65658575575295697</v>
      </c>
      <c r="T1882" s="1">
        <f t="shared" si="1497"/>
        <v>-0.96372367829000927</v>
      </c>
      <c r="U1882" s="1">
        <f t="shared" si="1498"/>
        <v>0.17502305897527348</v>
      </c>
      <c r="V1882" s="1">
        <f t="shared" si="1499"/>
        <v>0.81269416443309606</v>
      </c>
      <c r="W1882" s="1">
        <f t="shared" si="1500"/>
        <v>-0.87630668004386147</v>
      </c>
      <c r="X1882" s="1">
        <f t="shared" si="1501"/>
        <v>-5.6518534482029939E-2</v>
      </c>
      <c r="Y1882" s="1">
        <f t="shared" si="1502"/>
        <v>0.92507720683444972</v>
      </c>
      <c r="Z1882" s="1">
        <f t="shared" si="1503"/>
        <v>-0.74174177273874387</v>
      </c>
      <c r="AA1882" s="1">
        <f t="shared" si="1504"/>
        <v>-0.28501926246997039</v>
      </c>
      <c r="AB1882" s="1">
        <f t="shared" si="1505"/>
        <v>0.98768834059513688</v>
      </c>
      <c r="AC1882" s="1">
        <f t="shared" si="1506"/>
        <v>-0.56726894912674819</v>
      </c>
      <c r="AD1882" s="1">
        <f t="shared" si="1507"/>
        <v>-0.49818510533948807</v>
      </c>
      <c r="AE1882" s="1">
        <f t="shared" si="1508"/>
        <v>0.99715890026061416</v>
      </c>
      <c r="AF1882" s="1">
        <f t="shared" si="1509"/>
        <v>-0.36227536670453364</v>
      </c>
      <c r="AG1882" s="1">
        <f t="shared" si="1510"/>
        <v>-0.68454710592867807</v>
      </c>
      <c r="AH1882" s="1">
        <f t="shared" si="1511"/>
        <v>0.95297934151722297</v>
      </c>
      <c r="AI1882" s="1">
        <f t="shared" si="1512"/>
        <v>-0.13779029068463658</v>
      </c>
      <c r="AJ1882" s="1">
        <f t="shared" si="1513"/>
        <v>-0.83407843361316469</v>
      </c>
      <c r="AK1882" s="1">
        <f t="shared" si="1514"/>
        <v>0.85752665619365054</v>
      </c>
      <c r="AL1882" s="1">
        <f t="shared" si="1515"/>
        <v>9.4108313318504458E-2</v>
      </c>
      <c r="AM1882" s="1">
        <f t="shared" si="1516"/>
        <v>-0.93873385765387585</v>
      </c>
      <c r="AN1882" s="1">
        <f t="shared" si="1517"/>
        <v>0.71593648302183677</v>
      </c>
      <c r="AO1882" s="1">
        <f t="shared" si="1518"/>
        <v>0.3209436098072162</v>
      </c>
      <c r="AP1882" s="1">
        <f t="shared" si="1519"/>
        <v>-0.99288260456981292</v>
      </c>
      <c r="AQ1882" s="1">
        <f t="shared" si="1520"/>
        <v>0.535826794978989</v>
      </c>
      <c r="AR1882" s="1">
        <f t="shared" si="1521"/>
        <v>0.5305111843067063</v>
      </c>
      <c r="AS1882" s="1">
        <f t="shared" si="1522"/>
        <v>-0.99361131052000717</v>
      </c>
      <c r="AT1882" s="1">
        <f t="shared" si="1523"/>
        <v>0.32688802965494479</v>
      </c>
      <c r="AU1882" s="1">
        <f t="shared" si="1524"/>
        <v>0.71153567720925437</v>
      </c>
      <c r="AV1882" s="1">
        <f t="shared" si="1525"/>
        <v>-0.94088076895422568</v>
      </c>
      <c r="AW1882" s="1">
        <f t="shared" si="1526"/>
        <v>0.10036171485122865</v>
      </c>
      <c r="AX1882" s="1">
        <f t="shared" si="1527"/>
        <v>0.85427743169929582</v>
      </c>
      <c r="AY1882" s="1">
        <f t="shared" si="1528"/>
        <v>-0.8375280400421482</v>
      </c>
      <c r="AZ1882" s="1">
        <f t="shared" si="1529"/>
        <v>-0.13156435909228564</v>
      </c>
      <c r="BA1882" s="1">
        <f t="shared" si="1530"/>
        <v>0.95105651629515042</v>
      </c>
    </row>
    <row r="1883" spans="2:53" x14ac:dyDescent="0.7">
      <c r="B1883" s="6">
        <v>680</v>
      </c>
      <c r="C1883" s="1">
        <f t="shared" si="1480"/>
        <v>1</v>
      </c>
      <c r="D1883" s="1">
        <f t="shared" si="1481"/>
        <v>-0.42577929156507294</v>
      </c>
      <c r="E1883" s="1">
        <f t="shared" si="1482"/>
        <v>-0.63742398974868919</v>
      </c>
      <c r="F1883" s="1">
        <f t="shared" si="1483"/>
        <v>0.96858316112863119</v>
      </c>
      <c r="G1883" s="1">
        <f t="shared" si="1484"/>
        <v>-0.18738131458572599</v>
      </c>
      <c r="H1883" s="1">
        <f t="shared" si="1485"/>
        <v>-0.80901699437494901</v>
      </c>
      <c r="I1883" s="1">
        <f t="shared" si="1486"/>
        <v>0.87630668004386369</v>
      </c>
      <c r="J1883" s="1">
        <f t="shared" si="1487"/>
        <v>6.2790519529310085E-2</v>
      </c>
      <c r="K1883" s="1">
        <f t="shared" si="1488"/>
        <v>-0.92977648588825035</v>
      </c>
      <c r="L1883" s="1">
        <f t="shared" si="1489"/>
        <v>0.72896862742141055</v>
      </c>
      <c r="M1883" s="1">
        <f t="shared" si="1490"/>
        <v>0.30901699437495261</v>
      </c>
      <c r="N1883" s="1">
        <f t="shared" si="1491"/>
        <v>-0.99211470131447632</v>
      </c>
      <c r="O1883" s="1">
        <f t="shared" si="1492"/>
        <v>0.5358267949789971</v>
      </c>
      <c r="P1883" s="1">
        <f t="shared" si="1493"/>
        <v>0.53582679497899954</v>
      </c>
      <c r="Q1883" s="1">
        <f t="shared" si="1494"/>
        <v>-0.99211470131447865</v>
      </c>
      <c r="R1883" s="1">
        <f t="shared" si="1495"/>
        <v>0.30901699437495656</v>
      </c>
      <c r="S1883" s="1">
        <f t="shared" si="1496"/>
        <v>0.72896862742140778</v>
      </c>
      <c r="T1883" s="1">
        <f t="shared" si="1497"/>
        <v>-0.9297764858882519</v>
      </c>
      <c r="U1883" s="1">
        <f t="shared" si="1498"/>
        <v>6.2790519529310695E-2</v>
      </c>
      <c r="V1883" s="1">
        <f t="shared" si="1499"/>
        <v>0.87630668004386003</v>
      </c>
      <c r="W1883" s="1">
        <f t="shared" si="1500"/>
        <v>-0.80901699437494101</v>
      </c>
      <c r="X1883" s="1">
        <f t="shared" si="1501"/>
        <v>-0.18738131458572538</v>
      </c>
      <c r="Y1883" s="1">
        <f t="shared" si="1502"/>
        <v>0.9685831611286253</v>
      </c>
      <c r="Z1883" s="1">
        <f t="shared" si="1503"/>
        <v>-0.63742398974869374</v>
      </c>
      <c r="AA1883" s="1">
        <f t="shared" si="1504"/>
        <v>-0.4257792915650716</v>
      </c>
      <c r="AB1883" s="1">
        <f t="shared" si="1505"/>
        <v>1</v>
      </c>
      <c r="AC1883" s="1">
        <f t="shared" si="1506"/>
        <v>-0.42577929156506628</v>
      </c>
      <c r="AD1883" s="1">
        <f t="shared" si="1507"/>
        <v>-0.6374239897486873</v>
      </c>
      <c r="AE1883" s="1">
        <f t="shared" si="1508"/>
        <v>0.96858316112863441</v>
      </c>
      <c r="AF1883" s="1">
        <f t="shared" si="1509"/>
        <v>-0.1873813145857196</v>
      </c>
      <c r="AG1883" s="1">
        <f t="shared" si="1510"/>
        <v>-0.80901699437493613</v>
      </c>
      <c r="AH1883" s="1">
        <f t="shared" si="1511"/>
        <v>0.87630668004386403</v>
      </c>
      <c r="AI1883" s="1">
        <f t="shared" si="1512"/>
        <v>6.2790519529302383E-2</v>
      </c>
      <c r="AJ1883" s="1">
        <f t="shared" si="1513"/>
        <v>-0.92977648588825412</v>
      </c>
      <c r="AK1883" s="1">
        <f t="shared" si="1514"/>
        <v>0.72896862742141344</v>
      </c>
      <c r="AL1883" s="1">
        <f t="shared" si="1515"/>
        <v>0.30901699437493513</v>
      </c>
      <c r="AM1883" s="1">
        <f t="shared" si="1516"/>
        <v>-0.99211470131447854</v>
      </c>
      <c r="AN1883" s="1">
        <f t="shared" si="1517"/>
        <v>0.53582679497900065</v>
      </c>
      <c r="AO1883" s="1">
        <f t="shared" si="1518"/>
        <v>0.53582679497898411</v>
      </c>
      <c r="AP1883" s="1">
        <f t="shared" si="1519"/>
        <v>-0.99211470131447743</v>
      </c>
      <c r="AQ1883" s="1">
        <f t="shared" si="1520"/>
        <v>0.30901699437492675</v>
      </c>
      <c r="AR1883" s="1">
        <f t="shared" si="1521"/>
        <v>0.72896862742140001</v>
      </c>
      <c r="AS1883" s="1">
        <f t="shared" si="1522"/>
        <v>-0.92977648588825079</v>
      </c>
      <c r="AT1883" s="1">
        <f t="shared" si="1523"/>
        <v>6.279051952932195E-2</v>
      </c>
      <c r="AU1883" s="1">
        <f t="shared" si="1524"/>
        <v>0.87630668004384094</v>
      </c>
      <c r="AV1883" s="1">
        <f t="shared" si="1525"/>
        <v>-0.80901699437494767</v>
      </c>
      <c r="AW1883" s="1">
        <f t="shared" si="1526"/>
        <v>-0.1873813145857143</v>
      </c>
      <c r="AX1883" s="1">
        <f t="shared" si="1527"/>
        <v>0.96858316112863307</v>
      </c>
      <c r="AY1883" s="1">
        <f t="shared" si="1528"/>
        <v>-0.63742398974869152</v>
      </c>
      <c r="AZ1883" s="1">
        <f t="shared" si="1529"/>
        <v>-0.42577929156506139</v>
      </c>
      <c r="BA1883" s="1">
        <f t="shared" si="1530"/>
        <v>1</v>
      </c>
    </row>
    <row r="1884" spans="2:53" x14ac:dyDescent="0.7">
      <c r="B1884" s="6">
        <v>681</v>
      </c>
      <c r="C1884" s="1">
        <f t="shared" si="1480"/>
        <v>1</v>
      </c>
      <c r="D1884" s="1">
        <f t="shared" si="1481"/>
        <v>-0.42008572841180614</v>
      </c>
      <c r="E1884" s="1">
        <f t="shared" si="1482"/>
        <v>-0.64705596156944456</v>
      </c>
      <c r="F1884" s="1">
        <f t="shared" si="1483"/>
        <v>0.9637236782900096</v>
      </c>
      <c r="G1884" s="1">
        <f t="shared" si="1484"/>
        <v>-0.162637165194883</v>
      </c>
      <c r="H1884" s="1">
        <f t="shared" si="1485"/>
        <v>-0.82708057427456227</v>
      </c>
      <c r="I1884" s="1">
        <f t="shared" si="1486"/>
        <v>0.85752665619365176</v>
      </c>
      <c r="J1884" s="1">
        <f t="shared" si="1487"/>
        <v>0.10661115427525744</v>
      </c>
      <c r="K1884" s="1">
        <f t="shared" si="1488"/>
        <v>-0.94709830499474468</v>
      </c>
      <c r="L1884" s="1">
        <f t="shared" si="1489"/>
        <v>0.68911380838734748</v>
      </c>
      <c r="M1884" s="1">
        <f t="shared" si="1490"/>
        <v>0.36812455268467936</v>
      </c>
      <c r="N1884" s="1">
        <f t="shared" si="1491"/>
        <v>-0.99840155010897436</v>
      </c>
      <c r="O1884" s="1">
        <f t="shared" si="1492"/>
        <v>0.47070393216533096</v>
      </c>
      <c r="P1884" s="1">
        <f t="shared" si="1493"/>
        <v>0.60292954168903201</v>
      </c>
      <c r="Q1884" s="1">
        <f t="shared" si="1494"/>
        <v>-0.97726812356819448</v>
      </c>
      <c r="R1884" s="1">
        <f t="shared" si="1495"/>
        <v>0.21814324139654725</v>
      </c>
      <c r="S1884" s="1">
        <f t="shared" si="1496"/>
        <v>0.79399039864783683</v>
      </c>
      <c r="T1884" s="1">
        <f t="shared" si="1497"/>
        <v>-0.88523131133245736</v>
      </c>
      <c r="U1884" s="1">
        <f t="shared" si="1498"/>
        <v>-5.0244318179772304E-2</v>
      </c>
      <c r="V1884" s="1">
        <f t="shared" si="1499"/>
        <v>0.92744515333465971</v>
      </c>
      <c r="W1884" s="1">
        <f t="shared" si="1500"/>
        <v>-0.72896862742140944</v>
      </c>
      <c r="X1884" s="1">
        <f t="shared" si="1501"/>
        <v>-0.31498651965530111</v>
      </c>
      <c r="Y1884" s="1">
        <f t="shared" si="1502"/>
        <v>0.99361131052000562</v>
      </c>
      <c r="Z1884" s="1">
        <f t="shared" si="1503"/>
        <v>-0.51981734262071255</v>
      </c>
      <c r="AA1884" s="1">
        <f t="shared" si="1504"/>
        <v>-0.55687561648819106</v>
      </c>
      <c r="AB1884" s="1">
        <f t="shared" si="1505"/>
        <v>0.98768834059513821</v>
      </c>
      <c r="AC1884" s="1">
        <f t="shared" si="1506"/>
        <v>-0.27295193551730773</v>
      </c>
      <c r="AD1884" s="1">
        <f t="shared" si="1507"/>
        <v>-0.75836191528871988</v>
      </c>
      <c r="AE1884" s="1">
        <f t="shared" si="1508"/>
        <v>0.91010597068499977</v>
      </c>
      <c r="AF1884" s="1">
        <f t="shared" si="1509"/>
        <v>-6.2831439655474126E-3</v>
      </c>
      <c r="AG1884" s="1">
        <f t="shared" si="1510"/>
        <v>-0.90482705246601547</v>
      </c>
      <c r="AH1884" s="1">
        <f t="shared" si="1511"/>
        <v>0.7664930068093605</v>
      </c>
      <c r="AI1884" s="1">
        <f t="shared" si="1512"/>
        <v>0.26084150628990166</v>
      </c>
      <c r="AJ1884" s="1">
        <f t="shared" si="1513"/>
        <v>-0.98564459514899772</v>
      </c>
      <c r="AK1884" s="1">
        <f t="shared" si="1514"/>
        <v>0.56726894912676395</v>
      </c>
      <c r="AL1884" s="1">
        <f t="shared" si="1515"/>
        <v>0.50904141575035755</v>
      </c>
      <c r="AM1884" s="1">
        <f t="shared" si="1516"/>
        <v>-0.99495101698129962</v>
      </c>
      <c r="AN1884" s="1">
        <f t="shared" si="1517"/>
        <v>0.32688802965494385</v>
      </c>
      <c r="AO1884" s="1">
        <f t="shared" si="1518"/>
        <v>0.72030902488790105</v>
      </c>
      <c r="AP1884" s="1">
        <f t="shared" si="1519"/>
        <v>-0.9320711124582165</v>
      </c>
      <c r="AQ1884" s="1">
        <f t="shared" si="1520"/>
        <v>6.2790519529307268E-2</v>
      </c>
      <c r="AR1884" s="1">
        <f t="shared" si="1521"/>
        <v>0.87931631019054235</v>
      </c>
      <c r="AS1884" s="1">
        <f t="shared" si="1522"/>
        <v>-0.80156698487088118</v>
      </c>
      <c r="AT1884" s="1">
        <f t="shared" si="1523"/>
        <v>-0.20586260876989471</v>
      </c>
      <c r="AU1884" s="1">
        <f t="shared" si="1524"/>
        <v>0.97452687278656591</v>
      </c>
      <c r="AV1884" s="1">
        <f t="shared" si="1525"/>
        <v>-0.61290705365297671</v>
      </c>
      <c r="AW1884" s="1">
        <f t="shared" si="1526"/>
        <v>-0.45957986062148148</v>
      </c>
      <c r="AX1884" s="1">
        <f t="shared" si="1527"/>
        <v>0.99903293467812537</v>
      </c>
      <c r="AY1884" s="1">
        <f t="shared" si="1528"/>
        <v>-0.37977909552179434</v>
      </c>
      <c r="AZ1884" s="1">
        <f t="shared" si="1529"/>
        <v>-0.67995337872241945</v>
      </c>
      <c r="BA1884" s="1">
        <f t="shared" si="1530"/>
        <v>0.95105651629515564</v>
      </c>
    </row>
    <row r="1885" spans="2:53" x14ac:dyDescent="0.7">
      <c r="B1885" s="6">
        <v>682</v>
      </c>
      <c r="C1885" s="1">
        <f t="shared" si="1480"/>
        <v>1</v>
      </c>
      <c r="D1885" s="1">
        <f t="shared" si="1481"/>
        <v>-0.41437558099328436</v>
      </c>
      <c r="E1885" s="1">
        <f t="shared" si="1482"/>
        <v>-0.65658575575295608</v>
      </c>
      <c r="F1885" s="1">
        <f t="shared" si="1483"/>
        <v>0.95852178901737606</v>
      </c>
      <c r="G1885" s="1">
        <f t="shared" si="1484"/>
        <v>-0.13779029068463899</v>
      </c>
      <c r="H1885" s="1">
        <f t="shared" si="1485"/>
        <v>-0.8443279255020163</v>
      </c>
      <c r="I1885" s="1">
        <f t="shared" si="1486"/>
        <v>0.83752804004214254</v>
      </c>
      <c r="J1885" s="1">
        <f t="shared" si="1487"/>
        <v>0.1502255891207554</v>
      </c>
      <c r="K1885" s="1">
        <f t="shared" si="1488"/>
        <v>-0.96202767158608538</v>
      </c>
      <c r="L1885" s="1">
        <f t="shared" si="1489"/>
        <v>0.64705596156944323</v>
      </c>
      <c r="M1885" s="1">
        <f t="shared" si="1490"/>
        <v>0.42577929156507693</v>
      </c>
      <c r="N1885" s="1">
        <f t="shared" si="1491"/>
        <v>-0.99992104420381622</v>
      </c>
      <c r="O1885" s="1">
        <f t="shared" si="1492"/>
        <v>0.4029064357136653</v>
      </c>
      <c r="P1885" s="1">
        <f t="shared" si="1493"/>
        <v>0.66601186743425722</v>
      </c>
      <c r="Q1885" s="1">
        <f t="shared" si="1494"/>
        <v>-0.95486454474664395</v>
      </c>
      <c r="R1885" s="1">
        <f t="shared" si="1495"/>
        <v>0.12533323356430426</v>
      </c>
      <c r="S1885" s="1">
        <f t="shared" si="1496"/>
        <v>0.85099448179468984</v>
      </c>
      <c r="T1885" s="1">
        <f t="shared" si="1497"/>
        <v>-0.83059589919580901</v>
      </c>
      <c r="U1885" s="1">
        <f t="shared" si="1498"/>
        <v>-0.16263716519488639</v>
      </c>
      <c r="V1885" s="1">
        <f t="shared" si="1499"/>
        <v>0.96538163883327366</v>
      </c>
      <c r="W1885" s="1">
        <f t="shared" si="1500"/>
        <v>-0.63742398974868242</v>
      </c>
      <c r="X1885" s="1">
        <f t="shared" si="1501"/>
        <v>-0.43711576665093799</v>
      </c>
      <c r="Y1885" s="1">
        <f t="shared" si="1502"/>
        <v>0.99968418928330027</v>
      </c>
      <c r="Z1885" s="1">
        <f t="shared" si="1503"/>
        <v>-0.3913736668372042</v>
      </c>
      <c r="AA1885" s="1">
        <f t="shared" si="1504"/>
        <v>-0.67533280812102026</v>
      </c>
      <c r="AB1885" s="1">
        <f t="shared" si="1505"/>
        <v>0.95105651629515653</v>
      </c>
      <c r="AC1885" s="1">
        <f t="shared" si="1506"/>
        <v>-0.11285638487346666</v>
      </c>
      <c r="AD1885" s="1">
        <f t="shared" si="1507"/>
        <v>-0.85752665619365076</v>
      </c>
      <c r="AE1885" s="1">
        <f t="shared" si="1508"/>
        <v>0.82353259762843123</v>
      </c>
      <c r="AF1885" s="1">
        <f t="shared" si="1509"/>
        <v>0.17502305897527973</v>
      </c>
      <c r="AG1885" s="1">
        <f t="shared" si="1510"/>
        <v>-0.96858316112863108</v>
      </c>
      <c r="AH1885" s="1">
        <f t="shared" si="1511"/>
        <v>0.62769136129070346</v>
      </c>
      <c r="AI1885" s="1">
        <f t="shared" si="1512"/>
        <v>0.44838321609002546</v>
      </c>
      <c r="AJ1885" s="1">
        <f t="shared" si="1513"/>
        <v>-0.99928947264058965</v>
      </c>
      <c r="AK1885" s="1">
        <f t="shared" si="1514"/>
        <v>0.3797790955217889</v>
      </c>
      <c r="AL1885" s="1">
        <f t="shared" si="1515"/>
        <v>0.6845471059286955</v>
      </c>
      <c r="AM1885" s="1">
        <f t="shared" si="1516"/>
        <v>-0.94709830499474246</v>
      </c>
      <c r="AN1885" s="1">
        <f t="shared" si="1517"/>
        <v>0.10036171485121305</v>
      </c>
      <c r="AO1885" s="1">
        <f t="shared" si="1518"/>
        <v>0.86392341719283439</v>
      </c>
      <c r="AP1885" s="1">
        <f t="shared" si="1519"/>
        <v>-0.81633925071718727</v>
      </c>
      <c r="AQ1885" s="1">
        <f t="shared" si="1520"/>
        <v>-0.1873813145857432</v>
      </c>
      <c r="AR1885" s="1">
        <f t="shared" si="1521"/>
        <v>0.97163173291466409</v>
      </c>
      <c r="AS1885" s="1">
        <f t="shared" si="1522"/>
        <v>-0.61785961309032544</v>
      </c>
      <c r="AT1885" s="1">
        <f t="shared" si="1523"/>
        <v>-0.45957986062149453</v>
      </c>
      <c r="AU1885" s="1">
        <f t="shared" si="1524"/>
        <v>0.99873695660601869</v>
      </c>
      <c r="AV1885" s="1">
        <f t="shared" si="1525"/>
        <v>-0.36812455268467803</v>
      </c>
      <c r="AW1885" s="1">
        <f t="shared" si="1526"/>
        <v>-0.69365330581280216</v>
      </c>
      <c r="AX1885" s="1">
        <f t="shared" si="1527"/>
        <v>0.94299053589286697</v>
      </c>
      <c r="AY1885" s="1">
        <f t="shared" si="1528"/>
        <v>-8.7851196550754559E-2</v>
      </c>
      <c r="AZ1885" s="1">
        <f t="shared" si="1529"/>
        <v>-0.87018375466951814</v>
      </c>
      <c r="BA1885" s="1">
        <f t="shared" si="1530"/>
        <v>0.80901699437495855</v>
      </c>
    </row>
    <row r="1886" spans="2:53" x14ac:dyDescent="0.7">
      <c r="B1886" s="6">
        <v>683</v>
      </c>
      <c r="C1886" s="1">
        <f t="shared" si="1480"/>
        <v>1</v>
      </c>
      <c r="D1886" s="1">
        <f t="shared" si="1481"/>
        <v>-0.40864907473634882</v>
      </c>
      <c r="E1886" s="1">
        <f t="shared" si="1482"/>
        <v>-0.666011867434252</v>
      </c>
      <c r="F1886" s="1">
        <f t="shared" si="1483"/>
        <v>0.95297934151721886</v>
      </c>
      <c r="G1886" s="1">
        <f t="shared" si="1484"/>
        <v>-0.11285638487348065</v>
      </c>
      <c r="H1886" s="1">
        <f t="shared" si="1485"/>
        <v>-0.86074202700394387</v>
      </c>
      <c r="I1886" s="1">
        <f t="shared" si="1486"/>
        <v>0.81633925071718405</v>
      </c>
      <c r="J1886" s="1">
        <f t="shared" si="1487"/>
        <v>0.19354946805085943</v>
      </c>
      <c r="K1886" s="1">
        <f t="shared" si="1488"/>
        <v>-0.97452687278657757</v>
      </c>
      <c r="L1886" s="1">
        <f t="shared" si="1489"/>
        <v>0.60292954168902357</v>
      </c>
      <c r="M1886" s="1">
        <f t="shared" si="1490"/>
        <v>0.48175367410171599</v>
      </c>
      <c r="N1886" s="1">
        <f t="shared" si="1491"/>
        <v>-0.99666592803403042</v>
      </c>
      <c r="O1886" s="1">
        <f t="shared" si="1492"/>
        <v>0.33281954452298707</v>
      </c>
      <c r="P1886" s="1">
        <f t="shared" si="1493"/>
        <v>0.7246531301870508</v>
      </c>
      <c r="Q1886" s="1">
        <f t="shared" si="1494"/>
        <v>-0.92507720683445871</v>
      </c>
      <c r="R1886" s="1">
        <f t="shared" si="1495"/>
        <v>3.1410759078137729E-2</v>
      </c>
      <c r="S1886" s="1">
        <f t="shared" si="1496"/>
        <v>0.89940525156637285</v>
      </c>
      <c r="T1886" s="1">
        <f t="shared" si="1497"/>
        <v>-0.76649300680934762</v>
      </c>
      <c r="U1886" s="1">
        <f t="shared" si="1498"/>
        <v>-0.27295193551732799</v>
      </c>
      <c r="V1886" s="1">
        <f t="shared" si="1499"/>
        <v>0.98957611860265127</v>
      </c>
      <c r="W1886" s="1">
        <f t="shared" si="1500"/>
        <v>-0.53582679497899521</v>
      </c>
      <c r="X1886" s="1">
        <f t="shared" si="1501"/>
        <v>-0.55164587062843107</v>
      </c>
      <c r="Y1886" s="1">
        <f t="shared" si="1502"/>
        <v>0.98668594420787037</v>
      </c>
      <c r="Z1886" s="1">
        <f t="shared" si="1503"/>
        <v>-0.25477072568338244</v>
      </c>
      <c r="AA1886" s="1">
        <f t="shared" si="1504"/>
        <v>-0.7784623015670229</v>
      </c>
      <c r="AB1886" s="1">
        <f t="shared" si="1505"/>
        <v>0.89100652418836856</v>
      </c>
      <c r="AC1886" s="1">
        <f t="shared" si="1506"/>
        <v>5.0244318179781602E-2</v>
      </c>
      <c r="AD1886" s="1">
        <f t="shared" si="1507"/>
        <v>-0.93207111245820995</v>
      </c>
      <c r="AE1886" s="1">
        <f t="shared" si="1508"/>
        <v>0.71153567720928779</v>
      </c>
      <c r="AF1886" s="1">
        <f t="shared" si="1509"/>
        <v>0.35053432019126857</v>
      </c>
      <c r="AG1886" s="1">
        <f t="shared" si="1510"/>
        <v>-0.99802672842827034</v>
      </c>
      <c r="AH1886" s="1">
        <f t="shared" si="1511"/>
        <v>0.46515107807747563</v>
      </c>
      <c r="AI1886" s="1">
        <f t="shared" si="1512"/>
        <v>0.61785961309034088</v>
      </c>
      <c r="AJ1886" s="1">
        <f t="shared" si="1513"/>
        <v>-0.97012659649010402</v>
      </c>
      <c r="AK1886" s="1">
        <f t="shared" si="1514"/>
        <v>0.17502305897526912</v>
      </c>
      <c r="AL1886" s="1">
        <f t="shared" si="1515"/>
        <v>0.82708057427456538</v>
      </c>
      <c r="AM1886" s="1">
        <f t="shared" si="1516"/>
        <v>-0.85099448179468884</v>
      </c>
      <c r="AN1886" s="1">
        <f t="shared" si="1517"/>
        <v>-0.13156435909228759</v>
      </c>
      <c r="AO1886" s="1">
        <f t="shared" si="1518"/>
        <v>0.95852178901737717</v>
      </c>
      <c r="AP1886" s="1">
        <f t="shared" si="1519"/>
        <v>-0.6518337253008758</v>
      </c>
      <c r="AQ1886" s="1">
        <f t="shared" si="1520"/>
        <v>-0.4257792915650756</v>
      </c>
      <c r="AR1886" s="1">
        <f t="shared" si="1521"/>
        <v>0.99982235238080952</v>
      </c>
      <c r="AS1886" s="1">
        <f t="shared" si="1522"/>
        <v>-0.3913736668372006</v>
      </c>
      <c r="AT1886" s="1">
        <f t="shared" si="1523"/>
        <v>-0.67995337872242023</v>
      </c>
      <c r="AU1886" s="1">
        <f t="shared" si="1524"/>
        <v>0.94709830499475312</v>
      </c>
      <c r="AV1886" s="1">
        <f t="shared" si="1525"/>
        <v>-9.4108313318514214E-2</v>
      </c>
      <c r="AW1886" s="1">
        <f t="shared" si="1526"/>
        <v>-0.87018375466952536</v>
      </c>
      <c r="AX1886" s="1">
        <f t="shared" si="1527"/>
        <v>0.80530788571112266</v>
      </c>
      <c r="AY1886" s="1">
        <f t="shared" si="1528"/>
        <v>0.21200710992205291</v>
      </c>
      <c r="AZ1886" s="1">
        <f t="shared" si="1529"/>
        <v>-0.97858090432547162</v>
      </c>
      <c r="BA1886" s="1">
        <f t="shared" si="1530"/>
        <v>0.58778525229247558</v>
      </c>
    </row>
    <row r="1887" spans="2:53" x14ac:dyDescent="0.7">
      <c r="B1887" s="6">
        <v>684</v>
      </c>
      <c r="C1887" s="1">
        <f t="shared" si="1480"/>
        <v>1</v>
      </c>
      <c r="D1887" s="1">
        <f t="shared" si="1481"/>
        <v>-0.4029064357136628</v>
      </c>
      <c r="E1887" s="1">
        <f t="shared" si="1482"/>
        <v>-0.67533280812102425</v>
      </c>
      <c r="F1887" s="1">
        <f t="shared" si="1483"/>
        <v>0.94709830499474412</v>
      </c>
      <c r="G1887" s="1">
        <f t="shared" si="1484"/>
        <v>-8.7851196550743707E-2</v>
      </c>
      <c r="H1887" s="1">
        <f t="shared" si="1485"/>
        <v>-0.87630668004386458</v>
      </c>
      <c r="I1887" s="1">
        <f t="shared" si="1486"/>
        <v>0.79399039864783472</v>
      </c>
      <c r="J1887" s="1">
        <f t="shared" si="1487"/>
        <v>0.23649899702372121</v>
      </c>
      <c r="K1887" s="1">
        <f t="shared" si="1488"/>
        <v>-0.98456433452920522</v>
      </c>
      <c r="L1887" s="1">
        <f t="shared" si="1489"/>
        <v>0.55687561648818673</v>
      </c>
      <c r="M1887" s="1">
        <f t="shared" si="1490"/>
        <v>0.53582679497899999</v>
      </c>
      <c r="N1887" s="1">
        <f t="shared" si="1491"/>
        <v>-0.98865174473791517</v>
      </c>
      <c r="O1887" s="1">
        <f t="shared" si="1492"/>
        <v>0.26084150628989505</v>
      </c>
      <c r="P1887" s="1">
        <f t="shared" si="1493"/>
        <v>0.77846230156702623</v>
      </c>
      <c r="Q1887" s="1">
        <f t="shared" si="1494"/>
        <v>-0.88813644881354781</v>
      </c>
      <c r="R1887" s="1">
        <f t="shared" si="1495"/>
        <v>-6.2790519529308739E-2</v>
      </c>
      <c r="S1887" s="1">
        <f t="shared" si="1496"/>
        <v>0.9387338576538734</v>
      </c>
      <c r="T1887" s="1">
        <f t="shared" si="1497"/>
        <v>-0.69365330581280471</v>
      </c>
      <c r="U1887" s="1">
        <f t="shared" si="1498"/>
        <v>-0.37977909552180383</v>
      </c>
      <c r="V1887" s="1">
        <f t="shared" si="1499"/>
        <v>0.99968418928329972</v>
      </c>
      <c r="W1887" s="1">
        <f t="shared" si="1500"/>
        <v>-0.42577929156506539</v>
      </c>
      <c r="X1887" s="1">
        <f t="shared" si="1501"/>
        <v>-0.65658575575295364</v>
      </c>
      <c r="Y1887" s="1">
        <f t="shared" si="1502"/>
        <v>0.9548645447466475</v>
      </c>
      <c r="Z1887" s="1">
        <f t="shared" si="1503"/>
        <v>-0.11285638487348029</v>
      </c>
      <c r="AA1887" s="1">
        <f t="shared" si="1504"/>
        <v>-0.86392341719283727</v>
      </c>
      <c r="AB1887" s="1">
        <f t="shared" si="1505"/>
        <v>0.809016994374952</v>
      </c>
      <c r="AC1887" s="1">
        <f t="shared" si="1506"/>
        <v>0.21200710992206342</v>
      </c>
      <c r="AD1887" s="1">
        <f t="shared" si="1507"/>
        <v>-0.97985505238424631</v>
      </c>
      <c r="AE1887" s="1">
        <f t="shared" si="1508"/>
        <v>0.57757270342227929</v>
      </c>
      <c r="AF1887" s="1">
        <f t="shared" si="1509"/>
        <v>0.51443953378150853</v>
      </c>
      <c r="AG1887" s="1">
        <f t="shared" si="1510"/>
        <v>-0.99211470131447899</v>
      </c>
      <c r="AH1887" s="1">
        <f t="shared" si="1511"/>
        <v>0.2850192624699826</v>
      </c>
      <c r="AI1887" s="1">
        <f t="shared" si="1512"/>
        <v>0.76244251101144511</v>
      </c>
      <c r="AJ1887" s="1">
        <f t="shared" si="1513"/>
        <v>-0.89940525156637174</v>
      </c>
      <c r="AK1887" s="1">
        <f t="shared" si="1514"/>
        <v>-3.7690182669935374E-2</v>
      </c>
      <c r="AL1887" s="1">
        <f t="shared" si="1515"/>
        <v>0.92977648588825268</v>
      </c>
      <c r="AM1887" s="1">
        <f t="shared" si="1516"/>
        <v>-0.71153567720928124</v>
      </c>
      <c r="AN1887" s="1">
        <f t="shared" si="1517"/>
        <v>-0.35641187871325858</v>
      </c>
      <c r="AO1887" s="1">
        <f t="shared" si="1518"/>
        <v>0.99873695660601658</v>
      </c>
      <c r="AP1887" s="1">
        <f t="shared" si="1519"/>
        <v>-0.44838321609004561</v>
      </c>
      <c r="AQ1887" s="1">
        <f t="shared" si="1520"/>
        <v>-0.63742398974870207</v>
      </c>
      <c r="AR1887" s="1">
        <f t="shared" si="1521"/>
        <v>0.96202767158609637</v>
      </c>
      <c r="AS1887" s="1">
        <f t="shared" si="1522"/>
        <v>-0.13779029068464532</v>
      </c>
      <c r="AT1887" s="1">
        <f t="shared" si="1523"/>
        <v>-0.85099448179468939</v>
      </c>
      <c r="AU1887" s="1">
        <f t="shared" si="1524"/>
        <v>0.82353259762844488</v>
      </c>
      <c r="AV1887" s="1">
        <f t="shared" si="1525"/>
        <v>0.18738131458572491</v>
      </c>
      <c r="AW1887" s="1">
        <f t="shared" si="1526"/>
        <v>-0.97452687278657779</v>
      </c>
      <c r="AX1887" s="1">
        <f t="shared" si="1527"/>
        <v>0.59790498305751461</v>
      </c>
      <c r="AY1887" s="1">
        <f t="shared" si="1528"/>
        <v>0.49272734154829839</v>
      </c>
      <c r="AZ1887" s="1">
        <f t="shared" si="1529"/>
        <v>-0.99495101698130195</v>
      </c>
      <c r="BA1887" s="1">
        <f t="shared" si="1530"/>
        <v>0.30901699437496216</v>
      </c>
    </row>
    <row r="1888" spans="2:53" x14ac:dyDescent="0.7">
      <c r="B1888" s="6">
        <v>685</v>
      </c>
      <c r="C1888" s="1">
        <f t="shared" si="1480"/>
        <v>1</v>
      </c>
      <c r="D1888" s="1">
        <f t="shared" si="1481"/>
        <v>-0.39714789063478029</v>
      </c>
      <c r="E1888" s="1">
        <f t="shared" si="1482"/>
        <v>-0.68454710592868917</v>
      </c>
      <c r="F1888" s="1">
        <f t="shared" si="1483"/>
        <v>0.94088076895422568</v>
      </c>
      <c r="G1888" s="1">
        <f t="shared" si="1484"/>
        <v>-6.2790519529311917E-2</v>
      </c>
      <c r="H1888" s="1">
        <f t="shared" si="1485"/>
        <v>-0.8910065241883679</v>
      </c>
      <c r="I1888" s="1">
        <f t="shared" si="1486"/>
        <v>0.77051324277579014</v>
      </c>
      <c r="J1888" s="1">
        <f t="shared" si="1487"/>
        <v>0.27899110603922661</v>
      </c>
      <c r="K1888" s="1">
        <f t="shared" si="1488"/>
        <v>-0.99211470131447821</v>
      </c>
      <c r="L1888" s="1">
        <f t="shared" si="1489"/>
        <v>0.50904141575036999</v>
      </c>
      <c r="M1888" s="1">
        <f t="shared" si="1490"/>
        <v>0.58778525229247325</v>
      </c>
      <c r="N1888" s="1">
        <f t="shared" si="1491"/>
        <v>-0.97591676193874921</v>
      </c>
      <c r="O1888" s="1">
        <f t="shared" si="1492"/>
        <v>0.18738131458572729</v>
      </c>
      <c r="P1888" s="1">
        <f t="shared" si="1493"/>
        <v>0.82708057427456749</v>
      </c>
      <c r="Q1888" s="1">
        <f t="shared" si="1494"/>
        <v>-0.84432792550201807</v>
      </c>
      <c r="R1888" s="1">
        <f t="shared" si="1495"/>
        <v>-0.15643446504023101</v>
      </c>
      <c r="S1888" s="1">
        <f t="shared" si="1496"/>
        <v>0.96858316112863252</v>
      </c>
      <c r="T1888" s="1">
        <f t="shared" si="1497"/>
        <v>-0.6129070536529786</v>
      </c>
      <c r="U1888" s="1">
        <f t="shared" si="1498"/>
        <v>-0.48175367410171793</v>
      </c>
      <c r="V1888" s="1">
        <f t="shared" si="1499"/>
        <v>0.99556196460308055</v>
      </c>
      <c r="W1888" s="1">
        <f t="shared" si="1500"/>
        <v>-0.30901699437494723</v>
      </c>
      <c r="X1888" s="1">
        <f t="shared" si="1501"/>
        <v>-0.75011106963046348</v>
      </c>
      <c r="Y1888" s="1">
        <f t="shared" si="1502"/>
        <v>0.90482705246602668</v>
      </c>
      <c r="Z1888" s="1">
        <f t="shared" si="1503"/>
        <v>3.1410759078131359E-2</v>
      </c>
      <c r="AA1888" s="1">
        <f t="shared" si="1504"/>
        <v>-0.92977648588824935</v>
      </c>
      <c r="AB1888" s="1">
        <f t="shared" si="1505"/>
        <v>0.70710678118654735</v>
      </c>
      <c r="AC1888" s="1">
        <f t="shared" si="1506"/>
        <v>0.36812455268469668</v>
      </c>
      <c r="AD1888" s="1">
        <f t="shared" si="1507"/>
        <v>-0.99950656036573149</v>
      </c>
      <c r="AE1888" s="1">
        <f t="shared" si="1508"/>
        <v>0.42577929156508271</v>
      </c>
      <c r="AF1888" s="1">
        <f t="shared" si="1509"/>
        <v>0.66131186532365849</v>
      </c>
      <c r="AG1888" s="1">
        <f t="shared" si="1510"/>
        <v>-0.95105651629515353</v>
      </c>
      <c r="AH1888" s="1">
        <f t="shared" si="1511"/>
        <v>9.4108313318536654E-2</v>
      </c>
      <c r="AI1888" s="1">
        <f t="shared" si="1512"/>
        <v>0.87630668004386925</v>
      </c>
      <c r="AJ1888" s="1">
        <f t="shared" si="1513"/>
        <v>-0.79015501237569719</v>
      </c>
      <c r="AK1888" s="1">
        <f t="shared" si="1514"/>
        <v>-0.2486898871648496</v>
      </c>
      <c r="AL1888" s="1">
        <f t="shared" si="1515"/>
        <v>0.98768834059513777</v>
      </c>
      <c r="AM1888" s="1">
        <f t="shared" si="1516"/>
        <v>-0.53582679497899155</v>
      </c>
      <c r="AN1888" s="1">
        <f t="shared" si="1517"/>
        <v>-0.56208337785211682</v>
      </c>
      <c r="AO1888" s="1">
        <f t="shared" si="1518"/>
        <v>0.98228725072869072</v>
      </c>
      <c r="AP1888" s="1">
        <f t="shared" si="1519"/>
        <v>-0.21814324139654773</v>
      </c>
      <c r="AQ1888" s="1">
        <f t="shared" si="1520"/>
        <v>-0.80901699437494767</v>
      </c>
      <c r="AR1888" s="1">
        <f t="shared" si="1521"/>
        <v>0.86074202700395497</v>
      </c>
      <c r="AS1888" s="1">
        <f t="shared" si="1522"/>
        <v>0.12533323356431594</v>
      </c>
      <c r="AT1888" s="1">
        <f t="shared" si="1523"/>
        <v>-0.96029368567694795</v>
      </c>
      <c r="AU1888" s="1">
        <f t="shared" si="1524"/>
        <v>0.63742398974871561</v>
      </c>
      <c r="AV1888" s="1">
        <f t="shared" si="1525"/>
        <v>0.45399049973954719</v>
      </c>
      <c r="AW1888" s="1">
        <f t="shared" si="1526"/>
        <v>-0.99802672842827123</v>
      </c>
      <c r="AX1888" s="1">
        <f t="shared" si="1527"/>
        <v>0.33873792024530697</v>
      </c>
      <c r="AY1888" s="1">
        <f t="shared" si="1528"/>
        <v>0.72896862742140411</v>
      </c>
      <c r="AZ1888" s="1">
        <f t="shared" si="1529"/>
        <v>-0.91775462568398325</v>
      </c>
      <c r="BA1888" s="1">
        <f t="shared" si="1530"/>
        <v>-4.8951728087720525E-16</v>
      </c>
    </row>
    <row r="1889" spans="2:53" x14ac:dyDescent="0.7">
      <c r="B1889" s="6">
        <v>686</v>
      </c>
      <c r="C1889" s="1">
        <f t="shared" si="1480"/>
        <v>1</v>
      </c>
      <c r="D1889" s="1">
        <f t="shared" si="1481"/>
        <v>-0.39137366683720243</v>
      </c>
      <c r="E1889" s="1">
        <f t="shared" si="1482"/>
        <v>-0.69365330581280493</v>
      </c>
      <c r="F1889" s="1">
        <f t="shared" si="1483"/>
        <v>0.93432894245661202</v>
      </c>
      <c r="G1889" s="1">
        <f t="shared" si="1484"/>
        <v>-3.7690182669934645E-2</v>
      </c>
      <c r="H1889" s="1">
        <f t="shared" si="1485"/>
        <v>-0.90482705246602024</v>
      </c>
      <c r="I1889" s="1">
        <f t="shared" si="1486"/>
        <v>0.74594114542418222</v>
      </c>
      <c r="J1889" s="1">
        <f t="shared" si="1487"/>
        <v>0.32094360980720765</v>
      </c>
      <c r="K1889" s="1">
        <f t="shared" si="1488"/>
        <v>-0.99715890026061393</v>
      </c>
      <c r="L1889" s="1">
        <f t="shared" si="1489"/>
        <v>0.45957986062148648</v>
      </c>
      <c r="M1889" s="1">
        <f t="shared" si="1490"/>
        <v>0.6374239897486923</v>
      </c>
      <c r="N1889" s="1">
        <f t="shared" si="1491"/>
        <v>-0.9585217890173785</v>
      </c>
      <c r="O1889" s="1">
        <f t="shared" si="1492"/>
        <v>0.112856384873482</v>
      </c>
      <c r="P1889" s="1">
        <f t="shared" si="1493"/>
        <v>0.87018375466952991</v>
      </c>
      <c r="Q1889" s="1">
        <f t="shared" si="1494"/>
        <v>-0.79399039864783771</v>
      </c>
      <c r="R1889" s="1">
        <f t="shared" si="1495"/>
        <v>-0.2486898871648458</v>
      </c>
      <c r="S1889" s="1">
        <f t="shared" si="1496"/>
        <v>0.98865174473791395</v>
      </c>
      <c r="T1889" s="1">
        <f t="shared" si="1497"/>
        <v>-0.5251746299613006</v>
      </c>
      <c r="U1889" s="1">
        <f t="shared" si="1498"/>
        <v>-0.57757270342227007</v>
      </c>
      <c r="V1889" s="1">
        <f t="shared" si="1499"/>
        <v>0.97726812356819392</v>
      </c>
      <c r="W1889" s="1">
        <f t="shared" si="1500"/>
        <v>-0.18738131458571816</v>
      </c>
      <c r="X1889" s="1">
        <f t="shared" si="1501"/>
        <v>-0.83059589919581334</v>
      </c>
      <c r="Y1889" s="1">
        <f t="shared" si="1502"/>
        <v>0.83752804004215176</v>
      </c>
      <c r="Z1889" s="1">
        <f t="shared" si="1503"/>
        <v>0.1750230589752807</v>
      </c>
      <c r="AA1889" s="1">
        <f t="shared" si="1504"/>
        <v>-0.97452687278657701</v>
      </c>
      <c r="AB1889" s="1">
        <f t="shared" si="1505"/>
        <v>0.58778525229247791</v>
      </c>
      <c r="AC1889" s="1">
        <f t="shared" si="1506"/>
        <v>0.51443953378152107</v>
      </c>
      <c r="AD1889" s="1">
        <f t="shared" si="1507"/>
        <v>-0.99046142569665152</v>
      </c>
      <c r="AE1889" s="1">
        <f t="shared" si="1508"/>
        <v>0.26084150628990449</v>
      </c>
      <c r="AF1889" s="1">
        <f t="shared" si="1509"/>
        <v>0.78628843213661948</v>
      </c>
      <c r="AG1889" s="1">
        <f t="shared" si="1510"/>
        <v>-0.87630668004387247</v>
      </c>
      <c r="AH1889" s="1">
        <f t="shared" si="1511"/>
        <v>-0.10036171485120525</v>
      </c>
      <c r="AI1889" s="1">
        <f t="shared" si="1512"/>
        <v>0.95486454474664273</v>
      </c>
      <c r="AJ1889" s="1">
        <f t="shared" si="1513"/>
        <v>-0.64705596156943823</v>
      </c>
      <c r="AK1889" s="1">
        <f t="shared" si="1514"/>
        <v>-0.44838321609002196</v>
      </c>
      <c r="AL1889" s="1">
        <f t="shared" si="1515"/>
        <v>0.99802672842827178</v>
      </c>
      <c r="AM1889" s="1">
        <f t="shared" si="1516"/>
        <v>-0.33281954452298085</v>
      </c>
      <c r="AN1889" s="1">
        <f t="shared" si="1517"/>
        <v>-0.73751311735816483</v>
      </c>
      <c r="AO1889" s="1">
        <f t="shared" si="1518"/>
        <v>0.91010597068499755</v>
      </c>
      <c r="AP1889" s="1">
        <f t="shared" si="1519"/>
        <v>2.5130095443341792E-2</v>
      </c>
      <c r="AQ1889" s="1">
        <f t="shared" si="1520"/>
        <v>-0.92977648588825623</v>
      </c>
      <c r="AR1889" s="1">
        <f t="shared" si="1521"/>
        <v>0.70264996979887395</v>
      </c>
      <c r="AS1889" s="1">
        <f t="shared" si="1522"/>
        <v>0.37977909552180339</v>
      </c>
      <c r="AT1889" s="1">
        <f t="shared" si="1523"/>
        <v>-0.99992104420381622</v>
      </c>
      <c r="AU1889" s="1">
        <f t="shared" si="1524"/>
        <v>0.40290643571369622</v>
      </c>
      <c r="AV1889" s="1">
        <f t="shared" si="1525"/>
        <v>0.68454710592868917</v>
      </c>
      <c r="AW1889" s="1">
        <f t="shared" si="1526"/>
        <v>-0.93873385765387085</v>
      </c>
      <c r="AX1889" s="1">
        <f t="shared" si="1527"/>
        <v>5.0244318179779646E-2</v>
      </c>
      <c r="AY1889" s="1">
        <f t="shared" si="1528"/>
        <v>0.89940525156637052</v>
      </c>
      <c r="AZ1889" s="1">
        <f t="shared" si="1529"/>
        <v>-0.75425138073611753</v>
      </c>
      <c r="BA1889" s="1">
        <f t="shared" si="1530"/>
        <v>-0.30901699437493607</v>
      </c>
    </row>
    <row r="1890" spans="2:53" x14ac:dyDescent="0.7">
      <c r="B1890" s="6">
        <v>687</v>
      </c>
      <c r="C1890" s="1">
        <f t="shared" si="1480"/>
        <v>1</v>
      </c>
      <c r="D1890" s="1">
        <f t="shared" si="1481"/>
        <v>-0.38558399227739609</v>
      </c>
      <c r="E1890" s="1">
        <f t="shared" si="1482"/>
        <v>-0.70264996979884986</v>
      </c>
      <c r="F1890" s="1">
        <f t="shared" si="1483"/>
        <v>0.92744515333466115</v>
      </c>
      <c r="G1890" s="1">
        <f t="shared" si="1484"/>
        <v>-1.2566039883350723E-2</v>
      </c>
      <c r="H1890" s="1">
        <f t="shared" si="1485"/>
        <v>-0.91775462568398103</v>
      </c>
      <c r="I1890" s="1">
        <f t="shared" si="1486"/>
        <v>0.72030902488790616</v>
      </c>
      <c r="J1890" s="1">
        <f t="shared" si="1487"/>
        <v>0.36227536670454463</v>
      </c>
      <c r="K1890" s="1">
        <f t="shared" si="1488"/>
        <v>-0.99968418928330005</v>
      </c>
      <c r="L1890" s="1">
        <f t="shared" si="1489"/>
        <v>0.4086490747363476</v>
      </c>
      <c r="M1890" s="1">
        <f t="shared" si="1490"/>
        <v>0.68454710592868817</v>
      </c>
      <c r="N1890" s="1">
        <f t="shared" si="1491"/>
        <v>-0.93654988674819584</v>
      </c>
      <c r="O1890" s="1">
        <f t="shared" si="1492"/>
        <v>3.7690182669932439E-2</v>
      </c>
      <c r="P1890" s="1">
        <f t="shared" si="1493"/>
        <v>0.90748442454111988</v>
      </c>
      <c r="Q1890" s="1">
        <f t="shared" si="1494"/>
        <v>-0.73751311735817549</v>
      </c>
      <c r="R1890" s="1">
        <f t="shared" si="1495"/>
        <v>-0.33873792024528715</v>
      </c>
      <c r="S1890" s="1">
        <f t="shared" si="1496"/>
        <v>0.99873695660601791</v>
      </c>
      <c r="T1890" s="1">
        <f t="shared" si="1497"/>
        <v>-0.43145604568095414</v>
      </c>
      <c r="U1890" s="1">
        <f t="shared" si="1498"/>
        <v>-0.666011867434254</v>
      </c>
      <c r="V1890" s="1">
        <f t="shared" si="1499"/>
        <v>0.94506307517980448</v>
      </c>
      <c r="W1890" s="1">
        <f t="shared" si="1500"/>
        <v>-6.2790519529314609E-2</v>
      </c>
      <c r="X1890" s="1">
        <f t="shared" si="1501"/>
        <v>-0.89664103678523432</v>
      </c>
      <c r="Y1890" s="1">
        <f t="shared" si="1502"/>
        <v>0.75425138073611686</v>
      </c>
      <c r="Z1890" s="1">
        <f t="shared" si="1503"/>
        <v>0.31498651965529739</v>
      </c>
      <c r="AA1890" s="1">
        <f t="shared" si="1504"/>
        <v>-0.99715890026061427</v>
      </c>
      <c r="AB1890" s="1">
        <f t="shared" si="1505"/>
        <v>0.45399049973954503</v>
      </c>
      <c r="AC1890" s="1">
        <f t="shared" si="1506"/>
        <v>0.647055961569455</v>
      </c>
      <c r="AD1890" s="1">
        <f t="shared" si="1507"/>
        <v>-0.95297934151721952</v>
      </c>
      <c r="AE1890" s="1">
        <f t="shared" si="1508"/>
        <v>8.7851196550747732E-2</v>
      </c>
      <c r="AF1890" s="1">
        <f t="shared" si="1509"/>
        <v>0.88523131133245869</v>
      </c>
      <c r="AG1890" s="1">
        <f t="shared" si="1510"/>
        <v>-0.77051324277579492</v>
      </c>
      <c r="AH1890" s="1">
        <f t="shared" si="1511"/>
        <v>-0.29103616682824757</v>
      </c>
      <c r="AI1890" s="1">
        <f t="shared" si="1512"/>
        <v>0.99495101698130162</v>
      </c>
      <c r="AJ1890" s="1">
        <f t="shared" si="1513"/>
        <v>-0.47623820366794029</v>
      </c>
      <c r="AK1890" s="1">
        <f t="shared" si="1514"/>
        <v>-0.62769136129070879</v>
      </c>
      <c r="AL1890" s="1">
        <f t="shared" si="1515"/>
        <v>0.96029368567694462</v>
      </c>
      <c r="AM1890" s="1">
        <f t="shared" si="1516"/>
        <v>-0.11285638487347542</v>
      </c>
      <c r="AN1890" s="1">
        <f t="shared" si="1517"/>
        <v>-0.87326245480991527</v>
      </c>
      <c r="AO1890" s="1">
        <f t="shared" si="1518"/>
        <v>0.7862884321366177</v>
      </c>
      <c r="AP1890" s="1">
        <f t="shared" si="1519"/>
        <v>0.26690198932036158</v>
      </c>
      <c r="AQ1890" s="1">
        <f t="shared" si="1520"/>
        <v>-0.99211470131447754</v>
      </c>
      <c r="AR1890" s="1">
        <f t="shared" si="1521"/>
        <v>0.49818510533950722</v>
      </c>
      <c r="AS1890" s="1">
        <f t="shared" si="1522"/>
        <v>0.60793029769459994</v>
      </c>
      <c r="AT1890" s="1">
        <f t="shared" si="1523"/>
        <v>-0.96700148776243378</v>
      </c>
      <c r="AU1890" s="1">
        <f t="shared" si="1524"/>
        <v>0.13779029068467735</v>
      </c>
      <c r="AV1890" s="1">
        <f t="shared" si="1525"/>
        <v>0.86074202700394398</v>
      </c>
      <c r="AW1890" s="1">
        <f t="shared" si="1526"/>
        <v>-0.80156698487088596</v>
      </c>
      <c r="AX1890" s="1">
        <f t="shared" si="1527"/>
        <v>-0.24259923079540394</v>
      </c>
      <c r="AY1890" s="1">
        <f t="shared" si="1528"/>
        <v>0.98865174473791528</v>
      </c>
      <c r="AZ1890" s="1">
        <f t="shared" si="1529"/>
        <v>-0.51981734262071633</v>
      </c>
      <c r="BA1890" s="1">
        <f t="shared" si="1530"/>
        <v>-0.58778525229247636</v>
      </c>
    </row>
    <row r="1891" spans="2:53" x14ac:dyDescent="0.7">
      <c r="B1891" s="6">
        <v>688</v>
      </c>
      <c r="C1891" s="1">
        <f t="shared" si="1480"/>
        <v>1</v>
      </c>
      <c r="D1891" s="1">
        <f t="shared" si="1481"/>
        <v>-0.37977909552180106</v>
      </c>
      <c r="E1891" s="1">
        <f t="shared" si="1482"/>
        <v>-0.71153567720928546</v>
      </c>
      <c r="F1891" s="1">
        <f t="shared" si="1483"/>
        <v>0.9202318473658706</v>
      </c>
      <c r="G1891" s="1">
        <f t="shared" si="1484"/>
        <v>1.2566039883352928E-2</v>
      </c>
      <c r="H1891" s="1">
        <f t="shared" si="1485"/>
        <v>-0.9297764858882519</v>
      </c>
      <c r="I1891" s="1">
        <f t="shared" si="1486"/>
        <v>0.69365330581280593</v>
      </c>
      <c r="J1891" s="1">
        <f t="shared" si="1487"/>
        <v>0.40290643571365908</v>
      </c>
      <c r="K1891" s="1">
        <f t="shared" si="1488"/>
        <v>-0.99968418928329994</v>
      </c>
      <c r="L1891" s="1">
        <f t="shared" si="1489"/>
        <v>0.3564118787132492</v>
      </c>
      <c r="M1891" s="1">
        <f t="shared" si="1490"/>
        <v>0.72896862742141333</v>
      </c>
      <c r="N1891" s="1">
        <f t="shared" si="1491"/>
        <v>-0.9101059706850001</v>
      </c>
      <c r="O1891" s="1">
        <f t="shared" si="1492"/>
        <v>-3.7690182669931946E-2</v>
      </c>
      <c r="P1891" s="1">
        <f t="shared" si="1493"/>
        <v>0.93873385765387596</v>
      </c>
      <c r="Q1891" s="1">
        <f t="shared" si="1494"/>
        <v>-0.67533280812103014</v>
      </c>
      <c r="R1891" s="1">
        <f t="shared" si="1495"/>
        <v>-0.42577929156507294</v>
      </c>
      <c r="S1891" s="1">
        <f t="shared" si="1496"/>
        <v>0.99873695660601747</v>
      </c>
      <c r="T1891" s="1">
        <f t="shared" si="1497"/>
        <v>-0.33281954452298451</v>
      </c>
      <c r="U1891" s="1">
        <f t="shared" si="1498"/>
        <v>-0.74594114542418433</v>
      </c>
      <c r="V1891" s="1">
        <f t="shared" si="1499"/>
        <v>0.89940525156637541</v>
      </c>
      <c r="W1891" s="1">
        <f t="shared" si="1500"/>
        <v>6.2790519529318523E-2</v>
      </c>
      <c r="X1891" s="1">
        <f t="shared" si="1501"/>
        <v>-0.94709830499474623</v>
      </c>
      <c r="Y1891" s="1">
        <f t="shared" si="1502"/>
        <v>0.65658575575297251</v>
      </c>
      <c r="Z1891" s="1">
        <f t="shared" si="1503"/>
        <v>0.44838321609002674</v>
      </c>
      <c r="AA1891" s="1">
        <f t="shared" si="1504"/>
        <v>-0.99715890026061438</v>
      </c>
      <c r="AB1891" s="1">
        <f t="shared" si="1505"/>
        <v>0.30901699437495145</v>
      </c>
      <c r="AC1891" s="1">
        <f t="shared" si="1506"/>
        <v>0.76244251101145499</v>
      </c>
      <c r="AD1891" s="1">
        <f t="shared" si="1507"/>
        <v>-0.88813644881354559</v>
      </c>
      <c r="AE1891" s="1">
        <f t="shared" si="1508"/>
        <v>-8.785119655072772E-2</v>
      </c>
      <c r="AF1891" s="1">
        <f t="shared" si="1509"/>
        <v>0.95486454474664706</v>
      </c>
      <c r="AG1891" s="1">
        <f t="shared" si="1510"/>
        <v>-0.63742398974868919</v>
      </c>
      <c r="AH1891" s="1">
        <f t="shared" si="1511"/>
        <v>-0.47070393216532141</v>
      </c>
      <c r="AI1891" s="1">
        <f t="shared" si="1512"/>
        <v>0.99495101698129995</v>
      </c>
      <c r="AJ1891" s="1">
        <f t="shared" si="1513"/>
        <v>-0.28501926246998638</v>
      </c>
      <c r="AK1891" s="1">
        <f t="shared" si="1514"/>
        <v>-0.77846230156702623</v>
      </c>
      <c r="AL1891" s="1">
        <f t="shared" si="1515"/>
        <v>0.8763066800438678</v>
      </c>
      <c r="AM1891" s="1">
        <f t="shared" si="1516"/>
        <v>0.11285638487348808</v>
      </c>
      <c r="AN1891" s="1">
        <f t="shared" si="1517"/>
        <v>-0.96202767158608404</v>
      </c>
      <c r="AO1891" s="1">
        <f t="shared" si="1518"/>
        <v>0.61785961309035009</v>
      </c>
      <c r="AP1891" s="1">
        <f t="shared" si="1519"/>
        <v>0.49272734154828735</v>
      </c>
      <c r="AQ1891" s="1">
        <f t="shared" si="1520"/>
        <v>-0.99211470131447654</v>
      </c>
      <c r="AR1891" s="1">
        <f t="shared" si="1521"/>
        <v>0.26084150628992719</v>
      </c>
      <c r="AS1891" s="1">
        <f t="shared" si="1522"/>
        <v>0.79399039864784282</v>
      </c>
      <c r="AT1891" s="1">
        <f t="shared" si="1523"/>
        <v>-0.86392341719283583</v>
      </c>
      <c r="AU1891" s="1">
        <f t="shared" si="1524"/>
        <v>-0.13779029068459581</v>
      </c>
      <c r="AV1891" s="1">
        <f t="shared" si="1525"/>
        <v>0.9685831611286313</v>
      </c>
      <c r="AW1891" s="1">
        <f t="shared" si="1526"/>
        <v>-0.59790498305752871</v>
      </c>
      <c r="AX1891" s="1">
        <f t="shared" si="1527"/>
        <v>-0.51443953378150897</v>
      </c>
      <c r="AY1891" s="1">
        <f t="shared" si="1528"/>
        <v>0.98865174473791562</v>
      </c>
      <c r="AZ1891" s="1">
        <f t="shared" si="1529"/>
        <v>-0.23649899702372001</v>
      </c>
      <c r="BA1891" s="1">
        <f t="shared" si="1530"/>
        <v>-0.80901699437494246</v>
      </c>
    </row>
    <row r="1892" spans="2:53" x14ac:dyDescent="0.7">
      <c r="B1892" s="6">
        <v>689</v>
      </c>
      <c r="C1892" s="1">
        <f t="shared" si="1480"/>
        <v>1</v>
      </c>
      <c r="D1892" s="1">
        <f t="shared" si="1481"/>
        <v>-0.37395920573780073</v>
      </c>
      <c r="E1892" s="1">
        <f t="shared" si="1482"/>
        <v>-0.72030902488790649</v>
      </c>
      <c r="F1892" s="1">
        <f t="shared" si="1483"/>
        <v>0.91269158740350287</v>
      </c>
      <c r="G1892" s="1">
        <f t="shared" si="1484"/>
        <v>3.7690182669933299E-2</v>
      </c>
      <c r="H1892" s="1">
        <f t="shared" si="1485"/>
        <v>-0.94088076895422523</v>
      </c>
      <c r="I1892" s="1">
        <f t="shared" si="1486"/>
        <v>0.66601186743425167</v>
      </c>
      <c r="J1892" s="1">
        <f t="shared" si="1487"/>
        <v>0.44275823103889878</v>
      </c>
      <c r="K1892" s="1">
        <f t="shared" si="1488"/>
        <v>-0.99715890026061416</v>
      </c>
      <c r="L1892" s="1">
        <f t="shared" si="1489"/>
        <v>0.30303526963277239</v>
      </c>
      <c r="M1892" s="1">
        <f t="shared" si="1490"/>
        <v>0.77051324277578837</v>
      </c>
      <c r="N1892" s="1">
        <f t="shared" si="1491"/>
        <v>-0.87931631019056167</v>
      </c>
      <c r="O1892" s="1">
        <f t="shared" si="1492"/>
        <v>-0.11285638487348151</v>
      </c>
      <c r="P1892" s="1">
        <f t="shared" si="1493"/>
        <v>0.96372367829001071</v>
      </c>
      <c r="Q1892" s="1">
        <f t="shared" si="1494"/>
        <v>-0.60793029769461027</v>
      </c>
      <c r="R1892" s="1">
        <f t="shared" si="1495"/>
        <v>-0.50904141575036344</v>
      </c>
      <c r="S1892" s="1">
        <f t="shared" si="1496"/>
        <v>0.98865174473791473</v>
      </c>
      <c r="T1892" s="1">
        <f t="shared" si="1497"/>
        <v>-0.2303894266765914</v>
      </c>
      <c r="U1892" s="1">
        <f t="shared" si="1498"/>
        <v>-0.81633925071718583</v>
      </c>
      <c r="V1892" s="1">
        <f t="shared" si="1499"/>
        <v>0.8409445822981727</v>
      </c>
      <c r="W1892" s="1">
        <f t="shared" si="1500"/>
        <v>0.18738131458572202</v>
      </c>
      <c r="X1892" s="1">
        <f t="shared" si="1501"/>
        <v>-0.98109051744333442</v>
      </c>
      <c r="Y1892" s="1">
        <f t="shared" si="1502"/>
        <v>0.54639434673428822</v>
      </c>
      <c r="Z1892" s="1">
        <f t="shared" si="1503"/>
        <v>0.57243212559458723</v>
      </c>
      <c r="AA1892" s="1">
        <f t="shared" si="1504"/>
        <v>-0.97452687278657724</v>
      </c>
      <c r="AB1892" s="1">
        <f t="shared" si="1505"/>
        <v>0.15643446504024117</v>
      </c>
      <c r="AC1892" s="1">
        <f t="shared" si="1506"/>
        <v>0.85752665619365631</v>
      </c>
      <c r="AD1892" s="1">
        <f t="shared" si="1507"/>
        <v>-0.79779443953857232</v>
      </c>
      <c r="AE1892" s="1">
        <f t="shared" si="1508"/>
        <v>-0.26084150628988512</v>
      </c>
      <c r="AF1892" s="1">
        <f t="shared" si="1509"/>
        <v>0.99288260456981436</v>
      </c>
      <c r="AG1892" s="1">
        <f t="shared" si="1510"/>
        <v>-0.48175367410173126</v>
      </c>
      <c r="AH1892" s="1">
        <f t="shared" si="1511"/>
        <v>-0.63257016191310256</v>
      </c>
      <c r="AI1892" s="1">
        <f t="shared" si="1512"/>
        <v>0.95486454474664595</v>
      </c>
      <c r="AJ1892" s="1">
        <f t="shared" si="1513"/>
        <v>-8.1590611568149188E-2</v>
      </c>
      <c r="AK1892" s="1">
        <f t="shared" si="1514"/>
        <v>-0.893841424151263</v>
      </c>
      <c r="AL1892" s="1">
        <f t="shared" si="1515"/>
        <v>0.75011106963046736</v>
      </c>
      <c r="AM1892" s="1">
        <f t="shared" si="1516"/>
        <v>0.33281954452299284</v>
      </c>
      <c r="AN1892" s="1">
        <f t="shared" si="1517"/>
        <v>-0.9990329346781246</v>
      </c>
      <c r="AO1892" s="1">
        <f t="shared" si="1518"/>
        <v>0.41437558099329652</v>
      </c>
      <c r="AP1892" s="1">
        <f t="shared" si="1519"/>
        <v>0.68911380838735192</v>
      </c>
      <c r="AQ1892" s="1">
        <f t="shared" si="1520"/>
        <v>-0.92977648588825335</v>
      </c>
      <c r="AR1892" s="1">
        <f t="shared" si="1521"/>
        <v>6.2831439656027849E-3</v>
      </c>
      <c r="AS1892" s="1">
        <f t="shared" si="1522"/>
        <v>0.92507720683445915</v>
      </c>
      <c r="AT1892" s="1">
        <f t="shared" si="1523"/>
        <v>-0.69816541899347784</v>
      </c>
      <c r="AU1892" s="1">
        <f t="shared" si="1524"/>
        <v>-0.40290643571362089</v>
      </c>
      <c r="AV1892" s="1">
        <f t="shared" si="1525"/>
        <v>0.99950656036573149</v>
      </c>
      <c r="AW1892" s="1">
        <f t="shared" si="1526"/>
        <v>-0.3446429231745255</v>
      </c>
      <c r="AX1892" s="1">
        <f t="shared" si="1527"/>
        <v>-0.74174177273874553</v>
      </c>
      <c r="AY1892" s="1">
        <f t="shared" si="1528"/>
        <v>0.8994052515663713</v>
      </c>
      <c r="AZ1892" s="1">
        <f t="shared" si="1529"/>
        <v>6.9060025714395026E-2</v>
      </c>
      <c r="BA1892" s="1">
        <f t="shared" si="1530"/>
        <v>-0.95105651629514709</v>
      </c>
    </row>
    <row r="1893" spans="2:53" x14ac:dyDescent="0.7">
      <c r="B1893" s="6">
        <v>690</v>
      </c>
      <c r="C1893" s="1">
        <f t="shared" si="1480"/>
        <v>1</v>
      </c>
      <c r="D1893" s="1">
        <f t="shared" si="1481"/>
        <v>-0.36812455268467781</v>
      </c>
      <c r="E1893" s="1">
        <f t="shared" si="1482"/>
        <v>-0.72896862742141177</v>
      </c>
      <c r="F1893" s="1">
        <f t="shared" si="1483"/>
        <v>0.90482705246601924</v>
      </c>
      <c r="G1893" s="1">
        <f t="shared" si="1484"/>
        <v>6.2790519529314123E-2</v>
      </c>
      <c r="H1893" s="1">
        <f t="shared" si="1485"/>
        <v>-0.95105651629515386</v>
      </c>
      <c r="I1893" s="1">
        <f t="shared" si="1486"/>
        <v>0.63742398974868886</v>
      </c>
      <c r="J1893" s="1">
        <f t="shared" si="1487"/>
        <v>0.48175367410171333</v>
      </c>
      <c r="K1893" s="1">
        <f t="shared" si="1488"/>
        <v>-0.99211470131447765</v>
      </c>
      <c r="L1893" s="1">
        <f t="shared" si="1489"/>
        <v>0.24868988716485316</v>
      </c>
      <c r="M1893" s="1">
        <f t="shared" si="1490"/>
        <v>0.80901699437494856</v>
      </c>
      <c r="N1893" s="1">
        <f t="shared" si="1491"/>
        <v>-0.84432792550202163</v>
      </c>
      <c r="O1893" s="1">
        <f t="shared" si="1492"/>
        <v>-0.18738131458572682</v>
      </c>
      <c r="P1893" s="1">
        <f t="shared" si="1493"/>
        <v>0.9822872507286905</v>
      </c>
      <c r="Q1893" s="1">
        <f t="shared" si="1494"/>
        <v>-0.53582679497900043</v>
      </c>
      <c r="R1893" s="1">
        <f t="shared" si="1495"/>
        <v>-0.5877852522924697</v>
      </c>
      <c r="S1893" s="1">
        <f t="shared" si="1496"/>
        <v>0.96858316112863041</v>
      </c>
      <c r="T1893" s="1">
        <f t="shared" si="1497"/>
        <v>-0.12533323356430814</v>
      </c>
      <c r="U1893" s="1">
        <f t="shared" si="1498"/>
        <v>-0.87630668004386525</v>
      </c>
      <c r="V1893" s="1">
        <f t="shared" si="1499"/>
        <v>0.77051324277579147</v>
      </c>
      <c r="W1893" s="1">
        <f t="shared" si="1500"/>
        <v>0.30901699437495095</v>
      </c>
      <c r="X1893" s="1">
        <f t="shared" si="1501"/>
        <v>-0.99802672842827134</v>
      </c>
      <c r="Y1893" s="1">
        <f t="shared" si="1502"/>
        <v>0.42577929156509464</v>
      </c>
      <c r="Z1893" s="1">
        <f t="shared" si="1503"/>
        <v>0.68454710592868662</v>
      </c>
      <c r="AA1893" s="1">
        <f t="shared" si="1504"/>
        <v>-0.92977648588824979</v>
      </c>
      <c r="AB1893" s="1">
        <f t="shared" si="1505"/>
        <v>2.4504053300344886E-15</v>
      </c>
      <c r="AC1893" s="1">
        <f t="shared" si="1506"/>
        <v>0.92977648588825845</v>
      </c>
      <c r="AD1893" s="1">
        <f t="shared" si="1507"/>
        <v>-0.68454710592869017</v>
      </c>
      <c r="AE1893" s="1">
        <f t="shared" si="1508"/>
        <v>-0.4257792915650645</v>
      </c>
      <c r="AF1893" s="1">
        <f t="shared" si="1509"/>
        <v>0.99802672842827078</v>
      </c>
      <c r="AG1893" s="1">
        <f t="shared" si="1510"/>
        <v>-0.30901699437495561</v>
      </c>
      <c r="AH1893" s="1">
        <f t="shared" si="1511"/>
        <v>-0.77051324277577937</v>
      </c>
      <c r="AI1893" s="1">
        <f t="shared" si="1512"/>
        <v>0.8763066800438607</v>
      </c>
      <c r="AJ1893" s="1">
        <f t="shared" si="1513"/>
        <v>0.12533323356430329</v>
      </c>
      <c r="AK1893" s="1">
        <f t="shared" si="1514"/>
        <v>-0.96858316112862919</v>
      </c>
      <c r="AL1893" s="1">
        <f t="shared" si="1515"/>
        <v>0.58778525229248513</v>
      </c>
      <c r="AM1893" s="1">
        <f t="shared" si="1516"/>
        <v>0.53582679497900232</v>
      </c>
      <c r="AN1893" s="1">
        <f t="shared" si="1517"/>
        <v>-0.98228725072868872</v>
      </c>
      <c r="AO1893" s="1">
        <f t="shared" si="1518"/>
        <v>0.18738131458573165</v>
      </c>
      <c r="AP1893" s="1">
        <f t="shared" si="1519"/>
        <v>0.84432792550200753</v>
      </c>
      <c r="AQ1893" s="1">
        <f t="shared" si="1520"/>
        <v>-0.80901699437494301</v>
      </c>
      <c r="AR1893" s="1">
        <f t="shared" si="1521"/>
        <v>-0.24868988716482776</v>
      </c>
      <c r="AS1893" s="1">
        <f t="shared" si="1522"/>
        <v>0.99211470131447699</v>
      </c>
      <c r="AT1893" s="1">
        <f t="shared" si="1523"/>
        <v>-0.48175367410170206</v>
      </c>
      <c r="AU1893" s="1">
        <f t="shared" si="1524"/>
        <v>-0.63742398974865222</v>
      </c>
      <c r="AV1893" s="1">
        <f t="shared" si="1525"/>
        <v>0.9510565162951532</v>
      </c>
      <c r="AW1893" s="1">
        <f t="shared" si="1526"/>
        <v>-6.2790519529319008E-2</v>
      </c>
      <c r="AX1893" s="1">
        <f t="shared" si="1527"/>
        <v>-0.90482705246601414</v>
      </c>
      <c r="AY1893" s="1">
        <f t="shared" si="1528"/>
        <v>0.72896862742140545</v>
      </c>
      <c r="AZ1893" s="1">
        <f t="shared" si="1529"/>
        <v>0.36812455268467986</v>
      </c>
      <c r="BA1893" s="1">
        <f t="shared" si="1530"/>
        <v>-1</v>
      </c>
    </row>
    <row r="1894" spans="2:53" x14ac:dyDescent="0.7">
      <c r="B1894" s="6">
        <v>691</v>
      </c>
      <c r="C1894" s="1">
        <f t="shared" si="1480"/>
        <v>1</v>
      </c>
      <c r="D1894" s="1">
        <f t="shared" si="1481"/>
        <v>-0.36227536670454585</v>
      </c>
      <c r="E1894" s="1">
        <f t="shared" si="1482"/>
        <v>-0.7375131173581736</v>
      </c>
      <c r="F1894" s="1">
        <f t="shared" si="1483"/>
        <v>0.8966410367852361</v>
      </c>
      <c r="G1894" s="1">
        <f t="shared" si="1484"/>
        <v>8.7851196550742361E-2</v>
      </c>
      <c r="H1894" s="1">
        <f t="shared" si="1485"/>
        <v>-0.96029368567694373</v>
      </c>
      <c r="I1894" s="1">
        <f t="shared" si="1486"/>
        <v>0.60793029769460638</v>
      </c>
      <c r="J1894" s="1">
        <f t="shared" si="1487"/>
        <v>0.51981734262070822</v>
      </c>
      <c r="K1894" s="1">
        <f t="shared" si="1488"/>
        <v>-0.98456433452920566</v>
      </c>
      <c r="L1894" s="1">
        <f t="shared" si="1489"/>
        <v>0.1935494680508586</v>
      </c>
      <c r="M1894" s="1">
        <f t="shared" si="1490"/>
        <v>0.84432792550201774</v>
      </c>
      <c r="N1894" s="1">
        <f t="shared" si="1491"/>
        <v>-0.80530788571112544</v>
      </c>
      <c r="O1894" s="1">
        <f t="shared" si="1492"/>
        <v>-0.26084150628989455</v>
      </c>
      <c r="P1894" s="1">
        <f t="shared" si="1493"/>
        <v>0.9943007903969997</v>
      </c>
      <c r="Q1894" s="1">
        <f t="shared" si="1494"/>
        <v>-0.45957986062149042</v>
      </c>
      <c r="R1894" s="1">
        <f t="shared" si="1495"/>
        <v>-0.66131186532365227</v>
      </c>
      <c r="S1894" s="1">
        <f t="shared" si="1496"/>
        <v>0.93873385765387518</v>
      </c>
      <c r="T1894" s="1">
        <f t="shared" si="1497"/>
        <v>-1.8848439715415211E-2</v>
      </c>
      <c r="U1894" s="1">
        <f t="shared" si="1498"/>
        <v>-0.92507720683445938</v>
      </c>
      <c r="V1894" s="1">
        <f t="shared" si="1499"/>
        <v>0.6891138083873487</v>
      </c>
      <c r="W1894" s="1">
        <f t="shared" si="1500"/>
        <v>0.42577929156508182</v>
      </c>
      <c r="X1894" s="1">
        <f t="shared" si="1501"/>
        <v>-0.99761250636122478</v>
      </c>
      <c r="Y1894" s="1">
        <f t="shared" si="1502"/>
        <v>0.29704158157704602</v>
      </c>
      <c r="Z1894" s="1">
        <f t="shared" si="1503"/>
        <v>0.78239081057658744</v>
      </c>
      <c r="AA1894" s="1">
        <f t="shared" si="1504"/>
        <v>-0.86392341719283783</v>
      </c>
      <c r="AB1894" s="1">
        <f t="shared" si="1505"/>
        <v>-0.15643446504022229</v>
      </c>
      <c r="AC1894" s="1">
        <f t="shared" si="1506"/>
        <v>0.97726812356819681</v>
      </c>
      <c r="AD1894" s="1">
        <f t="shared" si="1507"/>
        <v>-0.55164587062843184</v>
      </c>
      <c r="AE1894" s="1">
        <f t="shared" si="1508"/>
        <v>-0.57757270342226286</v>
      </c>
      <c r="AF1894" s="1">
        <f t="shared" si="1509"/>
        <v>0.97012659649010469</v>
      </c>
      <c r="AG1894" s="1">
        <f t="shared" si="1510"/>
        <v>-0.12533323356430329</v>
      </c>
      <c r="AH1894" s="1">
        <f t="shared" si="1511"/>
        <v>-0.8793163101905549</v>
      </c>
      <c r="AI1894" s="1">
        <f t="shared" si="1512"/>
        <v>0.76244251101145211</v>
      </c>
      <c r="AJ1894" s="1">
        <f t="shared" si="1513"/>
        <v>0.32688802965493274</v>
      </c>
      <c r="AK1894" s="1">
        <f t="shared" si="1514"/>
        <v>-0.99928947264058876</v>
      </c>
      <c r="AL1894" s="1">
        <f t="shared" si="1515"/>
        <v>0.39714789063477091</v>
      </c>
      <c r="AM1894" s="1">
        <f t="shared" si="1516"/>
        <v>0.71153567720929012</v>
      </c>
      <c r="AN1894" s="1">
        <f t="shared" si="1517"/>
        <v>-0.91269158740350154</v>
      </c>
      <c r="AO1894" s="1">
        <f t="shared" si="1518"/>
        <v>-5.0244318179768876E-2</v>
      </c>
      <c r="AP1894" s="1">
        <f t="shared" si="1519"/>
        <v>0.94909614499029316</v>
      </c>
      <c r="AQ1894" s="1">
        <f t="shared" si="1520"/>
        <v>-0.63742398974867409</v>
      </c>
      <c r="AR1894" s="1">
        <f t="shared" si="1521"/>
        <v>-0.48725012572529708</v>
      </c>
      <c r="AS1894" s="1">
        <f t="shared" si="1522"/>
        <v>0.99046142569664952</v>
      </c>
      <c r="AT1894" s="1">
        <f t="shared" si="1523"/>
        <v>-0.23038942667658188</v>
      </c>
      <c r="AU1894" s="1">
        <f t="shared" si="1524"/>
        <v>-0.82353259762841424</v>
      </c>
      <c r="AV1894" s="1">
        <f t="shared" si="1525"/>
        <v>0.82708057427456105</v>
      </c>
      <c r="AW1894" s="1">
        <f t="shared" si="1526"/>
        <v>0.22427076094937892</v>
      </c>
      <c r="AX1894" s="1">
        <f t="shared" si="1527"/>
        <v>-0.98957611860265005</v>
      </c>
      <c r="AY1894" s="1">
        <f t="shared" si="1528"/>
        <v>0.49272734154830011</v>
      </c>
      <c r="AZ1894" s="1">
        <f t="shared" si="1529"/>
        <v>0.63257016191311388</v>
      </c>
      <c r="BA1894" s="1">
        <f t="shared" si="1530"/>
        <v>-0.95105651629515897</v>
      </c>
    </row>
    <row r="1895" spans="2:53" x14ac:dyDescent="0.7">
      <c r="B1895" s="6">
        <v>692</v>
      </c>
      <c r="C1895" s="1">
        <f t="shared" si="1480"/>
        <v>1</v>
      </c>
      <c r="D1895" s="1">
        <f t="shared" si="1481"/>
        <v>-0.35641187871325042</v>
      </c>
      <c r="E1895" s="1">
        <f t="shared" si="1482"/>
        <v>-0.74594114542418255</v>
      </c>
      <c r="F1895" s="1">
        <f t="shared" si="1483"/>
        <v>0.88813644881354448</v>
      </c>
      <c r="G1895" s="1">
        <f t="shared" si="1484"/>
        <v>0.11285638487348285</v>
      </c>
      <c r="H1895" s="1">
        <f t="shared" si="1485"/>
        <v>-0.9685831611286313</v>
      </c>
      <c r="I1895" s="1">
        <f t="shared" si="1486"/>
        <v>0.57757270342226763</v>
      </c>
      <c r="J1895" s="1">
        <f t="shared" si="1487"/>
        <v>0.55687561648818751</v>
      </c>
      <c r="K1895" s="1">
        <f t="shared" si="1488"/>
        <v>-0.97452687278657657</v>
      </c>
      <c r="L1895" s="1">
        <f t="shared" si="1489"/>
        <v>0.13779029068463633</v>
      </c>
      <c r="M1895" s="1">
        <f t="shared" si="1490"/>
        <v>0.87630668004386414</v>
      </c>
      <c r="N1895" s="1">
        <f t="shared" si="1491"/>
        <v>-0.76244251101145211</v>
      </c>
      <c r="O1895" s="1">
        <f t="shared" si="1492"/>
        <v>-0.33281954452298662</v>
      </c>
      <c r="P1895" s="1">
        <f t="shared" si="1493"/>
        <v>0.99968418928330016</v>
      </c>
      <c r="Q1895" s="1">
        <f t="shared" si="1494"/>
        <v>-0.37977909552180222</v>
      </c>
      <c r="R1895" s="1">
        <f t="shared" si="1495"/>
        <v>-0.72896862742140545</v>
      </c>
      <c r="S1895" s="1">
        <f t="shared" si="1496"/>
        <v>0.89940525156636897</v>
      </c>
      <c r="T1895" s="1">
        <f t="shared" si="1497"/>
        <v>8.7851196550747246E-2</v>
      </c>
      <c r="U1895" s="1">
        <f t="shared" si="1498"/>
        <v>-0.96202767158608682</v>
      </c>
      <c r="V1895" s="1">
        <f t="shared" si="1499"/>
        <v>0.5979049830575166</v>
      </c>
      <c r="W1895" s="1">
        <f t="shared" si="1500"/>
        <v>0.53582679497899854</v>
      </c>
      <c r="X1895" s="1">
        <f t="shared" si="1501"/>
        <v>-0.97985505238424653</v>
      </c>
      <c r="Y1895" s="1">
        <f t="shared" si="1502"/>
        <v>0.16263716519489654</v>
      </c>
      <c r="Z1895" s="1">
        <f t="shared" si="1503"/>
        <v>0.86392341719283561</v>
      </c>
      <c r="AA1895" s="1">
        <f t="shared" si="1504"/>
        <v>-0.77846230156702345</v>
      </c>
      <c r="AB1895" s="1">
        <f t="shared" si="1505"/>
        <v>-0.30901699437494679</v>
      </c>
      <c r="AC1895" s="1">
        <f t="shared" si="1506"/>
        <v>0.99873695660601813</v>
      </c>
      <c r="AD1895" s="1">
        <f t="shared" si="1507"/>
        <v>-0.40290643571366436</v>
      </c>
      <c r="AE1895" s="1">
        <f t="shared" si="1508"/>
        <v>-0.71153567720928357</v>
      </c>
      <c r="AF1895" s="1">
        <f t="shared" si="1509"/>
        <v>0.91010597068499111</v>
      </c>
      <c r="AG1895" s="1">
        <f t="shared" si="1510"/>
        <v>6.2790519529295541E-2</v>
      </c>
      <c r="AH1895" s="1">
        <f t="shared" si="1511"/>
        <v>-0.95486454474663751</v>
      </c>
      <c r="AI1895" s="1">
        <f t="shared" si="1512"/>
        <v>0.617859613090327</v>
      </c>
      <c r="AJ1895" s="1">
        <f t="shared" si="1513"/>
        <v>0.51443953378151397</v>
      </c>
      <c r="AK1895" s="1">
        <f t="shared" si="1514"/>
        <v>-0.984564334529204</v>
      </c>
      <c r="AL1895" s="1">
        <f t="shared" si="1515"/>
        <v>0.18738131458571719</v>
      </c>
      <c r="AM1895" s="1">
        <f t="shared" si="1516"/>
        <v>0.8509944817946955</v>
      </c>
      <c r="AN1895" s="1">
        <f t="shared" si="1517"/>
        <v>-0.7939903986478315</v>
      </c>
      <c r="AO1895" s="1">
        <f t="shared" si="1518"/>
        <v>-0.28501926246998166</v>
      </c>
      <c r="AP1895" s="1">
        <f t="shared" si="1519"/>
        <v>0.99715890026061438</v>
      </c>
      <c r="AQ1895" s="1">
        <f t="shared" si="1520"/>
        <v>-0.4257792915650685</v>
      </c>
      <c r="AR1895" s="1">
        <f t="shared" si="1521"/>
        <v>-0.69365330581278739</v>
      </c>
      <c r="AS1895" s="1">
        <f t="shared" si="1522"/>
        <v>0.92023184736586905</v>
      </c>
      <c r="AT1895" s="1">
        <f t="shared" si="1523"/>
        <v>3.7690182669937337E-2</v>
      </c>
      <c r="AU1895" s="1">
        <f t="shared" si="1524"/>
        <v>-0.94709830499473591</v>
      </c>
      <c r="AV1895" s="1">
        <f t="shared" si="1525"/>
        <v>0.63742398974868852</v>
      </c>
      <c r="AW1895" s="1">
        <f t="shared" si="1526"/>
        <v>0.49272734154829245</v>
      </c>
      <c r="AX1895" s="1">
        <f t="shared" si="1527"/>
        <v>-0.98865174473791395</v>
      </c>
      <c r="AY1895" s="1">
        <f t="shared" si="1528"/>
        <v>0.21200710992205482</v>
      </c>
      <c r="AZ1895" s="1">
        <f t="shared" si="1529"/>
        <v>0.83752804004214132</v>
      </c>
      <c r="BA1895" s="1">
        <f t="shared" si="1530"/>
        <v>-0.80901699437494823</v>
      </c>
    </row>
    <row r="1896" spans="2:53" x14ac:dyDescent="0.7">
      <c r="B1896" s="6">
        <v>693</v>
      </c>
      <c r="C1896" s="1">
        <f t="shared" si="1480"/>
        <v>1</v>
      </c>
      <c r="D1896" s="1">
        <f t="shared" si="1481"/>
        <v>-0.35053432019125913</v>
      </c>
      <c r="E1896" s="1">
        <f t="shared" si="1482"/>
        <v>-0.75425138073610365</v>
      </c>
      <c r="F1896" s="1">
        <f t="shared" si="1483"/>
        <v>0.87931631019055678</v>
      </c>
      <c r="G1896" s="1">
        <f t="shared" si="1484"/>
        <v>0.13779029068463766</v>
      </c>
      <c r="H1896" s="1">
        <f t="shared" si="1485"/>
        <v>-0.97591676193874788</v>
      </c>
      <c r="I1896" s="1">
        <f t="shared" si="1486"/>
        <v>0.54639434673427112</v>
      </c>
      <c r="J1896" s="1">
        <f t="shared" si="1487"/>
        <v>0.59285682016105656</v>
      </c>
      <c r="K1896" s="1">
        <f t="shared" si="1488"/>
        <v>-0.96202767158608615</v>
      </c>
      <c r="L1896" s="1">
        <f t="shared" si="1489"/>
        <v>8.159061156815578E-2</v>
      </c>
      <c r="M1896" s="1">
        <f t="shared" si="1490"/>
        <v>0.90482705246602135</v>
      </c>
      <c r="N1896" s="1">
        <f t="shared" si="1491"/>
        <v>-0.71593648302183621</v>
      </c>
      <c r="O1896" s="1">
        <f t="shared" si="1492"/>
        <v>-0.40290643571365831</v>
      </c>
      <c r="P1896" s="1">
        <f t="shared" si="1493"/>
        <v>0.9984015501089748</v>
      </c>
      <c r="Q1896" s="1">
        <f t="shared" si="1494"/>
        <v>-0.2970415815770413</v>
      </c>
      <c r="R1896" s="1">
        <f t="shared" si="1495"/>
        <v>-0.79015501237568786</v>
      </c>
      <c r="S1896" s="1">
        <f t="shared" si="1496"/>
        <v>0.85099448179469273</v>
      </c>
      <c r="T1896" s="1">
        <f t="shared" si="1497"/>
        <v>0.19354946805086123</v>
      </c>
      <c r="U1896" s="1">
        <f t="shared" si="1498"/>
        <v>-0.98668594420786859</v>
      </c>
      <c r="V1896" s="1">
        <f t="shared" si="1499"/>
        <v>0.49818510533949784</v>
      </c>
      <c r="W1896" s="1">
        <f t="shared" si="1500"/>
        <v>0.63742398974869641</v>
      </c>
      <c r="X1896" s="1">
        <f t="shared" si="1501"/>
        <v>-0.94506307517980581</v>
      </c>
      <c r="Y1896" s="1">
        <f t="shared" si="1502"/>
        <v>2.5130095443352082E-2</v>
      </c>
      <c r="Z1896" s="1">
        <f t="shared" si="1503"/>
        <v>0.92744515333466215</v>
      </c>
      <c r="AA1896" s="1">
        <f t="shared" si="1504"/>
        <v>-0.67533280812103147</v>
      </c>
      <c r="AB1896" s="1">
        <f t="shared" si="1505"/>
        <v>-0.45399049973954064</v>
      </c>
      <c r="AC1896" s="1">
        <f t="shared" si="1506"/>
        <v>0.99361131052000728</v>
      </c>
      <c r="AD1896" s="1">
        <f t="shared" si="1507"/>
        <v>-0.24259923079540915</v>
      </c>
      <c r="AE1896" s="1">
        <f t="shared" si="1508"/>
        <v>-0.82353259762841979</v>
      </c>
      <c r="AF1896" s="1">
        <f t="shared" si="1509"/>
        <v>0.81995210932545037</v>
      </c>
      <c r="AG1896" s="1">
        <f t="shared" si="1510"/>
        <v>0.24868988716484675</v>
      </c>
      <c r="AH1896" s="1">
        <f t="shared" si="1511"/>
        <v>-0.99430079039699826</v>
      </c>
      <c r="AI1896" s="1">
        <f t="shared" si="1512"/>
        <v>0.44838321609003506</v>
      </c>
      <c r="AJ1896" s="1">
        <f t="shared" si="1513"/>
        <v>0.67995337872241879</v>
      </c>
      <c r="AK1896" s="1">
        <f t="shared" si="1514"/>
        <v>-0.92507720683445727</v>
      </c>
      <c r="AL1896" s="1">
        <f t="shared" si="1515"/>
        <v>-3.141075907813283E-2</v>
      </c>
      <c r="AM1896" s="1">
        <f t="shared" si="1516"/>
        <v>0.94709830499474656</v>
      </c>
      <c r="AN1896" s="1">
        <f t="shared" si="1517"/>
        <v>-0.63257016191313897</v>
      </c>
      <c r="AO1896" s="1">
        <f t="shared" si="1518"/>
        <v>-0.50362320163574681</v>
      </c>
      <c r="AP1896" s="1">
        <f t="shared" si="1519"/>
        <v>0.98564459514900038</v>
      </c>
      <c r="AQ1896" s="1">
        <f t="shared" si="1520"/>
        <v>-0.18738131458570756</v>
      </c>
      <c r="AR1896" s="1">
        <f t="shared" si="1521"/>
        <v>-0.85427743169927595</v>
      </c>
      <c r="AS1896" s="1">
        <f t="shared" si="1522"/>
        <v>0.78628843213662258</v>
      </c>
      <c r="AT1896" s="1">
        <f t="shared" si="1523"/>
        <v>0.30303526963277078</v>
      </c>
      <c r="AU1896" s="1">
        <f t="shared" si="1524"/>
        <v>-0.99873695660601602</v>
      </c>
      <c r="AV1896" s="1">
        <f t="shared" si="1525"/>
        <v>0.39714789063477901</v>
      </c>
      <c r="AW1896" s="1">
        <f t="shared" si="1526"/>
        <v>0.72030902488790993</v>
      </c>
      <c r="AX1896" s="1">
        <f t="shared" si="1527"/>
        <v>-0.90213395936819984</v>
      </c>
      <c r="AY1896" s="1">
        <f t="shared" si="1528"/>
        <v>-8.7851196550724292E-2</v>
      </c>
      <c r="AZ1896" s="1">
        <f t="shared" si="1529"/>
        <v>0.96372367829000538</v>
      </c>
      <c r="BA1896" s="1">
        <f t="shared" si="1530"/>
        <v>-0.58778525229248435</v>
      </c>
    </row>
    <row r="1897" spans="2:53" x14ac:dyDescent="0.7">
      <c r="B1897" s="6">
        <v>694</v>
      </c>
      <c r="C1897" s="1">
        <f t="shared" si="1480"/>
        <v>1</v>
      </c>
      <c r="D1897" s="1">
        <f t="shared" si="1481"/>
        <v>-0.34464292317451667</v>
      </c>
      <c r="E1897" s="1">
        <f t="shared" si="1482"/>
        <v>-0.76244251101144833</v>
      </c>
      <c r="F1897" s="1">
        <f t="shared" si="1483"/>
        <v>0.87018375466952591</v>
      </c>
      <c r="G1897" s="1">
        <f t="shared" si="1484"/>
        <v>0.16263716519488516</v>
      </c>
      <c r="H1897" s="1">
        <f t="shared" si="1485"/>
        <v>-0.98228725072868872</v>
      </c>
      <c r="I1897" s="1">
        <f t="shared" si="1486"/>
        <v>0.51443953378150742</v>
      </c>
      <c r="J1897" s="1">
        <f t="shared" si="1487"/>
        <v>0.62769136129069847</v>
      </c>
      <c r="K1897" s="1">
        <f t="shared" si="1488"/>
        <v>-0.94709830499474323</v>
      </c>
      <c r="L1897" s="1">
        <f t="shared" si="1489"/>
        <v>2.5130095443335672E-2</v>
      </c>
      <c r="M1897" s="1">
        <f t="shared" si="1490"/>
        <v>0.92977648588825157</v>
      </c>
      <c r="N1897" s="1">
        <f t="shared" si="1491"/>
        <v>-0.66601186743425767</v>
      </c>
      <c r="O1897" s="1">
        <f t="shared" si="1492"/>
        <v>-0.47070393216533052</v>
      </c>
      <c r="P1897" s="1">
        <f t="shared" si="1493"/>
        <v>0.99046142569665074</v>
      </c>
      <c r="Q1897" s="1">
        <f t="shared" si="1494"/>
        <v>-0.21200710992205959</v>
      </c>
      <c r="R1897" s="1">
        <f t="shared" si="1495"/>
        <v>-0.84432792550201541</v>
      </c>
      <c r="S1897" s="1">
        <f t="shared" si="1496"/>
        <v>0.7939903986478315</v>
      </c>
      <c r="T1897" s="1">
        <f t="shared" si="1497"/>
        <v>0.29704158157703292</v>
      </c>
      <c r="U1897" s="1">
        <f t="shared" si="1498"/>
        <v>-0.99873695660601769</v>
      </c>
      <c r="V1897" s="1">
        <f t="shared" si="1499"/>
        <v>0.39137366683720687</v>
      </c>
      <c r="W1897" s="1">
        <f t="shared" si="1500"/>
        <v>0.72896862742141211</v>
      </c>
      <c r="X1897" s="1">
        <f t="shared" si="1501"/>
        <v>-0.89384142415126078</v>
      </c>
      <c r="Y1897" s="1">
        <f t="shared" si="1502"/>
        <v>-0.11285638487346568</v>
      </c>
      <c r="Z1897" s="1">
        <f t="shared" si="1503"/>
        <v>0.97163173291467486</v>
      </c>
      <c r="AA1897" s="1">
        <f t="shared" si="1504"/>
        <v>-0.55687561648819184</v>
      </c>
      <c r="AB1897" s="1">
        <f t="shared" si="1505"/>
        <v>-0.58778525229247403</v>
      </c>
      <c r="AC1897" s="1">
        <f t="shared" si="1506"/>
        <v>0.96202767158608404</v>
      </c>
      <c r="AD1897" s="1">
        <f t="shared" si="1507"/>
        <v>-7.5326805527934401E-2</v>
      </c>
      <c r="AE1897" s="1">
        <f t="shared" si="1508"/>
        <v>-0.91010597068499144</v>
      </c>
      <c r="AF1897" s="1">
        <f t="shared" si="1509"/>
        <v>0.7026499697988422</v>
      </c>
      <c r="AG1897" s="1">
        <f t="shared" si="1510"/>
        <v>0.42577929156507383</v>
      </c>
      <c r="AH1897" s="1">
        <f t="shared" si="1511"/>
        <v>-0.99613360914317439</v>
      </c>
      <c r="AI1897" s="1">
        <f t="shared" si="1512"/>
        <v>0.26084150628988462</v>
      </c>
      <c r="AJ1897" s="1">
        <f t="shared" si="1513"/>
        <v>0.81633925071717817</v>
      </c>
      <c r="AK1897" s="1">
        <f t="shared" si="1514"/>
        <v>-0.82353259762842979</v>
      </c>
      <c r="AL1897" s="1">
        <f t="shared" si="1515"/>
        <v>-0.24868988716485624</v>
      </c>
      <c r="AM1897" s="1">
        <f t="shared" si="1516"/>
        <v>0.99495101698130084</v>
      </c>
      <c r="AN1897" s="1">
        <f t="shared" si="1517"/>
        <v>-0.43711576665094681</v>
      </c>
      <c r="AO1897" s="1">
        <f t="shared" si="1518"/>
        <v>-0.69365330581279794</v>
      </c>
      <c r="AP1897" s="1">
        <f t="shared" si="1519"/>
        <v>0.9152411726209192</v>
      </c>
      <c r="AQ1897" s="1">
        <f t="shared" si="1520"/>
        <v>6.2790519529315095E-2</v>
      </c>
      <c r="AR1897" s="1">
        <f t="shared" si="1521"/>
        <v>-0.95852178901736995</v>
      </c>
      <c r="AS1897" s="1">
        <f t="shared" si="1522"/>
        <v>0.59790498305750828</v>
      </c>
      <c r="AT1897" s="1">
        <f t="shared" si="1523"/>
        <v>0.54639434673426113</v>
      </c>
      <c r="AU1897" s="1">
        <f t="shared" si="1524"/>
        <v>-0.97452687278658434</v>
      </c>
      <c r="AV1897" s="1">
        <f t="shared" si="1525"/>
        <v>0.12533323356430232</v>
      </c>
      <c r="AW1897" s="1">
        <f t="shared" si="1526"/>
        <v>0.88813644881354803</v>
      </c>
      <c r="AX1897" s="1">
        <f t="shared" si="1527"/>
        <v>-0.73751311735818403</v>
      </c>
      <c r="AY1897" s="1">
        <f t="shared" si="1528"/>
        <v>-0.37977909552179251</v>
      </c>
      <c r="AZ1897" s="1">
        <f t="shared" si="1529"/>
        <v>0.99928947264058943</v>
      </c>
      <c r="BA1897" s="1">
        <f t="shared" si="1530"/>
        <v>-0.3090169943749454</v>
      </c>
    </row>
    <row r="1898" spans="2:53" x14ac:dyDescent="0.7">
      <c r="B1898" s="6">
        <v>695</v>
      </c>
      <c r="C1898" s="1">
        <f t="shared" si="1480"/>
        <v>1</v>
      </c>
      <c r="D1898" s="1">
        <f t="shared" si="1481"/>
        <v>-0.33873792024529137</v>
      </c>
      <c r="E1898" s="1">
        <f t="shared" si="1482"/>
        <v>-0.77051324277578925</v>
      </c>
      <c r="F1898" s="1">
        <f t="shared" si="1483"/>
        <v>0.86074202700394364</v>
      </c>
      <c r="G1898" s="1">
        <f t="shared" si="1484"/>
        <v>0.18738131458572466</v>
      </c>
      <c r="H1898" s="1">
        <f t="shared" si="1485"/>
        <v>-0.98768834059513799</v>
      </c>
      <c r="I1898" s="1">
        <f t="shared" si="1486"/>
        <v>0.48175367410171521</v>
      </c>
      <c r="J1898" s="1">
        <f t="shared" si="1487"/>
        <v>0.66131186532365061</v>
      </c>
      <c r="K1898" s="1">
        <f t="shared" si="1488"/>
        <v>-0.92977648588825135</v>
      </c>
      <c r="L1898" s="1">
        <f t="shared" si="1489"/>
        <v>-3.1410759078130138E-2</v>
      </c>
      <c r="M1898" s="1">
        <f t="shared" si="1490"/>
        <v>0.95105651629515464</v>
      </c>
      <c r="N1898" s="1">
        <f t="shared" si="1491"/>
        <v>-0.61290705365298348</v>
      </c>
      <c r="O1898" s="1">
        <f t="shared" si="1492"/>
        <v>-0.53582679497899666</v>
      </c>
      <c r="P1898" s="1">
        <f t="shared" si="1493"/>
        <v>0.97591676193874544</v>
      </c>
      <c r="Q1898" s="1">
        <f t="shared" si="1494"/>
        <v>-0.12533323356430767</v>
      </c>
      <c r="R1898" s="1">
        <f t="shared" si="1495"/>
        <v>-0.8910065241883639</v>
      </c>
      <c r="S1898" s="1">
        <f t="shared" si="1496"/>
        <v>0.72896862742141144</v>
      </c>
      <c r="T1898" s="1">
        <f t="shared" si="1497"/>
        <v>0.39714789063477585</v>
      </c>
      <c r="U1898" s="1">
        <f t="shared" si="1498"/>
        <v>-0.99802672842827134</v>
      </c>
      <c r="V1898" s="1">
        <f t="shared" si="1499"/>
        <v>0.27899110603923083</v>
      </c>
      <c r="W1898" s="1">
        <f t="shared" si="1500"/>
        <v>0.80901699437495167</v>
      </c>
      <c r="X1898" s="1">
        <f t="shared" si="1501"/>
        <v>-0.82708057427456072</v>
      </c>
      <c r="Y1898" s="1">
        <f t="shared" si="1502"/>
        <v>-0.24868988716483775</v>
      </c>
      <c r="Z1898" s="1">
        <f t="shared" si="1503"/>
        <v>0.99556196460308055</v>
      </c>
      <c r="AA1898" s="1">
        <f t="shared" si="1504"/>
        <v>-0.42577929156507249</v>
      </c>
      <c r="AB1898" s="1">
        <f t="shared" si="1505"/>
        <v>-0.70710678118654391</v>
      </c>
      <c r="AC1898" s="1">
        <f t="shared" si="1506"/>
        <v>0.90482705246601192</v>
      </c>
      <c r="AD1898" s="1">
        <f t="shared" si="1507"/>
        <v>9.4108313318512743E-2</v>
      </c>
      <c r="AE1898" s="1">
        <f t="shared" si="1508"/>
        <v>-0.96858316112862941</v>
      </c>
      <c r="AF1898" s="1">
        <f t="shared" si="1509"/>
        <v>0.56208337785212892</v>
      </c>
      <c r="AG1898" s="1">
        <f t="shared" si="1510"/>
        <v>0.58778525229245893</v>
      </c>
      <c r="AH1898" s="1">
        <f t="shared" si="1511"/>
        <v>-0.96029368567694551</v>
      </c>
      <c r="AI1898" s="1">
        <f t="shared" si="1512"/>
        <v>6.2790519529313138E-2</v>
      </c>
      <c r="AJ1898" s="1">
        <f t="shared" si="1513"/>
        <v>0.9177546256839848</v>
      </c>
      <c r="AK1898" s="1">
        <f t="shared" si="1514"/>
        <v>-0.68454710592869628</v>
      </c>
      <c r="AL1898" s="1">
        <f t="shared" si="1515"/>
        <v>-0.45399049973954542</v>
      </c>
      <c r="AM1898" s="1">
        <f t="shared" si="1516"/>
        <v>0.99211470131447688</v>
      </c>
      <c r="AN1898" s="1">
        <f t="shared" si="1517"/>
        <v>-0.21814324139655442</v>
      </c>
      <c r="AO1898" s="1">
        <f t="shared" si="1518"/>
        <v>-0.8443279255020133</v>
      </c>
      <c r="AP1898" s="1">
        <f t="shared" si="1519"/>
        <v>0.79015501237570429</v>
      </c>
      <c r="AQ1898" s="1">
        <f t="shared" si="1520"/>
        <v>0.30901699437496122</v>
      </c>
      <c r="AR1898" s="1">
        <f t="shared" si="1521"/>
        <v>-0.99950656036573049</v>
      </c>
      <c r="AS1898" s="1">
        <f t="shared" si="1522"/>
        <v>0.36812455268467437</v>
      </c>
      <c r="AT1898" s="1">
        <f t="shared" si="1523"/>
        <v>0.75011106963046792</v>
      </c>
      <c r="AU1898" s="1">
        <f t="shared" si="1524"/>
        <v>-0.87630668004388057</v>
      </c>
      <c r="AV1898" s="1">
        <f t="shared" si="1525"/>
        <v>-0.15643446504023295</v>
      </c>
      <c r="AW1898" s="1">
        <f t="shared" si="1526"/>
        <v>0.98228725072869072</v>
      </c>
      <c r="AX1898" s="1">
        <f t="shared" si="1527"/>
        <v>-0.50904141575037865</v>
      </c>
      <c r="AY1898" s="1">
        <f t="shared" si="1528"/>
        <v>-0.63742398974868997</v>
      </c>
      <c r="AZ1898" s="1">
        <f t="shared" si="1529"/>
        <v>0.94088076895423201</v>
      </c>
      <c r="BA1898" s="1">
        <f t="shared" si="1530"/>
        <v>-1.029113860101516E-14</v>
      </c>
    </row>
    <row r="1899" spans="2:53" x14ac:dyDescent="0.7">
      <c r="B1899" s="6">
        <v>696</v>
      </c>
      <c r="C1899" s="1">
        <f t="shared" si="1480"/>
        <v>1</v>
      </c>
      <c r="D1899" s="1">
        <f t="shared" si="1481"/>
        <v>-0.33281954452298618</v>
      </c>
      <c r="E1899" s="1">
        <f t="shared" si="1482"/>
        <v>-0.77846230156702401</v>
      </c>
      <c r="F1899" s="1">
        <f t="shared" si="1483"/>
        <v>0.8509944817946925</v>
      </c>
      <c r="G1899" s="1">
        <f t="shared" si="1484"/>
        <v>0.21200710992205662</v>
      </c>
      <c r="H1899" s="1">
        <f t="shared" si="1485"/>
        <v>-0.99211470131447776</v>
      </c>
      <c r="I1899" s="1">
        <f t="shared" si="1486"/>
        <v>0.44838321609003434</v>
      </c>
      <c r="J1899" s="1">
        <f t="shared" si="1487"/>
        <v>0.69365330581280427</v>
      </c>
      <c r="K1899" s="1">
        <f t="shared" si="1488"/>
        <v>-0.91010597068499399</v>
      </c>
      <c r="L1899" s="1">
        <f t="shared" si="1489"/>
        <v>-8.7851196550745039E-2</v>
      </c>
      <c r="M1899" s="1">
        <f t="shared" si="1490"/>
        <v>0.96858316112863108</v>
      </c>
      <c r="N1899" s="1">
        <f t="shared" si="1491"/>
        <v>-0.55687561648819595</v>
      </c>
      <c r="O1899" s="1">
        <f t="shared" si="1492"/>
        <v>-0.59790498305751516</v>
      </c>
      <c r="P1899" s="1">
        <f t="shared" si="1493"/>
        <v>0.95486454474664073</v>
      </c>
      <c r="Q1899" s="1">
        <f t="shared" si="1494"/>
        <v>-3.7690182669936359E-2</v>
      </c>
      <c r="R1899" s="1">
        <f t="shared" si="1495"/>
        <v>-0.9297764858882499</v>
      </c>
      <c r="S1899" s="1">
        <f t="shared" si="1496"/>
        <v>0.65658575575295031</v>
      </c>
      <c r="T1899" s="1">
        <f t="shared" si="1497"/>
        <v>0.49272734154829673</v>
      </c>
      <c r="U1899" s="1">
        <f t="shared" si="1498"/>
        <v>-0.98456433452920478</v>
      </c>
      <c r="V1899" s="1">
        <f t="shared" si="1499"/>
        <v>0.16263716519488203</v>
      </c>
      <c r="W1899" s="1">
        <f t="shared" si="1500"/>
        <v>0.87630668004386336</v>
      </c>
      <c r="X1899" s="1">
        <f t="shared" si="1501"/>
        <v>-0.74594114542418399</v>
      </c>
      <c r="Y1899" s="1">
        <f t="shared" si="1502"/>
        <v>-0.37977909552178346</v>
      </c>
      <c r="Z1899" s="1">
        <f t="shared" si="1503"/>
        <v>0.9987369566060178</v>
      </c>
      <c r="AA1899" s="1">
        <f t="shared" si="1504"/>
        <v>-0.28501926246998494</v>
      </c>
      <c r="AB1899" s="1">
        <f t="shared" si="1505"/>
        <v>-0.80901699437494079</v>
      </c>
      <c r="AC1899" s="1">
        <f t="shared" si="1506"/>
        <v>0.82353259762841902</v>
      </c>
      <c r="AD1899" s="1">
        <f t="shared" si="1507"/>
        <v>0.2608415062898955</v>
      </c>
      <c r="AE1899" s="1">
        <f t="shared" si="1508"/>
        <v>-0.99715890026061371</v>
      </c>
      <c r="AF1899" s="1">
        <f t="shared" si="1509"/>
        <v>0.40290643571365498</v>
      </c>
      <c r="AG1899" s="1">
        <f t="shared" si="1510"/>
        <v>0.72896862742140611</v>
      </c>
      <c r="AH1899" s="1">
        <f t="shared" si="1511"/>
        <v>-0.88813644881355569</v>
      </c>
      <c r="AI1899" s="1">
        <f t="shared" si="1512"/>
        <v>-0.13779029068465407</v>
      </c>
      <c r="AJ1899" s="1">
        <f t="shared" si="1513"/>
        <v>0.97985505238424686</v>
      </c>
      <c r="AK1899" s="1">
        <f t="shared" si="1514"/>
        <v>-0.51443953378149632</v>
      </c>
      <c r="AL1899" s="1">
        <f t="shared" si="1515"/>
        <v>-0.63742398974868619</v>
      </c>
      <c r="AM1899" s="1">
        <f t="shared" si="1516"/>
        <v>0.93873385765387152</v>
      </c>
      <c r="AN1899" s="1">
        <f t="shared" si="1517"/>
        <v>1.2566039883343741E-2</v>
      </c>
      <c r="AO1899" s="1">
        <f t="shared" si="1518"/>
        <v>-0.94709830499474534</v>
      </c>
      <c r="AP1899" s="1">
        <f t="shared" si="1519"/>
        <v>0.61785961309034476</v>
      </c>
      <c r="AQ1899" s="1">
        <f t="shared" si="1520"/>
        <v>0.53582679497899566</v>
      </c>
      <c r="AR1899" s="1">
        <f t="shared" si="1521"/>
        <v>-0.97452687278658745</v>
      </c>
      <c r="AS1899" s="1">
        <f t="shared" si="1522"/>
        <v>0.11285638487348711</v>
      </c>
      <c r="AT1899" s="1">
        <f t="shared" si="1523"/>
        <v>0.89940525156637396</v>
      </c>
      <c r="AU1899" s="1">
        <f t="shared" si="1524"/>
        <v>-0.71153567720931221</v>
      </c>
      <c r="AV1899" s="1">
        <f t="shared" si="1525"/>
        <v>-0.42577929156507471</v>
      </c>
      <c r="AW1899" s="1">
        <f t="shared" si="1526"/>
        <v>0.99495101698130162</v>
      </c>
      <c r="AX1899" s="1">
        <f t="shared" si="1527"/>
        <v>-0.23649899702372668</v>
      </c>
      <c r="AY1899" s="1">
        <f t="shared" si="1528"/>
        <v>-0.83752804004213166</v>
      </c>
      <c r="AZ1899" s="1">
        <f t="shared" si="1529"/>
        <v>0.79399039864783916</v>
      </c>
      <c r="BA1899" s="1">
        <f t="shared" si="1530"/>
        <v>0.3090169943749258</v>
      </c>
    </row>
    <row r="1900" spans="2:53" x14ac:dyDescent="0.7">
      <c r="B1900" s="6">
        <v>697</v>
      </c>
      <c r="C1900" s="1">
        <f t="shared" si="1480"/>
        <v>1</v>
      </c>
      <c r="D1900" s="1">
        <f t="shared" si="1481"/>
        <v>-0.32688802965494235</v>
      </c>
      <c r="E1900" s="1">
        <f t="shared" si="1482"/>
        <v>-0.78628843213661903</v>
      </c>
      <c r="F1900" s="1">
        <f t="shared" si="1483"/>
        <v>0.84094458229816937</v>
      </c>
      <c r="G1900" s="1">
        <f t="shared" si="1484"/>
        <v>0.23649899702372512</v>
      </c>
      <c r="H1900" s="1">
        <f t="shared" si="1485"/>
        <v>-0.99556196460308011</v>
      </c>
      <c r="I1900" s="1">
        <f t="shared" si="1486"/>
        <v>0.41437558099328514</v>
      </c>
      <c r="J1900" s="1">
        <f t="shared" si="1487"/>
        <v>0.72465313018704414</v>
      </c>
      <c r="K1900" s="1">
        <f t="shared" si="1488"/>
        <v>-0.88813644881354414</v>
      </c>
      <c r="L1900" s="1">
        <f t="shared" si="1489"/>
        <v>-0.14401078255225405</v>
      </c>
      <c r="M1900" s="1">
        <f t="shared" si="1490"/>
        <v>0.98228725072868928</v>
      </c>
      <c r="N1900" s="1">
        <f t="shared" si="1491"/>
        <v>-0.49818510533949978</v>
      </c>
      <c r="O1900" s="1">
        <f t="shared" si="1492"/>
        <v>-0.65658575575295475</v>
      </c>
      <c r="P1900" s="1">
        <f t="shared" si="1493"/>
        <v>0.92744515333465916</v>
      </c>
      <c r="Q1900" s="1">
        <f t="shared" si="1494"/>
        <v>5.0244318179762271E-2</v>
      </c>
      <c r="R1900" s="1">
        <f t="shared" si="1495"/>
        <v>-0.96029368567693929</v>
      </c>
      <c r="S1900" s="1">
        <f t="shared" si="1496"/>
        <v>0.57757270342226608</v>
      </c>
      <c r="T1900" s="1">
        <f t="shared" si="1497"/>
        <v>0.58269047966857834</v>
      </c>
      <c r="U1900" s="1">
        <f t="shared" si="1498"/>
        <v>-0.95852178901737484</v>
      </c>
      <c r="V1900" s="1">
        <f t="shared" si="1499"/>
        <v>4.3968118317874283E-2</v>
      </c>
      <c r="W1900" s="1">
        <f t="shared" si="1500"/>
        <v>0.92977648588825357</v>
      </c>
      <c r="X1900" s="1">
        <f t="shared" si="1501"/>
        <v>-0.65183372530087358</v>
      </c>
      <c r="Y1900" s="1">
        <f t="shared" si="1502"/>
        <v>-0.50362320163574303</v>
      </c>
      <c r="Z1900" s="1">
        <f t="shared" si="1503"/>
        <v>0.98109051744333509</v>
      </c>
      <c r="AA1900" s="1">
        <f t="shared" si="1504"/>
        <v>-0.13779029068464241</v>
      </c>
      <c r="AB1900" s="1">
        <f t="shared" si="1505"/>
        <v>-0.89100652418836634</v>
      </c>
      <c r="AC1900" s="1">
        <f t="shared" si="1506"/>
        <v>0.72030902488789872</v>
      </c>
      <c r="AD1900" s="1">
        <f t="shared" si="1507"/>
        <v>0.42008572841180503</v>
      </c>
      <c r="AE1900" s="1">
        <f t="shared" si="1508"/>
        <v>-0.99495101698130162</v>
      </c>
      <c r="AF1900" s="1">
        <f t="shared" si="1509"/>
        <v>0.23038942667657616</v>
      </c>
      <c r="AG1900" s="1">
        <f t="shared" si="1510"/>
        <v>0.84432792550200075</v>
      </c>
      <c r="AH1900" s="1">
        <f t="shared" si="1511"/>
        <v>-0.78239081057659532</v>
      </c>
      <c r="AI1900" s="1">
        <f t="shared" si="1512"/>
        <v>-0.33281954452299006</v>
      </c>
      <c r="AJ1900" s="1">
        <f t="shared" si="1513"/>
        <v>0.99998026085613723</v>
      </c>
      <c r="AK1900" s="1">
        <f t="shared" si="1514"/>
        <v>-0.32094360980720416</v>
      </c>
      <c r="AL1900" s="1">
        <f t="shared" si="1515"/>
        <v>-0.79015501237568575</v>
      </c>
      <c r="AM1900" s="1">
        <f t="shared" si="1516"/>
        <v>0.83752804004213754</v>
      </c>
      <c r="AN1900" s="1">
        <f t="shared" si="1517"/>
        <v>0.24259923079540202</v>
      </c>
      <c r="AO1900" s="1">
        <f t="shared" si="1518"/>
        <v>-0.99613360914317084</v>
      </c>
      <c r="AP1900" s="1">
        <f t="shared" si="1519"/>
        <v>0.40864907473635231</v>
      </c>
      <c r="AQ1900" s="1">
        <f t="shared" si="1520"/>
        <v>0.72896862742141955</v>
      </c>
      <c r="AR1900" s="1">
        <f t="shared" si="1521"/>
        <v>-0.88523131133246913</v>
      </c>
      <c r="AS1900" s="1">
        <f t="shared" si="1522"/>
        <v>-0.15022558912077055</v>
      </c>
      <c r="AT1900" s="1">
        <f t="shared" si="1523"/>
        <v>0.98344520499532972</v>
      </c>
      <c r="AU1900" s="1">
        <f t="shared" si="1524"/>
        <v>-0.49272734154832742</v>
      </c>
      <c r="AV1900" s="1">
        <f t="shared" si="1525"/>
        <v>-0.66131186532365371</v>
      </c>
      <c r="AW1900" s="1">
        <f t="shared" si="1526"/>
        <v>0.92507720683446215</v>
      </c>
      <c r="AX1900" s="1">
        <f t="shared" si="1527"/>
        <v>5.6518534482028961E-2</v>
      </c>
      <c r="AY1900" s="1">
        <f t="shared" si="1528"/>
        <v>-0.96202767158608349</v>
      </c>
      <c r="AZ1900" s="1">
        <f t="shared" si="1529"/>
        <v>0.57243212559458556</v>
      </c>
      <c r="BA1900" s="1">
        <f t="shared" si="1530"/>
        <v>0.5877852522924677</v>
      </c>
    </row>
    <row r="1901" spans="2:53" x14ac:dyDescent="0.7">
      <c r="B1901" s="6">
        <v>698</v>
      </c>
      <c r="C1901" s="1">
        <f t="shared" si="1480"/>
        <v>1</v>
      </c>
      <c r="D1901" s="1">
        <f t="shared" si="1481"/>
        <v>-0.32094360980720976</v>
      </c>
      <c r="E1901" s="1">
        <f t="shared" si="1482"/>
        <v>-0.79399039864783494</v>
      </c>
      <c r="F1901" s="1">
        <f t="shared" si="1483"/>
        <v>0.83059589919581256</v>
      </c>
      <c r="G1901" s="1">
        <f t="shared" si="1484"/>
        <v>0.26084150628989589</v>
      </c>
      <c r="H1901" s="1">
        <f t="shared" si="1485"/>
        <v>-0.99802672842827156</v>
      </c>
      <c r="I1901" s="1">
        <f t="shared" si="1486"/>
        <v>0.379779095521801</v>
      </c>
      <c r="J1901" s="1">
        <f t="shared" si="1487"/>
        <v>0.75425138073610198</v>
      </c>
      <c r="K1901" s="1">
        <f t="shared" si="1488"/>
        <v>-0.86392341719283638</v>
      </c>
      <c r="L1901" s="1">
        <f t="shared" si="1489"/>
        <v>-0.19970998051440891</v>
      </c>
      <c r="M1901" s="1">
        <f t="shared" si="1490"/>
        <v>0.99211470131447765</v>
      </c>
      <c r="N1901" s="1">
        <f t="shared" si="1491"/>
        <v>-0.43711576665094282</v>
      </c>
      <c r="O1901" s="1">
        <f t="shared" si="1492"/>
        <v>-0.71153567720928546</v>
      </c>
      <c r="P1901" s="1">
        <f t="shared" si="1493"/>
        <v>0.89384142415126178</v>
      </c>
      <c r="Q1901" s="1">
        <f t="shared" si="1494"/>
        <v>0.13779029068463244</v>
      </c>
      <c r="R1901" s="1">
        <f t="shared" si="1495"/>
        <v>-0.98228725072868706</v>
      </c>
      <c r="S1901" s="1">
        <f t="shared" si="1496"/>
        <v>0.49272734154829545</v>
      </c>
      <c r="T1901" s="1">
        <f t="shared" si="1497"/>
        <v>0.66601186743425145</v>
      </c>
      <c r="U1901" s="1">
        <f t="shared" si="1498"/>
        <v>-0.92023184736586883</v>
      </c>
      <c r="V1901" s="1">
        <f t="shared" si="1499"/>
        <v>-7.5326805527926574E-2</v>
      </c>
      <c r="W1901" s="1">
        <f t="shared" si="1500"/>
        <v>0.96858316112863063</v>
      </c>
      <c r="X1901" s="1">
        <f t="shared" si="1501"/>
        <v>-0.54639434673426723</v>
      </c>
      <c r="Y1901" s="1">
        <f t="shared" si="1502"/>
        <v>-0.61785961309031701</v>
      </c>
      <c r="Z1901" s="1">
        <f t="shared" si="1503"/>
        <v>0.94299053589286574</v>
      </c>
      <c r="AA1901" s="1">
        <f t="shared" si="1504"/>
        <v>1.256603988335305E-2</v>
      </c>
      <c r="AB1901" s="1">
        <f t="shared" si="1505"/>
        <v>-0.95105651629515064</v>
      </c>
      <c r="AC1901" s="1">
        <f t="shared" si="1506"/>
        <v>0.59790498305751183</v>
      </c>
      <c r="AD1901" s="1">
        <f t="shared" si="1507"/>
        <v>0.56726894912675541</v>
      </c>
      <c r="AE1901" s="1">
        <f t="shared" si="1508"/>
        <v>-0.96202767158608893</v>
      </c>
      <c r="AF1901" s="1">
        <f t="shared" si="1509"/>
        <v>5.024431817976252E-2</v>
      </c>
      <c r="AG1901" s="1">
        <f t="shared" si="1510"/>
        <v>0.92977648588824502</v>
      </c>
      <c r="AH1901" s="1">
        <f t="shared" si="1511"/>
        <v>-0.6470559615694651</v>
      </c>
      <c r="AI1901" s="1">
        <f t="shared" si="1512"/>
        <v>-0.51443953378149887</v>
      </c>
      <c r="AJ1901" s="1">
        <f t="shared" si="1513"/>
        <v>0.97726812356819148</v>
      </c>
      <c r="AK1901" s="1">
        <f t="shared" si="1514"/>
        <v>-0.11285638487348224</v>
      </c>
      <c r="AL1901" s="1">
        <f t="shared" si="1515"/>
        <v>-0.90482705246601502</v>
      </c>
      <c r="AM1901" s="1">
        <f t="shared" si="1516"/>
        <v>0.69365330581279938</v>
      </c>
      <c r="AN1901" s="1">
        <f t="shared" si="1517"/>
        <v>0.45957986062148581</v>
      </c>
      <c r="AO1901" s="1">
        <f t="shared" si="1518"/>
        <v>-0.98865174473791584</v>
      </c>
      <c r="AP1901" s="1">
        <f t="shared" si="1519"/>
        <v>0.17502305897529807</v>
      </c>
      <c r="AQ1901" s="1">
        <f t="shared" si="1520"/>
        <v>0.8763066800438617</v>
      </c>
      <c r="AR1901" s="1">
        <f t="shared" si="1521"/>
        <v>-0.73751311735820257</v>
      </c>
      <c r="AS1901" s="1">
        <f t="shared" si="1522"/>
        <v>-0.40290643571366663</v>
      </c>
      <c r="AT1901" s="1">
        <f t="shared" si="1523"/>
        <v>0.99613360914317295</v>
      </c>
      <c r="AU1901" s="1">
        <f t="shared" si="1524"/>
        <v>-0.23649899702376762</v>
      </c>
      <c r="AV1901" s="1">
        <f t="shared" si="1525"/>
        <v>-0.84432792550201652</v>
      </c>
      <c r="AW1901" s="1">
        <f t="shared" si="1526"/>
        <v>0.77846230156702811</v>
      </c>
      <c r="AX1901" s="1">
        <f t="shared" si="1527"/>
        <v>0.34464292317450063</v>
      </c>
      <c r="AY1901" s="1">
        <f t="shared" si="1528"/>
        <v>-0.99968418928329994</v>
      </c>
      <c r="AZ1901" s="1">
        <f t="shared" si="1529"/>
        <v>0.29704158157704363</v>
      </c>
      <c r="BA1901" s="1">
        <f t="shared" si="1530"/>
        <v>0.80901699437493613</v>
      </c>
    </row>
    <row r="1902" spans="2:53" x14ac:dyDescent="0.7">
      <c r="B1902" s="6">
        <v>699</v>
      </c>
      <c r="C1902" s="1">
        <f t="shared" si="1480"/>
        <v>1</v>
      </c>
      <c r="D1902" s="1">
        <f t="shared" si="1481"/>
        <v>-0.31498651965530461</v>
      </c>
      <c r="E1902" s="1">
        <f t="shared" si="1482"/>
        <v>-0.80156698487087685</v>
      </c>
      <c r="F1902" s="1">
        <f t="shared" si="1483"/>
        <v>0.81995210932545293</v>
      </c>
      <c r="G1902" s="1">
        <f t="shared" si="1484"/>
        <v>0.285019262469977</v>
      </c>
      <c r="H1902" s="1">
        <f t="shared" si="1485"/>
        <v>-0.9995065603657316</v>
      </c>
      <c r="I1902" s="1">
        <f t="shared" si="1486"/>
        <v>0.34464292317451917</v>
      </c>
      <c r="J1902" s="1">
        <f t="shared" si="1487"/>
        <v>0.78239081057658688</v>
      </c>
      <c r="K1902" s="1">
        <f t="shared" si="1488"/>
        <v>-0.83752804004214076</v>
      </c>
      <c r="L1902" s="1">
        <f t="shared" si="1489"/>
        <v>-0.2547707256833841</v>
      </c>
      <c r="M1902" s="1">
        <f t="shared" si="1490"/>
        <v>0.99802672842827167</v>
      </c>
      <c r="N1902" s="1">
        <f t="shared" si="1491"/>
        <v>-0.37395920573781138</v>
      </c>
      <c r="O1902" s="1">
        <f t="shared" si="1492"/>
        <v>-0.762442511011445</v>
      </c>
      <c r="P1902" s="1">
        <f t="shared" si="1493"/>
        <v>0.85427743169929005</v>
      </c>
      <c r="Q1902" s="1">
        <f t="shared" si="1494"/>
        <v>0.22427076094937726</v>
      </c>
      <c r="R1902" s="1">
        <f t="shared" si="1495"/>
        <v>-0.99556196460307966</v>
      </c>
      <c r="S1902" s="1">
        <f t="shared" si="1496"/>
        <v>0.40290643571365942</v>
      </c>
      <c r="T1902" s="1">
        <f t="shared" si="1497"/>
        <v>0.74174177273873698</v>
      </c>
      <c r="U1902" s="1">
        <f t="shared" si="1498"/>
        <v>-0.87018375466952369</v>
      </c>
      <c r="V1902" s="1">
        <f t="shared" si="1499"/>
        <v>-0.19354946805085738</v>
      </c>
      <c r="W1902" s="1">
        <f t="shared" si="1500"/>
        <v>0.99211470131447843</v>
      </c>
      <c r="X1902" s="1">
        <f t="shared" si="1501"/>
        <v>-0.43145604568096124</v>
      </c>
      <c r="Y1902" s="1">
        <f t="shared" si="1502"/>
        <v>-0.7203090248878905</v>
      </c>
      <c r="Z1902" s="1">
        <f t="shared" si="1503"/>
        <v>0.88523131133245614</v>
      </c>
      <c r="AA1902" s="1">
        <f t="shared" si="1504"/>
        <v>0.16263716519487478</v>
      </c>
      <c r="AB1902" s="1">
        <f t="shared" si="1505"/>
        <v>-0.98768834059513744</v>
      </c>
      <c r="AC1902" s="1">
        <f t="shared" si="1506"/>
        <v>0.45957986062147016</v>
      </c>
      <c r="AD1902" s="1">
        <f t="shared" si="1507"/>
        <v>0.69816541899347184</v>
      </c>
      <c r="AE1902" s="1">
        <f t="shared" si="1508"/>
        <v>-0.89940525156637452</v>
      </c>
      <c r="AF1902" s="1">
        <f t="shared" si="1509"/>
        <v>-0.13156435909229586</v>
      </c>
      <c r="AG1902" s="1">
        <f t="shared" si="1510"/>
        <v>0.98228725072868728</v>
      </c>
      <c r="AH1902" s="1">
        <f t="shared" si="1511"/>
        <v>-0.48725012572534498</v>
      </c>
      <c r="AI1902" s="1">
        <f t="shared" si="1512"/>
        <v>-0.67533280812102958</v>
      </c>
      <c r="AJ1902" s="1">
        <f t="shared" si="1513"/>
        <v>0.91269158740350276</v>
      </c>
      <c r="AK1902" s="1">
        <f t="shared" si="1514"/>
        <v>0.10036171485120818</v>
      </c>
      <c r="AL1902" s="1">
        <f t="shared" si="1515"/>
        <v>-0.97591676193874444</v>
      </c>
      <c r="AM1902" s="1">
        <f t="shared" si="1516"/>
        <v>0.51443953378149965</v>
      </c>
      <c r="AN1902" s="1">
        <f t="shared" si="1517"/>
        <v>0.65183372530087957</v>
      </c>
      <c r="AO1902" s="1">
        <f t="shared" si="1518"/>
        <v>-0.92507720683446026</v>
      </c>
      <c r="AP1902" s="1">
        <f t="shared" si="1519"/>
        <v>-6.906002571439307E-2</v>
      </c>
      <c r="AQ1902" s="1">
        <f t="shared" si="1520"/>
        <v>0.9685831611286333</v>
      </c>
      <c r="AR1902" s="1">
        <f t="shared" si="1521"/>
        <v>-0.5411212521268981</v>
      </c>
      <c r="AS1902" s="1">
        <f t="shared" si="1522"/>
        <v>-0.62769136129069658</v>
      </c>
      <c r="AT1902" s="1">
        <f t="shared" si="1523"/>
        <v>0.93654988674818651</v>
      </c>
      <c r="AU1902" s="1">
        <f t="shared" si="1524"/>
        <v>3.7690182669887384E-2</v>
      </c>
      <c r="AV1902" s="1">
        <f t="shared" si="1525"/>
        <v>-0.96029368567694384</v>
      </c>
      <c r="AW1902" s="1">
        <f t="shared" si="1526"/>
        <v>0.56726894912675985</v>
      </c>
      <c r="AX1902" s="1">
        <f t="shared" si="1527"/>
        <v>0.60292954168901591</v>
      </c>
      <c r="AY1902" s="1">
        <f t="shared" si="1528"/>
        <v>-0.94709830499475001</v>
      </c>
      <c r="AZ1902" s="1">
        <f t="shared" si="1529"/>
        <v>-6.2831439655626027E-3</v>
      </c>
      <c r="BA1902" s="1">
        <f t="shared" si="1530"/>
        <v>0.95105651629515253</v>
      </c>
    </row>
    <row r="1903" spans="2:53" x14ac:dyDescent="0.7">
      <c r="B1903" s="6">
        <v>700</v>
      </c>
      <c r="C1903" s="1">
        <f t="shared" si="1480"/>
        <v>1</v>
      </c>
      <c r="D1903" s="1">
        <f t="shared" si="1481"/>
        <v>-0.30901699437494756</v>
      </c>
      <c r="E1903" s="1">
        <f t="shared" si="1482"/>
        <v>-0.80901699437494723</v>
      </c>
      <c r="F1903" s="1">
        <f t="shared" si="1483"/>
        <v>0.80901699437494767</v>
      </c>
      <c r="G1903" s="1">
        <f t="shared" si="1484"/>
        <v>0.30901699437494679</v>
      </c>
      <c r="H1903" s="1">
        <f t="shared" si="1485"/>
        <v>-1</v>
      </c>
      <c r="I1903" s="1">
        <f t="shared" si="1486"/>
        <v>0.30901699437494839</v>
      </c>
      <c r="J1903" s="1">
        <f t="shared" si="1487"/>
        <v>0.80901699437494667</v>
      </c>
      <c r="K1903" s="1">
        <f t="shared" si="1488"/>
        <v>-0.80901699437494823</v>
      </c>
      <c r="L1903" s="1">
        <f t="shared" si="1489"/>
        <v>-0.30901699437494934</v>
      </c>
      <c r="M1903" s="1">
        <f t="shared" si="1490"/>
        <v>1</v>
      </c>
      <c r="N1903" s="1">
        <f t="shared" si="1491"/>
        <v>-0.30901699437495933</v>
      </c>
      <c r="O1903" s="1">
        <f t="shared" si="1492"/>
        <v>-0.80901699437494623</v>
      </c>
      <c r="P1903" s="1">
        <f t="shared" si="1493"/>
        <v>0.80901699437494246</v>
      </c>
      <c r="Q1903" s="1">
        <f t="shared" si="1494"/>
        <v>0.30901699437494512</v>
      </c>
      <c r="R1903" s="1">
        <f t="shared" si="1495"/>
        <v>-1</v>
      </c>
      <c r="S1903" s="1">
        <f t="shared" si="1496"/>
        <v>0.30901699437495006</v>
      </c>
      <c r="T1903" s="1">
        <f t="shared" si="1497"/>
        <v>0.80901699437494368</v>
      </c>
      <c r="U1903" s="1">
        <f t="shared" si="1498"/>
        <v>-0.80901699437494501</v>
      </c>
      <c r="V1903" s="1">
        <f t="shared" si="1499"/>
        <v>-0.30901699437494773</v>
      </c>
      <c r="W1903" s="1">
        <f t="shared" si="1500"/>
        <v>1</v>
      </c>
      <c r="X1903" s="1">
        <f t="shared" si="1501"/>
        <v>-0.30901699437494073</v>
      </c>
      <c r="Y1903" s="1">
        <f t="shared" si="1502"/>
        <v>-0.80901699437493269</v>
      </c>
      <c r="Z1903" s="1">
        <f t="shared" si="1503"/>
        <v>0.80901699437494767</v>
      </c>
      <c r="AA1903" s="1">
        <f t="shared" si="1504"/>
        <v>0.30901699437494351</v>
      </c>
      <c r="AB1903" s="1">
        <f t="shared" si="1505"/>
        <v>-1</v>
      </c>
      <c r="AC1903" s="1">
        <f t="shared" si="1506"/>
        <v>0.30901699437493141</v>
      </c>
      <c r="AD1903" s="1">
        <f t="shared" si="1507"/>
        <v>0.80901699437494679</v>
      </c>
      <c r="AE1903" s="1">
        <f t="shared" si="1508"/>
        <v>-0.80901699437495023</v>
      </c>
      <c r="AF1903" s="1">
        <f t="shared" si="1509"/>
        <v>-0.30901699437495284</v>
      </c>
      <c r="AG1903" s="1">
        <f t="shared" si="1510"/>
        <v>1</v>
      </c>
      <c r="AH1903" s="1">
        <f t="shared" si="1511"/>
        <v>-0.30901699437494912</v>
      </c>
      <c r="AI1903" s="1">
        <f t="shared" si="1512"/>
        <v>-0.80901699437494423</v>
      </c>
      <c r="AJ1903" s="1">
        <f t="shared" si="1513"/>
        <v>0.80901699437495289</v>
      </c>
      <c r="AK1903" s="1">
        <f t="shared" si="1514"/>
        <v>0.30901699437493513</v>
      </c>
      <c r="AL1903" s="1">
        <f t="shared" si="1515"/>
        <v>-1</v>
      </c>
      <c r="AM1903" s="1">
        <f t="shared" si="1516"/>
        <v>0.30901699437493979</v>
      </c>
      <c r="AN1903" s="1">
        <f t="shared" si="1517"/>
        <v>0.80901699437495</v>
      </c>
      <c r="AO1903" s="1">
        <f t="shared" si="1518"/>
        <v>-0.80901699437494712</v>
      </c>
      <c r="AP1903" s="1">
        <f t="shared" si="1519"/>
        <v>-0.30901699437494445</v>
      </c>
      <c r="AQ1903" s="1">
        <f t="shared" si="1520"/>
        <v>1</v>
      </c>
      <c r="AR1903" s="1">
        <f t="shared" si="1521"/>
        <v>-0.30901699437498453</v>
      </c>
      <c r="AS1903" s="1">
        <f t="shared" si="1522"/>
        <v>-0.80901699437495567</v>
      </c>
      <c r="AT1903" s="1">
        <f t="shared" si="1523"/>
        <v>0.80901699437494135</v>
      </c>
      <c r="AU1903" s="1">
        <f t="shared" si="1524"/>
        <v>0.30901699437489971</v>
      </c>
      <c r="AV1903" s="1">
        <f t="shared" si="1525"/>
        <v>-1</v>
      </c>
      <c r="AW1903" s="1">
        <f t="shared" si="1526"/>
        <v>0.30901699437494817</v>
      </c>
      <c r="AX1903" s="1">
        <f t="shared" si="1527"/>
        <v>0.80901699437494479</v>
      </c>
      <c r="AY1903" s="1">
        <f t="shared" si="1528"/>
        <v>-0.80901699437495223</v>
      </c>
      <c r="AZ1903" s="1">
        <f t="shared" si="1529"/>
        <v>-0.30901699437493607</v>
      </c>
      <c r="BA1903" s="1">
        <f t="shared" si="1530"/>
        <v>1</v>
      </c>
    </row>
    <row r="1904" spans="2:53" x14ac:dyDescent="0.7">
      <c r="B1904" s="6">
        <v>701</v>
      </c>
      <c r="C1904" s="1">
        <f t="shared" si="1480"/>
        <v>1</v>
      </c>
      <c r="D1904" s="1">
        <f t="shared" si="1481"/>
        <v>-0.30303526963277366</v>
      </c>
      <c r="E1904" s="1">
        <f t="shared" si="1482"/>
        <v>-0.81633925071718438</v>
      </c>
      <c r="F1904" s="1">
        <f t="shared" si="1483"/>
        <v>0.79779443953857099</v>
      </c>
      <c r="G1904" s="1">
        <f t="shared" si="1484"/>
        <v>0.3328195445229879</v>
      </c>
      <c r="H1904" s="1">
        <f t="shared" si="1485"/>
        <v>-0.99950656036573149</v>
      </c>
      <c r="I1904" s="1">
        <f t="shared" si="1486"/>
        <v>0.27295193551732505</v>
      </c>
      <c r="J1904" s="1">
        <f t="shared" si="1487"/>
        <v>0.83407843361316902</v>
      </c>
      <c r="K1904" s="1">
        <f t="shared" si="1488"/>
        <v>-0.77846230156702179</v>
      </c>
      <c r="L1904" s="1">
        <f t="shared" si="1489"/>
        <v>-0.36227536670454757</v>
      </c>
      <c r="M1904" s="1">
        <f t="shared" si="1490"/>
        <v>0.99802672842827145</v>
      </c>
      <c r="N1904" s="1">
        <f t="shared" si="1491"/>
        <v>-0.24259923079541343</v>
      </c>
      <c r="O1904" s="1">
        <f t="shared" si="1492"/>
        <v>-0.85099448179469206</v>
      </c>
      <c r="P1904" s="1">
        <f t="shared" si="1493"/>
        <v>0.75836191528871733</v>
      </c>
      <c r="Q1904" s="1">
        <f t="shared" si="1494"/>
        <v>0.39137366683719516</v>
      </c>
      <c r="R1904" s="1">
        <f t="shared" si="1495"/>
        <v>-0.99556196460308077</v>
      </c>
      <c r="S1904" s="1">
        <f t="shared" si="1496"/>
        <v>0.21200710992204955</v>
      </c>
      <c r="T1904" s="1">
        <f t="shared" si="1497"/>
        <v>0.86707070116449236</v>
      </c>
      <c r="U1904" s="1">
        <f t="shared" si="1498"/>
        <v>-0.73751311735817116</v>
      </c>
      <c r="V1904" s="1">
        <f t="shared" si="1499"/>
        <v>-0.42008572841179653</v>
      </c>
      <c r="W1904" s="1">
        <f t="shared" si="1500"/>
        <v>0.99211470131447743</v>
      </c>
      <c r="X1904" s="1">
        <f t="shared" si="1501"/>
        <v>-0.181205763627135</v>
      </c>
      <c r="Y1904" s="1">
        <f t="shared" si="1502"/>
        <v>-0.88229122643494751</v>
      </c>
      <c r="Z1904" s="1">
        <f t="shared" si="1503"/>
        <v>0.71593648302183033</v>
      </c>
      <c r="AA1904" s="1">
        <f t="shared" si="1504"/>
        <v>0.4483832160900329</v>
      </c>
      <c r="AB1904" s="1">
        <f t="shared" si="1505"/>
        <v>-0.98768834059513766</v>
      </c>
      <c r="AC1904" s="1">
        <f t="shared" si="1506"/>
        <v>0.15022558912074341</v>
      </c>
      <c r="AD1904" s="1">
        <f t="shared" si="1507"/>
        <v>0.89664103678523543</v>
      </c>
      <c r="AE1904" s="1">
        <f t="shared" si="1508"/>
        <v>-0.69365330581281637</v>
      </c>
      <c r="AF1904" s="1">
        <f t="shared" si="1509"/>
        <v>-0.47623820366794978</v>
      </c>
      <c r="AG1904" s="1">
        <f t="shared" si="1510"/>
        <v>0.98228725072869183</v>
      </c>
      <c r="AH1904" s="1">
        <f t="shared" si="1511"/>
        <v>-0.11909716009488705</v>
      </c>
      <c r="AI1904" s="1">
        <f t="shared" si="1512"/>
        <v>-0.91010597068499999</v>
      </c>
      <c r="AJ1904" s="1">
        <f t="shared" si="1513"/>
        <v>0.67068557653671268</v>
      </c>
      <c r="AK1904" s="1">
        <f t="shared" si="1514"/>
        <v>0.5036232016357689</v>
      </c>
      <c r="AL1904" s="1">
        <f t="shared" si="1515"/>
        <v>-0.97591676193874555</v>
      </c>
      <c r="AM1904" s="1">
        <f t="shared" si="1516"/>
        <v>8.7851196550735033E-2</v>
      </c>
      <c r="AN1904" s="1">
        <f t="shared" si="1517"/>
        <v>0.92267273987011778</v>
      </c>
      <c r="AO1904" s="1">
        <f t="shared" si="1518"/>
        <v>-0.64705596156946066</v>
      </c>
      <c r="AP1904" s="1">
        <f t="shared" si="1519"/>
        <v>-0.53051118430671551</v>
      </c>
      <c r="AQ1904" s="1">
        <f t="shared" si="1520"/>
        <v>0.96858316112862963</v>
      </c>
      <c r="AR1904" s="1">
        <f t="shared" si="1521"/>
        <v>-5.6518534482047557E-2</v>
      </c>
      <c r="AS1904" s="1">
        <f t="shared" si="1522"/>
        <v>-0.9343289424566138</v>
      </c>
      <c r="AT1904" s="1">
        <f t="shared" si="1523"/>
        <v>0.62278778048810923</v>
      </c>
      <c r="AU1904" s="1">
        <f t="shared" si="1524"/>
        <v>0.55687561648816741</v>
      </c>
      <c r="AV1904" s="1">
        <f t="shared" si="1525"/>
        <v>-0.96029368567694218</v>
      </c>
      <c r="AW1904" s="1">
        <f t="shared" si="1526"/>
        <v>2.5130095443334936E-2</v>
      </c>
      <c r="AX1904" s="1">
        <f t="shared" si="1527"/>
        <v>0.94506307517980548</v>
      </c>
      <c r="AY1904" s="1">
        <f t="shared" si="1528"/>
        <v>-0.59790498305751771</v>
      </c>
      <c r="AZ1904" s="1">
        <f t="shared" si="1529"/>
        <v>-0.58269047966857679</v>
      </c>
      <c r="BA1904" s="1">
        <f t="shared" si="1530"/>
        <v>0.95105651629515353</v>
      </c>
    </row>
    <row r="1905" spans="2:53" x14ac:dyDescent="0.7">
      <c r="B1905" s="6">
        <v>702</v>
      </c>
      <c r="C1905" s="1">
        <f t="shared" si="1480"/>
        <v>1</v>
      </c>
      <c r="D1905" s="1">
        <f t="shared" si="1481"/>
        <v>-0.29704158157703497</v>
      </c>
      <c r="E1905" s="1">
        <f t="shared" si="1482"/>
        <v>-0.82353259762842734</v>
      </c>
      <c r="F1905" s="1">
        <f t="shared" si="1483"/>
        <v>0.78628843213661959</v>
      </c>
      <c r="G1905" s="1">
        <f t="shared" si="1484"/>
        <v>0.35641187871325047</v>
      </c>
      <c r="H1905" s="1">
        <f t="shared" si="1485"/>
        <v>-0.99802672842827145</v>
      </c>
      <c r="I1905" s="1">
        <f t="shared" si="1486"/>
        <v>0.23649899702372679</v>
      </c>
      <c r="J1905" s="1">
        <f t="shared" si="1487"/>
        <v>0.85752665619365065</v>
      </c>
      <c r="K1905" s="1">
        <f t="shared" si="1488"/>
        <v>-0.74594114542418244</v>
      </c>
      <c r="L1905" s="1">
        <f t="shared" si="1489"/>
        <v>-0.41437558099328603</v>
      </c>
      <c r="M1905" s="1">
        <f t="shared" si="1490"/>
        <v>0.99211470131447721</v>
      </c>
      <c r="N1905" s="1">
        <f t="shared" si="1491"/>
        <v>-0.17502305897528286</v>
      </c>
      <c r="O1905" s="1">
        <f t="shared" si="1492"/>
        <v>-0.88813644881354248</v>
      </c>
      <c r="P1905" s="1">
        <f t="shared" si="1493"/>
        <v>0.70264996979884542</v>
      </c>
      <c r="Q1905" s="1">
        <f t="shared" si="1494"/>
        <v>0.47070393216532708</v>
      </c>
      <c r="R1905" s="1">
        <f t="shared" si="1495"/>
        <v>-0.98228725072868939</v>
      </c>
      <c r="S1905" s="1">
        <f t="shared" si="1496"/>
        <v>0.11285638487348272</v>
      </c>
      <c r="T1905" s="1">
        <f t="shared" si="1497"/>
        <v>0.9152411726209182</v>
      </c>
      <c r="U1905" s="1">
        <f t="shared" si="1498"/>
        <v>-0.6565857557529533</v>
      </c>
      <c r="V1905" s="1">
        <f t="shared" si="1499"/>
        <v>-0.52517462996128939</v>
      </c>
      <c r="W1905" s="1">
        <f t="shared" si="1500"/>
        <v>0.96858316112862874</v>
      </c>
      <c r="X1905" s="1">
        <f t="shared" si="1501"/>
        <v>-5.0244318179771819E-2</v>
      </c>
      <c r="Y1905" s="1">
        <f t="shared" si="1502"/>
        <v>-0.9387338576538693</v>
      </c>
      <c r="Z1905" s="1">
        <f t="shared" si="1503"/>
        <v>0.60793029769460305</v>
      </c>
      <c r="AA1905" s="1">
        <f t="shared" si="1504"/>
        <v>0.57757270342226052</v>
      </c>
      <c r="AB1905" s="1">
        <f t="shared" si="1505"/>
        <v>-0.95105651629515542</v>
      </c>
      <c r="AC1905" s="1">
        <f t="shared" si="1506"/>
        <v>-1.256603988336334E-2</v>
      </c>
      <c r="AD1905" s="1">
        <f t="shared" si="1507"/>
        <v>0.95852178901737561</v>
      </c>
      <c r="AE1905" s="1">
        <f t="shared" si="1508"/>
        <v>-0.55687561648819839</v>
      </c>
      <c r="AF1905" s="1">
        <f t="shared" si="1509"/>
        <v>-0.6276913612907038</v>
      </c>
      <c r="AG1905" s="1">
        <f t="shared" si="1510"/>
        <v>0.92977648588825412</v>
      </c>
      <c r="AH1905" s="1">
        <f t="shared" si="1511"/>
        <v>7.5326805527928045E-2</v>
      </c>
      <c r="AI1905" s="1">
        <f t="shared" si="1512"/>
        <v>-0.97452687278657668</v>
      </c>
      <c r="AJ1905" s="1">
        <f t="shared" si="1513"/>
        <v>0.50362320163576035</v>
      </c>
      <c r="AK1905" s="1">
        <f t="shared" si="1514"/>
        <v>0.6753328081210267</v>
      </c>
      <c r="AL1905" s="1">
        <f t="shared" si="1515"/>
        <v>-0.90482705246601713</v>
      </c>
      <c r="AM1905" s="1">
        <f t="shared" si="1516"/>
        <v>-0.13779029068464629</v>
      </c>
      <c r="AN1905" s="1">
        <f t="shared" si="1517"/>
        <v>0.98668594420786526</v>
      </c>
      <c r="AO1905" s="1">
        <f t="shared" si="1518"/>
        <v>-0.44838321609004561</v>
      </c>
      <c r="AP1905" s="1">
        <f t="shared" si="1519"/>
        <v>-0.72030902488789839</v>
      </c>
      <c r="AQ1905" s="1">
        <f t="shared" si="1520"/>
        <v>0.87630668004385459</v>
      </c>
      <c r="AR1905" s="1">
        <f t="shared" si="1521"/>
        <v>0.19970998051437219</v>
      </c>
      <c r="AS1905" s="1">
        <f t="shared" si="1522"/>
        <v>-0.99495101698129973</v>
      </c>
      <c r="AT1905" s="1">
        <f t="shared" si="1523"/>
        <v>0.3913736668372042</v>
      </c>
      <c r="AU1905" s="1">
        <f t="shared" si="1524"/>
        <v>0.7624425110114299</v>
      </c>
      <c r="AV1905" s="1">
        <f t="shared" si="1525"/>
        <v>-0.8443279255020133</v>
      </c>
      <c r="AW1905" s="1">
        <f t="shared" si="1526"/>
        <v>-0.2608415062899026</v>
      </c>
      <c r="AX1905" s="1">
        <f t="shared" si="1527"/>
        <v>0.99928947264058954</v>
      </c>
      <c r="AY1905" s="1">
        <f t="shared" si="1528"/>
        <v>-0.332819544523003</v>
      </c>
      <c r="AZ1905" s="1">
        <f t="shared" si="1529"/>
        <v>-0.80156698487086775</v>
      </c>
      <c r="BA1905" s="1">
        <f t="shared" si="1530"/>
        <v>0.80901699437495456</v>
      </c>
    </row>
    <row r="1906" spans="2:53" x14ac:dyDescent="0.7">
      <c r="B1906" s="6">
        <v>703</v>
      </c>
      <c r="C1906" s="1">
        <f t="shared" si="1480"/>
        <v>1</v>
      </c>
      <c r="D1906" s="1">
        <f t="shared" si="1481"/>
        <v>-0.29103616682827144</v>
      </c>
      <c r="E1906" s="1">
        <f t="shared" si="1482"/>
        <v>-0.83059589919581311</v>
      </c>
      <c r="F1906" s="1">
        <f t="shared" si="1483"/>
        <v>0.77450306019873416</v>
      </c>
      <c r="G1906" s="1">
        <f t="shared" si="1484"/>
        <v>0.37977909552180272</v>
      </c>
      <c r="H1906" s="1">
        <f t="shared" si="1485"/>
        <v>-0.99556196460308</v>
      </c>
      <c r="I1906" s="1">
        <f t="shared" si="1486"/>
        <v>0.19970998051440797</v>
      </c>
      <c r="J1906" s="1">
        <f t="shared" si="1487"/>
        <v>0.87931631019055512</v>
      </c>
      <c r="K1906" s="1">
        <f t="shared" si="1488"/>
        <v>-0.7115356772092829</v>
      </c>
      <c r="L1906" s="1">
        <f t="shared" si="1489"/>
        <v>-0.4651510780774602</v>
      </c>
      <c r="M1906" s="1">
        <f t="shared" si="1490"/>
        <v>0.9822872507286885</v>
      </c>
      <c r="N1906" s="1">
        <f t="shared" si="1491"/>
        <v>-0.10661115427526756</v>
      </c>
      <c r="O1906" s="1">
        <f t="shared" si="1492"/>
        <v>-0.9202318473658696</v>
      </c>
      <c r="P1906" s="1">
        <f t="shared" si="1493"/>
        <v>0.64225265317658142</v>
      </c>
      <c r="Q1906" s="1">
        <f t="shared" si="1494"/>
        <v>0.54639434673426523</v>
      </c>
      <c r="R1906" s="1">
        <f t="shared" si="1495"/>
        <v>-0.96029368567694673</v>
      </c>
      <c r="S1906" s="1">
        <f t="shared" si="1496"/>
        <v>1.2566039883345701E-2</v>
      </c>
      <c r="T1906" s="1">
        <f t="shared" si="1497"/>
        <v>0.9529793415172183</v>
      </c>
      <c r="U1906" s="1">
        <f t="shared" si="1498"/>
        <v>-0.56726894912675307</v>
      </c>
      <c r="V1906" s="1">
        <f t="shared" si="1499"/>
        <v>-0.62278778048810923</v>
      </c>
      <c r="W1906" s="1">
        <f t="shared" si="1500"/>
        <v>0.92977648588825079</v>
      </c>
      <c r="X1906" s="1">
        <f t="shared" si="1501"/>
        <v>8.1590611568164814E-2</v>
      </c>
      <c r="Y1906" s="1">
        <f t="shared" si="1502"/>
        <v>-0.97726812356819015</v>
      </c>
      <c r="Z1906" s="1">
        <f t="shared" si="1503"/>
        <v>0.48725012572532828</v>
      </c>
      <c r="AA1906" s="1">
        <f t="shared" si="1504"/>
        <v>0.69365330581280216</v>
      </c>
      <c r="AB1906" s="1">
        <f t="shared" si="1505"/>
        <v>-0.89100652418836701</v>
      </c>
      <c r="AC1906" s="1">
        <f t="shared" si="1506"/>
        <v>-0.17502305897528361</v>
      </c>
      <c r="AD1906" s="1">
        <f t="shared" si="1507"/>
        <v>0.99288260456981359</v>
      </c>
      <c r="AE1906" s="1">
        <f t="shared" si="1508"/>
        <v>-0.40290643571367113</v>
      </c>
      <c r="AF1906" s="1">
        <f t="shared" si="1509"/>
        <v>-0.75836191528871955</v>
      </c>
      <c r="AG1906" s="1">
        <f t="shared" si="1510"/>
        <v>0.84432792550202906</v>
      </c>
      <c r="AH1906" s="1">
        <f t="shared" si="1511"/>
        <v>0.26690198932035591</v>
      </c>
      <c r="AI1906" s="1">
        <f t="shared" si="1512"/>
        <v>-0.99968418928330038</v>
      </c>
      <c r="AJ1906" s="1">
        <f t="shared" si="1513"/>
        <v>0.31498651965531321</v>
      </c>
      <c r="AK1906" s="1">
        <f t="shared" si="1514"/>
        <v>0.81633925071718216</v>
      </c>
      <c r="AL1906" s="1">
        <f t="shared" si="1515"/>
        <v>-0.79015501237568875</v>
      </c>
      <c r="AM1906" s="1">
        <f t="shared" si="1516"/>
        <v>-0.35641187871325858</v>
      </c>
      <c r="AN1906" s="1">
        <f t="shared" si="1517"/>
        <v>0.99761250636122623</v>
      </c>
      <c r="AO1906" s="1">
        <f t="shared" si="1518"/>
        <v>-0.22427076094938944</v>
      </c>
      <c r="AP1906" s="1">
        <f t="shared" si="1519"/>
        <v>-0.8670707011644887</v>
      </c>
      <c r="AQ1906" s="1">
        <f t="shared" si="1520"/>
        <v>0.72896862742140944</v>
      </c>
      <c r="AR1906" s="1">
        <f t="shared" si="1521"/>
        <v>0.44275823103888395</v>
      </c>
      <c r="AS1906" s="1">
        <f t="shared" si="1522"/>
        <v>-0.98668594420786571</v>
      </c>
      <c r="AT1906" s="1">
        <f t="shared" si="1523"/>
        <v>0.13156435909229053</v>
      </c>
      <c r="AU1906" s="1">
        <f t="shared" si="1524"/>
        <v>0.91010597068498289</v>
      </c>
      <c r="AV1906" s="1">
        <f t="shared" si="1525"/>
        <v>-0.66131186532364927</v>
      </c>
      <c r="AW1906" s="1">
        <f t="shared" si="1526"/>
        <v>-0.52517462996130349</v>
      </c>
      <c r="AX1906" s="1">
        <f t="shared" si="1527"/>
        <v>0.96700148776243844</v>
      </c>
      <c r="AY1906" s="1">
        <f t="shared" si="1528"/>
        <v>-3.7690182669942236E-2</v>
      </c>
      <c r="AZ1906" s="1">
        <f t="shared" si="1529"/>
        <v>-0.94506307517980426</v>
      </c>
      <c r="BA1906" s="1">
        <f t="shared" si="1530"/>
        <v>0.58778525229247003</v>
      </c>
    </row>
    <row r="1907" spans="2:53" x14ac:dyDescent="0.7">
      <c r="B1907" s="6">
        <v>704</v>
      </c>
      <c r="C1907" s="1">
        <f t="shared" si="1480"/>
        <v>1</v>
      </c>
      <c r="D1907" s="1">
        <f t="shared" si="1481"/>
        <v>-0.28501926246997611</v>
      </c>
      <c r="E1907" s="1">
        <f t="shared" si="1482"/>
        <v>-0.83752804004214176</v>
      </c>
      <c r="F1907" s="1">
        <f t="shared" si="1483"/>
        <v>0.76244251101144778</v>
      </c>
      <c r="G1907" s="1">
        <f t="shared" si="1484"/>
        <v>0.4029064357136628</v>
      </c>
      <c r="H1907" s="1">
        <f t="shared" si="1485"/>
        <v>-0.99211470131447754</v>
      </c>
      <c r="I1907" s="1">
        <f t="shared" si="1486"/>
        <v>0.16263716519488336</v>
      </c>
      <c r="J1907" s="1">
        <f t="shared" si="1487"/>
        <v>0.89940525156637041</v>
      </c>
      <c r="K1907" s="1">
        <f t="shared" si="1488"/>
        <v>-0.67533280812102425</v>
      </c>
      <c r="L1907" s="1">
        <f t="shared" si="1489"/>
        <v>-0.51443953378150831</v>
      </c>
      <c r="M1907" s="1">
        <f t="shared" si="1490"/>
        <v>0.96858316112863019</v>
      </c>
      <c r="N1907" s="1">
        <f t="shared" si="1491"/>
        <v>-3.7690182669942965E-2</v>
      </c>
      <c r="O1907" s="1">
        <f t="shared" si="1492"/>
        <v>-0.94709830499474446</v>
      </c>
      <c r="P1907" s="1">
        <f t="shared" si="1493"/>
        <v>0.57757270342225986</v>
      </c>
      <c r="Q1907" s="1">
        <f t="shared" si="1494"/>
        <v>0.61785961309033199</v>
      </c>
      <c r="R1907" s="1">
        <f t="shared" si="1495"/>
        <v>-0.92977648588825446</v>
      </c>
      <c r="S1907" s="1">
        <f t="shared" si="1496"/>
        <v>-8.7851196550743818E-2</v>
      </c>
      <c r="T1907" s="1">
        <f t="shared" si="1497"/>
        <v>0.97985505238424597</v>
      </c>
      <c r="U1907" s="1">
        <f t="shared" si="1498"/>
        <v>-0.4707039321653288</v>
      </c>
      <c r="V1907" s="1">
        <f t="shared" si="1499"/>
        <v>-0.71153567720928468</v>
      </c>
      <c r="W1907" s="1">
        <f t="shared" si="1500"/>
        <v>0.87630668004385981</v>
      </c>
      <c r="X1907" s="1">
        <f t="shared" si="1501"/>
        <v>0.21200710992205721</v>
      </c>
      <c r="Y1907" s="1">
        <f t="shared" si="1502"/>
        <v>-0.99715890026061271</v>
      </c>
      <c r="Z1907" s="1">
        <f t="shared" si="1503"/>
        <v>0.35641187871324487</v>
      </c>
      <c r="AA1907" s="1">
        <f t="shared" si="1504"/>
        <v>0.79399039864783594</v>
      </c>
      <c r="AB1907" s="1">
        <f t="shared" si="1505"/>
        <v>-0.80901699437495</v>
      </c>
      <c r="AC1907" s="1">
        <f t="shared" si="1506"/>
        <v>-0.33281954452300438</v>
      </c>
      <c r="AD1907" s="1">
        <f t="shared" si="1507"/>
        <v>0.99873695660601824</v>
      </c>
      <c r="AE1907" s="1">
        <f t="shared" si="1508"/>
        <v>-0.23649899702373048</v>
      </c>
      <c r="AF1907" s="1">
        <f t="shared" si="1509"/>
        <v>-0.86392341719283683</v>
      </c>
      <c r="AG1907" s="1">
        <f t="shared" si="1510"/>
        <v>0.72896862742142288</v>
      </c>
      <c r="AH1907" s="1">
        <f t="shared" si="1511"/>
        <v>0.44838321609002546</v>
      </c>
      <c r="AI1907" s="1">
        <f t="shared" si="1512"/>
        <v>-0.98456433452920511</v>
      </c>
      <c r="AJ1907" s="1">
        <f t="shared" si="1513"/>
        <v>0.11285638487347154</v>
      </c>
      <c r="AK1907" s="1">
        <f t="shared" si="1514"/>
        <v>0.92023184736586672</v>
      </c>
      <c r="AL1907" s="1">
        <f t="shared" si="1515"/>
        <v>-0.63742398974868997</v>
      </c>
      <c r="AM1907" s="1">
        <f t="shared" si="1516"/>
        <v>-0.55687561648819517</v>
      </c>
      <c r="AN1907" s="1">
        <f t="shared" si="1517"/>
        <v>0.95486454474664617</v>
      </c>
      <c r="AO1907" s="1">
        <f t="shared" si="1518"/>
        <v>1.25660398833506E-2</v>
      </c>
      <c r="AP1907" s="1">
        <f t="shared" si="1519"/>
        <v>-0.96202767158608005</v>
      </c>
      <c r="AQ1907" s="1">
        <f t="shared" si="1520"/>
        <v>0.53582679497898322</v>
      </c>
      <c r="AR1907" s="1">
        <f t="shared" si="1521"/>
        <v>0.65658575575293221</v>
      </c>
      <c r="AS1907" s="1">
        <f t="shared" si="1522"/>
        <v>-0.91010597068499355</v>
      </c>
      <c r="AT1907" s="1">
        <f t="shared" si="1523"/>
        <v>-0.13779029068465212</v>
      </c>
      <c r="AU1907" s="1">
        <f t="shared" si="1524"/>
        <v>0.98865174473790896</v>
      </c>
      <c r="AV1907" s="1">
        <f t="shared" si="1525"/>
        <v>-0.42577929156506938</v>
      </c>
      <c r="AW1907" s="1">
        <f t="shared" si="1526"/>
        <v>-0.74594114542419043</v>
      </c>
      <c r="AX1907" s="1">
        <f t="shared" si="1527"/>
        <v>0.8509944817946955</v>
      </c>
      <c r="AY1907" s="1">
        <f t="shared" si="1528"/>
        <v>0.26084150628989883</v>
      </c>
      <c r="AZ1907" s="1">
        <f t="shared" si="1529"/>
        <v>-0.9996841892832995</v>
      </c>
      <c r="BA1907" s="1">
        <f t="shared" si="1530"/>
        <v>0.30901699437495561</v>
      </c>
    </row>
    <row r="1908" spans="2:53" x14ac:dyDescent="0.7">
      <c r="B1908" s="6">
        <v>705</v>
      </c>
      <c r="C1908" s="1">
        <f t="shared" si="1480"/>
        <v>1</v>
      </c>
      <c r="D1908" s="1">
        <f t="shared" si="1481"/>
        <v>-0.27899110603922872</v>
      </c>
      <c r="E1908" s="1">
        <f t="shared" si="1482"/>
        <v>-0.84432792550201563</v>
      </c>
      <c r="F1908" s="1">
        <f t="shared" si="1483"/>
        <v>0.75011106963046026</v>
      </c>
      <c r="G1908" s="1">
        <f t="shared" si="1484"/>
        <v>0.4257792915650746</v>
      </c>
      <c r="H1908" s="1">
        <f t="shared" si="1485"/>
        <v>-0.98768834059513777</v>
      </c>
      <c r="I1908" s="1">
        <f t="shared" si="1486"/>
        <v>0.12533323356430634</v>
      </c>
      <c r="J1908" s="1">
        <f t="shared" si="1487"/>
        <v>0.91775462568398092</v>
      </c>
      <c r="K1908" s="1">
        <f t="shared" si="1488"/>
        <v>-0.63742398974868641</v>
      </c>
      <c r="L1908" s="1">
        <f t="shared" si="1489"/>
        <v>-0.56208337785213236</v>
      </c>
      <c r="M1908" s="1">
        <f t="shared" si="1490"/>
        <v>0.95105651629515353</v>
      </c>
      <c r="N1908" s="1">
        <f t="shared" si="1491"/>
        <v>3.1410759078119112E-2</v>
      </c>
      <c r="O1908" s="1">
        <f t="shared" si="1492"/>
        <v>-0.96858316112863008</v>
      </c>
      <c r="P1908" s="1">
        <f t="shared" si="1493"/>
        <v>0.50904141575036455</v>
      </c>
      <c r="Q1908" s="1">
        <f t="shared" si="1494"/>
        <v>0.68454710592868773</v>
      </c>
      <c r="R1908" s="1">
        <f t="shared" si="1495"/>
        <v>-0.89100652418836945</v>
      </c>
      <c r="S1908" s="1">
        <f t="shared" si="1496"/>
        <v>-0.18738131458573309</v>
      </c>
      <c r="T1908" s="1">
        <f t="shared" si="1497"/>
        <v>0.99556196460308066</v>
      </c>
      <c r="U1908" s="1">
        <f t="shared" si="1498"/>
        <v>-0.36812455268467392</v>
      </c>
      <c r="V1908" s="1">
        <f t="shared" si="1499"/>
        <v>-0.79015501237569175</v>
      </c>
      <c r="W1908" s="1">
        <f t="shared" si="1500"/>
        <v>0.80901699437494734</v>
      </c>
      <c r="X1908" s="1">
        <f t="shared" si="1501"/>
        <v>0.33873792024528948</v>
      </c>
      <c r="Y1908" s="1">
        <f t="shared" si="1502"/>
        <v>-0.99802672842827267</v>
      </c>
      <c r="Z1908" s="1">
        <f t="shared" si="1503"/>
        <v>0.21814324139654867</v>
      </c>
      <c r="AA1908" s="1">
        <f t="shared" si="1504"/>
        <v>0.87630668004385959</v>
      </c>
      <c r="AB1908" s="1">
        <f t="shared" si="1505"/>
        <v>-0.70710678118655501</v>
      </c>
      <c r="AC1908" s="1">
        <f t="shared" si="1506"/>
        <v>-0.48175367410172909</v>
      </c>
      <c r="AD1908" s="1">
        <f t="shared" si="1507"/>
        <v>0.97591676193875065</v>
      </c>
      <c r="AE1908" s="1">
        <f t="shared" si="1508"/>
        <v>-6.279051952931608E-2</v>
      </c>
      <c r="AF1908" s="1">
        <f t="shared" si="1509"/>
        <v>-0.94088076895422867</v>
      </c>
      <c r="AG1908" s="1">
        <f t="shared" si="1510"/>
        <v>0.5877852522924788</v>
      </c>
      <c r="AH1908" s="1">
        <f t="shared" si="1511"/>
        <v>0.61290705365295806</v>
      </c>
      <c r="AI1908" s="1">
        <f t="shared" si="1512"/>
        <v>-0.92977648588824502</v>
      </c>
      <c r="AJ1908" s="1">
        <f t="shared" si="1513"/>
        <v>-9.4108313318515185E-2</v>
      </c>
      <c r="AK1908" s="1">
        <f t="shared" si="1514"/>
        <v>0.98228725072869116</v>
      </c>
      <c r="AL1908" s="1">
        <f t="shared" si="1515"/>
        <v>-0.4539904997395498</v>
      </c>
      <c r="AM1908" s="1">
        <f t="shared" si="1516"/>
        <v>-0.72896862742141744</v>
      </c>
      <c r="AN1908" s="1">
        <f t="shared" si="1517"/>
        <v>0.86074202700394753</v>
      </c>
      <c r="AO1908" s="1">
        <f t="shared" si="1518"/>
        <v>0.2486898871648591</v>
      </c>
      <c r="AP1908" s="1">
        <f t="shared" si="1519"/>
        <v>-0.99950656036573116</v>
      </c>
      <c r="AQ1908" s="1">
        <f t="shared" si="1520"/>
        <v>0.30901699437494723</v>
      </c>
      <c r="AR1908" s="1">
        <f t="shared" si="1521"/>
        <v>0.82708057427453674</v>
      </c>
      <c r="AS1908" s="1">
        <f t="shared" si="1522"/>
        <v>-0.77051324277579181</v>
      </c>
      <c r="AT1908" s="1">
        <f t="shared" si="1523"/>
        <v>-0.397147890634788</v>
      </c>
      <c r="AU1908" s="1">
        <f t="shared" si="1524"/>
        <v>0.99211470131448243</v>
      </c>
      <c r="AV1908" s="1">
        <f t="shared" si="1525"/>
        <v>-0.15643446504022715</v>
      </c>
      <c r="AW1908" s="1">
        <f t="shared" si="1526"/>
        <v>-0.90482705246601414</v>
      </c>
      <c r="AX1908" s="1">
        <f t="shared" si="1527"/>
        <v>0.66131186532365227</v>
      </c>
      <c r="AY1908" s="1">
        <f t="shared" si="1528"/>
        <v>0.53582679497898245</v>
      </c>
      <c r="AZ1908" s="1">
        <f t="shared" si="1529"/>
        <v>-0.9602936856769444</v>
      </c>
      <c r="BA1908" s="1">
        <f t="shared" si="1530"/>
        <v>2.1071794482907524E-14</v>
      </c>
    </row>
    <row r="1909" spans="2:53" x14ac:dyDescent="0.7">
      <c r="B1909" s="6">
        <v>706</v>
      </c>
      <c r="C1909" s="1">
        <f t="shared" si="1480"/>
        <v>1</v>
      </c>
      <c r="D1909" s="1">
        <f t="shared" si="1481"/>
        <v>-0.27295193551732511</v>
      </c>
      <c r="E1909" s="1">
        <f t="shared" si="1482"/>
        <v>-0.85099448179469206</v>
      </c>
      <c r="F1909" s="1">
        <f t="shared" si="1483"/>
        <v>0.73751311735817415</v>
      </c>
      <c r="G1909" s="1">
        <f t="shared" si="1484"/>
        <v>0.44838321609003279</v>
      </c>
      <c r="H1909" s="1">
        <f t="shared" si="1485"/>
        <v>-0.98228725072868839</v>
      </c>
      <c r="I1909" s="1">
        <f t="shared" si="1486"/>
        <v>8.7851196550744068E-2</v>
      </c>
      <c r="J1909" s="1">
        <f t="shared" si="1487"/>
        <v>0.9343289424566108</v>
      </c>
      <c r="K1909" s="1">
        <f t="shared" si="1488"/>
        <v>-0.59790498305751794</v>
      </c>
      <c r="L1909" s="1">
        <f t="shared" si="1489"/>
        <v>-0.60793029769460716</v>
      </c>
      <c r="M1909" s="1">
        <f t="shared" si="1490"/>
        <v>0.92977648588825024</v>
      </c>
      <c r="N1909" s="1">
        <f t="shared" si="1491"/>
        <v>0.100361714851205</v>
      </c>
      <c r="O1909" s="1">
        <f t="shared" si="1492"/>
        <v>-0.98456433452920511</v>
      </c>
      <c r="P1909" s="1">
        <f t="shared" si="1493"/>
        <v>0.43711576665092722</v>
      </c>
      <c r="Q1909" s="1">
        <f t="shared" si="1494"/>
        <v>0.74594114542417755</v>
      </c>
      <c r="R1909" s="1">
        <f t="shared" si="1495"/>
        <v>-0.84432792550202196</v>
      </c>
      <c r="S1909" s="1">
        <f t="shared" si="1496"/>
        <v>-0.28501926246997838</v>
      </c>
      <c r="T1909" s="1">
        <f t="shared" si="1497"/>
        <v>0.99992104420381611</v>
      </c>
      <c r="U1909" s="1">
        <f t="shared" si="1498"/>
        <v>-0.26084150628989267</v>
      </c>
      <c r="V1909" s="1">
        <f t="shared" si="1499"/>
        <v>-0.85752665619364776</v>
      </c>
      <c r="W1909" s="1">
        <f t="shared" si="1500"/>
        <v>0.72896862742140711</v>
      </c>
      <c r="X1909" s="1">
        <f t="shared" si="1501"/>
        <v>0.45957986062149453</v>
      </c>
      <c r="Y1909" s="1">
        <f t="shared" si="1502"/>
        <v>-0.97985505238425086</v>
      </c>
      <c r="Z1909" s="1">
        <f t="shared" si="1503"/>
        <v>7.5326805527937329E-2</v>
      </c>
      <c r="AA1909" s="1">
        <f t="shared" si="1504"/>
        <v>0.93873385765387285</v>
      </c>
      <c r="AB1909" s="1">
        <f t="shared" si="1505"/>
        <v>-0.58778525229247514</v>
      </c>
      <c r="AC1909" s="1">
        <f t="shared" si="1506"/>
        <v>-0.61785961309034432</v>
      </c>
      <c r="AD1909" s="1">
        <f t="shared" si="1507"/>
        <v>0.92507720683446359</v>
      </c>
      <c r="AE1909" s="1">
        <f t="shared" si="1508"/>
        <v>0.11285638487346812</v>
      </c>
      <c r="AF1909" s="1">
        <f t="shared" si="1509"/>
        <v>-0.98668594420787059</v>
      </c>
      <c r="AG1909" s="1">
        <f t="shared" si="1510"/>
        <v>0.42577929156509597</v>
      </c>
      <c r="AH1909" s="1">
        <f t="shared" si="1511"/>
        <v>0.75425138073609688</v>
      </c>
      <c r="AI1909" s="1">
        <f t="shared" si="1512"/>
        <v>-0.8375280400421391</v>
      </c>
      <c r="AJ1909" s="1">
        <f t="shared" si="1513"/>
        <v>-0.29704158157702681</v>
      </c>
      <c r="AK1909" s="1">
        <f t="shared" si="1514"/>
        <v>0.99968418928329983</v>
      </c>
      <c r="AL1909" s="1">
        <f t="shared" si="1515"/>
        <v>-0.24868988716486098</v>
      </c>
      <c r="AM1909" s="1">
        <f t="shared" si="1516"/>
        <v>-0.86392341719283972</v>
      </c>
      <c r="AN1909" s="1">
        <f t="shared" si="1517"/>
        <v>0.72030902488790993</v>
      </c>
      <c r="AO1909" s="1">
        <f t="shared" si="1518"/>
        <v>0.47070393216531708</v>
      </c>
      <c r="AP1909" s="1">
        <f t="shared" si="1519"/>
        <v>-0.97726812356819392</v>
      </c>
      <c r="AQ1909" s="1">
        <f t="shared" si="1520"/>
        <v>6.2790519529300426E-2</v>
      </c>
      <c r="AR1909" s="1">
        <f t="shared" si="1521"/>
        <v>0.94299053589285498</v>
      </c>
      <c r="AS1909" s="1">
        <f t="shared" si="1522"/>
        <v>-0.57757270342225531</v>
      </c>
      <c r="AT1909" s="1">
        <f t="shared" si="1523"/>
        <v>-0.62769136129070191</v>
      </c>
      <c r="AU1909" s="1">
        <f t="shared" si="1524"/>
        <v>0.92023184736588592</v>
      </c>
      <c r="AV1909" s="1">
        <f t="shared" si="1525"/>
        <v>0.12533323356430814</v>
      </c>
      <c r="AW1909" s="1">
        <f t="shared" si="1526"/>
        <v>-0.98865174473791262</v>
      </c>
      <c r="AX1909" s="1">
        <f t="shared" si="1527"/>
        <v>0.41437558099327865</v>
      </c>
      <c r="AY1909" s="1">
        <f t="shared" si="1528"/>
        <v>0.76244251101144322</v>
      </c>
      <c r="AZ1909" s="1">
        <f t="shared" si="1529"/>
        <v>-0.83059589919582399</v>
      </c>
      <c r="BA1909" s="1">
        <f t="shared" si="1530"/>
        <v>-0.30901699437494257</v>
      </c>
    </row>
    <row r="1910" spans="2:53" x14ac:dyDescent="0.7">
      <c r="B1910" s="6">
        <v>707</v>
      </c>
      <c r="C1910" s="1">
        <f t="shared" si="1480"/>
        <v>1</v>
      </c>
      <c r="D1910" s="1">
        <f t="shared" si="1481"/>
        <v>-0.26690198932037579</v>
      </c>
      <c r="E1910" s="1">
        <f t="shared" si="1482"/>
        <v>-0.85752665619365198</v>
      </c>
      <c r="F1910" s="1">
        <f t="shared" si="1483"/>
        <v>0.72465313018704658</v>
      </c>
      <c r="G1910" s="1">
        <f t="shared" si="1484"/>
        <v>0.47070393216533168</v>
      </c>
      <c r="H1910" s="1">
        <f t="shared" si="1485"/>
        <v>-0.97591676193874743</v>
      </c>
      <c r="I1910" s="1">
        <f t="shared" si="1486"/>
        <v>5.0244318179769244E-2</v>
      </c>
      <c r="J1910" s="1">
        <f t="shared" si="1487"/>
        <v>0.94909614499029382</v>
      </c>
      <c r="K1910" s="1">
        <f t="shared" si="1488"/>
        <v>-0.55687561648818962</v>
      </c>
      <c r="L1910" s="1">
        <f t="shared" si="1489"/>
        <v>-0.65183372530088046</v>
      </c>
      <c r="M1910" s="1">
        <f t="shared" si="1490"/>
        <v>0.9048270524660198</v>
      </c>
      <c r="N1910" s="1">
        <f t="shared" si="1491"/>
        <v>0.16883344471272335</v>
      </c>
      <c r="O1910" s="1">
        <f t="shared" si="1492"/>
        <v>-0.99495101698130017</v>
      </c>
      <c r="P1910" s="1">
        <f t="shared" si="1493"/>
        <v>0.36227536670454119</v>
      </c>
      <c r="Q1910" s="1">
        <f t="shared" si="1494"/>
        <v>0.80156698487087341</v>
      </c>
      <c r="R1910" s="1">
        <f t="shared" si="1495"/>
        <v>-0.7901550123756953</v>
      </c>
      <c r="S1910" s="1">
        <f t="shared" si="1496"/>
        <v>-0.37977909552179751</v>
      </c>
      <c r="T1910" s="1">
        <f t="shared" si="1497"/>
        <v>0.99288260456981359</v>
      </c>
      <c r="U1910" s="1">
        <f t="shared" si="1498"/>
        <v>-0.15022558912075262</v>
      </c>
      <c r="V1910" s="1">
        <f t="shared" si="1499"/>
        <v>-0.91269158740350054</v>
      </c>
      <c r="W1910" s="1">
        <f t="shared" si="1500"/>
        <v>0.63742398974869074</v>
      </c>
      <c r="X1910" s="1">
        <f t="shared" si="1501"/>
        <v>0.57243212559459322</v>
      </c>
      <c r="Y1910" s="1">
        <f t="shared" si="1502"/>
        <v>-0.94299053589287163</v>
      </c>
      <c r="Z1910" s="1">
        <f t="shared" si="1503"/>
        <v>-6.9060025714402853E-2</v>
      </c>
      <c r="AA1910" s="1">
        <f t="shared" si="1504"/>
        <v>0.97985505238424708</v>
      </c>
      <c r="AB1910" s="1">
        <f t="shared" si="1505"/>
        <v>-0.45399049973955463</v>
      </c>
      <c r="AC1910" s="1">
        <f t="shared" si="1506"/>
        <v>-0.73751311735818037</v>
      </c>
      <c r="AD1910" s="1">
        <f t="shared" si="1507"/>
        <v>0.84767793608509101</v>
      </c>
      <c r="AE1910" s="1">
        <f t="shared" si="1508"/>
        <v>0.28501926246996617</v>
      </c>
      <c r="AF1910" s="1">
        <f t="shared" si="1509"/>
        <v>-0.99982235238080863</v>
      </c>
      <c r="AG1910" s="1">
        <f t="shared" si="1510"/>
        <v>0.24868988716487048</v>
      </c>
      <c r="AH1910" s="1">
        <f t="shared" si="1511"/>
        <v>0.86707070116447704</v>
      </c>
      <c r="AI1910" s="1">
        <f t="shared" si="1512"/>
        <v>-0.71153567720929078</v>
      </c>
      <c r="AJ1910" s="1">
        <f t="shared" si="1513"/>
        <v>-0.48725012572534154</v>
      </c>
      <c r="AK1910" s="1">
        <f t="shared" si="1514"/>
        <v>0.97163173291467375</v>
      </c>
      <c r="AL1910" s="1">
        <f t="shared" si="1515"/>
        <v>-3.1410759078137729E-2</v>
      </c>
      <c r="AM1910" s="1">
        <f t="shared" si="1516"/>
        <v>-0.95486454474664562</v>
      </c>
      <c r="AN1910" s="1">
        <f t="shared" si="1517"/>
        <v>0.54112125212687667</v>
      </c>
      <c r="AO1910" s="1">
        <f t="shared" si="1518"/>
        <v>0.66601186743424334</v>
      </c>
      <c r="AP1910" s="1">
        <f t="shared" si="1519"/>
        <v>-0.8966410367852452</v>
      </c>
      <c r="AQ1910" s="1">
        <f t="shared" si="1520"/>
        <v>-0.18738131458572202</v>
      </c>
      <c r="AR1910" s="1">
        <f t="shared" si="1521"/>
        <v>0.99666592803402654</v>
      </c>
      <c r="AS1910" s="1">
        <f t="shared" si="1522"/>
        <v>-0.34464292317451167</v>
      </c>
      <c r="AT1910" s="1">
        <f t="shared" si="1523"/>
        <v>-0.8126941644330915</v>
      </c>
      <c r="AU1910" s="1">
        <f t="shared" si="1524"/>
        <v>0.77846230156705021</v>
      </c>
      <c r="AV1910" s="1">
        <f t="shared" si="1525"/>
        <v>0.3971478906347844</v>
      </c>
      <c r="AW1910" s="1">
        <f t="shared" si="1526"/>
        <v>-0.99046142569665208</v>
      </c>
      <c r="AX1910" s="1">
        <f t="shared" si="1527"/>
        <v>0.1315643590922983</v>
      </c>
      <c r="AY1910" s="1">
        <f t="shared" si="1528"/>
        <v>0.92023184736587127</v>
      </c>
      <c r="AZ1910" s="1">
        <f t="shared" si="1529"/>
        <v>-0.62278778048811845</v>
      </c>
      <c r="BA1910" s="1">
        <f t="shared" si="1530"/>
        <v>-0.58778525229245893</v>
      </c>
    </row>
    <row r="1911" spans="2:53" x14ac:dyDescent="0.7">
      <c r="B1911" s="6">
        <v>708</v>
      </c>
      <c r="C1911" s="1">
        <f t="shared" si="1480"/>
        <v>1</v>
      </c>
      <c r="D1911" s="1">
        <f t="shared" si="1481"/>
        <v>-0.26084150628989666</v>
      </c>
      <c r="E1911" s="1">
        <f t="shared" si="1482"/>
        <v>-0.86392341719283561</v>
      </c>
      <c r="F1911" s="1">
        <f t="shared" si="1483"/>
        <v>0.71153567720928601</v>
      </c>
      <c r="G1911" s="1">
        <f t="shared" si="1484"/>
        <v>0.49272734154829245</v>
      </c>
      <c r="H1911" s="1">
        <f t="shared" si="1485"/>
        <v>-0.96858316112863085</v>
      </c>
      <c r="I1911" s="1">
        <f t="shared" si="1486"/>
        <v>1.2566039883354644E-2</v>
      </c>
      <c r="J1911" s="1">
        <f t="shared" si="1487"/>
        <v>0.96202767158608538</v>
      </c>
      <c r="K1911" s="1">
        <f t="shared" si="1488"/>
        <v>-0.51443953378150475</v>
      </c>
      <c r="L1911" s="1">
        <f t="shared" si="1489"/>
        <v>-0.6936533058128066</v>
      </c>
      <c r="M1911" s="1">
        <f t="shared" si="1490"/>
        <v>0.87630668004386236</v>
      </c>
      <c r="N1911" s="1">
        <f t="shared" si="1491"/>
        <v>0.23649899702371358</v>
      </c>
      <c r="O1911" s="1">
        <f t="shared" si="1492"/>
        <v>-0.99968418928329983</v>
      </c>
      <c r="P1911" s="1">
        <f t="shared" si="1493"/>
        <v>0.285019262469973</v>
      </c>
      <c r="Q1911" s="1">
        <f t="shared" si="1494"/>
        <v>0.85099448179468995</v>
      </c>
      <c r="R1911" s="1">
        <f t="shared" si="1495"/>
        <v>-0.72896862742141377</v>
      </c>
      <c r="S1911" s="1">
        <f t="shared" si="1496"/>
        <v>-0.47070393216533613</v>
      </c>
      <c r="T1911" s="1">
        <f t="shared" si="1497"/>
        <v>0.97452687278657779</v>
      </c>
      <c r="U1911" s="1">
        <f t="shared" si="1498"/>
        <v>-3.7690182669929989E-2</v>
      </c>
      <c r="V1911" s="1">
        <f t="shared" si="1499"/>
        <v>-0.95486454474664229</v>
      </c>
      <c r="W1911" s="1">
        <f t="shared" si="1500"/>
        <v>0.53582679497899233</v>
      </c>
      <c r="X1911" s="1">
        <f t="shared" si="1501"/>
        <v>0.67533280812102314</v>
      </c>
      <c r="Y1911" s="1">
        <f t="shared" si="1502"/>
        <v>-0.88813644881355502</v>
      </c>
      <c r="Z1911" s="1">
        <f t="shared" si="1503"/>
        <v>-0.21200710992205338</v>
      </c>
      <c r="AA1911" s="1">
        <f t="shared" si="1504"/>
        <v>0.99873695660601713</v>
      </c>
      <c r="AB1911" s="1">
        <f t="shared" si="1505"/>
        <v>-0.30901699437494817</v>
      </c>
      <c r="AC1911" s="1">
        <f t="shared" si="1506"/>
        <v>-0.83752804004214532</v>
      </c>
      <c r="AD1911" s="1">
        <f t="shared" si="1507"/>
        <v>0.74594114542419176</v>
      </c>
      <c r="AE1911" s="1">
        <f t="shared" si="1508"/>
        <v>0.4483832160900259</v>
      </c>
      <c r="AF1911" s="1">
        <f t="shared" si="1509"/>
        <v>-0.97985505238424686</v>
      </c>
      <c r="AG1911" s="1">
        <f t="shared" si="1510"/>
        <v>6.2790519529319994E-2</v>
      </c>
      <c r="AH1911" s="1">
        <f t="shared" si="1511"/>
        <v>0.9470983049947399</v>
      </c>
      <c r="AI1911" s="1">
        <f t="shared" si="1512"/>
        <v>-0.55687561648818129</v>
      </c>
      <c r="AJ1911" s="1">
        <f t="shared" si="1513"/>
        <v>-0.65658575575295741</v>
      </c>
      <c r="AK1911" s="1">
        <f t="shared" si="1514"/>
        <v>0.89940525156637352</v>
      </c>
      <c r="AL1911" s="1">
        <f t="shared" si="1515"/>
        <v>0.18738131458571239</v>
      </c>
      <c r="AM1911" s="1">
        <f t="shared" si="1516"/>
        <v>-0.9971589002606146</v>
      </c>
      <c r="AN1911" s="1">
        <f t="shared" si="1517"/>
        <v>0.33281954452298451</v>
      </c>
      <c r="AO1911" s="1">
        <f t="shared" si="1518"/>
        <v>0.82353259762842479</v>
      </c>
      <c r="AP1911" s="1">
        <f t="shared" si="1519"/>
        <v>-0.76244251101145533</v>
      </c>
      <c r="AQ1911" s="1">
        <f t="shared" si="1520"/>
        <v>-0.42577929156508182</v>
      </c>
      <c r="AR1911" s="1">
        <f t="shared" si="1521"/>
        <v>0.98456433452920977</v>
      </c>
      <c r="AS1911" s="1">
        <f t="shared" si="1522"/>
        <v>-8.785119655074676E-2</v>
      </c>
      <c r="AT1911" s="1">
        <f t="shared" si="1523"/>
        <v>-0.93873385765387052</v>
      </c>
      <c r="AU1911" s="1">
        <f t="shared" si="1524"/>
        <v>0.57757270342230493</v>
      </c>
      <c r="AV1911" s="1">
        <f t="shared" si="1525"/>
        <v>0.63742398974869297</v>
      </c>
      <c r="AW1911" s="1">
        <f t="shared" si="1526"/>
        <v>-0.91010597068499677</v>
      </c>
      <c r="AX1911" s="1">
        <f t="shared" si="1527"/>
        <v>-0.16263716519487428</v>
      </c>
      <c r="AY1911" s="1">
        <f t="shared" si="1528"/>
        <v>0.99495101698129851</v>
      </c>
      <c r="AZ1911" s="1">
        <f t="shared" si="1529"/>
        <v>-0.35641187871324576</v>
      </c>
      <c r="BA1911" s="1">
        <f t="shared" si="1530"/>
        <v>-0.80901699437494645</v>
      </c>
    </row>
    <row r="1912" spans="2:53" x14ac:dyDescent="0.7">
      <c r="B1912" s="6">
        <v>709</v>
      </c>
      <c r="C1912" s="1">
        <f t="shared" si="1480"/>
        <v>1</v>
      </c>
      <c r="D1912" s="1">
        <f t="shared" si="1481"/>
        <v>-0.25477072568338233</v>
      </c>
      <c r="E1912" s="1">
        <f t="shared" si="1482"/>
        <v>-0.87018375466952558</v>
      </c>
      <c r="F1912" s="1">
        <f t="shared" si="1483"/>
        <v>0.69816541899347295</v>
      </c>
      <c r="G1912" s="1">
        <f t="shared" si="1484"/>
        <v>0.51443953378150598</v>
      </c>
      <c r="H1912" s="1">
        <f t="shared" si="1485"/>
        <v>-0.96029368567694229</v>
      </c>
      <c r="I1912" s="1">
        <f t="shared" si="1486"/>
        <v>-2.513009544333665E-2</v>
      </c>
      <c r="J1912" s="1">
        <f t="shared" si="1487"/>
        <v>0.9730985109821263</v>
      </c>
      <c r="K1912" s="1">
        <f t="shared" si="1488"/>
        <v>-0.47070393216533352</v>
      </c>
      <c r="L1912" s="1">
        <f t="shared" si="1489"/>
        <v>-0.73325534622256161</v>
      </c>
      <c r="M1912" s="1">
        <f t="shared" si="1490"/>
        <v>0.84432792550201197</v>
      </c>
      <c r="N1912" s="1">
        <f t="shared" si="1491"/>
        <v>0.30303526963276239</v>
      </c>
      <c r="O1912" s="1">
        <f t="shared" si="1492"/>
        <v>-0.99873695660601758</v>
      </c>
      <c r="P1912" s="1">
        <f t="shared" si="1493"/>
        <v>0.20586260876987264</v>
      </c>
      <c r="Q1912" s="1">
        <f t="shared" si="1494"/>
        <v>0.89384142415126289</v>
      </c>
      <c r="R1912" s="1">
        <f t="shared" si="1495"/>
        <v>-0.66131186532366137</v>
      </c>
      <c r="S1912" s="1">
        <f t="shared" si="1496"/>
        <v>-0.55687561648818618</v>
      </c>
      <c r="T1912" s="1">
        <f t="shared" si="1497"/>
        <v>0.94506307517980681</v>
      </c>
      <c r="U1912" s="1">
        <f t="shared" si="1498"/>
        <v>7.5326805527937329E-2</v>
      </c>
      <c r="V1912" s="1">
        <f t="shared" si="1499"/>
        <v>-0.98344520499532984</v>
      </c>
      <c r="W1912" s="1">
        <f t="shared" si="1500"/>
        <v>0.42577929156506228</v>
      </c>
      <c r="X1912" s="1">
        <f t="shared" si="1501"/>
        <v>0.76649300680935484</v>
      </c>
      <c r="Y1912" s="1">
        <f t="shared" si="1502"/>
        <v>-0.81633925071719804</v>
      </c>
      <c r="Z1912" s="1">
        <f t="shared" si="1503"/>
        <v>-0.35053432019125935</v>
      </c>
      <c r="AA1912" s="1">
        <f t="shared" si="1504"/>
        <v>0.99495101698130051</v>
      </c>
      <c r="AB1912" s="1">
        <f t="shared" si="1505"/>
        <v>-0.15643446504023778</v>
      </c>
      <c r="AC1912" s="1">
        <f t="shared" si="1506"/>
        <v>-0.91524117262092475</v>
      </c>
      <c r="AD1912" s="1">
        <f t="shared" si="1507"/>
        <v>0.62278778048812378</v>
      </c>
      <c r="AE1912" s="1">
        <f t="shared" si="1508"/>
        <v>0.59790498305751583</v>
      </c>
      <c r="AF1912" s="1">
        <f t="shared" si="1509"/>
        <v>-0.92744515333465882</v>
      </c>
      <c r="AG1912" s="1">
        <f t="shared" si="1510"/>
        <v>-0.12533323356427897</v>
      </c>
      <c r="AH1912" s="1">
        <f t="shared" si="1511"/>
        <v>0.99130763106950648</v>
      </c>
      <c r="AI1912" s="1">
        <f t="shared" si="1512"/>
        <v>-0.37977909552180522</v>
      </c>
      <c r="AJ1912" s="1">
        <f t="shared" si="1513"/>
        <v>-0.7977944395385661</v>
      </c>
      <c r="AK1912" s="1">
        <f t="shared" si="1514"/>
        <v>0.78628843213662614</v>
      </c>
      <c r="AL1912" s="1">
        <f t="shared" si="1515"/>
        <v>0.39714789063476641</v>
      </c>
      <c r="AM1912" s="1">
        <f t="shared" si="1516"/>
        <v>-0.98865174473791262</v>
      </c>
      <c r="AN1912" s="1">
        <f t="shared" si="1517"/>
        <v>0.1066111542752544</v>
      </c>
      <c r="AO1912" s="1">
        <f t="shared" si="1518"/>
        <v>0.93432894245661269</v>
      </c>
      <c r="AP1912" s="1">
        <f t="shared" si="1519"/>
        <v>-0.58269047966857757</v>
      </c>
      <c r="AQ1912" s="1">
        <f t="shared" si="1520"/>
        <v>-0.6374239897487074</v>
      </c>
      <c r="AR1912" s="1">
        <f t="shared" si="1521"/>
        <v>0.90748442454113276</v>
      </c>
      <c r="AS1912" s="1">
        <f t="shared" si="1522"/>
        <v>0.17502305897529133</v>
      </c>
      <c r="AT1912" s="1">
        <f t="shared" si="1523"/>
        <v>-0.99666592803403087</v>
      </c>
      <c r="AU1912" s="1">
        <f t="shared" si="1524"/>
        <v>0.33281954452303258</v>
      </c>
      <c r="AV1912" s="1">
        <f t="shared" si="1525"/>
        <v>0.82708057427456427</v>
      </c>
      <c r="AW1912" s="1">
        <f t="shared" si="1526"/>
        <v>-0.75425138073610332</v>
      </c>
      <c r="AX1912" s="1">
        <f t="shared" si="1527"/>
        <v>-0.44275823103889889</v>
      </c>
      <c r="AY1912" s="1">
        <f t="shared" si="1528"/>
        <v>0.97985505238424819</v>
      </c>
      <c r="AZ1912" s="1">
        <f t="shared" si="1529"/>
        <v>-5.6518534482034831E-2</v>
      </c>
      <c r="BA1912" s="1">
        <f t="shared" si="1530"/>
        <v>-0.9510565162951492</v>
      </c>
    </row>
    <row r="1913" spans="2:53" x14ac:dyDescent="0.7">
      <c r="B1913" s="6">
        <v>710</v>
      </c>
      <c r="C1913" s="1">
        <f t="shared" si="1480"/>
        <v>1</v>
      </c>
      <c r="D1913" s="1">
        <f t="shared" si="1481"/>
        <v>-0.24868988716485443</v>
      </c>
      <c r="E1913" s="1">
        <f t="shared" si="1482"/>
        <v>-0.87630668004386392</v>
      </c>
      <c r="F1913" s="1">
        <f t="shared" si="1483"/>
        <v>0.6845471059286885</v>
      </c>
      <c r="G1913" s="1">
        <f t="shared" si="1484"/>
        <v>0.53582679497899788</v>
      </c>
      <c r="H1913" s="1">
        <f t="shared" si="1485"/>
        <v>-0.95105651629515331</v>
      </c>
      <c r="I1913" s="1">
        <f t="shared" si="1486"/>
        <v>-6.2790519529313749E-2</v>
      </c>
      <c r="J1913" s="1">
        <f t="shared" si="1487"/>
        <v>0.98228725072868794</v>
      </c>
      <c r="K1913" s="1">
        <f t="shared" si="1488"/>
        <v>-0.42577929156507005</v>
      </c>
      <c r="L1913" s="1">
        <f t="shared" si="1489"/>
        <v>-0.7705132427757907</v>
      </c>
      <c r="M1913" s="1">
        <f t="shared" si="1490"/>
        <v>0.80901699437494634</v>
      </c>
      <c r="N1913" s="1">
        <f t="shared" si="1491"/>
        <v>0.36812455268466593</v>
      </c>
      <c r="O1913" s="1">
        <f t="shared" si="1492"/>
        <v>-0.99211470131447776</v>
      </c>
      <c r="P1913" s="1">
        <f t="shared" si="1493"/>
        <v>0.12533323356429696</v>
      </c>
      <c r="Q1913" s="1">
        <f t="shared" si="1494"/>
        <v>0.92977648588824868</v>
      </c>
      <c r="R1913" s="1">
        <f t="shared" si="1495"/>
        <v>-0.58778525229247958</v>
      </c>
      <c r="S1913" s="1">
        <f t="shared" si="1496"/>
        <v>-0.63742398974869419</v>
      </c>
      <c r="T1913" s="1">
        <f t="shared" si="1497"/>
        <v>0.90482705246601736</v>
      </c>
      <c r="U1913" s="1">
        <f t="shared" si="1498"/>
        <v>0.18738131458572924</v>
      </c>
      <c r="V1913" s="1">
        <f t="shared" si="1499"/>
        <v>-0.99802672842827089</v>
      </c>
      <c r="W1913" s="1">
        <f t="shared" si="1500"/>
        <v>0.30901699437494395</v>
      </c>
      <c r="X1913" s="1">
        <f t="shared" si="1501"/>
        <v>0.84432792550201674</v>
      </c>
      <c r="Y1913" s="1">
        <f t="shared" si="1502"/>
        <v>-0.7289686274214292</v>
      </c>
      <c r="Z1913" s="1">
        <f t="shared" si="1503"/>
        <v>-0.48175367410171704</v>
      </c>
      <c r="AA1913" s="1">
        <f t="shared" si="1504"/>
        <v>0.96858316112863074</v>
      </c>
      <c r="AB1913" s="1">
        <f t="shared" si="1505"/>
        <v>9.7979350327515036E-16</v>
      </c>
      <c r="AC1913" s="1">
        <f t="shared" si="1506"/>
        <v>-0.96858316112863474</v>
      </c>
      <c r="AD1913" s="1">
        <f t="shared" si="1507"/>
        <v>0.48175367410172781</v>
      </c>
      <c r="AE1913" s="1">
        <f t="shared" si="1508"/>
        <v>0.72896862742140134</v>
      </c>
      <c r="AF1913" s="1">
        <f t="shared" si="1509"/>
        <v>-0.84432792550200808</v>
      </c>
      <c r="AG1913" s="1">
        <f t="shared" si="1510"/>
        <v>-0.3090169943749323</v>
      </c>
      <c r="AH1913" s="1">
        <f t="shared" si="1511"/>
        <v>0.99802672842827256</v>
      </c>
      <c r="AI1913" s="1">
        <f t="shared" si="1512"/>
        <v>-0.18738131458571336</v>
      </c>
      <c r="AJ1913" s="1">
        <f t="shared" si="1513"/>
        <v>-0.90482705246602424</v>
      </c>
      <c r="AK1913" s="1">
        <f t="shared" si="1514"/>
        <v>0.63742398974868164</v>
      </c>
      <c r="AL1913" s="1">
        <f t="shared" si="1515"/>
        <v>0.58778525229248113</v>
      </c>
      <c r="AM1913" s="1">
        <f t="shared" si="1516"/>
        <v>-0.92977648588824791</v>
      </c>
      <c r="AN1913" s="1">
        <f t="shared" si="1517"/>
        <v>-0.12533323356428483</v>
      </c>
      <c r="AO1913" s="1">
        <f t="shared" si="1518"/>
        <v>0.99211470131447532</v>
      </c>
      <c r="AP1913" s="1">
        <f t="shared" si="1519"/>
        <v>-0.36812455268469713</v>
      </c>
      <c r="AQ1913" s="1">
        <f t="shared" si="1520"/>
        <v>-0.80901699437495167</v>
      </c>
      <c r="AR1913" s="1">
        <f t="shared" si="1521"/>
        <v>0.77051324277580302</v>
      </c>
      <c r="AS1913" s="1">
        <f t="shared" si="1522"/>
        <v>0.42577929156507827</v>
      </c>
      <c r="AT1913" s="1">
        <f t="shared" si="1523"/>
        <v>-0.98228725072868761</v>
      </c>
      <c r="AU1913" s="1">
        <f t="shared" si="1524"/>
        <v>6.2790519529364985E-2</v>
      </c>
      <c r="AV1913" s="1">
        <f t="shared" si="1525"/>
        <v>0.95105651629515497</v>
      </c>
      <c r="AW1913" s="1">
        <f t="shared" si="1526"/>
        <v>-0.53582679497899321</v>
      </c>
      <c r="AX1913" s="1">
        <f t="shared" si="1527"/>
        <v>-0.68454710592869128</v>
      </c>
      <c r="AY1913" s="1">
        <f t="shared" si="1528"/>
        <v>0.87630668004386214</v>
      </c>
      <c r="AZ1913" s="1">
        <f t="shared" si="1529"/>
        <v>0.24868988716485721</v>
      </c>
      <c r="BA1913" s="1">
        <f t="shared" si="1530"/>
        <v>-1</v>
      </c>
    </row>
    <row r="1914" spans="2:53" x14ac:dyDescent="0.7">
      <c r="B1914" s="6">
        <v>711</v>
      </c>
      <c r="C1914" s="1">
        <f t="shared" si="1480"/>
        <v>1</v>
      </c>
      <c r="D1914" s="1">
        <f t="shared" si="1481"/>
        <v>-0.24259923079540746</v>
      </c>
      <c r="E1914" s="1">
        <f t="shared" si="1482"/>
        <v>-0.88229122643495328</v>
      </c>
      <c r="F1914" s="1">
        <f t="shared" si="1483"/>
        <v>0.67068557653672078</v>
      </c>
      <c r="G1914" s="1">
        <f t="shared" si="1484"/>
        <v>0.55687561648818795</v>
      </c>
      <c r="H1914" s="1">
        <f t="shared" si="1485"/>
        <v>-0.94088076895422468</v>
      </c>
      <c r="I1914" s="1">
        <f t="shared" si="1486"/>
        <v>-0.10036171485121292</v>
      </c>
      <c r="J1914" s="1">
        <f t="shared" si="1487"/>
        <v>0.9895761186026506</v>
      </c>
      <c r="K1914" s="1">
        <f t="shared" si="1488"/>
        <v>-0.37977909552180134</v>
      </c>
      <c r="L1914" s="1">
        <f t="shared" si="1489"/>
        <v>-0.80530788571112333</v>
      </c>
      <c r="M1914" s="1">
        <f t="shared" si="1490"/>
        <v>0.77051324277578603</v>
      </c>
      <c r="N1914" s="1">
        <f t="shared" si="1491"/>
        <v>0.43145604568095303</v>
      </c>
      <c r="O1914" s="1">
        <f t="shared" si="1492"/>
        <v>-0.97985505238424764</v>
      </c>
      <c r="P1914" s="1">
        <f t="shared" si="1493"/>
        <v>4.3968118317859108E-2</v>
      </c>
      <c r="Q1914" s="1">
        <f t="shared" si="1494"/>
        <v>0.95852178901737428</v>
      </c>
      <c r="R1914" s="1">
        <f t="shared" si="1495"/>
        <v>-0.50904141575037398</v>
      </c>
      <c r="S1914" s="1">
        <f t="shared" si="1496"/>
        <v>-0.71153567720928501</v>
      </c>
      <c r="T1914" s="1">
        <f t="shared" si="1497"/>
        <v>0.85427743169929404</v>
      </c>
      <c r="U1914" s="1">
        <f t="shared" si="1498"/>
        <v>0.29704158157703947</v>
      </c>
      <c r="V1914" s="1">
        <f t="shared" si="1499"/>
        <v>-0.99840155010897547</v>
      </c>
      <c r="W1914" s="1">
        <f t="shared" si="1500"/>
        <v>0.1873813145857148</v>
      </c>
      <c r="X1914" s="1">
        <f t="shared" si="1501"/>
        <v>0.90748442454111633</v>
      </c>
      <c r="Y1914" s="1">
        <f t="shared" si="1502"/>
        <v>-0.62769136129071068</v>
      </c>
      <c r="Z1914" s="1">
        <f t="shared" si="1503"/>
        <v>-0.60292954168902768</v>
      </c>
      <c r="AA1914" s="1">
        <f t="shared" si="1504"/>
        <v>0.92023184736587338</v>
      </c>
      <c r="AB1914" s="1">
        <f t="shared" si="1505"/>
        <v>0.15643446504022568</v>
      </c>
      <c r="AC1914" s="1">
        <f t="shared" si="1506"/>
        <v>-0.9961336091431735</v>
      </c>
      <c r="AD1914" s="1">
        <f t="shared" si="1507"/>
        <v>0.32688802965495589</v>
      </c>
      <c r="AE1914" s="1">
        <f t="shared" si="1508"/>
        <v>0.83752804004213544</v>
      </c>
      <c r="AF1914" s="1">
        <f t="shared" si="1509"/>
        <v>-0.73325534622254673</v>
      </c>
      <c r="AG1914" s="1">
        <f t="shared" si="1510"/>
        <v>-0.48175367410170977</v>
      </c>
      <c r="AH1914" s="1">
        <f t="shared" si="1511"/>
        <v>0.967001487762436</v>
      </c>
      <c r="AI1914" s="1">
        <f t="shared" si="1512"/>
        <v>1.256603988335158E-2</v>
      </c>
      <c r="AJ1914" s="1">
        <f t="shared" si="1513"/>
        <v>-0.97309851098212696</v>
      </c>
      <c r="AK1914" s="1">
        <f t="shared" si="1514"/>
        <v>0.45957986062148409</v>
      </c>
      <c r="AL1914" s="1">
        <f t="shared" si="1515"/>
        <v>0.75011106963046403</v>
      </c>
      <c r="AM1914" s="1">
        <f t="shared" si="1516"/>
        <v>-0.82353259762842201</v>
      </c>
      <c r="AN1914" s="1">
        <f t="shared" si="1517"/>
        <v>-0.35053432019124375</v>
      </c>
      <c r="AO1914" s="1">
        <f t="shared" si="1518"/>
        <v>0.99361131052000995</v>
      </c>
      <c r="AP1914" s="1">
        <f t="shared" si="1519"/>
        <v>-0.13156435909229344</v>
      </c>
      <c r="AQ1914" s="1">
        <f t="shared" si="1520"/>
        <v>-0.92977648588825879</v>
      </c>
      <c r="AR1914" s="1">
        <f t="shared" si="1521"/>
        <v>0.58269047966860388</v>
      </c>
      <c r="AS1914" s="1">
        <f t="shared" si="1522"/>
        <v>0.6470559615694419</v>
      </c>
      <c r="AT1914" s="1">
        <f t="shared" si="1523"/>
        <v>-0.8966410367852361</v>
      </c>
      <c r="AU1914" s="1">
        <f t="shared" si="1524"/>
        <v>-0.21200710992202895</v>
      </c>
      <c r="AV1914" s="1">
        <f t="shared" si="1525"/>
        <v>0.99950656036573171</v>
      </c>
      <c r="AW1914" s="1">
        <f t="shared" si="1526"/>
        <v>-0.27295193551731811</v>
      </c>
      <c r="AX1914" s="1">
        <f t="shared" si="1527"/>
        <v>-0.86707070116449503</v>
      </c>
      <c r="AY1914" s="1">
        <f t="shared" si="1528"/>
        <v>0.69365330581281637</v>
      </c>
      <c r="AZ1914" s="1">
        <f t="shared" si="1529"/>
        <v>0.53051118430672295</v>
      </c>
      <c r="BA1914" s="1">
        <f t="shared" si="1530"/>
        <v>-0.95105651629515686</v>
      </c>
    </row>
    <row r="1915" spans="2:53" x14ac:dyDescent="0.7">
      <c r="B1915" s="6">
        <v>712</v>
      </c>
      <c r="C1915" s="1">
        <f t="shared" si="1480"/>
        <v>1</v>
      </c>
      <c r="D1915" s="1">
        <f t="shared" si="1481"/>
        <v>-0.23649899702372423</v>
      </c>
      <c r="E1915" s="1">
        <f t="shared" si="1482"/>
        <v>-0.88813644881354492</v>
      </c>
      <c r="F1915" s="1">
        <f t="shared" si="1483"/>
        <v>0.65658575575295675</v>
      </c>
      <c r="G1915" s="1">
        <f t="shared" si="1484"/>
        <v>0.57757270342226907</v>
      </c>
      <c r="H1915" s="1">
        <f t="shared" si="1485"/>
        <v>-0.92977648588825124</v>
      </c>
      <c r="I1915" s="1">
        <f t="shared" si="1486"/>
        <v>-0.1377902906846373</v>
      </c>
      <c r="J1915" s="1">
        <f t="shared" si="1487"/>
        <v>0.99495101698129995</v>
      </c>
      <c r="K1915" s="1">
        <f t="shared" si="1488"/>
        <v>-0.33281954452298312</v>
      </c>
      <c r="L1915" s="1">
        <f t="shared" si="1489"/>
        <v>-0.83752804004214298</v>
      </c>
      <c r="M1915" s="1">
        <f t="shared" si="1490"/>
        <v>0.72896862742141078</v>
      </c>
      <c r="N1915" s="1">
        <f t="shared" si="1491"/>
        <v>0.49272734154828518</v>
      </c>
      <c r="O1915" s="1">
        <f t="shared" si="1492"/>
        <v>-0.96202767158608626</v>
      </c>
      <c r="P1915" s="1">
        <f t="shared" si="1493"/>
        <v>-3.7690182669938802E-2</v>
      </c>
      <c r="Q1915" s="1">
        <f t="shared" si="1494"/>
        <v>0.97985505238424608</v>
      </c>
      <c r="R1915" s="1">
        <f t="shared" si="1495"/>
        <v>-0.42577929156508404</v>
      </c>
      <c r="S1915" s="1">
        <f t="shared" si="1496"/>
        <v>-0.77846230156702811</v>
      </c>
      <c r="T1915" s="1">
        <f t="shared" si="1497"/>
        <v>0.79399039864783594</v>
      </c>
      <c r="U1915" s="1">
        <f t="shared" si="1498"/>
        <v>0.40290643571366708</v>
      </c>
      <c r="V1915" s="1">
        <f t="shared" si="1499"/>
        <v>-0.984564334529206</v>
      </c>
      <c r="W1915" s="1">
        <f t="shared" si="1500"/>
        <v>6.2790519529311181E-2</v>
      </c>
      <c r="X1915" s="1">
        <f t="shared" si="1501"/>
        <v>0.95486454474664528</v>
      </c>
      <c r="Y1915" s="1">
        <f t="shared" si="1502"/>
        <v>-0.51443953378151897</v>
      </c>
      <c r="Z1915" s="1">
        <f t="shared" si="1503"/>
        <v>-0.71153567720928912</v>
      </c>
      <c r="AA1915" s="1">
        <f t="shared" si="1504"/>
        <v>0.8509944817946935</v>
      </c>
      <c r="AB1915" s="1">
        <f t="shared" si="1505"/>
        <v>0.30901699437495006</v>
      </c>
      <c r="AC1915" s="1">
        <f t="shared" si="1506"/>
        <v>-0.99715890026061327</v>
      </c>
      <c r="AD1915" s="1">
        <f t="shared" si="1507"/>
        <v>0.16263716519489751</v>
      </c>
      <c r="AE1915" s="1">
        <f t="shared" si="1508"/>
        <v>0.92023184736586705</v>
      </c>
      <c r="AF1915" s="1">
        <f t="shared" si="1509"/>
        <v>-0.59790498305752093</v>
      </c>
      <c r="AG1915" s="1">
        <f t="shared" si="1510"/>
        <v>-0.63742398974867032</v>
      </c>
      <c r="AH1915" s="1">
        <f t="shared" si="1511"/>
        <v>0.89940525156637952</v>
      </c>
      <c r="AI1915" s="1">
        <f t="shared" si="1512"/>
        <v>0.21200710992206917</v>
      </c>
      <c r="AJ1915" s="1">
        <f t="shared" si="1513"/>
        <v>-0.99968418928329983</v>
      </c>
      <c r="AK1915" s="1">
        <f t="shared" si="1514"/>
        <v>0.26084150628989883</v>
      </c>
      <c r="AL1915" s="1">
        <f t="shared" si="1515"/>
        <v>0.87630668004386547</v>
      </c>
      <c r="AM1915" s="1">
        <f t="shared" si="1516"/>
        <v>-0.67533280812101737</v>
      </c>
      <c r="AN1915" s="1">
        <f t="shared" si="1517"/>
        <v>-0.55687561648817718</v>
      </c>
      <c r="AO1915" s="1">
        <f t="shared" si="1518"/>
        <v>0.93873385765387651</v>
      </c>
      <c r="AP1915" s="1">
        <f t="shared" si="1519"/>
        <v>0.11285638487348029</v>
      </c>
      <c r="AQ1915" s="1">
        <f t="shared" si="1520"/>
        <v>-0.99211470131447843</v>
      </c>
      <c r="AR1915" s="1">
        <f t="shared" si="1521"/>
        <v>0.35641187871326774</v>
      </c>
      <c r="AS1915" s="1">
        <f t="shared" si="1522"/>
        <v>0.82353259762843645</v>
      </c>
      <c r="AT1915" s="1">
        <f t="shared" si="1523"/>
        <v>-0.74594114542418655</v>
      </c>
      <c r="AU1915" s="1">
        <f t="shared" si="1524"/>
        <v>-0.4707039321653067</v>
      </c>
      <c r="AV1915" s="1">
        <f t="shared" si="1525"/>
        <v>0.96858316112862985</v>
      </c>
      <c r="AW1915" s="1">
        <f t="shared" si="1526"/>
        <v>1.256603988336334E-2</v>
      </c>
      <c r="AX1915" s="1">
        <f t="shared" si="1527"/>
        <v>-0.97452687278657446</v>
      </c>
      <c r="AY1915" s="1">
        <f t="shared" si="1528"/>
        <v>0.44838321609003773</v>
      </c>
      <c r="AZ1915" s="1">
        <f t="shared" si="1529"/>
        <v>0.76244251101144767</v>
      </c>
      <c r="BA1915" s="1">
        <f t="shared" si="1530"/>
        <v>-0.80901699437494423</v>
      </c>
    </row>
    <row r="1916" spans="2:53" x14ac:dyDescent="0.7">
      <c r="B1916" s="6">
        <v>713</v>
      </c>
      <c r="C1916" s="1">
        <f t="shared" si="1480"/>
        <v>1</v>
      </c>
      <c r="D1916" s="1">
        <f t="shared" si="1481"/>
        <v>-0.23038942667659051</v>
      </c>
      <c r="E1916" s="1">
        <f t="shared" si="1482"/>
        <v>-0.89384142415126389</v>
      </c>
      <c r="F1916" s="1">
        <f t="shared" si="1483"/>
        <v>0.6422526531765842</v>
      </c>
      <c r="G1916" s="1">
        <f t="shared" si="1484"/>
        <v>0.59790498305751916</v>
      </c>
      <c r="H1916" s="1">
        <f t="shared" si="1485"/>
        <v>-0.91775462568398025</v>
      </c>
      <c r="I1916" s="1">
        <f t="shared" si="1486"/>
        <v>-0.17502305897527648</v>
      </c>
      <c r="J1916" s="1">
        <f t="shared" si="1487"/>
        <v>0.99840155010897502</v>
      </c>
      <c r="K1916" s="1">
        <f t="shared" si="1488"/>
        <v>-0.28501926246997555</v>
      </c>
      <c r="L1916" s="1">
        <f t="shared" si="1489"/>
        <v>-0.86707070116449125</v>
      </c>
      <c r="M1916" s="1">
        <f t="shared" si="1490"/>
        <v>0.68454710592868551</v>
      </c>
      <c r="N1916" s="1">
        <f t="shared" si="1491"/>
        <v>0.55164587062842352</v>
      </c>
      <c r="O1916" s="1">
        <f t="shared" si="1492"/>
        <v>-0.93873385765387374</v>
      </c>
      <c r="P1916" s="1">
        <f t="shared" si="1493"/>
        <v>-0.11909716009487951</v>
      </c>
      <c r="Q1916" s="1">
        <f t="shared" si="1494"/>
        <v>0.99361131052000817</v>
      </c>
      <c r="R1916" s="1">
        <f t="shared" si="1495"/>
        <v>-0.3387379202452987</v>
      </c>
      <c r="S1916" s="1">
        <f t="shared" si="1496"/>
        <v>-0.83752804004214232</v>
      </c>
      <c r="T1916" s="1">
        <f t="shared" si="1497"/>
        <v>0.72465313018704947</v>
      </c>
      <c r="U1916" s="1">
        <f t="shared" si="1498"/>
        <v>0.50362320163576502</v>
      </c>
      <c r="V1916" s="1">
        <f t="shared" si="1499"/>
        <v>-0.95671205155883055</v>
      </c>
      <c r="W1916" s="1">
        <f t="shared" si="1500"/>
        <v>-6.279051952932195E-2</v>
      </c>
      <c r="X1916" s="1">
        <f t="shared" si="1501"/>
        <v>0.9856445951489986</v>
      </c>
      <c r="Y1916" s="1">
        <f t="shared" si="1502"/>
        <v>-0.39137366683721725</v>
      </c>
      <c r="Z1916" s="1">
        <f t="shared" si="1503"/>
        <v>-0.80530788571111767</v>
      </c>
      <c r="AA1916" s="1">
        <f t="shared" si="1504"/>
        <v>0.76244251101144667</v>
      </c>
      <c r="AB1916" s="1">
        <f t="shared" si="1505"/>
        <v>0.4539904997395437</v>
      </c>
      <c r="AC1916" s="1">
        <f t="shared" si="1506"/>
        <v>-0.97163173291466931</v>
      </c>
      <c r="AD1916" s="1">
        <f t="shared" si="1507"/>
        <v>-6.2831439655449623E-3</v>
      </c>
      <c r="AE1916" s="1">
        <f t="shared" si="1508"/>
        <v>0.97452687278657601</v>
      </c>
      <c r="AF1916" s="1">
        <f t="shared" si="1509"/>
        <v>-0.442758231038898</v>
      </c>
      <c r="AG1916" s="1">
        <f t="shared" si="1510"/>
        <v>-0.77051324277577937</v>
      </c>
      <c r="AH1916" s="1">
        <f t="shared" si="1511"/>
        <v>0.79779443953857498</v>
      </c>
      <c r="AI1916" s="1">
        <f t="shared" si="1512"/>
        <v>0.4029064357136648</v>
      </c>
      <c r="AJ1916" s="1">
        <f t="shared" si="1513"/>
        <v>-0.98344520499532762</v>
      </c>
      <c r="AK1916" s="1">
        <f t="shared" si="1514"/>
        <v>5.0244318179777689E-2</v>
      </c>
      <c r="AL1916" s="1">
        <f t="shared" si="1515"/>
        <v>0.96029368567694329</v>
      </c>
      <c r="AM1916" s="1">
        <f t="shared" si="1516"/>
        <v>-0.49272734154828307</v>
      </c>
      <c r="AN1916" s="1">
        <f t="shared" si="1517"/>
        <v>-0.73325534622255339</v>
      </c>
      <c r="AO1916" s="1">
        <f t="shared" si="1518"/>
        <v>0.830595899195813</v>
      </c>
      <c r="AP1916" s="1">
        <f t="shared" si="1519"/>
        <v>0.35053432019124009</v>
      </c>
      <c r="AQ1916" s="1">
        <f t="shared" si="1520"/>
        <v>-0.99211470131447566</v>
      </c>
      <c r="AR1916" s="1">
        <f t="shared" si="1521"/>
        <v>0.10661115427529046</v>
      </c>
      <c r="AS1916" s="1">
        <f t="shared" si="1522"/>
        <v>0.94299053589286663</v>
      </c>
      <c r="AT1916" s="1">
        <f t="shared" si="1523"/>
        <v>-0.54112125212686268</v>
      </c>
      <c r="AU1916" s="1">
        <f t="shared" si="1524"/>
        <v>-0.69365330581278173</v>
      </c>
      <c r="AV1916" s="1">
        <f t="shared" si="1525"/>
        <v>0.86074202700394109</v>
      </c>
      <c r="AW1916" s="1">
        <f t="shared" si="1526"/>
        <v>0.29704158157702121</v>
      </c>
      <c r="AX1916" s="1">
        <f t="shared" si="1527"/>
        <v>-0.99761250636122556</v>
      </c>
      <c r="AY1916" s="1">
        <f t="shared" si="1528"/>
        <v>0.16263716519488011</v>
      </c>
      <c r="AZ1916" s="1">
        <f t="shared" si="1529"/>
        <v>0.92267273987010867</v>
      </c>
      <c r="BA1916" s="1">
        <f t="shared" si="1530"/>
        <v>-0.5877852522924788</v>
      </c>
    </row>
    <row r="1917" spans="2:53" x14ac:dyDescent="0.7">
      <c r="B1917" s="6">
        <v>714</v>
      </c>
      <c r="C1917" s="1">
        <f t="shared" si="1480"/>
        <v>1</v>
      </c>
      <c r="D1917" s="1">
        <f t="shared" si="1481"/>
        <v>-0.2242707609493815</v>
      </c>
      <c r="E1917" s="1">
        <f t="shared" si="1482"/>
        <v>-0.89940525156637074</v>
      </c>
      <c r="F1917" s="1">
        <f t="shared" si="1483"/>
        <v>0.62769136129070124</v>
      </c>
      <c r="G1917" s="1">
        <f t="shared" si="1484"/>
        <v>0.61785961309033333</v>
      </c>
      <c r="H1917" s="1">
        <f t="shared" si="1485"/>
        <v>-0.90482705246601947</v>
      </c>
      <c r="I1917" s="1">
        <f t="shared" si="1486"/>
        <v>-0.21200710992205279</v>
      </c>
      <c r="J1917" s="1">
        <f t="shared" si="1487"/>
        <v>0.99992104420381611</v>
      </c>
      <c r="K1917" s="1">
        <f t="shared" si="1488"/>
        <v>-0.23649899702372715</v>
      </c>
      <c r="L1917" s="1">
        <f t="shared" si="1489"/>
        <v>-0.89384142415126489</v>
      </c>
      <c r="M1917" s="1">
        <f t="shared" si="1490"/>
        <v>0.63742398974868941</v>
      </c>
      <c r="N1917" s="1">
        <f t="shared" si="1491"/>
        <v>0.60793029769459839</v>
      </c>
      <c r="O1917" s="1">
        <f t="shared" si="1492"/>
        <v>-0.91010597068499721</v>
      </c>
      <c r="P1917" s="1">
        <f t="shared" si="1493"/>
        <v>-0.19970998051441516</v>
      </c>
      <c r="Q1917" s="1">
        <f t="shared" si="1494"/>
        <v>0.99968418928329983</v>
      </c>
      <c r="R1917" s="1">
        <f t="shared" si="1495"/>
        <v>-0.24868988716485768</v>
      </c>
      <c r="S1917" s="1">
        <f t="shared" si="1496"/>
        <v>-0.88813644881354215</v>
      </c>
      <c r="T1917" s="1">
        <f t="shared" si="1497"/>
        <v>0.64705596156944978</v>
      </c>
      <c r="U1917" s="1">
        <f t="shared" si="1498"/>
        <v>0.59790498305752282</v>
      </c>
      <c r="V1917" s="1">
        <f t="shared" si="1499"/>
        <v>-0.91524117262091642</v>
      </c>
      <c r="W1917" s="1">
        <f t="shared" si="1500"/>
        <v>-0.18738131458572538</v>
      </c>
      <c r="X1917" s="1">
        <f t="shared" si="1501"/>
        <v>0.9992894726405892</v>
      </c>
      <c r="Y1917" s="1">
        <f t="shared" si="1502"/>
        <v>-0.26084150628991398</v>
      </c>
      <c r="Z1917" s="1">
        <f t="shared" si="1503"/>
        <v>-0.88229122643495073</v>
      </c>
      <c r="AA1917" s="1">
        <f t="shared" si="1504"/>
        <v>0.65658575575296219</v>
      </c>
      <c r="AB1917" s="1">
        <f t="shared" si="1505"/>
        <v>0.58778525229246525</v>
      </c>
      <c r="AC1917" s="1">
        <f t="shared" si="1506"/>
        <v>-0.92023184736586383</v>
      </c>
      <c r="AD1917" s="1">
        <f t="shared" si="1507"/>
        <v>-0.17502305897526238</v>
      </c>
      <c r="AE1917" s="1">
        <f t="shared" si="1508"/>
        <v>0.99873695660601669</v>
      </c>
      <c r="AF1917" s="1">
        <f t="shared" si="1509"/>
        <v>-0.27295193551731528</v>
      </c>
      <c r="AG1917" s="1">
        <f t="shared" si="1510"/>
        <v>-0.8763066800438607</v>
      </c>
      <c r="AH1917" s="1">
        <f t="shared" si="1511"/>
        <v>0.66601186743426821</v>
      </c>
      <c r="AI1917" s="1">
        <f t="shared" si="1512"/>
        <v>0.5775727034222593</v>
      </c>
      <c r="AJ1917" s="1">
        <f t="shared" si="1513"/>
        <v>-0.92507720683445727</v>
      </c>
      <c r="AK1917" s="1">
        <f t="shared" si="1514"/>
        <v>-0.16263716519486945</v>
      </c>
      <c r="AL1917" s="1">
        <f t="shared" si="1515"/>
        <v>0.99802672842827145</v>
      </c>
      <c r="AM1917" s="1">
        <f t="shared" si="1516"/>
        <v>-0.28501926246996662</v>
      </c>
      <c r="AN1917" s="1">
        <f t="shared" si="1517"/>
        <v>-0.87018375466952247</v>
      </c>
      <c r="AO1917" s="1">
        <f t="shared" si="1518"/>
        <v>0.67533280812102026</v>
      </c>
      <c r="AP1917" s="1">
        <f t="shared" si="1519"/>
        <v>0.56726894912674775</v>
      </c>
      <c r="AQ1917" s="1">
        <f t="shared" si="1520"/>
        <v>-0.92977648588825079</v>
      </c>
      <c r="AR1917" s="1">
        <f t="shared" si="1521"/>
        <v>-0.15022558912071435</v>
      </c>
      <c r="AS1917" s="1">
        <f t="shared" si="1522"/>
        <v>0.99715890026061371</v>
      </c>
      <c r="AT1917" s="1">
        <f t="shared" si="1523"/>
        <v>-0.29704158157702587</v>
      </c>
      <c r="AU1917" s="1">
        <f t="shared" si="1524"/>
        <v>-0.86392341719281751</v>
      </c>
      <c r="AV1917" s="1">
        <f t="shared" si="1525"/>
        <v>0.68454710592868484</v>
      </c>
      <c r="AW1917" s="1">
        <f t="shared" si="1526"/>
        <v>0.55687561648817885</v>
      </c>
      <c r="AX1917" s="1">
        <f t="shared" si="1527"/>
        <v>-0.93432894245661169</v>
      </c>
      <c r="AY1917" s="1">
        <f t="shared" si="1528"/>
        <v>-0.13779029068462298</v>
      </c>
      <c r="AZ1917" s="1">
        <f t="shared" si="1529"/>
        <v>0.99613360914317217</v>
      </c>
      <c r="BA1917" s="1">
        <f t="shared" si="1530"/>
        <v>-0.30901699437496588</v>
      </c>
    </row>
    <row r="1918" spans="2:53" x14ac:dyDescent="0.7">
      <c r="B1918" s="6">
        <v>715</v>
      </c>
      <c r="C1918" s="1">
        <f t="shared" si="1480"/>
        <v>1</v>
      </c>
      <c r="D1918" s="1">
        <f t="shared" si="1481"/>
        <v>-0.21814324139654237</v>
      </c>
      <c r="E1918" s="1">
        <f t="shared" si="1482"/>
        <v>-0.90482705246601969</v>
      </c>
      <c r="F1918" s="1">
        <f t="shared" si="1483"/>
        <v>0.61290705365297682</v>
      </c>
      <c r="G1918" s="1">
        <f t="shared" si="1484"/>
        <v>0.6374239897486903</v>
      </c>
      <c r="H1918" s="1">
        <f t="shared" si="1485"/>
        <v>-0.89100652418836701</v>
      </c>
      <c r="I1918" s="1">
        <f t="shared" si="1486"/>
        <v>-0.2486898871648541</v>
      </c>
      <c r="J1918" s="1">
        <f t="shared" si="1487"/>
        <v>0.99950656036573171</v>
      </c>
      <c r="K1918" s="1">
        <f t="shared" si="1488"/>
        <v>-0.18738131458572321</v>
      </c>
      <c r="L1918" s="1">
        <f t="shared" si="1489"/>
        <v>-0.91775462568398214</v>
      </c>
      <c r="M1918" s="1">
        <f t="shared" si="1490"/>
        <v>0.58778525229247025</v>
      </c>
      <c r="N1918" s="1">
        <f t="shared" si="1491"/>
        <v>0.66131186532364472</v>
      </c>
      <c r="O1918" s="1">
        <f t="shared" si="1492"/>
        <v>-0.87630668004386425</v>
      </c>
      <c r="P1918" s="1">
        <f t="shared" si="1493"/>
        <v>-0.27899110603923577</v>
      </c>
      <c r="Q1918" s="1">
        <f t="shared" si="1494"/>
        <v>0.998026728428272</v>
      </c>
      <c r="R1918" s="1">
        <f t="shared" si="1495"/>
        <v>-0.15643446504024311</v>
      </c>
      <c r="S1918" s="1">
        <f t="shared" si="1496"/>
        <v>-0.92977648588825246</v>
      </c>
      <c r="T1918" s="1">
        <f t="shared" si="1497"/>
        <v>0.56208337785212736</v>
      </c>
      <c r="U1918" s="1">
        <f t="shared" si="1498"/>
        <v>0.68454710592869228</v>
      </c>
      <c r="V1918" s="1">
        <f t="shared" si="1499"/>
        <v>-0.86074202700394775</v>
      </c>
      <c r="W1918" s="1">
        <f t="shared" si="1500"/>
        <v>-0.30901699437495422</v>
      </c>
      <c r="X1918" s="1">
        <f t="shared" si="1501"/>
        <v>0.99556196460307922</v>
      </c>
      <c r="Y1918" s="1">
        <f t="shared" si="1502"/>
        <v>-0.12533323356432322</v>
      </c>
      <c r="Z1918" s="1">
        <f t="shared" si="1503"/>
        <v>-0.94088076895422412</v>
      </c>
      <c r="AA1918" s="1">
        <f t="shared" si="1504"/>
        <v>0.53582679497899899</v>
      </c>
      <c r="AB1918" s="1">
        <f t="shared" si="1505"/>
        <v>0.70710678118654635</v>
      </c>
      <c r="AC1918" s="1">
        <f t="shared" si="1506"/>
        <v>-0.84432792550200786</v>
      </c>
      <c r="AD1918" s="1">
        <f t="shared" si="1507"/>
        <v>-0.33873792024527843</v>
      </c>
      <c r="AE1918" s="1">
        <f t="shared" si="1508"/>
        <v>0.99211470131447943</v>
      </c>
      <c r="AF1918" s="1">
        <f t="shared" si="1509"/>
        <v>-9.410831331849763E-2</v>
      </c>
      <c r="AG1918" s="1">
        <f t="shared" si="1510"/>
        <v>-0.95105651629514587</v>
      </c>
      <c r="AH1918" s="1">
        <f t="shared" si="1511"/>
        <v>0.50904141575037953</v>
      </c>
      <c r="AI1918" s="1">
        <f t="shared" si="1512"/>
        <v>0.72896862742141544</v>
      </c>
      <c r="AJ1918" s="1">
        <f t="shared" si="1513"/>
        <v>-0.82708057427456594</v>
      </c>
      <c r="AK1918" s="1">
        <f t="shared" si="1514"/>
        <v>-0.3681245526846853</v>
      </c>
      <c r="AL1918" s="1">
        <f t="shared" si="1515"/>
        <v>0.98768834059513855</v>
      </c>
      <c r="AM1918" s="1">
        <f t="shared" si="1516"/>
        <v>-6.2790519529303354E-2</v>
      </c>
      <c r="AN1918" s="1">
        <f t="shared" si="1517"/>
        <v>-0.96029368567694218</v>
      </c>
      <c r="AO1918" s="1">
        <f t="shared" si="1518"/>
        <v>0.48175367410172953</v>
      </c>
      <c r="AP1918" s="1">
        <f t="shared" si="1519"/>
        <v>0.75011106963045893</v>
      </c>
      <c r="AQ1918" s="1">
        <f t="shared" si="1520"/>
        <v>-0.80901699437493901</v>
      </c>
      <c r="AR1918" s="1">
        <f t="shared" si="1521"/>
        <v>-0.39714789063475558</v>
      </c>
      <c r="AS1918" s="1">
        <f t="shared" si="1522"/>
        <v>0.98228725072868561</v>
      </c>
      <c r="AT1918" s="1">
        <f t="shared" si="1523"/>
        <v>-3.1410759078124996E-2</v>
      </c>
      <c r="AU1918" s="1">
        <f t="shared" si="1524"/>
        <v>-0.96858316112862164</v>
      </c>
      <c r="AV1918" s="1">
        <f t="shared" si="1525"/>
        <v>0.45399049973954192</v>
      </c>
      <c r="AW1918" s="1">
        <f t="shared" si="1526"/>
        <v>0.77051324277578437</v>
      </c>
      <c r="AX1918" s="1">
        <f t="shared" si="1527"/>
        <v>-0.79015501237568575</v>
      </c>
      <c r="AY1918" s="1">
        <f t="shared" si="1528"/>
        <v>-0.42577929156506761</v>
      </c>
      <c r="AZ1918" s="1">
        <f t="shared" si="1529"/>
        <v>0.97591676193875143</v>
      </c>
      <c r="BA1918" s="1">
        <f t="shared" si="1530"/>
        <v>-3.4307409343958817E-15</v>
      </c>
    </row>
    <row r="1919" spans="2:53" x14ac:dyDescent="0.7">
      <c r="B1919" s="6">
        <v>716</v>
      </c>
      <c r="C1919" s="1">
        <f t="shared" si="1480"/>
        <v>1</v>
      </c>
      <c r="D1919" s="1">
        <f t="shared" si="1481"/>
        <v>-0.21200710992205485</v>
      </c>
      <c r="E1919" s="1">
        <f t="shared" si="1482"/>
        <v>-0.91010597068499555</v>
      </c>
      <c r="F1919" s="1">
        <f t="shared" si="1483"/>
        <v>0.59790498305751871</v>
      </c>
      <c r="G1919" s="1">
        <f t="shared" si="1484"/>
        <v>0.65658575575295575</v>
      </c>
      <c r="H1919" s="1">
        <f t="shared" si="1485"/>
        <v>-0.87630668004386369</v>
      </c>
      <c r="I1919" s="1">
        <f t="shared" si="1486"/>
        <v>-0.28501926246997661</v>
      </c>
      <c r="J1919" s="1">
        <f t="shared" si="1487"/>
        <v>0.99715890026061416</v>
      </c>
      <c r="K1919" s="1">
        <f t="shared" si="1488"/>
        <v>-0.13779029068463974</v>
      </c>
      <c r="L1919" s="1">
        <f t="shared" si="1489"/>
        <v>-0.93873385765387496</v>
      </c>
      <c r="M1919" s="1">
        <f t="shared" si="1490"/>
        <v>0.53582679497899688</v>
      </c>
      <c r="N1919" s="1">
        <f t="shared" si="1491"/>
        <v>0.71153567720927813</v>
      </c>
      <c r="O1919" s="1">
        <f t="shared" si="1492"/>
        <v>-0.83752804004214121</v>
      </c>
      <c r="P1919" s="1">
        <f t="shared" si="1493"/>
        <v>-0.35641187871325564</v>
      </c>
      <c r="Q1919" s="1">
        <f t="shared" si="1494"/>
        <v>0.98865174473791473</v>
      </c>
      <c r="R1919" s="1">
        <f t="shared" si="1495"/>
        <v>-6.2790519529320965E-2</v>
      </c>
      <c r="S1919" s="1">
        <f t="shared" si="1496"/>
        <v>-0.96202767158608493</v>
      </c>
      <c r="T1919" s="1">
        <f t="shared" si="1497"/>
        <v>0.4707039321653318</v>
      </c>
      <c r="U1919" s="1">
        <f t="shared" si="1498"/>
        <v>0.76244251101145111</v>
      </c>
      <c r="V1919" s="1">
        <f t="shared" si="1499"/>
        <v>-0.79399039864783827</v>
      </c>
      <c r="W1919" s="1">
        <f t="shared" si="1500"/>
        <v>-0.42577929156507205</v>
      </c>
      <c r="X1919" s="1">
        <f t="shared" si="1501"/>
        <v>0.97452687278657635</v>
      </c>
      <c r="Y1919" s="1">
        <f t="shared" si="1502"/>
        <v>1.2566039883331982E-2</v>
      </c>
      <c r="Z1919" s="1">
        <f t="shared" si="1503"/>
        <v>-0.97985505238424642</v>
      </c>
      <c r="AA1919" s="1">
        <f t="shared" si="1504"/>
        <v>0.4029064357136608</v>
      </c>
      <c r="AB1919" s="1">
        <f t="shared" si="1505"/>
        <v>0.80901699437494279</v>
      </c>
      <c r="AC1919" s="1">
        <f t="shared" si="1506"/>
        <v>-0.74594114542417511</v>
      </c>
      <c r="AD1919" s="1">
        <f t="shared" si="1507"/>
        <v>-0.49272734154827963</v>
      </c>
      <c r="AE1919" s="1">
        <f t="shared" si="1508"/>
        <v>0.95486454474664573</v>
      </c>
      <c r="AF1919" s="1">
        <f t="shared" si="1509"/>
        <v>8.7851196550737962E-2</v>
      </c>
      <c r="AG1919" s="1">
        <f t="shared" si="1510"/>
        <v>-0.99211470131447588</v>
      </c>
      <c r="AH1919" s="1">
        <f t="shared" si="1511"/>
        <v>0.33281954452301038</v>
      </c>
      <c r="AI1919" s="1">
        <f t="shared" si="1512"/>
        <v>0.85099448179468828</v>
      </c>
      <c r="AJ1919" s="1">
        <f t="shared" si="1513"/>
        <v>-0.69365330581279649</v>
      </c>
      <c r="AK1919" s="1">
        <f t="shared" si="1514"/>
        <v>-0.5568756164881894</v>
      </c>
      <c r="AL1919" s="1">
        <f t="shared" si="1515"/>
        <v>0.92977648588825446</v>
      </c>
      <c r="AM1919" s="1">
        <f t="shared" si="1516"/>
        <v>0.16263716519489363</v>
      </c>
      <c r="AN1919" s="1">
        <f t="shared" si="1517"/>
        <v>-0.99873695660601747</v>
      </c>
      <c r="AO1919" s="1">
        <f t="shared" si="1518"/>
        <v>0.26084150628990638</v>
      </c>
      <c r="AP1919" s="1">
        <f t="shared" si="1519"/>
        <v>0.88813644881353548</v>
      </c>
      <c r="AQ1919" s="1">
        <f t="shared" si="1520"/>
        <v>-0.63742398974869074</v>
      </c>
      <c r="AR1919" s="1">
        <f t="shared" si="1521"/>
        <v>-0.61785961309030313</v>
      </c>
      <c r="AS1919" s="1">
        <f t="shared" si="1522"/>
        <v>0.89940525156636797</v>
      </c>
      <c r="AT1919" s="1">
        <f t="shared" si="1523"/>
        <v>0.2364989970237219</v>
      </c>
      <c r="AU1919" s="1">
        <f t="shared" si="1524"/>
        <v>-0.99968418928330105</v>
      </c>
      <c r="AV1919" s="1">
        <f t="shared" si="1525"/>
        <v>0.18738131458571913</v>
      </c>
      <c r="AW1919" s="1">
        <f t="shared" si="1526"/>
        <v>0.9202318473658686</v>
      </c>
      <c r="AX1919" s="1">
        <f t="shared" si="1527"/>
        <v>-0.57757270342227929</v>
      </c>
      <c r="AY1919" s="1">
        <f t="shared" si="1528"/>
        <v>-0.67533280812102747</v>
      </c>
      <c r="AZ1919" s="1">
        <f t="shared" si="1529"/>
        <v>0.86392341719283827</v>
      </c>
      <c r="BA1919" s="1">
        <f t="shared" si="1530"/>
        <v>0.3090169943749323</v>
      </c>
    </row>
    <row r="1920" spans="2:53" x14ac:dyDescent="0.7">
      <c r="B1920" s="6">
        <v>717</v>
      </c>
      <c r="C1920" s="1">
        <f t="shared" si="1480"/>
        <v>1</v>
      </c>
      <c r="D1920" s="1">
        <f t="shared" si="1481"/>
        <v>-0.20586260876988105</v>
      </c>
      <c r="E1920" s="1">
        <f t="shared" si="1482"/>
        <v>-0.91524117262091775</v>
      </c>
      <c r="F1920" s="1">
        <f t="shared" si="1483"/>
        <v>0.58269047966857679</v>
      </c>
      <c r="G1920" s="1">
        <f t="shared" si="1484"/>
        <v>0.67533280812102525</v>
      </c>
      <c r="H1920" s="1">
        <f t="shared" si="1485"/>
        <v>-0.86074202700394287</v>
      </c>
      <c r="I1920" s="1">
        <f t="shared" si="1486"/>
        <v>-0.32094360980720776</v>
      </c>
      <c r="J1920" s="1">
        <f t="shared" si="1487"/>
        <v>0.99288260456981381</v>
      </c>
      <c r="K1920" s="1">
        <f t="shared" si="1488"/>
        <v>-8.785119655074089E-2</v>
      </c>
      <c r="L1920" s="1">
        <f t="shared" si="1489"/>
        <v>-0.95671205155882921</v>
      </c>
      <c r="M1920" s="1">
        <f t="shared" si="1490"/>
        <v>0.48175367410171277</v>
      </c>
      <c r="N1920" s="1">
        <f t="shared" si="1491"/>
        <v>0.75836191528871466</v>
      </c>
      <c r="O1920" s="1">
        <f t="shared" si="1492"/>
        <v>-0.7939903986478376</v>
      </c>
      <c r="P1920" s="1">
        <f t="shared" si="1493"/>
        <v>-0.43145604568096235</v>
      </c>
      <c r="Q1920" s="1">
        <f t="shared" si="1494"/>
        <v>0.97163173291467464</v>
      </c>
      <c r="R1920" s="1">
        <f t="shared" si="1495"/>
        <v>3.1410759078125482E-2</v>
      </c>
      <c r="S1920" s="1">
        <f t="shared" si="1496"/>
        <v>-0.98456433452920622</v>
      </c>
      <c r="T1920" s="1">
        <f t="shared" si="1497"/>
        <v>0.3739592057378025</v>
      </c>
      <c r="U1920" s="1">
        <f t="shared" si="1498"/>
        <v>0.83059589919580756</v>
      </c>
      <c r="V1920" s="1">
        <f t="shared" si="1499"/>
        <v>-0.71593648302183233</v>
      </c>
      <c r="W1920" s="1">
        <f t="shared" si="1500"/>
        <v>-0.53582679497900143</v>
      </c>
      <c r="X1920" s="1">
        <f t="shared" si="1501"/>
        <v>0.93654988674819273</v>
      </c>
      <c r="Y1920" s="1">
        <f t="shared" si="1502"/>
        <v>0.15022558912073519</v>
      </c>
      <c r="Z1920" s="1">
        <f t="shared" si="1503"/>
        <v>-0.99840155010897502</v>
      </c>
      <c r="AA1920" s="1">
        <f t="shared" si="1504"/>
        <v>0.26084150628990405</v>
      </c>
      <c r="AB1920" s="1">
        <f t="shared" si="1505"/>
        <v>0.8910065241883679</v>
      </c>
      <c r="AC1920" s="1">
        <f t="shared" si="1506"/>
        <v>-0.62769136129069469</v>
      </c>
      <c r="AD1920" s="1">
        <f t="shared" si="1507"/>
        <v>-0.63257016191311388</v>
      </c>
      <c r="AE1920" s="1">
        <f t="shared" si="1508"/>
        <v>0.88813644881354736</v>
      </c>
      <c r="AF1920" s="1">
        <f t="shared" si="1509"/>
        <v>0.26690198932037673</v>
      </c>
      <c r="AG1920" s="1">
        <f t="shared" si="1510"/>
        <v>-0.99802672842827189</v>
      </c>
      <c r="AH1920" s="1">
        <f t="shared" si="1511"/>
        <v>0.14401078255226449</v>
      </c>
      <c r="AI1920" s="1">
        <f t="shared" si="1512"/>
        <v>0.93873385765387729</v>
      </c>
      <c r="AJ1920" s="1">
        <f t="shared" si="1513"/>
        <v>-0.53051118430673205</v>
      </c>
      <c r="AK1920" s="1">
        <f t="shared" si="1514"/>
        <v>-0.72030902488790383</v>
      </c>
      <c r="AL1920" s="1">
        <f t="shared" si="1515"/>
        <v>0.82708057427456816</v>
      </c>
      <c r="AM1920" s="1">
        <f t="shared" si="1516"/>
        <v>0.37977909552178435</v>
      </c>
      <c r="AN1920" s="1">
        <f t="shared" si="1517"/>
        <v>-0.98344520499532906</v>
      </c>
      <c r="AO1920" s="1">
        <f t="shared" si="1518"/>
        <v>2.5130095443340814E-2</v>
      </c>
      <c r="AP1920" s="1">
        <f t="shared" si="1519"/>
        <v>0.97309851098212419</v>
      </c>
      <c r="AQ1920" s="1">
        <f t="shared" si="1520"/>
        <v>-0.42577929156506228</v>
      </c>
      <c r="AR1920" s="1">
        <f t="shared" si="1521"/>
        <v>-0.79779443953855667</v>
      </c>
      <c r="AS1920" s="1">
        <f t="shared" si="1522"/>
        <v>0.7542513807361052</v>
      </c>
      <c r="AT1920" s="1">
        <f t="shared" si="1523"/>
        <v>0.48725012572532445</v>
      </c>
      <c r="AU1920" s="1">
        <f t="shared" si="1524"/>
        <v>-0.95486454474665605</v>
      </c>
      <c r="AV1920" s="1">
        <f t="shared" si="1525"/>
        <v>-9.410831331852007E-2</v>
      </c>
      <c r="AW1920" s="1">
        <f t="shared" si="1526"/>
        <v>0.99361131052000828</v>
      </c>
      <c r="AX1920" s="1">
        <f t="shared" si="1527"/>
        <v>-0.31498651965531227</v>
      </c>
      <c r="AY1920" s="1">
        <f t="shared" si="1528"/>
        <v>-0.86392341719282795</v>
      </c>
      <c r="AZ1920" s="1">
        <f t="shared" si="1529"/>
        <v>0.6706855765367149</v>
      </c>
      <c r="BA1920" s="1">
        <f t="shared" si="1530"/>
        <v>0.58778525229247325</v>
      </c>
    </row>
    <row r="1921" spans="2:53" x14ac:dyDescent="0.7">
      <c r="B1921" s="6">
        <v>718</v>
      </c>
      <c r="C1921" s="1">
        <f t="shared" si="1480"/>
        <v>1</v>
      </c>
      <c r="D1921" s="1">
        <f t="shared" si="1481"/>
        <v>-0.19970998051440711</v>
      </c>
      <c r="E1921" s="1">
        <f t="shared" si="1482"/>
        <v>-0.92023184736587027</v>
      </c>
      <c r="F1921" s="1">
        <f t="shared" si="1483"/>
        <v>0.56726894912675674</v>
      </c>
      <c r="G1921" s="1">
        <f t="shared" si="1484"/>
        <v>0.69365330581280471</v>
      </c>
      <c r="H1921" s="1">
        <f t="shared" si="1485"/>
        <v>-0.84432792550201541</v>
      </c>
      <c r="I1921" s="1">
        <f t="shared" si="1486"/>
        <v>-0.35641187871325014</v>
      </c>
      <c r="J1921" s="1">
        <f t="shared" si="1487"/>
        <v>0.98668594420786815</v>
      </c>
      <c r="K1921" s="1">
        <f t="shared" si="1488"/>
        <v>-3.7690182669935374E-2</v>
      </c>
      <c r="L1921" s="1">
        <f t="shared" si="1489"/>
        <v>-0.97163173291467286</v>
      </c>
      <c r="M1921" s="1">
        <f t="shared" si="1490"/>
        <v>0.4257792915650736</v>
      </c>
      <c r="N1921" s="1">
        <f t="shared" si="1491"/>
        <v>0.80156698487086953</v>
      </c>
      <c r="O1921" s="1">
        <f t="shared" si="1492"/>
        <v>-0.74594114542418299</v>
      </c>
      <c r="P1921" s="1">
        <f t="shared" si="1493"/>
        <v>-0.5036232016357689</v>
      </c>
      <c r="Q1921" s="1">
        <f t="shared" si="1494"/>
        <v>0.94709830499474479</v>
      </c>
      <c r="R1921" s="1">
        <f t="shared" si="1495"/>
        <v>0.1253332335642921</v>
      </c>
      <c r="S1921" s="1">
        <f t="shared" si="1496"/>
        <v>-0.99715890026061382</v>
      </c>
      <c r="T1921" s="1">
        <f t="shared" si="1497"/>
        <v>0.27295193551733038</v>
      </c>
      <c r="U1921" s="1">
        <f t="shared" si="1498"/>
        <v>0.88813644881354037</v>
      </c>
      <c r="V1921" s="1">
        <f t="shared" si="1499"/>
        <v>-0.62769136129069925</v>
      </c>
      <c r="W1921" s="1">
        <f t="shared" si="1500"/>
        <v>-0.63742398974868808</v>
      </c>
      <c r="X1921" s="1">
        <f t="shared" si="1501"/>
        <v>0.88229122643494928</v>
      </c>
      <c r="Y1921" s="1">
        <f t="shared" si="1502"/>
        <v>0.28501926246995346</v>
      </c>
      <c r="Z1921" s="1">
        <f t="shared" si="1503"/>
        <v>-0.99613360914317239</v>
      </c>
      <c r="AA1921" s="1">
        <f t="shared" si="1504"/>
        <v>0.11285638487348419</v>
      </c>
      <c r="AB1921" s="1">
        <f t="shared" si="1505"/>
        <v>0.95105651629515164</v>
      </c>
      <c r="AC1921" s="1">
        <f t="shared" si="1506"/>
        <v>-0.49272734154827541</v>
      </c>
      <c r="AD1921" s="1">
        <f t="shared" si="1507"/>
        <v>-0.75425138073609499</v>
      </c>
      <c r="AE1921" s="1">
        <f t="shared" si="1508"/>
        <v>0.79399039864783716</v>
      </c>
      <c r="AF1921" s="1">
        <f t="shared" si="1509"/>
        <v>0.43711576665093976</v>
      </c>
      <c r="AG1921" s="1">
        <f t="shared" si="1510"/>
        <v>-0.96858316112863718</v>
      </c>
      <c r="AH1921" s="1">
        <f t="shared" si="1511"/>
        <v>-5.0244318179741475E-2</v>
      </c>
      <c r="AI1921" s="1">
        <f t="shared" si="1512"/>
        <v>0.98865174473791351</v>
      </c>
      <c r="AJ1921" s="1">
        <f t="shared" si="1513"/>
        <v>-0.34464292317452366</v>
      </c>
      <c r="AK1921" s="1">
        <f t="shared" si="1514"/>
        <v>-0.85099448179468629</v>
      </c>
      <c r="AL1921" s="1">
        <f t="shared" si="1515"/>
        <v>0.68454710592869916</v>
      </c>
      <c r="AM1921" s="1">
        <f t="shared" si="1516"/>
        <v>0.57757270342225286</v>
      </c>
      <c r="AN1921" s="1">
        <f t="shared" si="1517"/>
        <v>-0.91524117262091487</v>
      </c>
      <c r="AO1921" s="1">
        <f t="shared" si="1518"/>
        <v>-0.21200710992205768</v>
      </c>
      <c r="AP1921" s="1">
        <f t="shared" si="1519"/>
        <v>0.99992104420381611</v>
      </c>
      <c r="AQ1921" s="1">
        <f t="shared" si="1520"/>
        <v>-0.18738131458572876</v>
      </c>
      <c r="AR1921" s="1">
        <f t="shared" si="1521"/>
        <v>-0.92507720683444428</v>
      </c>
      <c r="AS1921" s="1">
        <f t="shared" si="1522"/>
        <v>0.55687561648817396</v>
      </c>
      <c r="AT1921" s="1">
        <f t="shared" si="1523"/>
        <v>0.70264996979885863</v>
      </c>
      <c r="AU1921" s="1">
        <f t="shared" si="1524"/>
        <v>-0.83752804004216752</v>
      </c>
      <c r="AV1921" s="1">
        <f t="shared" si="1525"/>
        <v>-0.36812455268468347</v>
      </c>
      <c r="AW1921" s="1">
        <f t="shared" si="1526"/>
        <v>0.984564334529205</v>
      </c>
      <c r="AX1921" s="1">
        <f t="shared" si="1527"/>
        <v>-2.5130095443338853E-2</v>
      </c>
      <c r="AY1921" s="1">
        <f t="shared" si="1528"/>
        <v>-0.97452687278657601</v>
      </c>
      <c r="AZ1921" s="1">
        <f t="shared" si="1529"/>
        <v>0.41437558099329203</v>
      </c>
      <c r="BA1921" s="1">
        <f t="shared" si="1530"/>
        <v>0.80901699437494012</v>
      </c>
    </row>
    <row r="1922" spans="2:53" x14ac:dyDescent="0.7">
      <c r="B1922" s="6">
        <v>719</v>
      </c>
      <c r="C1922" s="1">
        <f t="shared" si="1480"/>
        <v>1</v>
      </c>
      <c r="D1922" s="1">
        <f t="shared" si="1481"/>
        <v>-0.19354946805085987</v>
      </c>
      <c r="E1922" s="1">
        <f t="shared" si="1482"/>
        <v>-0.92507720683445838</v>
      </c>
      <c r="F1922" s="1">
        <f t="shared" si="1483"/>
        <v>0.55164587062842996</v>
      </c>
      <c r="G1922" s="1">
        <f t="shared" si="1484"/>
        <v>0.71153567720928645</v>
      </c>
      <c r="H1922" s="1">
        <f t="shared" si="1485"/>
        <v>-0.82708057427456128</v>
      </c>
      <c r="I1922" s="1">
        <f t="shared" si="1486"/>
        <v>-0.39137366683720293</v>
      </c>
      <c r="J1922" s="1">
        <f t="shared" si="1487"/>
        <v>0.97858090432547284</v>
      </c>
      <c r="K1922" s="1">
        <f t="shared" si="1488"/>
        <v>1.2566039883355746E-2</v>
      </c>
      <c r="L1922" s="1">
        <f t="shared" si="1489"/>
        <v>-0.98344520499532884</v>
      </c>
      <c r="M1922" s="1">
        <f t="shared" si="1490"/>
        <v>0.36812455268467598</v>
      </c>
      <c r="N1922" s="1">
        <f t="shared" si="1491"/>
        <v>0.84094458229816227</v>
      </c>
      <c r="O1922" s="1">
        <f t="shared" si="1492"/>
        <v>-0.69365330581280416</v>
      </c>
      <c r="P1922" s="1">
        <f t="shared" si="1493"/>
        <v>-0.57243212559459722</v>
      </c>
      <c r="Q1922" s="1">
        <f t="shared" si="1494"/>
        <v>0.91524117262092031</v>
      </c>
      <c r="R1922" s="1">
        <f t="shared" si="1495"/>
        <v>0.21814324139653529</v>
      </c>
      <c r="S1922" s="1">
        <f t="shared" si="1496"/>
        <v>-0.99968418928329983</v>
      </c>
      <c r="T1922" s="1">
        <f t="shared" si="1497"/>
        <v>0.16883344471272818</v>
      </c>
      <c r="U1922" s="1">
        <f t="shared" si="1498"/>
        <v>0.93432894245660891</v>
      </c>
      <c r="V1922" s="1">
        <f t="shared" si="1499"/>
        <v>-0.53051118430674205</v>
      </c>
      <c r="W1922" s="1">
        <f t="shared" si="1500"/>
        <v>-0.72896862742141444</v>
      </c>
      <c r="X1922" s="1">
        <f t="shared" si="1501"/>
        <v>0.81269416443309173</v>
      </c>
      <c r="Y1922" s="1">
        <f t="shared" si="1502"/>
        <v>0.41437558099326127</v>
      </c>
      <c r="Z1922" s="1">
        <f t="shared" si="1503"/>
        <v>-0.97309851098212596</v>
      </c>
      <c r="AA1922" s="1">
        <f t="shared" si="1504"/>
        <v>-3.7690182669936845E-2</v>
      </c>
      <c r="AB1922" s="1">
        <f t="shared" si="1505"/>
        <v>0.98768834059513799</v>
      </c>
      <c r="AC1922" s="1">
        <f t="shared" si="1506"/>
        <v>-0.34464292317450246</v>
      </c>
      <c r="AD1922" s="1">
        <f t="shared" si="1507"/>
        <v>-0.85427743169928816</v>
      </c>
      <c r="AE1922" s="1">
        <f t="shared" si="1508"/>
        <v>0.67533280812103469</v>
      </c>
      <c r="AF1922" s="1">
        <f t="shared" si="1509"/>
        <v>0.59285682016107055</v>
      </c>
      <c r="AG1922" s="1">
        <f t="shared" si="1510"/>
        <v>-0.90482705246602591</v>
      </c>
      <c r="AH1922" s="1">
        <f t="shared" si="1511"/>
        <v>-0.2425992307953925</v>
      </c>
      <c r="AI1922" s="1">
        <f t="shared" si="1512"/>
        <v>0.99873695660601691</v>
      </c>
      <c r="AJ1922" s="1">
        <f t="shared" si="1513"/>
        <v>-0.14401078255224023</v>
      </c>
      <c r="AK1922" s="1">
        <f t="shared" si="1514"/>
        <v>-0.9429905358928683</v>
      </c>
      <c r="AL1922" s="1">
        <f t="shared" si="1515"/>
        <v>0.50904141575036177</v>
      </c>
      <c r="AM1922" s="1">
        <f t="shared" si="1516"/>
        <v>0.74594114542417023</v>
      </c>
      <c r="AN1922" s="1">
        <f t="shared" si="1517"/>
        <v>-0.79779443953858209</v>
      </c>
      <c r="AO1922" s="1">
        <f t="shared" si="1518"/>
        <v>-0.43711576665091595</v>
      </c>
      <c r="AP1922" s="1">
        <f t="shared" si="1519"/>
        <v>0.96700148776243999</v>
      </c>
      <c r="AQ1922" s="1">
        <f t="shared" si="1520"/>
        <v>6.279051952932195E-2</v>
      </c>
      <c r="AR1922" s="1">
        <f t="shared" si="1521"/>
        <v>-0.99130763106950393</v>
      </c>
      <c r="AS1922" s="1">
        <f t="shared" si="1522"/>
        <v>0.32094360980720232</v>
      </c>
      <c r="AT1922" s="1">
        <f t="shared" si="1523"/>
        <v>0.86707070116449358</v>
      </c>
      <c r="AU1922" s="1">
        <f t="shared" si="1524"/>
        <v>-0.65658575575299438</v>
      </c>
      <c r="AV1922" s="1">
        <f t="shared" si="1525"/>
        <v>-0.61290705365298137</v>
      </c>
      <c r="AW1922" s="1">
        <f t="shared" si="1526"/>
        <v>0.89384142415126122</v>
      </c>
      <c r="AX1922" s="1">
        <f t="shared" si="1527"/>
        <v>0.26690198932038051</v>
      </c>
      <c r="AY1922" s="1">
        <f t="shared" si="1528"/>
        <v>-0.9971589002606136</v>
      </c>
      <c r="AZ1922" s="1">
        <f t="shared" si="1529"/>
        <v>0.11909716009486565</v>
      </c>
      <c r="BA1922" s="1">
        <f t="shared" si="1530"/>
        <v>0.95105651629515464</v>
      </c>
    </row>
    <row r="1923" spans="2:53" x14ac:dyDescent="0.7">
      <c r="B1923" s="6">
        <v>720</v>
      </c>
      <c r="C1923" s="1">
        <f t="shared" si="1480"/>
        <v>1</v>
      </c>
      <c r="D1923" s="1">
        <f t="shared" si="1481"/>
        <v>-0.18738131458572463</v>
      </c>
      <c r="E1923" s="1">
        <f t="shared" si="1482"/>
        <v>-0.92977648588825146</v>
      </c>
      <c r="F1923" s="1">
        <f t="shared" si="1483"/>
        <v>0.53582679497899732</v>
      </c>
      <c r="G1923" s="1">
        <f t="shared" si="1484"/>
        <v>0.72896862742141155</v>
      </c>
      <c r="H1923" s="1">
        <f t="shared" si="1485"/>
        <v>-0.8090169943749459</v>
      </c>
      <c r="I1923" s="1">
        <f t="shared" si="1486"/>
        <v>-0.42577929156507105</v>
      </c>
      <c r="J1923" s="1">
        <f t="shared" si="1487"/>
        <v>0.96858316112863174</v>
      </c>
      <c r="K1923" s="1">
        <f t="shared" si="1488"/>
        <v>6.2790519529313388E-2</v>
      </c>
      <c r="L1923" s="1">
        <f t="shared" si="1489"/>
        <v>-0.99211470131447732</v>
      </c>
      <c r="M1923" s="1">
        <f t="shared" si="1490"/>
        <v>0.30901699437494234</v>
      </c>
      <c r="N1923" s="1">
        <f t="shared" si="1491"/>
        <v>0.87630668004386059</v>
      </c>
      <c r="O1923" s="1">
        <f t="shared" si="1492"/>
        <v>-0.63742398974869241</v>
      </c>
      <c r="P1923" s="1">
        <f t="shared" si="1493"/>
        <v>-0.63742398974869452</v>
      </c>
      <c r="Q1923" s="1">
        <f t="shared" si="1494"/>
        <v>0.87630668004386614</v>
      </c>
      <c r="R1923" s="1">
        <f t="shared" si="1495"/>
        <v>0.3090169943749449</v>
      </c>
      <c r="S1923" s="1">
        <f t="shared" si="1496"/>
        <v>-0.99211470131447788</v>
      </c>
      <c r="T1923" s="1">
        <f t="shared" si="1497"/>
        <v>6.2790519529310695E-2</v>
      </c>
      <c r="U1923" s="1">
        <f t="shared" si="1498"/>
        <v>0.96858316112862897</v>
      </c>
      <c r="V1923" s="1">
        <f t="shared" si="1499"/>
        <v>-0.42577929156507827</v>
      </c>
      <c r="W1923" s="1">
        <f t="shared" si="1500"/>
        <v>-0.80901699437495367</v>
      </c>
      <c r="X1923" s="1">
        <f t="shared" si="1501"/>
        <v>0.72896862742141211</v>
      </c>
      <c r="Y1923" s="1">
        <f t="shared" si="1502"/>
        <v>0.53582679497898611</v>
      </c>
      <c r="Z1923" s="1">
        <f t="shared" si="1503"/>
        <v>-0.92977648588824979</v>
      </c>
      <c r="AA1923" s="1">
        <f t="shared" si="1504"/>
        <v>-0.18738131458571769</v>
      </c>
      <c r="AB1923" s="1">
        <f t="shared" si="1505"/>
        <v>1</v>
      </c>
      <c r="AC1923" s="1">
        <f t="shared" si="1506"/>
        <v>-0.18738131458571239</v>
      </c>
      <c r="AD1923" s="1">
        <f t="shared" si="1507"/>
        <v>-0.92977648588824646</v>
      </c>
      <c r="AE1923" s="1">
        <f t="shared" si="1508"/>
        <v>0.53582679497900554</v>
      </c>
      <c r="AF1923" s="1">
        <f t="shared" si="1509"/>
        <v>0.72896862742142554</v>
      </c>
      <c r="AG1923" s="1">
        <f t="shared" si="1510"/>
        <v>-0.80901699437495056</v>
      </c>
      <c r="AH1923" s="1">
        <f t="shared" si="1511"/>
        <v>-0.42577929156507027</v>
      </c>
      <c r="AI1923" s="1">
        <f t="shared" si="1512"/>
        <v>0.96858316112863108</v>
      </c>
      <c r="AJ1923" s="1">
        <f t="shared" si="1513"/>
        <v>6.279051952931608E-2</v>
      </c>
      <c r="AK1923" s="1">
        <f t="shared" si="1514"/>
        <v>-0.99211470131447854</v>
      </c>
      <c r="AL1923" s="1">
        <f t="shared" si="1515"/>
        <v>0.30901699437493979</v>
      </c>
      <c r="AM1923" s="1">
        <f t="shared" si="1516"/>
        <v>0.87630668004385504</v>
      </c>
      <c r="AN1923" s="1">
        <f t="shared" si="1517"/>
        <v>-0.63742398974870129</v>
      </c>
      <c r="AO1923" s="1">
        <f t="shared" si="1518"/>
        <v>-0.6374239897486802</v>
      </c>
      <c r="AP1923" s="1">
        <f t="shared" si="1519"/>
        <v>0.87630668004386825</v>
      </c>
      <c r="AQ1923" s="1">
        <f t="shared" si="1520"/>
        <v>0.30901699437496777</v>
      </c>
      <c r="AR1923" s="1">
        <f t="shared" si="1521"/>
        <v>-0.99211470131448198</v>
      </c>
      <c r="AS1923" s="1">
        <f t="shared" si="1522"/>
        <v>6.2790519529315095E-2</v>
      </c>
      <c r="AT1923" s="1">
        <f t="shared" si="1523"/>
        <v>0.9685831611286313</v>
      </c>
      <c r="AU1923" s="1">
        <f t="shared" si="1524"/>
        <v>-0.42577929156509509</v>
      </c>
      <c r="AV1923" s="1">
        <f t="shared" si="1525"/>
        <v>-0.80901699437495111</v>
      </c>
      <c r="AW1923" s="1">
        <f t="shared" si="1526"/>
        <v>0.72896862742140545</v>
      </c>
      <c r="AX1923" s="1">
        <f t="shared" si="1527"/>
        <v>0.53582679497898245</v>
      </c>
      <c r="AY1923" s="1">
        <f t="shared" si="1528"/>
        <v>-0.92977648588825657</v>
      </c>
      <c r="AZ1923" s="1">
        <f t="shared" si="1529"/>
        <v>-0.18738131458571336</v>
      </c>
      <c r="BA1923" s="1">
        <f t="shared" si="1530"/>
        <v>1</v>
      </c>
    </row>
    <row r="1924" spans="2:53" x14ac:dyDescent="0.7">
      <c r="B1924" s="6">
        <v>721</v>
      </c>
      <c r="C1924" s="1">
        <f t="shared" ref="C1924:C1987" si="1531">COS($C$2*B1924)</f>
        <v>1</v>
      </c>
      <c r="D1924" s="1">
        <f t="shared" ref="D1924:D1987" si="1532">COS($D$2*B1924)</f>
        <v>-0.18120576362713686</v>
      </c>
      <c r="E1924" s="1">
        <f t="shared" ref="E1924:E1987" si="1533">COS($E$2*B1924)</f>
        <v>-0.93432894245661235</v>
      </c>
      <c r="F1924" s="1">
        <f t="shared" ref="F1924:F1987" si="1534">COS($F$2*B1924)</f>
        <v>0.51981734262070978</v>
      </c>
      <c r="G1924" s="1">
        <f t="shared" ref="G1924:G1987" si="1535">COS($G$2*B1924)</f>
        <v>0.74594114542418344</v>
      </c>
      <c r="H1924" s="1">
        <f t="shared" ref="H1924:H1987" si="1536">COS($H$2*B1924)</f>
        <v>-0.79015501237568997</v>
      </c>
      <c r="I1924" s="1">
        <f t="shared" ref="I1924:I1987" si="1537">COS($I$2*B1924)</f>
        <v>-0.45957986062148737</v>
      </c>
      <c r="J1924" s="1">
        <f t="shared" ref="J1924:J1987" si="1538">COS($J$2*B1924)</f>
        <v>0.95671205155883099</v>
      </c>
      <c r="K1924" s="1">
        <f t="shared" ref="K1924:K1987" si="1539">COS($K$2*B1924)</f>
        <v>0.11285638487348565</v>
      </c>
      <c r="L1924" s="1">
        <f t="shared" ref="L1924:L1987" si="1540">COS($L$2*B1924)</f>
        <v>-0.99761250636122489</v>
      </c>
      <c r="M1924" s="1">
        <f t="shared" ref="M1924:M1987" si="1541">COS($M$2*B1924)</f>
        <v>0.24868988716485341</v>
      </c>
      <c r="N1924" s="1">
        <f t="shared" ref="N1924:N1987" si="1542">COS($N$2*B1924)</f>
        <v>0.907484424541114</v>
      </c>
      <c r="O1924" s="1">
        <f t="shared" ref="O1924:O1987" si="1543">COS($O$2*B1924)</f>
        <v>-0.57757270342226852</v>
      </c>
      <c r="P1924" s="1">
        <f t="shared" ref="P1924:P1987" si="1544">COS($P$2*B1924)</f>
        <v>-0.69816541899347606</v>
      </c>
      <c r="Q1924" s="1">
        <f t="shared" ref="Q1924:Q1987" si="1545">COS($Q$2*B1924)</f>
        <v>0.83059589919581467</v>
      </c>
      <c r="R1924" s="1">
        <f t="shared" ref="R1924:R1987" si="1546">COS($R$2*B1924)</f>
        <v>0.39714789063476952</v>
      </c>
      <c r="S1924" s="1">
        <f t="shared" ref="S1924:S1987" si="1547">COS($S$2*B1924)</f>
        <v>-0.97452687278657535</v>
      </c>
      <c r="T1924" s="1">
        <f t="shared" ref="T1924:T1987" si="1548">COS($T$2*B1924)</f>
        <v>-4.3968118317864492E-2</v>
      </c>
      <c r="U1924" s="1">
        <f t="shared" ref="U1924:U1987" si="1549">COS($U$2*B1924)</f>
        <v>0.99046142569664997</v>
      </c>
      <c r="V1924" s="1">
        <f t="shared" ref="V1924:V1987" si="1550">COS($V$2*B1924)</f>
        <v>-0.31498651965530761</v>
      </c>
      <c r="W1924" s="1">
        <f t="shared" ref="W1924:W1987" si="1551">COS($W$2*B1924)</f>
        <v>-0.87630668004386492</v>
      </c>
      <c r="X1924" s="1">
        <f t="shared" ref="X1924:X1987" si="1552">COS($X$2*B1924)</f>
        <v>0.63257016191311777</v>
      </c>
      <c r="Y1924" s="1">
        <f t="shared" ref="Y1924:Y1987" si="1553">COS($Y$2*B1924)</f>
        <v>0.64705596156943368</v>
      </c>
      <c r="Z1924" s="1">
        <f t="shared" ref="Z1924:Z1987" si="1554">COS($Z$2*B1924)</f>
        <v>-0.86707070116448703</v>
      </c>
      <c r="AA1924" s="1">
        <f t="shared" ref="AA1924:AA1987" si="1555">COS($AA$2*B1924)</f>
        <v>-0.33281954452298451</v>
      </c>
      <c r="AB1924" s="1">
        <f t="shared" ref="AB1924:AB1987" si="1556">COS($AB$2*B1924)</f>
        <v>0.98768834059513944</v>
      </c>
      <c r="AC1924" s="1">
        <f t="shared" ref="AC1924:AC1987" si="1557">COS($AC$2*B1924)</f>
        <v>-2.5130095443328077E-2</v>
      </c>
      <c r="AD1924" s="1">
        <f t="shared" ref="AD1924:AD1987" si="1558">COS($AD$2*B1924)</f>
        <v>-0.9785809043254694</v>
      </c>
      <c r="AE1924" s="1">
        <f t="shared" ref="AE1924:AE1987" si="1559">COS($AE$2*B1924)</f>
        <v>0.37977909552180794</v>
      </c>
      <c r="AF1924" s="1">
        <f t="shared" ref="AF1924:AF1987" si="1560">COS($AF$2*B1924)</f>
        <v>0.84094458229816826</v>
      </c>
      <c r="AG1924" s="1">
        <f t="shared" ref="AG1924:AG1987" si="1561">COS($AG$2*B1924)</f>
        <v>-0.68454710592870627</v>
      </c>
      <c r="AH1924" s="1">
        <f t="shared" ref="AH1924:AH1987" si="1562">COS($AH$2*B1924)</f>
        <v>-0.59285682016104446</v>
      </c>
      <c r="AI1924" s="1">
        <f t="shared" ref="AI1924:AI1987" si="1563">COS($AI$2*B1924)</f>
        <v>0.89940525156636408</v>
      </c>
      <c r="AJ1924" s="1">
        <f t="shared" ref="AJ1924:AJ1987" si="1564">COS($AJ$2*B1924)</f>
        <v>0.26690198932036918</v>
      </c>
      <c r="AK1924" s="1">
        <f t="shared" ref="AK1924:AK1987" si="1565">COS($AK$2*B1924)</f>
        <v>-0.9961336091431725</v>
      </c>
      <c r="AL1924" s="1">
        <f t="shared" ref="AL1924:AL1987" si="1566">COS($AL$2*B1924)</f>
        <v>9.4108313318509329E-2</v>
      </c>
      <c r="AM1924" s="1">
        <f t="shared" ref="AM1924:AM1987" si="1567">COS($AM$2*B1924)</f>
        <v>0.96202767158608105</v>
      </c>
      <c r="AN1924" s="1">
        <f t="shared" ref="AN1924:AN1987" si="1568">COS($AN$2*B1924)</f>
        <v>-0.4427582310389121</v>
      </c>
      <c r="AO1924" s="1">
        <f t="shared" ref="AO1924:AO1987" si="1569">COS($AO$2*B1924)</f>
        <v>-0.80156698487087297</v>
      </c>
      <c r="AP1924" s="1">
        <f t="shared" ref="AP1924:AP1987" si="1570">COS($AP$2*B1924)</f>
        <v>0.73325534622256006</v>
      </c>
      <c r="AQ1924" s="1">
        <f t="shared" ref="AQ1924:AQ1987" si="1571">COS($AQ$2*B1924)</f>
        <v>0.53582679497900143</v>
      </c>
      <c r="AR1924" s="1">
        <f t="shared" ref="AR1924:AR1987" si="1572">COS($AR$2*B1924)</f>
        <v>-0.92744515333467825</v>
      </c>
      <c r="AS1924" s="1">
        <f t="shared" ref="AS1924:AS1987" si="1573">COS($AS$2*B1924)</f>
        <v>-0.19970998051442404</v>
      </c>
      <c r="AT1924" s="1">
        <f t="shared" ref="AT1924:AT1987" si="1574">COS($AT$2*B1924)</f>
        <v>0.99982235238080908</v>
      </c>
      <c r="AU1924" s="1">
        <f t="shared" ref="AU1924:AU1987" si="1575">COS($AU$2*B1924)</f>
        <v>-0.16263716519491103</v>
      </c>
      <c r="AV1924" s="1">
        <f t="shared" ref="AV1924:AV1987" si="1576">COS($AV$2*B1924)</f>
        <v>-0.94088076895422768</v>
      </c>
      <c r="AW1924" s="1">
        <f t="shared" ref="AW1924:AW1987" si="1577">COS($AW$2*B1924)</f>
        <v>0.50362320163575025</v>
      </c>
      <c r="AX1924" s="1">
        <f t="shared" ref="AX1924:AX1987" si="1578">COS($AX$2*B1924)</f>
        <v>0.7583619152887151</v>
      </c>
      <c r="AY1924" s="1">
        <f t="shared" ref="AY1924:AY1987" si="1579">COS($AY$2*B1924)</f>
        <v>-0.77846230156702623</v>
      </c>
      <c r="AZ1924" s="1">
        <f t="shared" ref="AZ1924:AZ1987" si="1580">COS($AZ$2*B1924)</f>
        <v>-0.47623820366794029</v>
      </c>
      <c r="BA1924" s="1">
        <f t="shared" ref="BA1924:BA1987" si="1581">COS($BA$2*B1924)</f>
        <v>0.95105651629516019</v>
      </c>
    </row>
    <row r="1925" spans="2:53" x14ac:dyDescent="0.7">
      <c r="B1925" s="6">
        <v>722</v>
      </c>
      <c r="C1925" s="1">
        <f t="shared" si="1531"/>
        <v>1</v>
      </c>
      <c r="D1925" s="1">
        <f t="shared" si="1532"/>
        <v>-0.17502305897527595</v>
      </c>
      <c r="E1925" s="1">
        <f t="shared" si="1533"/>
        <v>-0.93873385765387418</v>
      </c>
      <c r="F1925" s="1">
        <f t="shared" si="1534"/>
        <v>0.50362320163576058</v>
      </c>
      <c r="G1925" s="1">
        <f t="shared" si="1535"/>
        <v>0.76244251101144811</v>
      </c>
      <c r="H1925" s="1">
        <f t="shared" si="1536"/>
        <v>-0.77051324277578781</v>
      </c>
      <c r="I1925" s="1">
        <f t="shared" si="1537"/>
        <v>-0.49272734154829212</v>
      </c>
      <c r="J1925" s="1">
        <f t="shared" si="1538"/>
        <v>0.94299053589286486</v>
      </c>
      <c r="K1925" s="1">
        <f t="shared" si="1539"/>
        <v>0.16263716519488444</v>
      </c>
      <c r="L1925" s="1">
        <f t="shared" si="1540"/>
        <v>-0.99992104420381611</v>
      </c>
      <c r="M1925" s="1">
        <f t="shared" si="1541"/>
        <v>0.18738131458572008</v>
      </c>
      <c r="N1925" s="1">
        <f t="shared" si="1542"/>
        <v>0.93432894245660936</v>
      </c>
      <c r="O1925" s="1">
        <f t="shared" si="1543"/>
        <v>-0.51443953378150531</v>
      </c>
      <c r="P1925" s="1">
        <f t="shared" si="1544"/>
        <v>-0.75425138073611053</v>
      </c>
      <c r="Q1925" s="1">
        <f t="shared" si="1545"/>
        <v>0.77846230156702467</v>
      </c>
      <c r="R1925" s="1">
        <f t="shared" si="1546"/>
        <v>0.48175367410170888</v>
      </c>
      <c r="S1925" s="1">
        <f t="shared" si="1547"/>
        <v>-0.94709830499474368</v>
      </c>
      <c r="T1925" s="1">
        <f t="shared" si="1548"/>
        <v>-0.15022558912075359</v>
      </c>
      <c r="U1925" s="1">
        <f t="shared" si="1549"/>
        <v>0.99968418928329972</v>
      </c>
      <c r="V1925" s="1">
        <f t="shared" si="1550"/>
        <v>-0.19970998051440675</v>
      </c>
      <c r="W1925" s="1">
        <f t="shared" si="1551"/>
        <v>-0.92977648588825479</v>
      </c>
      <c r="X1925" s="1">
        <f t="shared" si="1552"/>
        <v>0.52517462996129227</v>
      </c>
      <c r="Y1925" s="1">
        <f t="shared" si="1553"/>
        <v>0.74594114542417189</v>
      </c>
      <c r="Z1925" s="1">
        <f t="shared" si="1554"/>
        <v>-0.78628843213662281</v>
      </c>
      <c r="AA1925" s="1">
        <f t="shared" si="1555"/>
        <v>-0.47070393216533485</v>
      </c>
      <c r="AB1925" s="1">
        <f t="shared" si="1556"/>
        <v>0.95105651629515442</v>
      </c>
      <c r="AC1925" s="1">
        <f t="shared" si="1557"/>
        <v>0.13779029068465842</v>
      </c>
      <c r="AD1925" s="1">
        <f t="shared" si="1558"/>
        <v>-0.99928947264058876</v>
      </c>
      <c r="AE1925" s="1">
        <f t="shared" si="1559"/>
        <v>0.21200710992205865</v>
      </c>
      <c r="AF1925" s="1">
        <f t="shared" si="1560"/>
        <v>0.92507720683445993</v>
      </c>
      <c r="AG1925" s="1">
        <f t="shared" si="1561"/>
        <v>-0.53582679497900887</v>
      </c>
      <c r="AH1925" s="1">
        <f t="shared" si="1562"/>
        <v>-0.73751311735817016</v>
      </c>
      <c r="AI1925" s="1">
        <f t="shared" si="1563"/>
        <v>0.79399039864783327</v>
      </c>
      <c r="AJ1925" s="1">
        <f t="shared" si="1564"/>
        <v>0.45957986062149891</v>
      </c>
      <c r="AK1925" s="1">
        <f t="shared" si="1565"/>
        <v>-0.95486454474664506</v>
      </c>
      <c r="AL1925" s="1">
        <f t="shared" si="1566"/>
        <v>-0.1253332335643062</v>
      </c>
      <c r="AM1925" s="1">
        <f t="shared" si="1567"/>
        <v>0.99873695660601658</v>
      </c>
      <c r="AN1925" s="1">
        <f t="shared" si="1568"/>
        <v>-0.22427076094938944</v>
      </c>
      <c r="AO1925" s="1">
        <f t="shared" si="1569"/>
        <v>-0.92023184736587049</v>
      </c>
      <c r="AP1925" s="1">
        <f t="shared" si="1570"/>
        <v>0.54639434673428489</v>
      </c>
      <c r="AQ1925" s="1">
        <f t="shared" si="1571"/>
        <v>0.72896862742142421</v>
      </c>
      <c r="AR1925" s="1">
        <f t="shared" si="1572"/>
        <v>-0.80156698487089417</v>
      </c>
      <c r="AS1925" s="1">
        <f t="shared" si="1573"/>
        <v>-0.44838321609003945</v>
      </c>
      <c r="AT1925" s="1">
        <f t="shared" si="1574"/>
        <v>0.95852178901737106</v>
      </c>
      <c r="AU1925" s="1">
        <f t="shared" si="1575"/>
        <v>0.11285638487345108</v>
      </c>
      <c r="AV1925" s="1">
        <f t="shared" si="1576"/>
        <v>-0.998026728428272</v>
      </c>
      <c r="AW1925" s="1">
        <f t="shared" si="1577"/>
        <v>0.23649899702373714</v>
      </c>
      <c r="AX1925" s="1">
        <f t="shared" si="1578"/>
        <v>0.91524117262091598</v>
      </c>
      <c r="AY1925" s="1">
        <f t="shared" si="1579"/>
        <v>-0.55687561648818373</v>
      </c>
      <c r="AZ1925" s="1">
        <f t="shared" si="1580"/>
        <v>-0.72030902488789694</v>
      </c>
      <c r="BA1925" s="1">
        <f t="shared" si="1581"/>
        <v>0.80901699437495056</v>
      </c>
    </row>
    <row r="1926" spans="2:53" x14ac:dyDescent="0.7">
      <c r="B1926" s="6">
        <v>723</v>
      </c>
      <c r="C1926" s="1">
        <f t="shared" si="1531"/>
        <v>1</v>
      </c>
      <c r="D1926" s="1">
        <f t="shared" si="1532"/>
        <v>-0.16883344471273415</v>
      </c>
      <c r="E1926" s="1">
        <f t="shared" si="1533"/>
        <v>-0.9429905358928643</v>
      </c>
      <c r="F1926" s="1">
        <f t="shared" si="1534"/>
        <v>0.48725012572533305</v>
      </c>
      <c r="G1926" s="1">
        <f t="shared" si="1535"/>
        <v>0.77846230156702267</v>
      </c>
      <c r="H1926" s="1">
        <f t="shared" si="1536"/>
        <v>-0.75011106963045926</v>
      </c>
      <c r="I1926" s="1">
        <f t="shared" si="1537"/>
        <v>-0.52517462996129427</v>
      </c>
      <c r="J1926" s="1">
        <f t="shared" si="1538"/>
        <v>0.92744515333466271</v>
      </c>
      <c r="K1926" s="1">
        <f t="shared" si="1539"/>
        <v>0.21200710992205243</v>
      </c>
      <c r="L1926" s="1">
        <f t="shared" si="1540"/>
        <v>-0.99903293467812493</v>
      </c>
      <c r="M1926" s="1">
        <f t="shared" si="1541"/>
        <v>0.12533323356430354</v>
      </c>
      <c r="N1926" s="1">
        <f t="shared" si="1542"/>
        <v>0.95671205155882799</v>
      </c>
      <c r="O1926" s="1">
        <f t="shared" si="1543"/>
        <v>-0.44838321609003529</v>
      </c>
      <c r="P1926" s="1">
        <f t="shared" si="1544"/>
        <v>-0.8053078857111271</v>
      </c>
      <c r="Q1926" s="1">
        <f t="shared" si="1545"/>
        <v>0.72030902488791215</v>
      </c>
      <c r="R1926" s="1">
        <f t="shared" si="1546"/>
        <v>0.56208337785212859</v>
      </c>
      <c r="S1926" s="1">
        <f t="shared" si="1547"/>
        <v>-0.91010597068499755</v>
      </c>
      <c r="T1926" s="1">
        <f t="shared" si="1548"/>
        <v>-0.25477072568337578</v>
      </c>
      <c r="U1926" s="1">
        <f t="shared" si="1549"/>
        <v>0.99613360914317317</v>
      </c>
      <c r="V1926" s="1">
        <f t="shared" si="1550"/>
        <v>-8.1590611568168242E-2</v>
      </c>
      <c r="W1926" s="1">
        <f t="shared" si="1551"/>
        <v>-0.96858316112863152</v>
      </c>
      <c r="X1926" s="1">
        <f t="shared" si="1552"/>
        <v>0.40864907473634965</v>
      </c>
      <c r="Y1926" s="1">
        <f t="shared" si="1553"/>
        <v>0.83059589919580323</v>
      </c>
      <c r="Z1926" s="1">
        <f t="shared" si="1554"/>
        <v>-0.68911380838735192</v>
      </c>
      <c r="AA1926" s="1">
        <f t="shared" si="1555"/>
        <v>-0.59790498305751338</v>
      </c>
      <c r="AB1926" s="1">
        <f t="shared" si="1556"/>
        <v>0.8910065241883719</v>
      </c>
      <c r="AC1926" s="1">
        <f t="shared" si="1557"/>
        <v>0.29704158157705163</v>
      </c>
      <c r="AD1926" s="1">
        <f t="shared" si="1558"/>
        <v>-0.99130763106950825</v>
      </c>
      <c r="AE1926" s="1">
        <f t="shared" si="1559"/>
        <v>3.7690182669949578E-2</v>
      </c>
      <c r="AF1926" s="1">
        <f t="shared" si="1560"/>
        <v>0.9785809043254744</v>
      </c>
      <c r="AG1926" s="1">
        <f t="shared" si="1561"/>
        <v>-0.36812455268468258</v>
      </c>
      <c r="AH1926" s="1">
        <f t="shared" si="1562"/>
        <v>-0.85427743169928416</v>
      </c>
      <c r="AI1926" s="1">
        <f t="shared" si="1563"/>
        <v>0.6565857557529633</v>
      </c>
      <c r="AJ1926" s="1">
        <f t="shared" si="1564"/>
        <v>0.63257016191312687</v>
      </c>
      <c r="AK1926" s="1">
        <f t="shared" si="1565"/>
        <v>-0.87018375466953213</v>
      </c>
      <c r="AL1926" s="1">
        <f t="shared" si="1566"/>
        <v>-0.33873792024529037</v>
      </c>
      <c r="AM1926" s="1">
        <f t="shared" si="1567"/>
        <v>0.98456433452920844</v>
      </c>
      <c r="AN1926" s="1">
        <f t="shared" si="1568"/>
        <v>6.2831439655537825E-3</v>
      </c>
      <c r="AO1926" s="1">
        <f t="shared" si="1569"/>
        <v>-0.9866859442078646</v>
      </c>
      <c r="AP1926" s="1">
        <f t="shared" si="1570"/>
        <v>0.32688802965495123</v>
      </c>
      <c r="AQ1926" s="1">
        <f t="shared" si="1571"/>
        <v>0.87630668004386492</v>
      </c>
      <c r="AR1926" s="1">
        <f t="shared" si="1572"/>
        <v>-0.6227877804881452</v>
      </c>
      <c r="AS1926" s="1">
        <f t="shared" si="1573"/>
        <v>-0.66601186743425067</v>
      </c>
      <c r="AT1926" s="1">
        <f t="shared" si="1574"/>
        <v>0.84767793608507747</v>
      </c>
      <c r="AU1926" s="1">
        <f t="shared" si="1575"/>
        <v>0.37977909552176986</v>
      </c>
      <c r="AV1926" s="1">
        <f t="shared" si="1576"/>
        <v>-0.97591676193874588</v>
      </c>
      <c r="AW1926" s="1">
        <f t="shared" si="1577"/>
        <v>-5.0244318179760071E-2</v>
      </c>
      <c r="AX1926" s="1">
        <f t="shared" si="1578"/>
        <v>0.99288260456981403</v>
      </c>
      <c r="AY1926" s="1">
        <f t="shared" si="1579"/>
        <v>-0.28501926246998921</v>
      </c>
      <c r="AZ1926" s="1">
        <f t="shared" si="1580"/>
        <v>-0.89664103678523521</v>
      </c>
      <c r="BA1926" s="1">
        <f t="shared" si="1581"/>
        <v>0.58778525229248746</v>
      </c>
    </row>
    <row r="1927" spans="2:53" x14ac:dyDescent="0.7">
      <c r="B1927" s="6">
        <v>724</v>
      </c>
      <c r="C1927" s="1">
        <f t="shared" si="1531"/>
        <v>1</v>
      </c>
      <c r="D1927" s="1">
        <f t="shared" si="1532"/>
        <v>-0.16263716519488339</v>
      </c>
      <c r="E1927" s="1">
        <f t="shared" si="1533"/>
        <v>-0.94709830499474446</v>
      </c>
      <c r="F1927" s="1">
        <f t="shared" si="1534"/>
        <v>0.47070393216533279</v>
      </c>
      <c r="G1927" s="1">
        <f t="shared" si="1535"/>
        <v>0.79399039864783583</v>
      </c>
      <c r="H1927" s="1">
        <f t="shared" si="1536"/>
        <v>-0.72896862742141022</v>
      </c>
      <c r="I1927" s="1">
        <f t="shared" si="1537"/>
        <v>-0.55687561648818762</v>
      </c>
      <c r="J1927" s="1">
        <f t="shared" si="1538"/>
        <v>0.91010597068499688</v>
      </c>
      <c r="K1927" s="1">
        <f t="shared" si="1539"/>
        <v>0.26084150628989861</v>
      </c>
      <c r="L1927" s="1">
        <f t="shared" si="1540"/>
        <v>-0.99495101698130062</v>
      </c>
      <c r="M1927" s="1">
        <f t="shared" si="1541"/>
        <v>6.2790519529309474E-2</v>
      </c>
      <c r="N1927" s="1">
        <f t="shared" si="1542"/>
        <v>0.97452687278657513</v>
      </c>
      <c r="O1927" s="1">
        <f t="shared" si="1543"/>
        <v>-0.379779095521802</v>
      </c>
      <c r="P1927" s="1">
        <f t="shared" si="1544"/>
        <v>-0.85099448179469561</v>
      </c>
      <c r="Q1927" s="1">
        <f t="shared" si="1545"/>
        <v>0.65658575575296085</v>
      </c>
      <c r="R1927" s="1">
        <f t="shared" si="1546"/>
        <v>0.63742398974868053</v>
      </c>
      <c r="S1927" s="1">
        <f t="shared" si="1547"/>
        <v>-0.86392341719283361</v>
      </c>
      <c r="T1927" s="1">
        <f t="shared" si="1548"/>
        <v>-0.35641187871325491</v>
      </c>
      <c r="U1927" s="1">
        <f t="shared" si="1549"/>
        <v>0.97985505238424864</v>
      </c>
      <c r="V1927" s="1">
        <f t="shared" si="1550"/>
        <v>3.7690182669927054E-2</v>
      </c>
      <c r="W1927" s="1">
        <f t="shared" si="1551"/>
        <v>-0.99211470131447876</v>
      </c>
      <c r="X1927" s="1">
        <f t="shared" si="1552"/>
        <v>0.28501926246996756</v>
      </c>
      <c r="Y1927" s="1">
        <f t="shared" si="1553"/>
        <v>0.89940525156636297</v>
      </c>
      <c r="Z1927" s="1">
        <f t="shared" si="1554"/>
        <v>-0.57757270342227007</v>
      </c>
      <c r="AA1927" s="1">
        <f t="shared" si="1555"/>
        <v>-0.7115356772092839</v>
      </c>
      <c r="AB1927" s="1">
        <f t="shared" si="1556"/>
        <v>0.8090169943749479</v>
      </c>
      <c r="AC1927" s="1">
        <f t="shared" si="1557"/>
        <v>0.44838321609004517</v>
      </c>
      <c r="AD1927" s="1">
        <f t="shared" si="1558"/>
        <v>-0.95486454474664684</v>
      </c>
      <c r="AE1927" s="1">
        <f t="shared" si="1559"/>
        <v>-0.13779029068462639</v>
      </c>
      <c r="AF1927" s="1">
        <f t="shared" si="1560"/>
        <v>0.99968418928330038</v>
      </c>
      <c r="AG1927" s="1">
        <f t="shared" si="1561"/>
        <v>-0.187381314585748</v>
      </c>
      <c r="AH1927" s="1">
        <f t="shared" si="1562"/>
        <v>-0.93873385765387118</v>
      </c>
      <c r="AI1927" s="1">
        <f t="shared" si="1563"/>
        <v>0.49272734154828562</v>
      </c>
      <c r="AJ1927" s="1">
        <f t="shared" si="1564"/>
        <v>0.77846230156701945</v>
      </c>
      <c r="AK1927" s="1">
        <f t="shared" si="1565"/>
        <v>-0.74594114542417611</v>
      </c>
      <c r="AL1927" s="1">
        <f t="shared" si="1566"/>
        <v>-0.53582679497899321</v>
      </c>
      <c r="AM1927" s="1">
        <f t="shared" si="1567"/>
        <v>0.92023184736587704</v>
      </c>
      <c r="AN1927" s="1">
        <f t="shared" si="1568"/>
        <v>0.23649899702372287</v>
      </c>
      <c r="AO1927" s="1">
        <f t="shared" si="1569"/>
        <v>-0.99715890026061504</v>
      </c>
      <c r="AP1927" s="1">
        <f t="shared" si="1570"/>
        <v>8.7851196550742847E-2</v>
      </c>
      <c r="AQ1927" s="1">
        <f t="shared" si="1571"/>
        <v>0.96858316112863496</v>
      </c>
      <c r="AR1927" s="1">
        <f t="shared" si="1572"/>
        <v>-0.40290643571368634</v>
      </c>
      <c r="AS1927" s="1">
        <f t="shared" si="1573"/>
        <v>-0.83752804004215142</v>
      </c>
      <c r="AT1927" s="1">
        <f t="shared" si="1574"/>
        <v>0.67533280812102092</v>
      </c>
      <c r="AU1927" s="1">
        <f t="shared" si="1575"/>
        <v>0.61785961309030546</v>
      </c>
      <c r="AV1927" s="1">
        <f t="shared" si="1576"/>
        <v>-0.87630668004386025</v>
      </c>
      <c r="AW1927" s="1">
        <f t="shared" si="1577"/>
        <v>-0.33281954452298085</v>
      </c>
      <c r="AX1927" s="1">
        <f t="shared" si="1578"/>
        <v>0.98456433452920378</v>
      </c>
      <c r="AY1927" s="1">
        <f t="shared" si="1579"/>
        <v>1.256603988334864E-2</v>
      </c>
      <c r="AZ1927" s="1">
        <f t="shared" si="1580"/>
        <v>-0.9886517447379114</v>
      </c>
      <c r="BA1927" s="1">
        <f t="shared" si="1581"/>
        <v>0.30901699437494912</v>
      </c>
    </row>
    <row r="1928" spans="2:53" x14ac:dyDescent="0.7">
      <c r="B1928" s="6">
        <v>725</v>
      </c>
      <c r="C1928" s="1">
        <f t="shared" si="1531"/>
        <v>1</v>
      </c>
      <c r="D1928" s="1">
        <f t="shared" si="1532"/>
        <v>-0.15643446504023104</v>
      </c>
      <c r="E1928" s="1">
        <f t="shared" si="1533"/>
        <v>-0.95105651629515342</v>
      </c>
      <c r="F1928" s="1">
        <f t="shared" si="1534"/>
        <v>0.45399049973954647</v>
      </c>
      <c r="G1928" s="1">
        <f t="shared" si="1535"/>
        <v>0.80901699437494701</v>
      </c>
      <c r="H1928" s="1">
        <f t="shared" si="1536"/>
        <v>-0.70710678118654757</v>
      </c>
      <c r="I1928" s="1">
        <f t="shared" si="1537"/>
        <v>-0.58778525229247369</v>
      </c>
      <c r="J1928" s="1">
        <f t="shared" si="1538"/>
        <v>0.89100652418836879</v>
      </c>
      <c r="K1928" s="1">
        <f t="shared" si="1539"/>
        <v>0.30901699437494606</v>
      </c>
      <c r="L1928" s="1">
        <f t="shared" si="1540"/>
        <v>-0.98768834059513844</v>
      </c>
      <c r="M1928" s="1">
        <f t="shared" si="1541"/>
        <v>1.0842021724855044E-19</v>
      </c>
      <c r="N1928" s="1">
        <f t="shared" si="1542"/>
        <v>0.98768834059513622</v>
      </c>
      <c r="O1928" s="1">
        <f t="shared" si="1543"/>
        <v>-0.30901699437494606</v>
      </c>
      <c r="P1928" s="1">
        <f t="shared" si="1544"/>
        <v>-0.89100652418837045</v>
      </c>
      <c r="Q1928" s="1">
        <f t="shared" si="1545"/>
        <v>0.58778525229247658</v>
      </c>
      <c r="R1928" s="1">
        <f t="shared" si="1546"/>
        <v>0.70710678118654247</v>
      </c>
      <c r="S1928" s="1">
        <f t="shared" si="1547"/>
        <v>-0.80901699437494912</v>
      </c>
      <c r="T1928" s="1">
        <f t="shared" si="1548"/>
        <v>-0.45399049973954808</v>
      </c>
      <c r="U1928" s="1">
        <f t="shared" si="1549"/>
        <v>0.9510565162951562</v>
      </c>
      <c r="V1928" s="1">
        <f t="shared" si="1550"/>
        <v>0.15643446504022665</v>
      </c>
      <c r="W1928" s="1">
        <f t="shared" si="1551"/>
        <v>-1</v>
      </c>
      <c r="X1928" s="1">
        <f t="shared" si="1552"/>
        <v>0.15643446504022665</v>
      </c>
      <c r="Y1928" s="1">
        <f t="shared" si="1553"/>
        <v>0.95105651629514742</v>
      </c>
      <c r="Z1928" s="1">
        <f t="shared" si="1554"/>
        <v>-0.45399049973954808</v>
      </c>
      <c r="AA1928" s="1">
        <f t="shared" si="1555"/>
        <v>-0.80901699437494912</v>
      </c>
      <c r="AB1928" s="1">
        <f t="shared" si="1556"/>
        <v>0.70710678118655257</v>
      </c>
      <c r="AC1928" s="1">
        <f t="shared" si="1557"/>
        <v>0.58778525229248235</v>
      </c>
      <c r="AD1928" s="1">
        <f t="shared" si="1558"/>
        <v>-0.89100652418837367</v>
      </c>
      <c r="AE1928" s="1">
        <f t="shared" si="1559"/>
        <v>-0.30901699437493929</v>
      </c>
      <c r="AF1928" s="1">
        <f t="shared" si="1560"/>
        <v>0.98768834059513844</v>
      </c>
      <c r="AG1928" s="1">
        <f t="shared" si="1561"/>
        <v>-1.4211179975853749E-14</v>
      </c>
      <c r="AH1928" s="1">
        <f t="shared" si="1562"/>
        <v>-0.987688340595134</v>
      </c>
      <c r="AI1928" s="1">
        <f t="shared" si="1563"/>
        <v>0.30901699437495284</v>
      </c>
      <c r="AJ1928" s="1">
        <f t="shared" si="1564"/>
        <v>0.89100652418837367</v>
      </c>
      <c r="AK1928" s="1">
        <f t="shared" si="1565"/>
        <v>-0.58778525229247081</v>
      </c>
      <c r="AL1928" s="1">
        <f t="shared" si="1566"/>
        <v>-0.70710678118654247</v>
      </c>
      <c r="AM1928" s="1">
        <f t="shared" si="1567"/>
        <v>0.80901699437495744</v>
      </c>
      <c r="AN1928" s="1">
        <f t="shared" si="1568"/>
        <v>0.45399049973954808</v>
      </c>
      <c r="AO1928" s="1">
        <f t="shared" si="1569"/>
        <v>-0.9510565162951562</v>
      </c>
      <c r="AP1928" s="1">
        <f t="shared" si="1570"/>
        <v>-0.15643446504021263</v>
      </c>
      <c r="AQ1928" s="1">
        <f t="shared" si="1571"/>
        <v>1</v>
      </c>
      <c r="AR1928" s="1">
        <f t="shared" si="1572"/>
        <v>-0.15643446504026876</v>
      </c>
      <c r="AS1928" s="1">
        <f t="shared" si="1573"/>
        <v>-0.9510565162951562</v>
      </c>
      <c r="AT1928" s="1">
        <f t="shared" si="1574"/>
        <v>0.45399049973954808</v>
      </c>
      <c r="AU1928" s="1">
        <f t="shared" si="1575"/>
        <v>0.80901699437492403</v>
      </c>
      <c r="AV1928" s="1">
        <f t="shared" si="1576"/>
        <v>-0.70710678118654247</v>
      </c>
      <c r="AW1928" s="1">
        <f t="shared" si="1577"/>
        <v>-0.58778525229247081</v>
      </c>
      <c r="AX1928" s="1">
        <f t="shared" si="1578"/>
        <v>0.89100652418837367</v>
      </c>
      <c r="AY1928" s="1">
        <f t="shared" si="1579"/>
        <v>0.30901699437495284</v>
      </c>
      <c r="AZ1928" s="1">
        <f t="shared" si="1580"/>
        <v>-0.98768834059513844</v>
      </c>
      <c r="BA1928" s="1">
        <f t="shared" si="1581"/>
        <v>1.4211396816288246E-14</v>
      </c>
    </row>
    <row r="1929" spans="2:53" x14ac:dyDescent="0.7">
      <c r="B1929" s="6">
        <v>726</v>
      </c>
      <c r="C1929" s="1">
        <f t="shared" si="1531"/>
        <v>1</v>
      </c>
      <c r="D1929" s="1">
        <f t="shared" si="1532"/>
        <v>-0.15022558912075673</v>
      </c>
      <c r="E1929" s="1">
        <f t="shared" si="1533"/>
        <v>-0.95486454474664317</v>
      </c>
      <c r="F1929" s="1">
        <f t="shared" si="1534"/>
        <v>0.43711576665093366</v>
      </c>
      <c r="G1929" s="1">
        <f t="shared" si="1535"/>
        <v>0.82353259762842812</v>
      </c>
      <c r="H1929" s="1">
        <f t="shared" si="1536"/>
        <v>-0.6845471059286875</v>
      </c>
      <c r="I1929" s="1">
        <f t="shared" si="1537"/>
        <v>-0.6178596130903331</v>
      </c>
      <c r="J1929" s="1">
        <f t="shared" si="1538"/>
        <v>0.87018375466952635</v>
      </c>
      <c r="K1929" s="1">
        <f t="shared" si="1539"/>
        <v>0.35641187871325308</v>
      </c>
      <c r="L1929" s="1">
        <f t="shared" si="1540"/>
        <v>-0.97726812356819437</v>
      </c>
      <c r="M1929" s="1">
        <f t="shared" si="1541"/>
        <v>-6.2790519529316566E-2</v>
      </c>
      <c r="N1929" s="1">
        <f t="shared" si="1542"/>
        <v>0.99613360914317151</v>
      </c>
      <c r="O1929" s="1">
        <f t="shared" si="1543"/>
        <v>-0.23649899702372787</v>
      </c>
      <c r="P1929" s="1">
        <f t="shared" si="1544"/>
        <v>-0.9250772068344596</v>
      </c>
      <c r="Q1929" s="1">
        <f t="shared" si="1545"/>
        <v>0.51443953378150875</v>
      </c>
      <c r="R1929" s="1">
        <f t="shared" si="1546"/>
        <v>0.77051324277578781</v>
      </c>
      <c r="S1929" s="1">
        <f t="shared" si="1547"/>
        <v>-0.74594114542417878</v>
      </c>
      <c r="T1929" s="1">
        <f t="shared" si="1548"/>
        <v>-0.54639434673426768</v>
      </c>
      <c r="U1929" s="1">
        <f t="shared" si="1549"/>
        <v>0.91010597068499921</v>
      </c>
      <c r="V1929" s="1">
        <f t="shared" si="1550"/>
        <v>0.27295193551732422</v>
      </c>
      <c r="W1929" s="1">
        <f t="shared" si="1551"/>
        <v>-0.99211470131447699</v>
      </c>
      <c r="X1929" s="1">
        <f t="shared" si="1552"/>
        <v>2.5130095443337875E-2</v>
      </c>
      <c r="Y1929" s="1">
        <f t="shared" si="1553"/>
        <v>0.98456433452920167</v>
      </c>
      <c r="Z1929" s="1">
        <f t="shared" si="1554"/>
        <v>-0.32094360980720926</v>
      </c>
      <c r="AA1929" s="1">
        <f t="shared" si="1555"/>
        <v>-0.88813644881354148</v>
      </c>
      <c r="AB1929" s="1">
        <f t="shared" si="1556"/>
        <v>0.58778525229247247</v>
      </c>
      <c r="AC1929" s="1">
        <f t="shared" si="1557"/>
        <v>0.71153567720929123</v>
      </c>
      <c r="AD1929" s="1">
        <f t="shared" si="1558"/>
        <v>-0.80156698487088418</v>
      </c>
      <c r="AE1929" s="1">
        <f t="shared" si="1559"/>
        <v>-0.47070393216532791</v>
      </c>
      <c r="AF1929" s="1">
        <f t="shared" si="1560"/>
        <v>0.94299053589286375</v>
      </c>
      <c r="AG1929" s="1">
        <f t="shared" si="1561"/>
        <v>0.18738131458572008</v>
      </c>
      <c r="AH1929" s="1">
        <f t="shared" si="1562"/>
        <v>-0.99928947264058965</v>
      </c>
      <c r="AI1929" s="1">
        <f t="shared" si="1563"/>
        <v>0.11285638487347154</v>
      </c>
      <c r="AJ1929" s="1">
        <f t="shared" si="1564"/>
        <v>0.96538163883327477</v>
      </c>
      <c r="AK1929" s="1">
        <f t="shared" si="1565"/>
        <v>-0.40290643571366574</v>
      </c>
      <c r="AL1929" s="1">
        <f t="shared" si="1566"/>
        <v>-0.84432792550200964</v>
      </c>
      <c r="AM1929" s="1">
        <f t="shared" si="1567"/>
        <v>0.65658575575296918</v>
      </c>
      <c r="AN1929" s="1">
        <f t="shared" si="1568"/>
        <v>0.64705596156944789</v>
      </c>
      <c r="AO1929" s="1">
        <f t="shared" si="1569"/>
        <v>-0.85099448179469295</v>
      </c>
      <c r="AP1929" s="1">
        <f t="shared" si="1570"/>
        <v>-0.39137366683719427</v>
      </c>
      <c r="AQ1929" s="1">
        <f t="shared" si="1571"/>
        <v>0.96858316112862797</v>
      </c>
      <c r="AR1929" s="1">
        <f t="shared" si="1572"/>
        <v>0.10036171485119258</v>
      </c>
      <c r="AS1929" s="1">
        <f t="shared" si="1573"/>
        <v>-0.99873695660601747</v>
      </c>
      <c r="AT1929" s="1">
        <f t="shared" si="1574"/>
        <v>0.19970998051441444</v>
      </c>
      <c r="AU1929" s="1">
        <f t="shared" si="1575"/>
        <v>0.9387338576538593</v>
      </c>
      <c r="AV1929" s="1">
        <f t="shared" si="1576"/>
        <v>-0.48175367410170888</v>
      </c>
      <c r="AW1929" s="1">
        <f t="shared" si="1577"/>
        <v>-0.7939903986478356</v>
      </c>
      <c r="AX1929" s="1">
        <f t="shared" si="1578"/>
        <v>0.72030902488791126</v>
      </c>
      <c r="AY1929" s="1">
        <f t="shared" si="1579"/>
        <v>0.57757270342225686</v>
      </c>
      <c r="AZ1929" s="1">
        <f t="shared" si="1580"/>
        <v>-0.89384142415127266</v>
      </c>
      <c r="BA1929" s="1">
        <f t="shared" si="1581"/>
        <v>-0.30901699437494912</v>
      </c>
    </row>
    <row r="1930" spans="2:53" x14ac:dyDescent="0.7">
      <c r="B1930" s="6">
        <v>727</v>
      </c>
      <c r="C1930" s="1">
        <f t="shared" si="1531"/>
        <v>1</v>
      </c>
      <c r="D1930" s="1">
        <f t="shared" si="1532"/>
        <v>-0.14401078255225222</v>
      </c>
      <c r="E1930" s="1">
        <f t="shared" si="1533"/>
        <v>-0.95852178901737584</v>
      </c>
      <c r="F1930" s="1">
        <f t="shared" si="1534"/>
        <v>0.42008572841180647</v>
      </c>
      <c r="G1930" s="1">
        <f t="shared" si="1535"/>
        <v>0.83752804004214154</v>
      </c>
      <c r="H1930" s="1">
        <f t="shared" si="1536"/>
        <v>-0.66131186532365216</v>
      </c>
      <c r="I1930" s="1">
        <f t="shared" si="1537"/>
        <v>-0.647055961569444</v>
      </c>
      <c r="J1930" s="1">
        <f t="shared" si="1538"/>
        <v>0.84767793608508535</v>
      </c>
      <c r="K1930" s="1">
        <f t="shared" si="1539"/>
        <v>0.40290643571366214</v>
      </c>
      <c r="L1930" s="1">
        <f t="shared" si="1540"/>
        <v>-0.96372367829001082</v>
      </c>
      <c r="M1930" s="1">
        <f t="shared" si="1541"/>
        <v>-0.12533323356430354</v>
      </c>
      <c r="N1930" s="1">
        <f t="shared" si="1542"/>
        <v>0.99982235238080874</v>
      </c>
      <c r="O1930" s="1">
        <f t="shared" si="1543"/>
        <v>-0.16263716519488444</v>
      </c>
      <c r="P1930" s="1">
        <f t="shared" si="1544"/>
        <v>-0.95297934151722175</v>
      </c>
      <c r="Q1930" s="1">
        <f t="shared" si="1545"/>
        <v>0.43711576665094021</v>
      </c>
      <c r="R1930" s="1">
        <f t="shared" si="1546"/>
        <v>0.82708057427455528</v>
      </c>
      <c r="S1930" s="1">
        <f t="shared" si="1547"/>
        <v>-0.67533280812102525</v>
      </c>
      <c r="T1930" s="1">
        <f t="shared" si="1548"/>
        <v>-0.63257016191312077</v>
      </c>
      <c r="U1930" s="1">
        <f t="shared" si="1549"/>
        <v>0.85752665619365653</v>
      </c>
      <c r="V1930" s="1">
        <f t="shared" si="1550"/>
        <v>0.38558399227739859</v>
      </c>
      <c r="W1930" s="1">
        <f t="shared" si="1551"/>
        <v>-0.96858316112863152</v>
      </c>
      <c r="X1930" s="1">
        <f t="shared" si="1552"/>
        <v>-0.10661115427526902</v>
      </c>
      <c r="Y1930" s="1">
        <f t="shared" si="1553"/>
        <v>0.99928947264058843</v>
      </c>
      <c r="Z1930" s="1">
        <f t="shared" si="1554"/>
        <v>-0.18120576362713547</v>
      </c>
      <c r="AA1930" s="1">
        <f t="shared" si="1555"/>
        <v>-0.94709830499474368</v>
      </c>
      <c r="AB1930" s="1">
        <f t="shared" si="1556"/>
        <v>0.45399049973955158</v>
      </c>
      <c r="AC1930" s="1">
        <f t="shared" si="1557"/>
        <v>0.81633925071719515</v>
      </c>
      <c r="AD1930" s="1">
        <f t="shared" si="1558"/>
        <v>-0.68911380838735758</v>
      </c>
      <c r="AE1930" s="1">
        <f t="shared" si="1559"/>
        <v>-0.61785961309032156</v>
      </c>
      <c r="AF1930" s="1">
        <f t="shared" si="1560"/>
        <v>0.86707070116448581</v>
      </c>
      <c r="AG1930" s="1">
        <f t="shared" si="1561"/>
        <v>0.36812455268465616</v>
      </c>
      <c r="AH1930" s="1">
        <f t="shared" si="1562"/>
        <v>-0.97309851098213285</v>
      </c>
      <c r="AI1930" s="1">
        <f t="shared" si="1563"/>
        <v>-8.785119655074089E-2</v>
      </c>
      <c r="AJ1930" s="1">
        <f t="shared" si="1564"/>
        <v>0.99840155010897469</v>
      </c>
      <c r="AK1930" s="1">
        <f t="shared" si="1565"/>
        <v>-0.19970998051441635</v>
      </c>
      <c r="AL1930" s="1">
        <f t="shared" si="1566"/>
        <v>-0.94088076895422101</v>
      </c>
      <c r="AM1930" s="1">
        <f t="shared" si="1567"/>
        <v>0.47070393216534739</v>
      </c>
      <c r="AN1930" s="1">
        <f t="shared" si="1568"/>
        <v>0.80530788571112666</v>
      </c>
      <c r="AO1930" s="1">
        <f t="shared" si="1569"/>
        <v>-0.70264996979884609</v>
      </c>
      <c r="AP1930" s="1">
        <f t="shared" si="1570"/>
        <v>-0.60292954168902535</v>
      </c>
      <c r="AQ1930" s="1">
        <f t="shared" si="1571"/>
        <v>0.87630668004386492</v>
      </c>
      <c r="AR1930" s="1">
        <f t="shared" si="1572"/>
        <v>0.35053432019122632</v>
      </c>
      <c r="AS1930" s="1">
        <f t="shared" si="1573"/>
        <v>-0.9772681235681896</v>
      </c>
      <c r="AT1930" s="1">
        <f t="shared" si="1574"/>
        <v>-6.906002571442045E-2</v>
      </c>
      <c r="AU1930" s="1">
        <f t="shared" si="1575"/>
        <v>0.99715890026061049</v>
      </c>
      <c r="AV1930" s="1">
        <f t="shared" si="1576"/>
        <v>-0.21814324139653529</v>
      </c>
      <c r="AW1930" s="1">
        <f t="shared" si="1577"/>
        <v>-0.93432894245661335</v>
      </c>
      <c r="AX1930" s="1">
        <f t="shared" si="1578"/>
        <v>0.48725012572533216</v>
      </c>
      <c r="AY1930" s="1">
        <f t="shared" si="1579"/>
        <v>0.79399039864783327</v>
      </c>
      <c r="AZ1930" s="1">
        <f t="shared" si="1580"/>
        <v>-0.7159364830218361</v>
      </c>
      <c r="BA1930" s="1">
        <f t="shared" si="1581"/>
        <v>-0.58778525229246448</v>
      </c>
    </row>
    <row r="1931" spans="2:53" x14ac:dyDescent="0.7">
      <c r="B1931" s="6">
        <v>728</v>
      </c>
      <c r="C1931" s="1">
        <f t="shared" si="1531"/>
        <v>1</v>
      </c>
      <c r="D1931" s="1">
        <f t="shared" si="1532"/>
        <v>-0.13779029068463763</v>
      </c>
      <c r="E1931" s="1">
        <f t="shared" si="1533"/>
        <v>-0.96202767158608615</v>
      </c>
      <c r="F1931" s="1">
        <f t="shared" si="1534"/>
        <v>0.4029064357136623</v>
      </c>
      <c r="G1931" s="1">
        <f t="shared" si="1535"/>
        <v>0.85099448179469273</v>
      </c>
      <c r="H1931" s="1">
        <f t="shared" si="1536"/>
        <v>-0.63742398974868875</v>
      </c>
      <c r="I1931" s="1">
        <f t="shared" si="1537"/>
        <v>-0.67533280812102503</v>
      </c>
      <c r="J1931" s="1">
        <f t="shared" si="1538"/>
        <v>0.82353259762842923</v>
      </c>
      <c r="K1931" s="1">
        <f t="shared" si="1539"/>
        <v>0.44838321609003529</v>
      </c>
      <c r="L1931" s="1">
        <f t="shared" si="1540"/>
        <v>-0.94709830499474557</v>
      </c>
      <c r="M1931" s="1">
        <f t="shared" si="1541"/>
        <v>-0.18738131458572707</v>
      </c>
      <c r="N1931" s="1">
        <f t="shared" si="1542"/>
        <v>0.99873695660601813</v>
      </c>
      <c r="O1931" s="1">
        <f t="shared" si="1543"/>
        <v>-8.7851196550741625E-2</v>
      </c>
      <c r="P1931" s="1">
        <f t="shared" si="1544"/>
        <v>-0.97452687278657901</v>
      </c>
      <c r="Q1931" s="1">
        <f t="shared" si="1545"/>
        <v>0.35641187871325675</v>
      </c>
      <c r="R1931" s="1">
        <f t="shared" si="1546"/>
        <v>0.87630668004386025</v>
      </c>
      <c r="S1931" s="1">
        <f t="shared" si="1547"/>
        <v>-0.59790498305751338</v>
      </c>
      <c r="T1931" s="1">
        <f t="shared" si="1548"/>
        <v>-0.71153567720928979</v>
      </c>
      <c r="U1931" s="1">
        <f t="shared" si="1549"/>
        <v>0.79399039864784038</v>
      </c>
      <c r="V1931" s="1">
        <f t="shared" si="1550"/>
        <v>0.4927273415482839</v>
      </c>
      <c r="W1931" s="1">
        <f t="shared" si="1551"/>
        <v>-0.92977648588824957</v>
      </c>
      <c r="X1931" s="1">
        <f t="shared" si="1552"/>
        <v>-0.23649899702372906</v>
      </c>
      <c r="Y1931" s="1">
        <f t="shared" si="1553"/>
        <v>0.99495101698130262</v>
      </c>
      <c r="Z1931" s="1">
        <f t="shared" si="1554"/>
        <v>-3.7690182669930967E-2</v>
      </c>
      <c r="AA1931" s="1">
        <f t="shared" si="1555"/>
        <v>-0.98456433452920589</v>
      </c>
      <c r="AB1931" s="1">
        <f t="shared" si="1556"/>
        <v>0.30901699437495844</v>
      </c>
      <c r="AC1931" s="1">
        <f t="shared" si="1557"/>
        <v>0.89940525156637818</v>
      </c>
      <c r="AD1931" s="1">
        <f t="shared" si="1558"/>
        <v>-0.55687561648819839</v>
      </c>
      <c r="AE1931" s="1">
        <f t="shared" si="1559"/>
        <v>-0.74594114542417356</v>
      </c>
      <c r="AF1931" s="1">
        <f t="shared" si="1560"/>
        <v>0.76244251101143812</v>
      </c>
      <c r="AG1931" s="1">
        <f t="shared" si="1561"/>
        <v>0.53582679497898489</v>
      </c>
      <c r="AH1931" s="1">
        <f t="shared" si="1562"/>
        <v>-0.91010597068500165</v>
      </c>
      <c r="AI1931" s="1">
        <f t="shared" si="1563"/>
        <v>-0.28501926246998921</v>
      </c>
      <c r="AJ1931" s="1">
        <f t="shared" si="1564"/>
        <v>0.98865174473791206</v>
      </c>
      <c r="AK1931" s="1">
        <f t="shared" si="1565"/>
        <v>1.25660398833653E-2</v>
      </c>
      <c r="AL1931" s="1">
        <f t="shared" si="1566"/>
        <v>-0.99211470131447577</v>
      </c>
      <c r="AM1931" s="1">
        <f t="shared" si="1567"/>
        <v>0.26084150628991298</v>
      </c>
      <c r="AN1931" s="1">
        <f t="shared" si="1568"/>
        <v>0.92023184736586361</v>
      </c>
      <c r="AO1931" s="1">
        <f t="shared" si="1569"/>
        <v>-0.51443953378152152</v>
      </c>
      <c r="AP1931" s="1">
        <f t="shared" si="1570"/>
        <v>-0.77846230156701213</v>
      </c>
      <c r="AQ1931" s="1">
        <f t="shared" si="1571"/>
        <v>0.72896862742140478</v>
      </c>
      <c r="AR1931" s="1">
        <f t="shared" si="1572"/>
        <v>0.57757270342222888</v>
      </c>
      <c r="AS1931" s="1">
        <f t="shared" si="1573"/>
        <v>-0.88813644881354037</v>
      </c>
      <c r="AT1931" s="1">
        <f t="shared" si="1574"/>
        <v>-0.33281954452299467</v>
      </c>
      <c r="AU1931" s="1">
        <f t="shared" si="1575"/>
        <v>0.97985505238425663</v>
      </c>
      <c r="AV1931" s="1">
        <f t="shared" si="1576"/>
        <v>6.2790519529320965E-2</v>
      </c>
      <c r="AW1931" s="1">
        <f t="shared" si="1577"/>
        <v>-0.99715890026061449</v>
      </c>
      <c r="AX1931" s="1">
        <f t="shared" si="1578"/>
        <v>0.2120071099220481</v>
      </c>
      <c r="AY1931" s="1">
        <f t="shared" si="1579"/>
        <v>0.93873385765387618</v>
      </c>
      <c r="AZ1931" s="1">
        <f t="shared" si="1580"/>
        <v>-0.47070393216532747</v>
      </c>
      <c r="BA1931" s="1">
        <f t="shared" si="1581"/>
        <v>-0.8090169943749338</v>
      </c>
    </row>
    <row r="1932" spans="2:53" x14ac:dyDescent="0.7">
      <c r="B1932" s="6">
        <v>729</v>
      </c>
      <c r="C1932" s="1">
        <f t="shared" si="1531"/>
        <v>1</v>
      </c>
      <c r="D1932" s="1">
        <f t="shared" si="1532"/>
        <v>-0.13156435909228248</v>
      </c>
      <c r="E1932" s="1">
        <f t="shared" si="1533"/>
        <v>-0.96538163883327388</v>
      </c>
      <c r="F1932" s="1">
        <f t="shared" si="1534"/>
        <v>0.38558399227739726</v>
      </c>
      <c r="G1932" s="1">
        <f t="shared" si="1535"/>
        <v>0.86392341719283539</v>
      </c>
      <c r="H1932" s="1">
        <f t="shared" si="1536"/>
        <v>-0.61290705365297427</v>
      </c>
      <c r="I1932" s="1">
        <f t="shared" si="1537"/>
        <v>-0.70264996979884808</v>
      </c>
      <c r="J1932" s="1">
        <f t="shared" si="1538"/>
        <v>0.79779443953857243</v>
      </c>
      <c r="K1932" s="1">
        <f t="shared" si="1539"/>
        <v>0.49272734154829179</v>
      </c>
      <c r="L1932" s="1">
        <f t="shared" si="1540"/>
        <v>-0.92744515333466282</v>
      </c>
      <c r="M1932" s="1">
        <f t="shared" si="1541"/>
        <v>-0.24868988716486029</v>
      </c>
      <c r="N1932" s="1">
        <f t="shared" si="1542"/>
        <v>0.99288260456981525</v>
      </c>
      <c r="O1932" s="1">
        <f t="shared" si="1543"/>
        <v>-1.2566039883355746E-2</v>
      </c>
      <c r="P1932" s="1">
        <f t="shared" si="1544"/>
        <v>-0.98957611860265193</v>
      </c>
      <c r="Q1932" s="1">
        <f t="shared" si="1545"/>
        <v>0.27295193551732988</v>
      </c>
      <c r="R1932" s="1">
        <f t="shared" si="1546"/>
        <v>0.91775462568398025</v>
      </c>
      <c r="S1932" s="1">
        <f t="shared" si="1547"/>
        <v>-0.51443953378150598</v>
      </c>
      <c r="T1932" s="1">
        <f t="shared" si="1548"/>
        <v>-0.7823908105765901</v>
      </c>
      <c r="U1932" s="1">
        <f t="shared" si="1549"/>
        <v>0.7203090248879126</v>
      </c>
      <c r="V1932" s="1">
        <f t="shared" si="1550"/>
        <v>0.59285682016105479</v>
      </c>
      <c r="W1932" s="1">
        <f t="shared" si="1551"/>
        <v>-0.87630668004385814</v>
      </c>
      <c r="X1932" s="1">
        <f t="shared" si="1552"/>
        <v>-0.36227536670454552</v>
      </c>
      <c r="Y1932" s="1">
        <f t="shared" si="1553"/>
        <v>0.97163173291468008</v>
      </c>
      <c r="Z1932" s="1">
        <f t="shared" si="1554"/>
        <v>0.10661115427526512</v>
      </c>
      <c r="AA1932" s="1">
        <f t="shared" si="1555"/>
        <v>-0.99968418928329983</v>
      </c>
      <c r="AB1932" s="1">
        <f t="shared" si="1556"/>
        <v>0.15643446504023439</v>
      </c>
      <c r="AC1932" s="1">
        <f t="shared" si="1557"/>
        <v>0.95852178901737972</v>
      </c>
      <c r="AD1932" s="1">
        <f t="shared" si="1558"/>
        <v>-0.40864907473636036</v>
      </c>
      <c r="AE1932" s="1">
        <f t="shared" si="1559"/>
        <v>-0.85099448179468673</v>
      </c>
      <c r="AF1932" s="1">
        <f t="shared" si="1560"/>
        <v>0.63257016191310789</v>
      </c>
      <c r="AG1932" s="1">
        <f t="shared" si="1561"/>
        <v>0.68454710592868551</v>
      </c>
      <c r="AH1932" s="1">
        <f t="shared" si="1562"/>
        <v>-0.81269416443309483</v>
      </c>
      <c r="AI1932" s="1">
        <f t="shared" si="1563"/>
        <v>-0.47070393216533352</v>
      </c>
      <c r="AJ1932" s="1">
        <f t="shared" si="1564"/>
        <v>0.93654988674819106</v>
      </c>
      <c r="AK1932" s="1">
        <f t="shared" si="1565"/>
        <v>0.22427076094938753</v>
      </c>
      <c r="AL1932" s="1">
        <f t="shared" si="1566"/>
        <v>-0.99556196460307911</v>
      </c>
      <c r="AM1932" s="1">
        <f t="shared" si="1567"/>
        <v>3.7690182669951049E-2</v>
      </c>
      <c r="AN1932" s="1">
        <f t="shared" si="1568"/>
        <v>0.98564459514899572</v>
      </c>
      <c r="AO1932" s="1">
        <f t="shared" si="1569"/>
        <v>-0.29704158157704552</v>
      </c>
      <c r="AP1932" s="1">
        <f t="shared" si="1570"/>
        <v>-0.90748442454111344</v>
      </c>
      <c r="AQ1932" s="1">
        <f t="shared" si="1571"/>
        <v>0.53582679497897745</v>
      </c>
      <c r="AR1932" s="1">
        <f t="shared" si="1572"/>
        <v>0.76649300680932964</v>
      </c>
      <c r="AS1932" s="1">
        <f t="shared" si="1573"/>
        <v>-0.73751311735817415</v>
      </c>
      <c r="AT1932" s="1">
        <f t="shared" si="1574"/>
        <v>-0.57243212559459278</v>
      </c>
      <c r="AU1932" s="1">
        <f t="shared" si="1575"/>
        <v>0.88813644881356835</v>
      </c>
      <c r="AV1932" s="1">
        <f t="shared" si="1576"/>
        <v>0.3387379202452987</v>
      </c>
      <c r="AW1932" s="1">
        <f t="shared" si="1577"/>
        <v>-0.97726812356819126</v>
      </c>
      <c r="AX1932" s="1">
        <f t="shared" si="1578"/>
        <v>-8.1590611568142346E-2</v>
      </c>
      <c r="AY1932" s="1">
        <f t="shared" si="1579"/>
        <v>0.99873695660601691</v>
      </c>
      <c r="AZ1932" s="1">
        <f t="shared" si="1580"/>
        <v>-0.18120576362714705</v>
      </c>
      <c r="BA1932" s="1">
        <f t="shared" si="1581"/>
        <v>-0.95105651629515131</v>
      </c>
    </row>
    <row r="1933" spans="2:53" x14ac:dyDescent="0.7">
      <c r="B1933" s="6">
        <v>730</v>
      </c>
      <c r="C1933" s="1">
        <f t="shared" si="1531"/>
        <v>1</v>
      </c>
      <c r="D1933" s="1">
        <f t="shared" si="1532"/>
        <v>-0.12533323356430373</v>
      </c>
      <c r="E1933" s="1">
        <f t="shared" si="1533"/>
        <v>-0.96858316112863141</v>
      </c>
      <c r="F1933" s="1">
        <f t="shared" si="1534"/>
        <v>0.36812455268467814</v>
      </c>
      <c r="G1933" s="1">
        <f t="shared" si="1535"/>
        <v>0.87630668004386458</v>
      </c>
      <c r="H1933" s="1">
        <f t="shared" si="1536"/>
        <v>-0.58778525229247247</v>
      </c>
      <c r="I1933" s="1">
        <f t="shared" si="1537"/>
        <v>-0.72896862742141133</v>
      </c>
      <c r="J1933" s="1">
        <f t="shared" si="1538"/>
        <v>0.77051324277579025</v>
      </c>
      <c r="K1933" s="1">
        <f t="shared" si="1539"/>
        <v>0.53582679497900021</v>
      </c>
      <c r="L1933" s="1">
        <f t="shared" si="1540"/>
        <v>-0.90482705246602124</v>
      </c>
      <c r="M1933" s="1">
        <f t="shared" si="1541"/>
        <v>-0.30901699437494912</v>
      </c>
      <c r="N1933" s="1">
        <f t="shared" si="1542"/>
        <v>0.98228725072868994</v>
      </c>
      <c r="O1933" s="1">
        <f t="shared" si="1543"/>
        <v>6.2790519529312652E-2</v>
      </c>
      <c r="P1933" s="1">
        <f t="shared" si="1544"/>
        <v>-0.99802672842827189</v>
      </c>
      <c r="Q1933" s="1">
        <f t="shared" si="1545"/>
        <v>0.18738131458572779</v>
      </c>
      <c r="R1933" s="1">
        <f t="shared" si="1546"/>
        <v>0.95105651629514998</v>
      </c>
      <c r="S1933" s="1">
        <f t="shared" si="1547"/>
        <v>-0.42577929156506494</v>
      </c>
      <c r="T1933" s="1">
        <f t="shared" si="1548"/>
        <v>-0.84432792550201519</v>
      </c>
      <c r="U1933" s="1">
        <f t="shared" si="1549"/>
        <v>0.63742398974869607</v>
      </c>
      <c r="V1933" s="1">
        <f t="shared" si="1550"/>
        <v>0.68454710592868695</v>
      </c>
      <c r="W1933" s="1">
        <f t="shared" si="1551"/>
        <v>-0.80901699437494534</v>
      </c>
      <c r="X1933" s="1">
        <f t="shared" si="1552"/>
        <v>-0.48175367410172348</v>
      </c>
      <c r="Y1933" s="1">
        <f t="shared" si="1553"/>
        <v>0.92977648588825623</v>
      </c>
      <c r="Z1933" s="1">
        <f t="shared" si="1554"/>
        <v>0.24868988716484772</v>
      </c>
      <c r="AA1933" s="1">
        <f t="shared" si="1555"/>
        <v>-0.99211470131447799</v>
      </c>
      <c r="AB1933" s="1">
        <f t="shared" si="1556"/>
        <v>9.8008623786172144E-15</v>
      </c>
      <c r="AC1933" s="1">
        <f t="shared" si="1557"/>
        <v>0.9921147013144791</v>
      </c>
      <c r="AD1933" s="1">
        <f t="shared" si="1558"/>
        <v>-0.2486898871648667</v>
      </c>
      <c r="AE1933" s="1">
        <f t="shared" si="1559"/>
        <v>-0.92977648588824902</v>
      </c>
      <c r="AF1933" s="1">
        <f t="shared" si="1560"/>
        <v>0.48175367410171577</v>
      </c>
      <c r="AG1933" s="1">
        <f t="shared" si="1561"/>
        <v>0.8090169943749338</v>
      </c>
      <c r="AH1933" s="1">
        <f t="shared" si="1562"/>
        <v>-0.68454710592870127</v>
      </c>
      <c r="AI1933" s="1">
        <f t="shared" si="1563"/>
        <v>-0.63742398974870285</v>
      </c>
      <c r="AJ1933" s="1">
        <f t="shared" si="1564"/>
        <v>0.84432792550201807</v>
      </c>
      <c r="AK1933" s="1">
        <f t="shared" si="1565"/>
        <v>0.42577929156507294</v>
      </c>
      <c r="AL1933" s="1">
        <f t="shared" si="1566"/>
        <v>-0.95105651629515164</v>
      </c>
      <c r="AM1933" s="1">
        <f t="shared" si="1567"/>
        <v>-0.18738131458570853</v>
      </c>
      <c r="AN1933" s="1">
        <f t="shared" si="1568"/>
        <v>0.99802672842827223</v>
      </c>
      <c r="AO1933" s="1">
        <f t="shared" si="1569"/>
        <v>-6.2790519529318037E-2</v>
      </c>
      <c r="AP1933" s="1">
        <f t="shared" si="1570"/>
        <v>-0.98228725072868894</v>
      </c>
      <c r="AQ1933" s="1">
        <f t="shared" si="1571"/>
        <v>0.30901699437494073</v>
      </c>
      <c r="AR1933" s="1">
        <f t="shared" si="1572"/>
        <v>0.90482705246600081</v>
      </c>
      <c r="AS1933" s="1">
        <f t="shared" si="1573"/>
        <v>-0.53582679497898078</v>
      </c>
      <c r="AT1933" s="1">
        <f t="shared" si="1574"/>
        <v>-0.77051324277578681</v>
      </c>
      <c r="AU1933" s="1">
        <f t="shared" si="1575"/>
        <v>0.72896862742142954</v>
      </c>
      <c r="AV1933" s="1">
        <f t="shared" si="1576"/>
        <v>0.58778525229247958</v>
      </c>
      <c r="AW1933" s="1">
        <f t="shared" si="1577"/>
        <v>-0.87630668004387058</v>
      </c>
      <c r="AX1933" s="1">
        <f t="shared" si="1578"/>
        <v>-0.36812455268466981</v>
      </c>
      <c r="AY1933" s="1">
        <f t="shared" si="1579"/>
        <v>0.96858316112863185</v>
      </c>
      <c r="AZ1933" s="1">
        <f t="shared" si="1580"/>
        <v>0.12533323356430717</v>
      </c>
      <c r="BA1933" s="1">
        <f t="shared" si="1581"/>
        <v>-1</v>
      </c>
    </row>
    <row r="1934" spans="2:53" x14ac:dyDescent="0.7">
      <c r="B1934" s="6">
        <v>731</v>
      </c>
      <c r="C1934" s="1">
        <f t="shared" si="1531"/>
        <v>1</v>
      </c>
      <c r="D1934" s="1">
        <f t="shared" si="1532"/>
        <v>-0.11909716009486959</v>
      </c>
      <c r="E1934" s="1">
        <f t="shared" si="1533"/>
        <v>-0.97163173291467397</v>
      </c>
      <c r="F1934" s="1">
        <f t="shared" si="1534"/>
        <v>0.35053432019125863</v>
      </c>
      <c r="G1934" s="1">
        <f t="shared" si="1535"/>
        <v>0.88813644881354481</v>
      </c>
      <c r="H1934" s="1">
        <f t="shared" si="1536"/>
        <v>-0.56208337785212859</v>
      </c>
      <c r="I1934" s="1">
        <f t="shared" si="1537"/>
        <v>-0.75425138073610432</v>
      </c>
      <c r="J1934" s="1">
        <f t="shared" si="1538"/>
        <v>0.74174177273873976</v>
      </c>
      <c r="K1934" s="1">
        <f t="shared" si="1539"/>
        <v>0.57757270342226852</v>
      </c>
      <c r="L1934" s="1">
        <f t="shared" si="1540"/>
        <v>-0.87931631019055823</v>
      </c>
      <c r="M1934" s="1">
        <f t="shared" si="1541"/>
        <v>-0.36812455268468258</v>
      </c>
      <c r="N1934" s="1">
        <f t="shared" si="1542"/>
        <v>0.96700148776243688</v>
      </c>
      <c r="O1934" s="1">
        <f t="shared" si="1543"/>
        <v>0.13779029068463974</v>
      </c>
      <c r="P1934" s="1">
        <f t="shared" si="1544"/>
        <v>-0.99982235238080897</v>
      </c>
      <c r="Q1934" s="1">
        <f t="shared" si="1545"/>
        <v>0.10036171485121646</v>
      </c>
      <c r="R1934" s="1">
        <f t="shared" si="1546"/>
        <v>0.97591676193874588</v>
      </c>
      <c r="S1934" s="1">
        <f t="shared" si="1547"/>
        <v>-0.33281954452298451</v>
      </c>
      <c r="T1934" s="1">
        <f t="shared" si="1548"/>
        <v>-0.89664103678523455</v>
      </c>
      <c r="U1934" s="1">
        <f t="shared" si="1549"/>
        <v>0.54639434673427589</v>
      </c>
      <c r="V1934" s="1">
        <f t="shared" si="1550"/>
        <v>0.7664930068093504</v>
      </c>
      <c r="W1934" s="1">
        <f t="shared" si="1551"/>
        <v>-0.72896862742140478</v>
      </c>
      <c r="X1934" s="1">
        <f t="shared" si="1552"/>
        <v>-0.592856820161063</v>
      </c>
      <c r="Y1934" s="1">
        <f t="shared" si="1553"/>
        <v>0.87018375466953291</v>
      </c>
      <c r="Z1934" s="1">
        <f t="shared" si="1554"/>
        <v>0.38558399227739132</v>
      </c>
      <c r="AA1934" s="1">
        <f t="shared" si="1555"/>
        <v>-0.96202767158608493</v>
      </c>
      <c r="AB1934" s="1">
        <f t="shared" si="1556"/>
        <v>-0.15643446504022906</v>
      </c>
      <c r="AC1934" s="1">
        <f t="shared" si="1557"/>
        <v>0.99928947264058898</v>
      </c>
      <c r="AD1934" s="1">
        <f t="shared" si="1558"/>
        <v>-8.1590611568169699E-2</v>
      </c>
      <c r="AE1934" s="1">
        <f t="shared" si="1559"/>
        <v>-0.97985505238424619</v>
      </c>
      <c r="AF1934" s="1">
        <f t="shared" si="1560"/>
        <v>0.31498651965529922</v>
      </c>
      <c r="AG1934" s="1">
        <f t="shared" si="1561"/>
        <v>0.9048270524660138</v>
      </c>
      <c r="AH1934" s="1">
        <f t="shared" si="1562"/>
        <v>-0.53051118430673794</v>
      </c>
      <c r="AI1934" s="1">
        <f t="shared" si="1563"/>
        <v>-0.77846230156702623</v>
      </c>
      <c r="AJ1934" s="1">
        <f t="shared" si="1564"/>
        <v>0.71593648302182167</v>
      </c>
      <c r="AK1934" s="1">
        <f t="shared" si="1565"/>
        <v>0.60793029769460072</v>
      </c>
      <c r="AL1934" s="1">
        <f t="shared" si="1566"/>
        <v>-0.86074202700394209</v>
      </c>
      <c r="AM1934" s="1">
        <f t="shared" si="1567"/>
        <v>-0.40290643571364776</v>
      </c>
      <c r="AN1934" s="1">
        <f t="shared" si="1568"/>
        <v>0.95671205155883254</v>
      </c>
      <c r="AO1934" s="1">
        <f t="shared" si="1569"/>
        <v>0.17502305897527781</v>
      </c>
      <c r="AP1934" s="1">
        <f t="shared" si="1570"/>
        <v>-0.99840155010897602</v>
      </c>
      <c r="AQ1934" s="1">
        <f t="shared" si="1571"/>
        <v>6.2790519529293584E-2</v>
      </c>
      <c r="AR1934" s="1">
        <f t="shared" si="1572"/>
        <v>0.98344520499532462</v>
      </c>
      <c r="AS1934" s="1">
        <f t="shared" si="1573"/>
        <v>-0.29704158157702587</v>
      </c>
      <c r="AT1934" s="1">
        <f t="shared" si="1574"/>
        <v>-0.91269158740349876</v>
      </c>
      <c r="AU1934" s="1">
        <f t="shared" si="1575"/>
        <v>0.51443953378153162</v>
      </c>
      <c r="AV1934" s="1">
        <f t="shared" si="1576"/>
        <v>0.7901550123756953</v>
      </c>
      <c r="AW1934" s="1">
        <f t="shared" si="1577"/>
        <v>-0.70264996979885719</v>
      </c>
      <c r="AX1934" s="1">
        <f t="shared" si="1578"/>
        <v>-0.62278778048811068</v>
      </c>
      <c r="AY1934" s="1">
        <f t="shared" si="1579"/>
        <v>0.85099448179468828</v>
      </c>
      <c r="AZ1934" s="1">
        <f t="shared" si="1580"/>
        <v>0.42008572841179476</v>
      </c>
      <c r="BA1934" s="1">
        <f t="shared" si="1581"/>
        <v>-0.95105651629515464</v>
      </c>
    </row>
    <row r="1935" spans="2:53" x14ac:dyDescent="0.7">
      <c r="B1935" s="6">
        <v>732</v>
      </c>
      <c r="C1935" s="1">
        <f t="shared" si="1531"/>
        <v>1</v>
      </c>
      <c r="D1935" s="1">
        <f t="shared" si="1532"/>
        <v>-0.11285638487348193</v>
      </c>
      <c r="E1935" s="1">
        <f t="shared" si="1533"/>
        <v>-0.97452687278657701</v>
      </c>
      <c r="F1935" s="1">
        <f t="shared" si="1534"/>
        <v>0.33281954452298734</v>
      </c>
      <c r="G1935" s="1">
        <f t="shared" si="1535"/>
        <v>0.89940525156637063</v>
      </c>
      <c r="H1935" s="1">
        <f t="shared" si="1536"/>
        <v>-0.53582679497899621</v>
      </c>
      <c r="I1935" s="1">
        <f t="shared" si="1537"/>
        <v>-0.77846230156702245</v>
      </c>
      <c r="J1935" s="1">
        <f t="shared" si="1538"/>
        <v>0.71153567720928534</v>
      </c>
      <c r="K1935" s="1">
        <f t="shared" si="1539"/>
        <v>0.61785961309033277</v>
      </c>
      <c r="L1935" s="1">
        <f t="shared" si="1540"/>
        <v>-0.85099448179469395</v>
      </c>
      <c r="M1935" s="1">
        <f t="shared" si="1541"/>
        <v>-0.4257792915650736</v>
      </c>
      <c r="N1935" s="1">
        <f t="shared" si="1542"/>
        <v>0.9470983049947469</v>
      </c>
      <c r="O1935" s="1">
        <f t="shared" si="1543"/>
        <v>0.21200710992205171</v>
      </c>
      <c r="P1935" s="1">
        <f t="shared" si="1544"/>
        <v>-0.99495101698129929</v>
      </c>
      <c r="Q1935" s="1">
        <f t="shared" si="1545"/>
        <v>1.2566039883352561E-2</v>
      </c>
      <c r="R1935" s="1">
        <f t="shared" si="1546"/>
        <v>0.99211470131447754</v>
      </c>
      <c r="S1935" s="1">
        <f t="shared" si="1547"/>
        <v>-0.23649899702372856</v>
      </c>
      <c r="T1935" s="1">
        <f t="shared" si="1548"/>
        <v>-0.93873385765387196</v>
      </c>
      <c r="U1935" s="1">
        <f t="shared" si="1549"/>
        <v>0.44838321609003945</v>
      </c>
      <c r="V1935" s="1">
        <f t="shared" si="1550"/>
        <v>0.83752804004213621</v>
      </c>
      <c r="W1935" s="1">
        <f t="shared" si="1551"/>
        <v>-0.63742398974868808</v>
      </c>
      <c r="X1935" s="1">
        <f t="shared" si="1552"/>
        <v>-0.69365330581280504</v>
      </c>
      <c r="Y1935" s="1">
        <f t="shared" si="1553"/>
        <v>0.79399039864784515</v>
      </c>
      <c r="Z1935" s="1">
        <f t="shared" si="1554"/>
        <v>0.51443953378150309</v>
      </c>
      <c r="AA1935" s="1">
        <f t="shared" si="1555"/>
        <v>-0.91010597068499821</v>
      </c>
      <c r="AB1935" s="1">
        <f t="shared" si="1556"/>
        <v>-0.30901699437493979</v>
      </c>
      <c r="AC1935" s="1">
        <f t="shared" si="1557"/>
        <v>0.9798550523842432</v>
      </c>
      <c r="AD1935" s="1">
        <f t="shared" si="1558"/>
        <v>8.7851196550731134E-2</v>
      </c>
      <c r="AE1935" s="1">
        <f t="shared" si="1559"/>
        <v>-0.99968418928329994</v>
      </c>
      <c r="AF1935" s="1">
        <f t="shared" si="1560"/>
        <v>0.13779029068462589</v>
      </c>
      <c r="AG1935" s="1">
        <f t="shared" si="1561"/>
        <v>0.96858316112863019</v>
      </c>
      <c r="AH1935" s="1">
        <f t="shared" si="1562"/>
        <v>-0.35641187871326957</v>
      </c>
      <c r="AI1935" s="1">
        <f t="shared" si="1563"/>
        <v>-0.88813644881354081</v>
      </c>
      <c r="AJ1935" s="1">
        <f t="shared" si="1564"/>
        <v>0.55687561648818451</v>
      </c>
      <c r="AK1935" s="1">
        <f t="shared" si="1565"/>
        <v>0.76244251101144001</v>
      </c>
      <c r="AL1935" s="1">
        <f t="shared" si="1566"/>
        <v>-0.72896862742141144</v>
      </c>
      <c r="AM1935" s="1">
        <f t="shared" si="1567"/>
        <v>-0.59790498305750595</v>
      </c>
      <c r="AN1935" s="1">
        <f t="shared" si="1568"/>
        <v>0.86392341719283727</v>
      </c>
      <c r="AO1935" s="1">
        <f t="shared" si="1569"/>
        <v>0.40290643571364421</v>
      </c>
      <c r="AP1935" s="1">
        <f t="shared" si="1570"/>
        <v>-0.95486454474664528</v>
      </c>
      <c r="AQ1935" s="1">
        <f t="shared" si="1571"/>
        <v>-0.18738131458572876</v>
      </c>
      <c r="AR1935" s="1">
        <f t="shared" si="1572"/>
        <v>0.99715890026061693</v>
      </c>
      <c r="AS1935" s="1">
        <f t="shared" si="1573"/>
        <v>-3.7690182669934395E-2</v>
      </c>
      <c r="AT1935" s="1">
        <f t="shared" si="1574"/>
        <v>-0.98865174473791584</v>
      </c>
      <c r="AU1935" s="1">
        <f t="shared" si="1575"/>
        <v>0.26084150628992814</v>
      </c>
      <c r="AV1935" s="1">
        <f t="shared" si="1576"/>
        <v>0.92977648588825446</v>
      </c>
      <c r="AW1935" s="1">
        <f t="shared" si="1577"/>
        <v>-0.47070393216533957</v>
      </c>
      <c r="AX1935" s="1">
        <f t="shared" si="1578"/>
        <v>-0.82353259762842979</v>
      </c>
      <c r="AY1935" s="1">
        <f t="shared" si="1579"/>
        <v>0.65658575575296552</v>
      </c>
      <c r="AZ1935" s="1">
        <f t="shared" si="1580"/>
        <v>0.67533280812102459</v>
      </c>
      <c r="BA1935" s="1">
        <f t="shared" si="1581"/>
        <v>-0.80901699437495689</v>
      </c>
    </row>
    <row r="1936" spans="2:53" x14ac:dyDescent="0.7">
      <c r="B1936" s="6">
        <v>733</v>
      </c>
      <c r="C1936" s="1">
        <f t="shared" si="1531"/>
        <v>1</v>
      </c>
      <c r="D1936" s="1">
        <f t="shared" si="1532"/>
        <v>-0.10661115427525966</v>
      </c>
      <c r="E1936" s="1">
        <f t="shared" si="1533"/>
        <v>-0.97726812356819359</v>
      </c>
      <c r="F1936" s="1">
        <f t="shared" si="1534"/>
        <v>0.31498651965530494</v>
      </c>
      <c r="G1936" s="1">
        <f t="shared" si="1535"/>
        <v>0.9101059706849961</v>
      </c>
      <c r="H1936" s="1">
        <f t="shared" si="1536"/>
        <v>-0.50904141575036943</v>
      </c>
      <c r="I1936" s="1">
        <f t="shared" si="1537"/>
        <v>-0.80156698487087641</v>
      </c>
      <c r="J1936" s="1">
        <f t="shared" si="1538"/>
        <v>0.67995337872241857</v>
      </c>
      <c r="K1936" s="1">
        <f t="shared" si="1539"/>
        <v>0.65658575575295797</v>
      </c>
      <c r="L1936" s="1">
        <f t="shared" si="1540"/>
        <v>-0.81995210932545459</v>
      </c>
      <c r="M1936" s="1">
        <f t="shared" si="1541"/>
        <v>-0.48175367410171899</v>
      </c>
      <c r="N1936" s="1">
        <f t="shared" si="1542"/>
        <v>0.92267273987011822</v>
      </c>
      <c r="O1936" s="1">
        <f t="shared" si="1543"/>
        <v>0.28501926246997555</v>
      </c>
      <c r="P1936" s="1">
        <f t="shared" si="1544"/>
        <v>-0.98344520499532828</v>
      </c>
      <c r="Q1936" s="1">
        <f t="shared" si="1545"/>
        <v>-7.5326805527934401E-2</v>
      </c>
      <c r="R1936" s="1">
        <f t="shared" si="1546"/>
        <v>0.99950656036573116</v>
      </c>
      <c r="S1936" s="1">
        <f t="shared" si="1547"/>
        <v>-0.13779029068463416</v>
      </c>
      <c r="T1936" s="1">
        <f t="shared" si="1548"/>
        <v>-0.97012659649010713</v>
      </c>
      <c r="U1936" s="1">
        <f t="shared" si="1549"/>
        <v>0.34464292317452455</v>
      </c>
      <c r="V1936" s="1">
        <f t="shared" si="1550"/>
        <v>0.89664103678523288</v>
      </c>
      <c r="W1936" s="1">
        <f t="shared" si="1551"/>
        <v>-0.53582679497898944</v>
      </c>
      <c r="X1936" s="1">
        <f t="shared" si="1552"/>
        <v>-0.7823908105765941</v>
      </c>
      <c r="Y1936" s="1">
        <f t="shared" si="1553"/>
        <v>0.70264996979886174</v>
      </c>
      <c r="Z1936" s="1">
        <f t="shared" si="1554"/>
        <v>0.63257016191312265</v>
      </c>
      <c r="AA1936" s="1">
        <f t="shared" si="1555"/>
        <v>-0.83752804004214232</v>
      </c>
      <c r="AB1936" s="1">
        <f t="shared" si="1556"/>
        <v>-0.45399049973954675</v>
      </c>
      <c r="AC1936" s="1">
        <f t="shared" si="1557"/>
        <v>0.93432894245660658</v>
      </c>
      <c r="AD1936" s="1">
        <f t="shared" si="1558"/>
        <v>0.25477072568337056</v>
      </c>
      <c r="AE1936" s="1">
        <f t="shared" si="1559"/>
        <v>-0.98865174473791351</v>
      </c>
      <c r="AF1936" s="1">
        <f t="shared" si="1560"/>
        <v>-4.3968118317883588E-2</v>
      </c>
      <c r="AG1936" s="1">
        <f t="shared" si="1561"/>
        <v>0.99802672842827012</v>
      </c>
      <c r="AH1936" s="1">
        <f t="shared" si="1562"/>
        <v>-0.16883344471274123</v>
      </c>
      <c r="AI1936" s="1">
        <f t="shared" si="1563"/>
        <v>-0.96202767158608804</v>
      </c>
      <c r="AJ1936" s="1">
        <f t="shared" si="1564"/>
        <v>0.37395920573780522</v>
      </c>
      <c r="AK1936" s="1">
        <f t="shared" si="1565"/>
        <v>0.88229122643495805</v>
      </c>
      <c r="AL1936" s="1">
        <f t="shared" si="1566"/>
        <v>-0.56208337785213303</v>
      </c>
      <c r="AM1936" s="1">
        <f t="shared" si="1567"/>
        <v>-0.76244251101143756</v>
      </c>
      <c r="AN1936" s="1">
        <f t="shared" si="1568"/>
        <v>0.72465313018704713</v>
      </c>
      <c r="AO1936" s="1">
        <f t="shared" si="1569"/>
        <v>0.6079302976945945</v>
      </c>
      <c r="AP1936" s="1">
        <f t="shared" si="1570"/>
        <v>-0.85427743169929438</v>
      </c>
      <c r="AQ1936" s="1">
        <f t="shared" si="1571"/>
        <v>-0.42577929156508798</v>
      </c>
      <c r="AR1936" s="1">
        <f t="shared" si="1572"/>
        <v>0.94506307517981281</v>
      </c>
      <c r="AS1936" s="1">
        <f t="shared" si="1573"/>
        <v>0.22427076094939993</v>
      </c>
      <c r="AT1936" s="1">
        <f t="shared" si="1574"/>
        <v>-0.99288260456981292</v>
      </c>
      <c r="AU1936" s="1">
        <f t="shared" si="1575"/>
        <v>-1.2566039883317282E-2</v>
      </c>
      <c r="AV1936" s="1">
        <f t="shared" si="1576"/>
        <v>0.99556196460308077</v>
      </c>
      <c r="AW1936" s="1">
        <f t="shared" si="1577"/>
        <v>-0.19970998051441155</v>
      </c>
      <c r="AX1936" s="1">
        <f t="shared" si="1578"/>
        <v>-0.95297934151721342</v>
      </c>
      <c r="AY1936" s="1">
        <f t="shared" si="1579"/>
        <v>0.4029064357136648</v>
      </c>
      <c r="AZ1936" s="1">
        <f t="shared" si="1580"/>
        <v>0.86707070116448237</v>
      </c>
      <c r="BA1936" s="1">
        <f t="shared" si="1581"/>
        <v>-0.58778525229247325</v>
      </c>
    </row>
    <row r="1937" spans="2:53" x14ac:dyDescent="0.7">
      <c r="B1937" s="6">
        <v>734</v>
      </c>
      <c r="C1937" s="1">
        <f t="shared" si="1531"/>
        <v>1</v>
      </c>
      <c r="D1937" s="1">
        <f t="shared" si="1532"/>
        <v>-0.10036171485121503</v>
      </c>
      <c r="E1937" s="1">
        <f t="shared" si="1533"/>
        <v>-0.97985505238424686</v>
      </c>
      <c r="F1937" s="1">
        <f t="shared" si="1534"/>
        <v>0.29704158157703447</v>
      </c>
      <c r="G1937" s="1">
        <f t="shared" si="1535"/>
        <v>0.92023184736587016</v>
      </c>
      <c r="H1937" s="1">
        <f t="shared" si="1536"/>
        <v>-0.4817536741017151</v>
      </c>
      <c r="I1937" s="1">
        <f t="shared" si="1537"/>
        <v>-0.8235325976284279</v>
      </c>
      <c r="J1937" s="1">
        <f t="shared" si="1538"/>
        <v>0.64705596156944845</v>
      </c>
      <c r="K1937" s="1">
        <f t="shared" si="1539"/>
        <v>0.69365330581280416</v>
      </c>
      <c r="L1937" s="1">
        <f t="shared" si="1540"/>
        <v>-0.78628843213662136</v>
      </c>
      <c r="M1937" s="1">
        <f t="shared" si="1541"/>
        <v>-0.53582679497899688</v>
      </c>
      <c r="N1937" s="1">
        <f t="shared" si="1542"/>
        <v>0.8938414241512681</v>
      </c>
      <c r="O1937" s="1">
        <f t="shared" si="1543"/>
        <v>0.35641187871325242</v>
      </c>
      <c r="P1937" s="1">
        <f t="shared" si="1544"/>
        <v>-0.96538163883327233</v>
      </c>
      <c r="Q1937" s="1">
        <f t="shared" si="1545"/>
        <v>-0.16263716519487284</v>
      </c>
      <c r="R1937" s="1">
        <f t="shared" si="1546"/>
        <v>0.998026728428272</v>
      </c>
      <c r="S1937" s="1">
        <f t="shared" si="1547"/>
        <v>-3.7690182669936845E-2</v>
      </c>
      <c r="T1937" s="1">
        <f t="shared" si="1548"/>
        <v>-0.99046142569665152</v>
      </c>
      <c r="U1937" s="1">
        <f t="shared" si="1549"/>
        <v>0.23649899702373239</v>
      </c>
      <c r="V1937" s="1">
        <f t="shared" si="1550"/>
        <v>0.9429905358928633</v>
      </c>
      <c r="W1937" s="1">
        <f t="shared" si="1551"/>
        <v>-0.42577929156507205</v>
      </c>
      <c r="X1937" s="1">
        <f t="shared" si="1552"/>
        <v>-0.85752665619365476</v>
      </c>
      <c r="Y1937" s="1">
        <f t="shared" si="1553"/>
        <v>0.59790498305753426</v>
      </c>
      <c r="Z1937" s="1">
        <f t="shared" si="1554"/>
        <v>0.73751311735817349</v>
      </c>
      <c r="AA1937" s="1">
        <f t="shared" si="1555"/>
        <v>-0.74594114542417966</v>
      </c>
      <c r="AB1937" s="1">
        <f t="shared" si="1556"/>
        <v>-0.58778525229246803</v>
      </c>
      <c r="AC1937" s="1">
        <f t="shared" si="1557"/>
        <v>0.86392341719282917</v>
      </c>
      <c r="AD1937" s="1">
        <f t="shared" si="1558"/>
        <v>0.41437558099327332</v>
      </c>
      <c r="AE1937" s="1">
        <f t="shared" si="1559"/>
        <v>-0.94709830499475123</v>
      </c>
      <c r="AF1937" s="1">
        <f t="shared" si="1560"/>
        <v>-0.22427076094937798</v>
      </c>
      <c r="AG1937" s="1">
        <f t="shared" si="1561"/>
        <v>0.99211470131447954</v>
      </c>
      <c r="AH1937" s="1">
        <f t="shared" si="1562"/>
        <v>2.5130095443314359E-2</v>
      </c>
      <c r="AI1937" s="1">
        <f t="shared" si="1563"/>
        <v>-0.9971589002606136</v>
      </c>
      <c r="AJ1937" s="1">
        <f t="shared" si="1564"/>
        <v>0.17502305897526238</v>
      </c>
      <c r="AK1937" s="1">
        <f t="shared" si="1565"/>
        <v>0.96202767158608693</v>
      </c>
      <c r="AL1937" s="1">
        <f t="shared" si="1566"/>
        <v>-0.36812455268468347</v>
      </c>
      <c r="AM1937" s="1">
        <f t="shared" si="1567"/>
        <v>-0.88813644881353726</v>
      </c>
      <c r="AN1937" s="1">
        <f t="shared" si="1568"/>
        <v>0.5463943467342669</v>
      </c>
      <c r="AO1937" s="1">
        <f t="shared" si="1569"/>
        <v>0.7784623015670189</v>
      </c>
      <c r="AP1937" s="1">
        <f t="shared" si="1570"/>
        <v>-0.70264996979886141</v>
      </c>
      <c r="AQ1937" s="1">
        <f t="shared" si="1571"/>
        <v>-0.63742398974869074</v>
      </c>
      <c r="AR1937" s="1">
        <f t="shared" si="1572"/>
        <v>0.83059589919583321</v>
      </c>
      <c r="AS1937" s="1">
        <f t="shared" si="1573"/>
        <v>0.47070393216534134</v>
      </c>
      <c r="AT1937" s="1">
        <f t="shared" si="1574"/>
        <v>-0.92507720683445804</v>
      </c>
      <c r="AU1937" s="1">
        <f t="shared" si="1575"/>
        <v>-0.28501926246993942</v>
      </c>
      <c r="AV1937" s="1">
        <f t="shared" si="1576"/>
        <v>0.98228725072868706</v>
      </c>
      <c r="AW1937" s="1">
        <f t="shared" si="1577"/>
        <v>8.7851196550741875E-2</v>
      </c>
      <c r="AX1937" s="1">
        <f t="shared" si="1578"/>
        <v>-0.999921044203816</v>
      </c>
      <c r="AY1937" s="1">
        <f t="shared" si="1579"/>
        <v>0.11285638487347445</v>
      </c>
      <c r="AZ1937" s="1">
        <f t="shared" si="1580"/>
        <v>0.97726812356819293</v>
      </c>
      <c r="BA1937" s="1">
        <f t="shared" si="1581"/>
        <v>-0.30901699437495933</v>
      </c>
    </row>
    <row r="1938" spans="2:53" x14ac:dyDescent="0.7">
      <c r="B1938" s="6">
        <v>735</v>
      </c>
      <c r="C1938" s="1">
        <f t="shared" si="1531"/>
        <v>1</v>
      </c>
      <c r="D1938" s="1">
        <f t="shared" si="1532"/>
        <v>-9.4108313318513964E-2</v>
      </c>
      <c r="E1938" s="1">
        <f t="shared" si="1533"/>
        <v>-0.98228725072868883</v>
      </c>
      <c r="F1938" s="1">
        <f t="shared" si="1534"/>
        <v>0.27899110603922994</v>
      </c>
      <c r="G1938" s="1">
        <f t="shared" si="1535"/>
        <v>0.9297764858882519</v>
      </c>
      <c r="H1938" s="1">
        <f t="shared" si="1536"/>
        <v>-0.45399049973954519</v>
      </c>
      <c r="I1938" s="1">
        <f t="shared" si="1537"/>
        <v>-0.8443279255020143</v>
      </c>
      <c r="J1938" s="1">
        <f t="shared" si="1538"/>
        <v>0.61290705365298015</v>
      </c>
      <c r="K1938" s="1">
        <f t="shared" si="1539"/>
        <v>0.72896862742141344</v>
      </c>
      <c r="L1938" s="1">
        <f t="shared" si="1540"/>
        <v>-0.75011106963046215</v>
      </c>
      <c r="M1938" s="1">
        <f t="shared" si="1541"/>
        <v>-0.58778525229247602</v>
      </c>
      <c r="N1938" s="1">
        <f t="shared" si="1542"/>
        <v>0.86074202700394886</v>
      </c>
      <c r="O1938" s="1">
        <f t="shared" si="1543"/>
        <v>0.42577929156507005</v>
      </c>
      <c r="P1938" s="1">
        <f t="shared" si="1544"/>
        <v>-0.9408807689542239</v>
      </c>
      <c r="Q1938" s="1">
        <f t="shared" si="1545"/>
        <v>-0.2486898871648458</v>
      </c>
      <c r="R1938" s="1">
        <f t="shared" si="1546"/>
        <v>0.98768834059513799</v>
      </c>
      <c r="S1938" s="1">
        <f t="shared" si="1547"/>
        <v>6.2790519529319008E-2</v>
      </c>
      <c r="T1938" s="1">
        <f t="shared" si="1548"/>
        <v>-0.99950656036573149</v>
      </c>
      <c r="U1938" s="1">
        <f t="shared" si="1549"/>
        <v>0.12533323356431203</v>
      </c>
      <c r="V1938" s="1">
        <f t="shared" si="1550"/>
        <v>0.97591676193874732</v>
      </c>
      <c r="W1938" s="1">
        <f t="shared" si="1551"/>
        <v>-0.30901699437494073</v>
      </c>
      <c r="X1938" s="1">
        <f t="shared" si="1552"/>
        <v>-0.91775462568398125</v>
      </c>
      <c r="Y1938" s="1">
        <f t="shared" si="1553"/>
        <v>0.48175367410173336</v>
      </c>
      <c r="Z1938" s="1">
        <f t="shared" si="1554"/>
        <v>0.82708057427456239</v>
      </c>
      <c r="AA1938" s="1">
        <f t="shared" si="1555"/>
        <v>-0.63742398974869419</v>
      </c>
      <c r="AB1938" s="1">
        <f t="shared" si="1556"/>
        <v>-0.70710678118654868</v>
      </c>
      <c r="AC1938" s="1">
        <f t="shared" si="1557"/>
        <v>0.77051324277578337</v>
      </c>
      <c r="AD1938" s="1">
        <f t="shared" si="1558"/>
        <v>0.56208337785212081</v>
      </c>
      <c r="AE1938" s="1">
        <f t="shared" si="1559"/>
        <v>-0.87630668004387247</v>
      </c>
      <c r="AF1938" s="1">
        <f t="shared" si="1560"/>
        <v>-0.39714789063478351</v>
      </c>
      <c r="AG1938" s="1">
        <f t="shared" si="1561"/>
        <v>0.95105651629515464</v>
      </c>
      <c r="AH1938" s="1">
        <f t="shared" si="1562"/>
        <v>0.21814324139653243</v>
      </c>
      <c r="AI1938" s="1">
        <f t="shared" si="1563"/>
        <v>-0.99211470131447643</v>
      </c>
      <c r="AJ1938" s="1">
        <f t="shared" si="1564"/>
        <v>-3.141075907813283E-2</v>
      </c>
      <c r="AK1938" s="1">
        <f t="shared" si="1565"/>
        <v>0.99802672842827145</v>
      </c>
      <c r="AL1938" s="1">
        <f t="shared" si="1566"/>
        <v>-0.15643446504023972</v>
      </c>
      <c r="AM1938" s="1">
        <f t="shared" si="1567"/>
        <v>-0.96858316112862719</v>
      </c>
      <c r="AN1938" s="1">
        <f t="shared" si="1568"/>
        <v>0.33873792024528576</v>
      </c>
      <c r="AO1938" s="1">
        <f t="shared" si="1569"/>
        <v>0.90482705246601913</v>
      </c>
      <c r="AP1938" s="1">
        <f t="shared" si="1570"/>
        <v>-0.50904141575037776</v>
      </c>
      <c r="AQ1938" s="1">
        <f t="shared" si="1571"/>
        <v>-0.80901699437495567</v>
      </c>
      <c r="AR1938" s="1">
        <f t="shared" si="1572"/>
        <v>0.6613118653236677</v>
      </c>
      <c r="AS1938" s="1">
        <f t="shared" si="1573"/>
        <v>0.68454710592868917</v>
      </c>
      <c r="AT1938" s="1">
        <f t="shared" si="1574"/>
        <v>-0.79015501237569408</v>
      </c>
      <c r="AU1938" s="1">
        <f t="shared" si="1575"/>
        <v>-0.53582679497896168</v>
      </c>
      <c r="AV1938" s="1">
        <f t="shared" si="1576"/>
        <v>0.8910065241883639</v>
      </c>
      <c r="AW1938" s="1">
        <f t="shared" si="1577"/>
        <v>0.36812455268467986</v>
      </c>
      <c r="AX1938" s="1">
        <f t="shared" si="1578"/>
        <v>-0.9602936856769444</v>
      </c>
      <c r="AY1938" s="1">
        <f t="shared" si="1579"/>
        <v>-0.18738131458571336</v>
      </c>
      <c r="AZ1938" s="1">
        <f t="shared" si="1580"/>
        <v>0.99556196460308177</v>
      </c>
      <c r="BA1938" s="1">
        <f t="shared" si="1581"/>
        <v>3.4296567322233962E-15</v>
      </c>
    </row>
    <row r="1939" spans="2:53" x14ac:dyDescent="0.7">
      <c r="B1939" s="6">
        <v>736</v>
      </c>
      <c r="C1939" s="1">
        <f t="shared" si="1531"/>
        <v>1</v>
      </c>
      <c r="D1939" s="1">
        <f t="shared" si="1532"/>
        <v>-8.7851196550743207E-2</v>
      </c>
      <c r="E1939" s="1">
        <f t="shared" si="1533"/>
        <v>-0.98456433452920533</v>
      </c>
      <c r="F1939" s="1">
        <f t="shared" si="1534"/>
        <v>0.26084150628989705</v>
      </c>
      <c r="G1939" s="1">
        <f t="shared" si="1535"/>
        <v>0.93873385765387407</v>
      </c>
      <c r="H1939" s="1">
        <f t="shared" si="1536"/>
        <v>-0.42577929156507283</v>
      </c>
      <c r="I1939" s="1">
        <f t="shared" si="1537"/>
        <v>-0.86392341719283516</v>
      </c>
      <c r="J1939" s="1">
        <f t="shared" si="1538"/>
        <v>0.57757270342227074</v>
      </c>
      <c r="K1939" s="1">
        <f t="shared" si="1539"/>
        <v>0.76244251101144767</v>
      </c>
      <c r="L1939" s="1">
        <f t="shared" si="1540"/>
        <v>-0.71153567720928812</v>
      </c>
      <c r="M1939" s="1">
        <f t="shared" si="1541"/>
        <v>-0.63742398974868941</v>
      </c>
      <c r="N1939" s="1">
        <f t="shared" si="1542"/>
        <v>0.82353259762843367</v>
      </c>
      <c r="O1939" s="1">
        <f t="shared" si="1543"/>
        <v>0.49272734154829118</v>
      </c>
      <c r="P1939" s="1">
        <f t="shared" si="1544"/>
        <v>-0.91010597068499144</v>
      </c>
      <c r="Q1939" s="1">
        <f t="shared" si="1545"/>
        <v>-0.33281954452297946</v>
      </c>
      <c r="R1939" s="1">
        <f t="shared" si="1546"/>
        <v>0.96858316112863396</v>
      </c>
      <c r="S1939" s="1">
        <f t="shared" si="1547"/>
        <v>0.162637165194883</v>
      </c>
      <c r="T1939" s="1">
        <f t="shared" si="1548"/>
        <v>-0.99715890026061427</v>
      </c>
      <c r="U1939" s="1">
        <f t="shared" si="1549"/>
        <v>1.2566039883360402E-2</v>
      </c>
      <c r="V1939" s="1">
        <f t="shared" si="1550"/>
        <v>0.9949510169813004</v>
      </c>
      <c r="W1939" s="1">
        <f t="shared" si="1551"/>
        <v>-0.18738131458572538</v>
      </c>
      <c r="X1939" s="1">
        <f t="shared" si="1552"/>
        <v>-0.9620276715860886</v>
      </c>
      <c r="Y1939" s="1">
        <f t="shared" si="1553"/>
        <v>0.3564118787132714</v>
      </c>
      <c r="Z1939" s="1">
        <f t="shared" si="1554"/>
        <v>0.89940525156637219</v>
      </c>
      <c r="AA1939" s="1">
        <f t="shared" si="1555"/>
        <v>-0.5144395337815072</v>
      </c>
      <c r="AB1939" s="1">
        <f t="shared" si="1556"/>
        <v>-0.80901699437494479</v>
      </c>
      <c r="AC1939" s="1">
        <f t="shared" si="1557"/>
        <v>0.65658575575294109</v>
      </c>
      <c r="AD1939" s="1">
        <f t="shared" si="1558"/>
        <v>0.69365330581279649</v>
      </c>
      <c r="AE1939" s="1">
        <f t="shared" si="1559"/>
        <v>-0.778462301567033</v>
      </c>
      <c r="AF1939" s="1">
        <f t="shared" si="1560"/>
        <v>-0.55687561648819595</v>
      </c>
      <c r="AG1939" s="1">
        <f t="shared" si="1561"/>
        <v>0.87630668004387446</v>
      </c>
      <c r="AH1939" s="1">
        <f t="shared" si="1562"/>
        <v>0.40290643571363882</v>
      </c>
      <c r="AI1939" s="1">
        <f t="shared" si="1563"/>
        <v>-0.94709830499474468</v>
      </c>
      <c r="AJ1939" s="1">
        <f t="shared" si="1564"/>
        <v>-0.23649899702372001</v>
      </c>
      <c r="AK1939" s="1">
        <f t="shared" si="1565"/>
        <v>0.98865174473791528</v>
      </c>
      <c r="AL1939" s="1">
        <f t="shared" si="1566"/>
        <v>6.2790519529301397E-2</v>
      </c>
      <c r="AM1939" s="1">
        <f t="shared" si="1567"/>
        <v>-0.99968418928329961</v>
      </c>
      <c r="AN1939" s="1">
        <f t="shared" si="1568"/>
        <v>0.11285638487350075</v>
      </c>
      <c r="AO1939" s="1">
        <f t="shared" si="1569"/>
        <v>0.97985505238424797</v>
      </c>
      <c r="AP1939" s="1">
        <f t="shared" si="1570"/>
        <v>-0.28501926246997417</v>
      </c>
      <c r="AQ1939" s="1">
        <f t="shared" si="1571"/>
        <v>-0.92977648588825079</v>
      </c>
      <c r="AR1939" s="1">
        <f t="shared" si="1572"/>
        <v>0.44838321609006226</v>
      </c>
      <c r="AS1939" s="1">
        <f t="shared" si="1573"/>
        <v>0.85099448179470216</v>
      </c>
      <c r="AT1939" s="1">
        <f t="shared" si="1574"/>
        <v>-0.59790498305750595</v>
      </c>
      <c r="AU1939" s="1">
        <f t="shared" si="1575"/>
        <v>-0.74594114542415257</v>
      </c>
      <c r="AV1939" s="1">
        <f t="shared" si="1576"/>
        <v>0.72896862742140545</v>
      </c>
      <c r="AW1939" s="1">
        <f t="shared" si="1577"/>
        <v>0.61785961309033854</v>
      </c>
      <c r="AX1939" s="1">
        <f t="shared" si="1578"/>
        <v>-0.83752804004214076</v>
      </c>
      <c r="AY1939" s="1">
        <f t="shared" si="1579"/>
        <v>-0.47070393216533096</v>
      </c>
      <c r="AZ1939" s="1">
        <f t="shared" si="1580"/>
        <v>0.92023184736587249</v>
      </c>
      <c r="BA1939" s="1">
        <f t="shared" si="1581"/>
        <v>0.30901699437493885</v>
      </c>
    </row>
    <row r="1940" spans="2:53" x14ac:dyDescent="0.7">
      <c r="B1940" s="6">
        <v>737</v>
      </c>
      <c r="C1940" s="1">
        <f t="shared" si="1531"/>
        <v>1</v>
      </c>
      <c r="D1940" s="1">
        <f t="shared" si="1532"/>
        <v>-8.1590611568157098E-2</v>
      </c>
      <c r="E1940" s="1">
        <f t="shared" si="1533"/>
        <v>-0.98668594420786826</v>
      </c>
      <c r="F1940" s="1">
        <f t="shared" si="1534"/>
        <v>0.24259923079540696</v>
      </c>
      <c r="G1940" s="1">
        <f t="shared" si="1535"/>
        <v>0.9470983049947449</v>
      </c>
      <c r="H1940" s="1">
        <f t="shared" si="1536"/>
        <v>-0.39714789063477934</v>
      </c>
      <c r="I1940" s="1">
        <f t="shared" si="1537"/>
        <v>-0.88229122643495372</v>
      </c>
      <c r="J1940" s="1">
        <f t="shared" si="1538"/>
        <v>0.54112125212687834</v>
      </c>
      <c r="K1940" s="1">
        <f t="shared" si="1539"/>
        <v>0.7939903986478376</v>
      </c>
      <c r="L1940" s="1">
        <f t="shared" si="1540"/>
        <v>-0.67068557653672289</v>
      </c>
      <c r="M1940" s="1">
        <f t="shared" si="1541"/>
        <v>-0.68454710592869072</v>
      </c>
      <c r="N1940" s="1">
        <f t="shared" si="1542"/>
        <v>0.78239081057659554</v>
      </c>
      <c r="O1940" s="1">
        <f t="shared" si="1543"/>
        <v>0.55687561648818962</v>
      </c>
      <c r="P1940" s="1">
        <f t="shared" si="1544"/>
        <v>-0.87326245480991593</v>
      </c>
      <c r="Q1940" s="1">
        <f t="shared" si="1545"/>
        <v>-0.41437558099327865</v>
      </c>
      <c r="R1940" s="1">
        <f t="shared" si="1546"/>
        <v>0.94088076895422768</v>
      </c>
      <c r="S1940" s="1">
        <f t="shared" si="1547"/>
        <v>0.26084150628990405</v>
      </c>
      <c r="T1940" s="1">
        <f t="shared" si="1548"/>
        <v>-0.98344520499533106</v>
      </c>
      <c r="U1940" s="1">
        <f t="shared" si="1549"/>
        <v>-0.10036171485120721</v>
      </c>
      <c r="V1940" s="1">
        <f t="shared" si="1550"/>
        <v>0.99982235238080919</v>
      </c>
      <c r="W1940" s="1">
        <f t="shared" si="1551"/>
        <v>-6.2790519529307767E-2</v>
      </c>
      <c r="X1940" s="1">
        <f t="shared" si="1552"/>
        <v>-0.98957611860265171</v>
      </c>
      <c r="Y1940" s="1">
        <f t="shared" si="1553"/>
        <v>0.22427076094940424</v>
      </c>
      <c r="Z1940" s="1">
        <f t="shared" si="1554"/>
        <v>0.95297934151722008</v>
      </c>
      <c r="AA1940" s="1">
        <f t="shared" si="1555"/>
        <v>-0.37977909552179751</v>
      </c>
      <c r="AB1940" s="1">
        <f t="shared" si="1556"/>
        <v>-0.89100652418836301</v>
      </c>
      <c r="AC1940" s="1">
        <f t="shared" si="1557"/>
        <v>0.52517462996128106</v>
      </c>
      <c r="AD1940" s="1">
        <f t="shared" si="1558"/>
        <v>0.80530788571111511</v>
      </c>
      <c r="AE1940" s="1">
        <f t="shared" si="1559"/>
        <v>-0.65658575575296552</v>
      </c>
      <c r="AF1940" s="1">
        <f t="shared" si="1560"/>
        <v>-0.69816541899348417</v>
      </c>
      <c r="AG1940" s="1">
        <f t="shared" si="1561"/>
        <v>0.77051324277579747</v>
      </c>
      <c r="AH1940" s="1">
        <f t="shared" si="1562"/>
        <v>0.57243212559458001</v>
      </c>
      <c r="AI1940" s="1">
        <f t="shared" si="1563"/>
        <v>-0.86392341719282795</v>
      </c>
      <c r="AJ1940" s="1">
        <f t="shared" si="1564"/>
        <v>-0.43145604568097184</v>
      </c>
      <c r="AK1940" s="1">
        <f t="shared" si="1565"/>
        <v>0.93432894245661724</v>
      </c>
      <c r="AL1940" s="1">
        <f t="shared" si="1566"/>
        <v>0.27899110603921484</v>
      </c>
      <c r="AM1940" s="1">
        <f t="shared" si="1567"/>
        <v>-0.97985505238424997</v>
      </c>
      <c r="AN1940" s="1">
        <f t="shared" si="1568"/>
        <v>-0.11909716009485397</v>
      </c>
      <c r="AO1940" s="1">
        <f t="shared" si="1569"/>
        <v>0.99928947264058987</v>
      </c>
      <c r="AP1940" s="1">
        <f t="shared" si="1570"/>
        <v>-4.3968118317881631E-2</v>
      </c>
      <c r="AQ1940" s="1">
        <f t="shared" si="1571"/>
        <v>-0.99211470131447921</v>
      </c>
      <c r="AR1940" s="1">
        <f t="shared" si="1572"/>
        <v>0.20586260876992635</v>
      </c>
      <c r="AS1940" s="1">
        <f t="shared" si="1573"/>
        <v>0.95852178901737883</v>
      </c>
      <c r="AT1940" s="1">
        <f t="shared" si="1574"/>
        <v>-0.36227536670453642</v>
      </c>
      <c r="AU1940" s="1">
        <f t="shared" si="1575"/>
        <v>-0.89940525156635032</v>
      </c>
      <c r="AV1940" s="1">
        <f t="shared" si="1576"/>
        <v>0.50904141575036344</v>
      </c>
      <c r="AW1940" s="1">
        <f t="shared" si="1577"/>
        <v>0.81633925071718894</v>
      </c>
      <c r="AX1940" s="1">
        <f t="shared" si="1578"/>
        <v>-0.64225265317657809</v>
      </c>
      <c r="AY1940" s="1">
        <f t="shared" si="1579"/>
        <v>-0.71153567720929078</v>
      </c>
      <c r="AZ1940" s="1">
        <f t="shared" si="1580"/>
        <v>0.75836191528873553</v>
      </c>
      <c r="BA1940" s="1">
        <f t="shared" si="1581"/>
        <v>0.58778525229245582</v>
      </c>
    </row>
    <row r="1941" spans="2:53" x14ac:dyDescent="0.7">
      <c r="B1941" s="6">
        <v>738</v>
      </c>
      <c r="C1941" s="1">
        <f t="shared" si="1531"/>
        <v>1</v>
      </c>
      <c r="D1941" s="1">
        <f t="shared" si="1532"/>
        <v>-7.5326805527932653E-2</v>
      </c>
      <c r="E1941" s="1">
        <f t="shared" si="1533"/>
        <v>-0.98865174473791406</v>
      </c>
      <c r="F1941" s="1">
        <f t="shared" si="1534"/>
        <v>0.22427076094938186</v>
      </c>
      <c r="G1941" s="1">
        <f t="shared" si="1535"/>
        <v>0.95486454474664306</v>
      </c>
      <c r="H1941" s="1">
        <f t="shared" si="1536"/>
        <v>-0.36812455268467847</v>
      </c>
      <c r="I1941" s="1">
        <f t="shared" si="1537"/>
        <v>-0.89940525156637041</v>
      </c>
      <c r="J1941" s="1">
        <f t="shared" si="1538"/>
        <v>0.50362320163576269</v>
      </c>
      <c r="K1941" s="1">
        <f t="shared" si="1539"/>
        <v>0.82353259762842779</v>
      </c>
      <c r="L1941" s="1">
        <f t="shared" si="1540"/>
        <v>-0.62769136129070346</v>
      </c>
      <c r="M1941" s="1">
        <f t="shared" si="1541"/>
        <v>-0.72896862742141078</v>
      </c>
      <c r="N1941" s="1">
        <f t="shared" si="1542"/>
        <v>0.73751311735818237</v>
      </c>
      <c r="O1941" s="1">
        <f t="shared" si="1543"/>
        <v>0.61785961309033222</v>
      </c>
      <c r="P1941" s="1">
        <f t="shared" si="1544"/>
        <v>-0.83059589919580867</v>
      </c>
      <c r="Q1941" s="1">
        <f t="shared" si="1545"/>
        <v>-0.49272734154828773</v>
      </c>
      <c r="R1941" s="1">
        <f t="shared" si="1546"/>
        <v>0.90482705246602024</v>
      </c>
      <c r="S1941" s="1">
        <f t="shared" si="1547"/>
        <v>0.3564118787132517</v>
      </c>
      <c r="T1941" s="1">
        <f t="shared" si="1548"/>
        <v>-0.95852178901737484</v>
      </c>
      <c r="U1941" s="1">
        <f t="shared" si="1549"/>
        <v>-0.21200710992204716</v>
      </c>
      <c r="V1941" s="1">
        <f t="shared" si="1550"/>
        <v>0.99046142569665185</v>
      </c>
      <c r="W1941" s="1">
        <f t="shared" si="1551"/>
        <v>6.2790519529311181E-2</v>
      </c>
      <c r="X1941" s="1">
        <f t="shared" si="1552"/>
        <v>-0.99992104420381611</v>
      </c>
      <c r="Y1941" s="1">
        <f t="shared" si="1553"/>
        <v>8.7851196550768229E-2</v>
      </c>
      <c r="Z1941" s="1">
        <f t="shared" si="1554"/>
        <v>0.98668594420786904</v>
      </c>
      <c r="AA1941" s="1">
        <f t="shared" si="1555"/>
        <v>-0.23649899702373001</v>
      </c>
      <c r="AB1941" s="1">
        <f t="shared" si="1556"/>
        <v>-0.95105651629515275</v>
      </c>
      <c r="AC1941" s="1">
        <f t="shared" si="1557"/>
        <v>0.37977909552178796</v>
      </c>
      <c r="AD1941" s="1">
        <f t="shared" si="1558"/>
        <v>0.89384142415125867</v>
      </c>
      <c r="AE1941" s="1">
        <f t="shared" si="1559"/>
        <v>-0.51443953378151397</v>
      </c>
      <c r="AF1941" s="1">
        <f t="shared" si="1560"/>
        <v>-0.81633925071719693</v>
      </c>
      <c r="AG1941" s="1">
        <f t="shared" si="1561"/>
        <v>0.6374239897486923</v>
      </c>
      <c r="AH1941" s="1">
        <f t="shared" si="1562"/>
        <v>0.72030902488788684</v>
      </c>
      <c r="AI1941" s="1">
        <f t="shared" si="1563"/>
        <v>-0.74594114542418066</v>
      </c>
      <c r="AJ1941" s="1">
        <f t="shared" si="1564"/>
        <v>-0.60793029769460927</v>
      </c>
      <c r="AK1941" s="1">
        <f t="shared" si="1565"/>
        <v>0.83752804004213754</v>
      </c>
      <c r="AL1941" s="1">
        <f t="shared" si="1566"/>
        <v>0.48175367410172437</v>
      </c>
      <c r="AM1941" s="1">
        <f t="shared" si="1567"/>
        <v>-0.91010597068500199</v>
      </c>
      <c r="AN1941" s="1">
        <f t="shared" si="1568"/>
        <v>-0.34464292317450523</v>
      </c>
      <c r="AO1941" s="1">
        <f t="shared" si="1569"/>
        <v>0.9620276715860886</v>
      </c>
      <c r="AP1941" s="1">
        <f t="shared" si="1570"/>
        <v>0.19970998051440003</v>
      </c>
      <c r="AQ1941" s="1">
        <f t="shared" si="1571"/>
        <v>-0.99211470131447843</v>
      </c>
      <c r="AR1941" s="1">
        <f t="shared" si="1572"/>
        <v>-5.0244318179739518E-2</v>
      </c>
      <c r="AS1941" s="1">
        <f t="shared" si="1573"/>
        <v>0.99968418928330005</v>
      </c>
      <c r="AT1941" s="1">
        <f t="shared" si="1574"/>
        <v>-0.10036171485121111</v>
      </c>
      <c r="AU1941" s="1">
        <f t="shared" si="1575"/>
        <v>-0.98456433452919656</v>
      </c>
      <c r="AV1941" s="1">
        <f t="shared" si="1576"/>
        <v>0.2486898871648458</v>
      </c>
      <c r="AW1941" s="1">
        <f t="shared" si="1577"/>
        <v>0.94709830499474812</v>
      </c>
      <c r="AX1941" s="1">
        <f t="shared" si="1578"/>
        <v>-0.39137366683721503</v>
      </c>
      <c r="AY1941" s="1">
        <f t="shared" si="1579"/>
        <v>-0.88813644881353948</v>
      </c>
      <c r="AZ1941" s="1">
        <f t="shared" si="1580"/>
        <v>0.52517462996130271</v>
      </c>
      <c r="BA1941" s="1">
        <f t="shared" si="1581"/>
        <v>0.80901699437494423</v>
      </c>
    </row>
    <row r="1942" spans="2:53" x14ac:dyDescent="0.7">
      <c r="B1942" s="6">
        <v>739</v>
      </c>
      <c r="C1942" s="1">
        <f t="shared" si="1531"/>
        <v>1</v>
      </c>
      <c r="D1942" s="1">
        <f t="shared" si="1532"/>
        <v>-6.9060025714406129E-2</v>
      </c>
      <c r="E1942" s="1">
        <f t="shared" si="1533"/>
        <v>-0.99046142569665108</v>
      </c>
      <c r="F1942" s="1">
        <f t="shared" si="1534"/>
        <v>0.20586260876988141</v>
      </c>
      <c r="G1942" s="1">
        <f t="shared" si="1535"/>
        <v>0.96202767158608549</v>
      </c>
      <c r="H1942" s="1">
        <f t="shared" si="1536"/>
        <v>-0.33873792024529037</v>
      </c>
      <c r="I1942" s="1">
        <f t="shared" si="1537"/>
        <v>-0.91524117262091753</v>
      </c>
      <c r="J1942" s="1">
        <f t="shared" si="1538"/>
        <v>0.46515107807745959</v>
      </c>
      <c r="K1942" s="1">
        <f t="shared" si="1539"/>
        <v>0.8509944817946905</v>
      </c>
      <c r="L1942" s="1">
        <f t="shared" si="1540"/>
        <v>-0.58269047966857912</v>
      </c>
      <c r="M1942" s="1">
        <f t="shared" si="1541"/>
        <v>-0.77051324277579059</v>
      </c>
      <c r="N1942" s="1">
        <f t="shared" si="1542"/>
        <v>0.68911380838735814</v>
      </c>
      <c r="O1942" s="1">
        <f t="shared" si="1543"/>
        <v>0.67533280812102425</v>
      </c>
      <c r="P1942" s="1">
        <f t="shared" si="1544"/>
        <v>-0.78239081057658466</v>
      </c>
      <c r="Q1942" s="1">
        <f t="shared" si="1545"/>
        <v>-0.56726894912675419</v>
      </c>
      <c r="R1942" s="1">
        <f t="shared" si="1546"/>
        <v>0.86074202700394931</v>
      </c>
      <c r="S1942" s="1">
        <f t="shared" si="1547"/>
        <v>0.44838321609002763</v>
      </c>
      <c r="T1942" s="1">
        <f t="shared" si="1548"/>
        <v>-0.92267273987011456</v>
      </c>
      <c r="U1942" s="1">
        <f t="shared" si="1549"/>
        <v>-0.32094360980720232</v>
      </c>
      <c r="V1942" s="1">
        <f t="shared" si="1550"/>
        <v>0.96700148776243544</v>
      </c>
      <c r="W1942" s="1">
        <f t="shared" si="1551"/>
        <v>0.18738131458572876</v>
      </c>
      <c r="X1942" s="1">
        <f t="shared" si="1552"/>
        <v>-0.99288260456981414</v>
      </c>
      <c r="Y1942" s="1">
        <f t="shared" si="1553"/>
        <v>-5.0244318179742939E-2</v>
      </c>
      <c r="Z1942" s="1">
        <f t="shared" si="1554"/>
        <v>0.99982235238080885</v>
      </c>
      <c r="AA1942" s="1">
        <f t="shared" si="1555"/>
        <v>-8.7851196550743818E-2</v>
      </c>
      <c r="AB1942" s="1">
        <f t="shared" si="1556"/>
        <v>-0.98768834059513633</v>
      </c>
      <c r="AC1942" s="1">
        <f t="shared" si="1557"/>
        <v>0.22427076094937032</v>
      </c>
      <c r="AD1942" s="1">
        <f t="shared" si="1558"/>
        <v>0.95671205155882721</v>
      </c>
      <c r="AE1942" s="1">
        <f t="shared" si="1559"/>
        <v>-0.35641187871325586</v>
      </c>
      <c r="AF1942" s="1">
        <f t="shared" si="1560"/>
        <v>-0.90748442454111711</v>
      </c>
      <c r="AG1942" s="1">
        <f t="shared" si="1561"/>
        <v>0.48175367410173464</v>
      </c>
      <c r="AH1942" s="1">
        <f t="shared" si="1562"/>
        <v>0.84094458229816027</v>
      </c>
      <c r="AI1942" s="1">
        <f t="shared" si="1563"/>
        <v>-0.59790498305752715</v>
      </c>
      <c r="AJ1942" s="1">
        <f t="shared" si="1564"/>
        <v>-0.75836191528871899</v>
      </c>
      <c r="AK1942" s="1">
        <f t="shared" si="1565"/>
        <v>0.7026499697988482</v>
      </c>
      <c r="AL1942" s="1">
        <f t="shared" si="1566"/>
        <v>0.66131186532365738</v>
      </c>
      <c r="AM1942" s="1">
        <f t="shared" si="1567"/>
        <v>-0.7939903986478446</v>
      </c>
      <c r="AN1942" s="1">
        <f t="shared" si="1568"/>
        <v>-0.55164587062842252</v>
      </c>
      <c r="AO1942" s="1">
        <f t="shared" si="1569"/>
        <v>0.87018375466952735</v>
      </c>
      <c r="AP1942" s="1">
        <f t="shared" si="1570"/>
        <v>0.43145604568096124</v>
      </c>
      <c r="AQ1942" s="1">
        <f t="shared" si="1571"/>
        <v>-0.92977648588824835</v>
      </c>
      <c r="AR1942" s="1">
        <f t="shared" si="1572"/>
        <v>-0.30303526963273342</v>
      </c>
      <c r="AS1942" s="1">
        <f t="shared" si="1573"/>
        <v>0.97163173291467586</v>
      </c>
      <c r="AT1942" s="1">
        <f t="shared" si="1574"/>
        <v>0.16883344471273157</v>
      </c>
      <c r="AU1942" s="1">
        <f t="shared" si="1575"/>
        <v>-0.9949510169813055</v>
      </c>
      <c r="AV1942" s="1">
        <f t="shared" si="1576"/>
        <v>-3.1410759078137729E-2</v>
      </c>
      <c r="AW1942" s="1">
        <f t="shared" si="1577"/>
        <v>0.99928947264058876</v>
      </c>
      <c r="AX1942" s="1">
        <f t="shared" si="1578"/>
        <v>-0.10661115427526707</v>
      </c>
      <c r="AY1942" s="1">
        <f t="shared" si="1579"/>
        <v>-0.98456433452920511</v>
      </c>
      <c r="AZ1942" s="1">
        <f t="shared" si="1580"/>
        <v>0.24259923079540296</v>
      </c>
      <c r="BA1942" s="1">
        <f t="shared" si="1581"/>
        <v>0.95105651629514798</v>
      </c>
    </row>
    <row r="1943" spans="2:53" x14ac:dyDescent="0.7">
      <c r="B1943" s="6">
        <v>740</v>
      </c>
      <c r="C1943" s="1">
        <f t="shared" si="1531"/>
        <v>1</v>
      </c>
      <c r="D1943" s="1">
        <f t="shared" si="1532"/>
        <v>-6.2790519529313207E-2</v>
      </c>
      <c r="E1943" s="1">
        <f t="shared" si="1533"/>
        <v>-0.99211470131447788</v>
      </c>
      <c r="F1943" s="1">
        <f t="shared" si="1534"/>
        <v>0.18738131458572413</v>
      </c>
      <c r="G1943" s="1">
        <f t="shared" si="1535"/>
        <v>0.9685831611286313</v>
      </c>
      <c r="H1943" s="1">
        <f t="shared" si="1536"/>
        <v>-0.3090169943749449</v>
      </c>
      <c r="I1943" s="1">
        <f t="shared" si="1537"/>
        <v>-0.92977648588825179</v>
      </c>
      <c r="J1943" s="1">
        <f t="shared" si="1538"/>
        <v>0.42577929156507316</v>
      </c>
      <c r="K1943" s="1">
        <f t="shared" si="1539"/>
        <v>0.87630668004386425</v>
      </c>
      <c r="L1943" s="1">
        <f t="shared" si="1540"/>
        <v>-0.53582679497899977</v>
      </c>
      <c r="M1943" s="1">
        <f t="shared" si="1541"/>
        <v>-0.80901699437495056</v>
      </c>
      <c r="N1943" s="1">
        <f t="shared" si="1542"/>
        <v>0.63742398974869507</v>
      </c>
      <c r="O1943" s="1">
        <f t="shared" si="1543"/>
        <v>0.728968627421413</v>
      </c>
      <c r="P1943" s="1">
        <f t="shared" si="1544"/>
        <v>-0.72896862742140878</v>
      </c>
      <c r="Q1943" s="1">
        <f t="shared" si="1545"/>
        <v>-0.63742398974868886</v>
      </c>
      <c r="R1943" s="1">
        <f t="shared" si="1546"/>
        <v>0.80901699437495111</v>
      </c>
      <c r="S1943" s="1">
        <f t="shared" si="1547"/>
        <v>0.53582679497899899</v>
      </c>
      <c r="T1943" s="1">
        <f t="shared" si="1548"/>
        <v>-0.87630668004386469</v>
      </c>
      <c r="U1943" s="1">
        <f t="shared" si="1549"/>
        <v>-0.42577929156506583</v>
      </c>
      <c r="V1943" s="1">
        <f t="shared" si="1550"/>
        <v>0.92977648588825079</v>
      </c>
      <c r="W1943" s="1">
        <f t="shared" si="1551"/>
        <v>0.3090169943749575</v>
      </c>
      <c r="X1943" s="1">
        <f t="shared" si="1552"/>
        <v>-0.96858316112862974</v>
      </c>
      <c r="Y1943" s="1">
        <f t="shared" si="1553"/>
        <v>-0.18738131458571095</v>
      </c>
      <c r="Z1943" s="1">
        <f t="shared" si="1554"/>
        <v>0.99211470131447843</v>
      </c>
      <c r="AA1943" s="1">
        <f t="shared" si="1555"/>
        <v>6.2790519529317537E-2</v>
      </c>
      <c r="AB1943" s="1">
        <f t="shared" si="1556"/>
        <v>-1</v>
      </c>
      <c r="AC1943" s="1">
        <f t="shared" si="1557"/>
        <v>6.2790519529305311E-2</v>
      </c>
      <c r="AD1943" s="1">
        <f t="shared" si="1558"/>
        <v>0.99211470131447643</v>
      </c>
      <c r="AE1943" s="1">
        <f t="shared" si="1559"/>
        <v>-0.18738131458572682</v>
      </c>
      <c r="AF1943" s="1">
        <f t="shared" si="1560"/>
        <v>-0.96858316112863285</v>
      </c>
      <c r="AG1943" s="1">
        <f t="shared" si="1561"/>
        <v>0.30901699437495933</v>
      </c>
      <c r="AH1943" s="1">
        <f t="shared" si="1562"/>
        <v>0.92977648588825013</v>
      </c>
      <c r="AI1943" s="1">
        <f t="shared" si="1563"/>
        <v>-0.42577929156506761</v>
      </c>
      <c r="AJ1943" s="1">
        <f t="shared" si="1564"/>
        <v>-0.87630668004387058</v>
      </c>
      <c r="AK1943" s="1">
        <f t="shared" si="1565"/>
        <v>0.53582679497900065</v>
      </c>
      <c r="AL1943" s="1">
        <f t="shared" si="1566"/>
        <v>0.80901699437495</v>
      </c>
      <c r="AM1943" s="1">
        <f t="shared" si="1567"/>
        <v>-0.63742398974870129</v>
      </c>
      <c r="AN1943" s="1">
        <f t="shared" si="1568"/>
        <v>-0.72896862742140744</v>
      </c>
      <c r="AO1943" s="1">
        <f t="shared" si="1569"/>
        <v>0.72896862742140944</v>
      </c>
      <c r="AP1943" s="1">
        <f t="shared" si="1570"/>
        <v>0.63742398974867709</v>
      </c>
      <c r="AQ1943" s="1">
        <f t="shared" si="1571"/>
        <v>-0.80901699437493502</v>
      </c>
      <c r="AR1943" s="1">
        <f t="shared" si="1572"/>
        <v>-0.53582679497897412</v>
      </c>
      <c r="AS1943" s="1">
        <f t="shared" si="1573"/>
        <v>0.87630668004385837</v>
      </c>
      <c r="AT1943" s="1">
        <f t="shared" si="1574"/>
        <v>0.42577929156506494</v>
      </c>
      <c r="AU1943" s="1">
        <f t="shared" si="1575"/>
        <v>-0.92977648588826167</v>
      </c>
      <c r="AV1943" s="1">
        <f t="shared" si="1576"/>
        <v>-0.30901699437495656</v>
      </c>
      <c r="AW1943" s="1">
        <f t="shared" si="1577"/>
        <v>0.96858316112863352</v>
      </c>
      <c r="AX1943" s="1">
        <f t="shared" si="1578"/>
        <v>0.18738131458572393</v>
      </c>
      <c r="AY1943" s="1">
        <f t="shared" si="1579"/>
        <v>-0.99211470131447677</v>
      </c>
      <c r="AZ1943" s="1">
        <f t="shared" si="1580"/>
        <v>-6.2790519529302383E-2</v>
      </c>
      <c r="BA1943" s="1">
        <f t="shared" si="1581"/>
        <v>1</v>
      </c>
    </row>
    <row r="1944" spans="2:53" x14ac:dyDescent="0.7">
      <c r="B1944" s="6">
        <v>741</v>
      </c>
      <c r="C1944" s="1">
        <f t="shared" si="1531"/>
        <v>1</v>
      </c>
      <c r="D1944" s="1">
        <f t="shared" si="1532"/>
        <v>-5.6518534482024742E-2</v>
      </c>
      <c r="E1944" s="1">
        <f t="shared" si="1533"/>
        <v>-0.9936113105200084</v>
      </c>
      <c r="F1944" s="1">
        <f t="shared" si="1534"/>
        <v>0.16883344471273451</v>
      </c>
      <c r="G1944" s="1">
        <f t="shared" si="1535"/>
        <v>0.9745268727865769</v>
      </c>
      <c r="H1944" s="1">
        <f t="shared" si="1536"/>
        <v>-0.27899110603922861</v>
      </c>
      <c r="I1944" s="1">
        <f t="shared" si="1537"/>
        <v>-0.94299053589286408</v>
      </c>
      <c r="J1944" s="1">
        <f t="shared" si="1538"/>
        <v>0.38558399227739631</v>
      </c>
      <c r="K1944" s="1">
        <f t="shared" si="1539"/>
        <v>0.8994052515663703</v>
      </c>
      <c r="L1944" s="1">
        <f t="shared" si="1540"/>
        <v>-0.48725012572533555</v>
      </c>
      <c r="M1944" s="1">
        <f t="shared" si="1541"/>
        <v>-0.84432792550201585</v>
      </c>
      <c r="N1944" s="1">
        <f t="shared" si="1542"/>
        <v>0.58269047966858234</v>
      </c>
      <c r="O1944" s="1">
        <f t="shared" si="1543"/>
        <v>0.77846230156702179</v>
      </c>
      <c r="P1944" s="1">
        <f t="shared" si="1544"/>
        <v>-0.6706855765367129</v>
      </c>
      <c r="Q1944" s="1">
        <f t="shared" si="1545"/>
        <v>-0.70264996979884953</v>
      </c>
      <c r="R1944" s="1">
        <f t="shared" si="1546"/>
        <v>0.75011106963046048</v>
      </c>
      <c r="S1944" s="1">
        <f t="shared" si="1547"/>
        <v>0.61785961309033166</v>
      </c>
      <c r="T1944" s="1">
        <f t="shared" si="1548"/>
        <v>-0.81995210932545548</v>
      </c>
      <c r="U1944" s="1">
        <f t="shared" si="1549"/>
        <v>-0.52517462996128939</v>
      </c>
      <c r="V1944" s="1">
        <f t="shared" si="1550"/>
        <v>0.87931631019056078</v>
      </c>
      <c r="W1944" s="1">
        <f t="shared" si="1551"/>
        <v>0.42577929156507516</v>
      </c>
      <c r="X1944" s="1">
        <f t="shared" si="1552"/>
        <v>-0.92744515333466104</v>
      </c>
      <c r="Y1944" s="1">
        <f t="shared" si="1553"/>
        <v>-0.32094360980719489</v>
      </c>
      <c r="Z1944" s="1">
        <f t="shared" si="1554"/>
        <v>0.9637236782900106</v>
      </c>
      <c r="AA1944" s="1">
        <f t="shared" si="1555"/>
        <v>0.21200710992204955</v>
      </c>
      <c r="AB1944" s="1">
        <f t="shared" si="1556"/>
        <v>-0.98768834059513888</v>
      </c>
      <c r="AC1944" s="1">
        <f t="shared" si="1557"/>
        <v>-0.10036171485123402</v>
      </c>
      <c r="AD1944" s="1">
        <f t="shared" si="1558"/>
        <v>0.99903293467812526</v>
      </c>
      <c r="AE1944" s="1">
        <f t="shared" si="1559"/>
        <v>-1.256603988335158E-2</v>
      </c>
      <c r="AF1944" s="1">
        <f t="shared" si="1560"/>
        <v>-0.99761250636122611</v>
      </c>
      <c r="AG1944" s="1">
        <f t="shared" si="1561"/>
        <v>0.12533323356430717</v>
      </c>
      <c r="AH1944" s="1">
        <f t="shared" si="1562"/>
        <v>0.98344520499532617</v>
      </c>
      <c r="AI1944" s="1">
        <f t="shared" si="1563"/>
        <v>-0.23649899702373142</v>
      </c>
      <c r="AJ1944" s="1">
        <f t="shared" si="1564"/>
        <v>-0.95671205155883199</v>
      </c>
      <c r="AK1944" s="1">
        <f t="shared" si="1565"/>
        <v>0.34464292317452733</v>
      </c>
      <c r="AL1944" s="1">
        <f t="shared" si="1566"/>
        <v>0.9177546256839817</v>
      </c>
      <c r="AM1944" s="1">
        <f t="shared" si="1567"/>
        <v>-0.44838321609004561</v>
      </c>
      <c r="AN1944" s="1">
        <f t="shared" si="1568"/>
        <v>-0.8670707011644887</v>
      </c>
      <c r="AO1944" s="1">
        <f t="shared" si="1569"/>
        <v>0.54639434673428489</v>
      </c>
      <c r="AP1944" s="1">
        <f t="shared" si="1570"/>
        <v>0.805307885711118</v>
      </c>
      <c r="AQ1944" s="1">
        <f t="shared" si="1571"/>
        <v>-0.63742398974868542</v>
      </c>
      <c r="AR1944" s="1">
        <f t="shared" si="1572"/>
        <v>-0.73325534622253341</v>
      </c>
      <c r="AS1944" s="1">
        <f t="shared" si="1573"/>
        <v>0.72030902488790582</v>
      </c>
      <c r="AT1944" s="1">
        <f t="shared" si="1574"/>
        <v>0.65183372530088923</v>
      </c>
      <c r="AU1944" s="1">
        <f t="shared" si="1575"/>
        <v>-0.79399039864785415</v>
      </c>
      <c r="AV1944" s="1">
        <f t="shared" si="1576"/>
        <v>-0.56208337785213869</v>
      </c>
      <c r="AW1944" s="1">
        <f t="shared" si="1577"/>
        <v>0.85752665619365553</v>
      </c>
      <c r="AX1944" s="1">
        <f t="shared" si="1578"/>
        <v>0.46515107807746348</v>
      </c>
      <c r="AY1944" s="1">
        <f t="shared" si="1579"/>
        <v>-0.91010597068499999</v>
      </c>
      <c r="AZ1944" s="1">
        <f t="shared" si="1580"/>
        <v>-0.36227536670454735</v>
      </c>
      <c r="BA1944" s="1">
        <f t="shared" si="1581"/>
        <v>0.95105651629515797</v>
      </c>
    </row>
    <row r="1945" spans="2:53" x14ac:dyDescent="0.7">
      <c r="B1945" s="6">
        <v>742</v>
      </c>
      <c r="C1945" s="1">
        <f t="shared" si="1531"/>
        <v>1</v>
      </c>
      <c r="D1945" s="1">
        <f t="shared" si="1532"/>
        <v>-5.0244318179769279E-2</v>
      </c>
      <c r="E1945" s="1">
        <f t="shared" si="1533"/>
        <v>-0.99495101698130017</v>
      </c>
      <c r="F1945" s="1">
        <f t="shared" si="1534"/>
        <v>0.15022558912075709</v>
      </c>
      <c r="G1945" s="1">
        <f t="shared" si="1535"/>
        <v>0.97985505238424708</v>
      </c>
      <c r="H1945" s="1">
        <f t="shared" si="1536"/>
        <v>-0.24868988716485257</v>
      </c>
      <c r="I1945" s="1">
        <f t="shared" si="1537"/>
        <v>-0.95486454474664295</v>
      </c>
      <c r="J1945" s="1">
        <f t="shared" si="1538"/>
        <v>0.34464292317452272</v>
      </c>
      <c r="K1945" s="1">
        <f t="shared" si="1539"/>
        <v>0.92023184736587127</v>
      </c>
      <c r="L1945" s="1">
        <f t="shared" si="1540"/>
        <v>-0.43711576665093621</v>
      </c>
      <c r="M1945" s="1">
        <f t="shared" si="1541"/>
        <v>-0.8763066800438658</v>
      </c>
      <c r="N1945" s="1">
        <f t="shared" si="1542"/>
        <v>0.52517462996130293</v>
      </c>
      <c r="O1945" s="1">
        <f t="shared" si="1543"/>
        <v>0.82353259762842734</v>
      </c>
      <c r="P1945" s="1">
        <f t="shared" si="1544"/>
        <v>-0.60793029769459894</v>
      </c>
      <c r="Q1945" s="1">
        <f t="shared" si="1545"/>
        <v>-0.76244251101144001</v>
      </c>
      <c r="R1945" s="1">
        <f t="shared" si="1546"/>
        <v>0.68454710592869661</v>
      </c>
      <c r="S1945" s="1">
        <f t="shared" si="1547"/>
        <v>0.69365330581280815</v>
      </c>
      <c r="T1945" s="1">
        <f t="shared" si="1548"/>
        <v>-0.7542513807361001</v>
      </c>
      <c r="U1945" s="1">
        <f t="shared" si="1549"/>
        <v>-0.61785961309032855</v>
      </c>
      <c r="V1945" s="1">
        <f t="shared" si="1550"/>
        <v>0.8163392507171876</v>
      </c>
      <c r="W1945" s="1">
        <f t="shared" si="1551"/>
        <v>0.53582679497900432</v>
      </c>
      <c r="X1945" s="1">
        <f t="shared" si="1552"/>
        <v>-0.87018375466952758</v>
      </c>
      <c r="Y1945" s="1">
        <f t="shared" si="1553"/>
        <v>-0.44838321609001713</v>
      </c>
      <c r="Z1945" s="1">
        <f t="shared" si="1554"/>
        <v>0.9152411726209182</v>
      </c>
      <c r="AA1945" s="1">
        <f t="shared" si="1555"/>
        <v>0.35641187871325036</v>
      </c>
      <c r="AB1945" s="1">
        <f t="shared" si="1556"/>
        <v>-0.95105651629515331</v>
      </c>
      <c r="AC1945" s="1">
        <f t="shared" si="1557"/>
        <v>-0.26084150628991254</v>
      </c>
      <c r="AD1945" s="1">
        <f t="shared" si="1558"/>
        <v>0.97726812356819581</v>
      </c>
      <c r="AE1945" s="1">
        <f t="shared" si="1559"/>
        <v>0.1626371651948598</v>
      </c>
      <c r="AF1945" s="1">
        <f t="shared" si="1560"/>
        <v>-0.99361131052000617</v>
      </c>
      <c r="AG1945" s="1">
        <f t="shared" si="1561"/>
        <v>-6.2790519529291627E-2</v>
      </c>
      <c r="AH1945" s="1">
        <f t="shared" si="1562"/>
        <v>0.99992104420381622</v>
      </c>
      <c r="AI1945" s="1">
        <f t="shared" si="1563"/>
        <v>-3.7690182669925583E-2</v>
      </c>
      <c r="AJ1945" s="1">
        <f t="shared" si="1564"/>
        <v>-0.99613360914317206</v>
      </c>
      <c r="AK1945" s="1">
        <f t="shared" si="1565"/>
        <v>0.13779029068462686</v>
      </c>
      <c r="AL1945" s="1">
        <f t="shared" si="1566"/>
        <v>0.98228725072868839</v>
      </c>
      <c r="AM1945" s="1">
        <f t="shared" si="1567"/>
        <v>-0.23649899702373905</v>
      </c>
      <c r="AN1945" s="1">
        <f t="shared" si="1568"/>
        <v>-0.95852178901737606</v>
      </c>
      <c r="AO1945" s="1">
        <f t="shared" si="1569"/>
        <v>0.33281954452299839</v>
      </c>
      <c r="AP1945" s="1">
        <f t="shared" si="1570"/>
        <v>0.92507720683445915</v>
      </c>
      <c r="AQ1945" s="1">
        <f t="shared" si="1571"/>
        <v>-0.42577929156505606</v>
      </c>
      <c r="AR1945" s="1">
        <f t="shared" si="1572"/>
        <v>-0.8822912264349424</v>
      </c>
      <c r="AS1945" s="1">
        <f t="shared" si="1573"/>
        <v>0.51443953378151308</v>
      </c>
      <c r="AT1945" s="1">
        <f t="shared" si="1574"/>
        <v>0.83059589919581689</v>
      </c>
      <c r="AU1945" s="1">
        <f t="shared" si="1575"/>
        <v>-0.59790498305754602</v>
      </c>
      <c r="AV1945" s="1">
        <f t="shared" si="1576"/>
        <v>-0.77051324277579558</v>
      </c>
      <c r="AW1945" s="1">
        <f t="shared" si="1577"/>
        <v>0.6753328081210267</v>
      </c>
      <c r="AX1945" s="1">
        <f t="shared" si="1578"/>
        <v>0.70264996979883776</v>
      </c>
      <c r="AY1945" s="1">
        <f t="shared" si="1579"/>
        <v>-0.74594114542418266</v>
      </c>
      <c r="AZ1945" s="1">
        <f t="shared" si="1580"/>
        <v>-0.6276913612906897</v>
      </c>
      <c r="BA1945" s="1">
        <f t="shared" si="1581"/>
        <v>0.80901699437494645</v>
      </c>
    </row>
    <row r="1946" spans="2:53" x14ac:dyDescent="0.7">
      <c r="B1946" s="6">
        <v>743</v>
      </c>
      <c r="C1946" s="1">
        <f t="shared" si="1531"/>
        <v>1</v>
      </c>
      <c r="D1946" s="1">
        <f t="shared" si="1532"/>
        <v>-4.3968118317865013E-2</v>
      </c>
      <c r="E1946" s="1">
        <f t="shared" si="1533"/>
        <v>-0.99613360914317239</v>
      </c>
      <c r="F1946" s="1">
        <f t="shared" si="1534"/>
        <v>0.1315643590922837</v>
      </c>
      <c r="G1946" s="1">
        <f t="shared" si="1535"/>
        <v>0.98456433452920533</v>
      </c>
      <c r="H1946" s="1">
        <f t="shared" si="1536"/>
        <v>-0.21814324139654223</v>
      </c>
      <c r="I1946" s="1">
        <f t="shared" si="1537"/>
        <v>-0.96538163883327321</v>
      </c>
      <c r="J1946" s="1">
        <f t="shared" si="1538"/>
        <v>0.30303526963277894</v>
      </c>
      <c r="K1946" s="1">
        <f t="shared" si="1539"/>
        <v>0.93873385765387374</v>
      </c>
      <c r="L1946" s="1">
        <f t="shared" si="1540"/>
        <v>-0.38558399227739992</v>
      </c>
      <c r="M1946" s="1">
        <f t="shared" si="1541"/>
        <v>-0.9048270524660198</v>
      </c>
      <c r="N1946" s="1">
        <f t="shared" si="1542"/>
        <v>0.46515107807746653</v>
      </c>
      <c r="O1946" s="1">
        <f t="shared" si="1543"/>
        <v>0.86392341719283283</v>
      </c>
      <c r="P1946" s="1">
        <f t="shared" si="1544"/>
        <v>-0.54112125212687034</v>
      </c>
      <c r="Q1946" s="1">
        <f t="shared" si="1545"/>
        <v>-0.81633925071717794</v>
      </c>
      <c r="R1946" s="1">
        <f t="shared" si="1546"/>
        <v>0.61290705365298137</v>
      </c>
      <c r="S1946" s="1">
        <f t="shared" si="1547"/>
        <v>0.76244251101144667</v>
      </c>
      <c r="T1946" s="1">
        <f t="shared" si="1548"/>
        <v>-0.67995337872241735</v>
      </c>
      <c r="U1946" s="1">
        <f t="shared" si="1549"/>
        <v>-0.70264996979884398</v>
      </c>
      <c r="V1946" s="1">
        <f t="shared" si="1550"/>
        <v>0.7417417727387412</v>
      </c>
      <c r="W1946" s="1">
        <f t="shared" si="1551"/>
        <v>0.63742398974869074</v>
      </c>
      <c r="X1946" s="1">
        <f t="shared" si="1552"/>
        <v>-0.79779443953856755</v>
      </c>
      <c r="Y1946" s="1">
        <f t="shared" si="1553"/>
        <v>-0.56726894912674131</v>
      </c>
      <c r="Z1946" s="1">
        <f t="shared" si="1554"/>
        <v>0.84767793608508313</v>
      </c>
      <c r="AA1946" s="1">
        <f t="shared" si="1555"/>
        <v>0.49272734154828307</v>
      </c>
      <c r="AB1946" s="1">
        <f t="shared" si="1556"/>
        <v>-0.89100652418837034</v>
      </c>
      <c r="AC1946" s="1">
        <f t="shared" si="1557"/>
        <v>-0.41437558099329608</v>
      </c>
      <c r="AD1946" s="1">
        <f t="shared" si="1558"/>
        <v>0.92744515333466548</v>
      </c>
      <c r="AE1946" s="1">
        <f t="shared" si="1559"/>
        <v>0.33281954452296697</v>
      </c>
      <c r="AF1946" s="1">
        <f t="shared" si="1560"/>
        <v>-0.95671205155883121</v>
      </c>
      <c r="AG1946" s="1">
        <f t="shared" si="1561"/>
        <v>-0.24868988716484297</v>
      </c>
      <c r="AH1946" s="1">
        <f t="shared" si="1562"/>
        <v>0.97858090432547662</v>
      </c>
      <c r="AI1946" s="1">
        <f t="shared" si="1563"/>
        <v>0.16263716519488008</v>
      </c>
      <c r="AJ1946" s="1">
        <f t="shared" si="1564"/>
        <v>-0.99288260456981192</v>
      </c>
      <c r="AK1946" s="1">
        <f t="shared" si="1565"/>
        <v>-7.5326805527937815E-2</v>
      </c>
      <c r="AL1946" s="1">
        <f t="shared" si="1566"/>
        <v>0.99950656036573171</v>
      </c>
      <c r="AM1946" s="1">
        <f t="shared" si="1567"/>
        <v>-1.2566039883367261E-2</v>
      </c>
      <c r="AN1946" s="1">
        <f t="shared" si="1568"/>
        <v>-0.99840155010897524</v>
      </c>
      <c r="AO1946" s="1">
        <f t="shared" si="1569"/>
        <v>0.10036171485122085</v>
      </c>
      <c r="AP1946" s="1">
        <f t="shared" si="1570"/>
        <v>0.98957611860264871</v>
      </c>
      <c r="AQ1946" s="1">
        <f t="shared" si="1571"/>
        <v>-0.18738131458572202</v>
      </c>
      <c r="AR1946" s="1">
        <f t="shared" si="1572"/>
        <v>-0.9730985109821183</v>
      </c>
      <c r="AS1946" s="1">
        <f t="shared" si="1573"/>
        <v>0.27295193551731434</v>
      </c>
      <c r="AT1946" s="1">
        <f t="shared" si="1574"/>
        <v>0.94909614499029504</v>
      </c>
      <c r="AU1946" s="1">
        <f t="shared" si="1575"/>
        <v>-0.35641187871328517</v>
      </c>
      <c r="AV1946" s="1">
        <f t="shared" si="1576"/>
        <v>-0.91775462568398514</v>
      </c>
      <c r="AW1946" s="1">
        <f t="shared" si="1577"/>
        <v>0.43711576665093271</v>
      </c>
      <c r="AX1946" s="1">
        <f t="shared" si="1578"/>
        <v>0.87931631019055168</v>
      </c>
      <c r="AY1946" s="1">
        <f t="shared" si="1579"/>
        <v>-0.51443953378152318</v>
      </c>
      <c r="AZ1946" s="1">
        <f t="shared" si="1580"/>
        <v>-0.83407843361317058</v>
      </c>
      <c r="BA1946" s="1">
        <f t="shared" si="1581"/>
        <v>0.58778525229248191</v>
      </c>
    </row>
    <row r="1947" spans="2:53" x14ac:dyDescent="0.7">
      <c r="B1947" s="6">
        <v>744</v>
      </c>
      <c r="C1947" s="1">
        <f t="shared" si="1531"/>
        <v>1</v>
      </c>
      <c r="D1947" s="1">
        <f t="shared" si="1532"/>
        <v>-3.7690182669934152E-2</v>
      </c>
      <c r="E1947" s="1">
        <f t="shared" si="1533"/>
        <v>-0.99715890026061405</v>
      </c>
      <c r="F1947" s="1">
        <f t="shared" si="1534"/>
        <v>0.1128563848734823</v>
      </c>
      <c r="G1947" s="1">
        <f t="shared" si="1535"/>
        <v>0.98865174473791428</v>
      </c>
      <c r="H1947" s="1">
        <f t="shared" si="1536"/>
        <v>-0.18738131458572274</v>
      </c>
      <c r="I1947" s="1">
        <f t="shared" si="1537"/>
        <v>-0.9745268727865769</v>
      </c>
      <c r="J1947" s="1">
        <f t="shared" si="1538"/>
        <v>0.26084150628990116</v>
      </c>
      <c r="K1947" s="1">
        <f t="shared" si="1539"/>
        <v>0.95486454474664384</v>
      </c>
      <c r="L1947" s="1">
        <f t="shared" si="1540"/>
        <v>-0.33281954452299006</v>
      </c>
      <c r="M1947" s="1">
        <f t="shared" si="1541"/>
        <v>-0.92977648588825279</v>
      </c>
      <c r="N1947" s="1">
        <f t="shared" si="1542"/>
        <v>0.4029064357136718</v>
      </c>
      <c r="O1947" s="1">
        <f t="shared" si="1543"/>
        <v>0.89940525156636997</v>
      </c>
      <c r="P1947" s="1">
        <f t="shared" si="1544"/>
        <v>-0.47070393216532813</v>
      </c>
      <c r="Q1947" s="1">
        <f t="shared" si="1545"/>
        <v>-0.86392341719283083</v>
      </c>
      <c r="R1947" s="1">
        <f t="shared" si="1546"/>
        <v>0.53582679497899777</v>
      </c>
      <c r="S1947" s="1">
        <f t="shared" si="1547"/>
        <v>0.8235325976284309</v>
      </c>
      <c r="T1947" s="1">
        <f t="shared" si="1548"/>
        <v>-0.59790498305751927</v>
      </c>
      <c r="U1947" s="1">
        <f t="shared" si="1549"/>
        <v>-0.7784623015670189</v>
      </c>
      <c r="V1947" s="1">
        <f t="shared" si="1550"/>
        <v>0.6565857557529563</v>
      </c>
      <c r="W1947" s="1">
        <f t="shared" si="1551"/>
        <v>0.72896862742141677</v>
      </c>
      <c r="X1947" s="1">
        <f t="shared" si="1552"/>
        <v>-0.71153567720928468</v>
      </c>
      <c r="Y1947" s="1">
        <f t="shared" si="1553"/>
        <v>-0.67533280812100971</v>
      </c>
      <c r="Z1947" s="1">
        <f t="shared" si="1554"/>
        <v>0.76244251101144667</v>
      </c>
      <c r="AA1947" s="1">
        <f t="shared" si="1555"/>
        <v>0.61785961309033044</v>
      </c>
      <c r="AB1947" s="1">
        <f t="shared" si="1556"/>
        <v>-0.8090169943749459</v>
      </c>
      <c r="AC1947" s="1">
        <f t="shared" si="1557"/>
        <v>-0.55687561648819639</v>
      </c>
      <c r="AD1947" s="1">
        <f t="shared" si="1558"/>
        <v>0.85099448179469761</v>
      </c>
      <c r="AE1947" s="1">
        <f t="shared" si="1559"/>
        <v>0.49272734154827624</v>
      </c>
      <c r="AF1947" s="1">
        <f t="shared" si="1560"/>
        <v>-0.8881364488135427</v>
      </c>
      <c r="AG1947" s="1">
        <f t="shared" si="1561"/>
        <v>-0.42577929156507027</v>
      </c>
      <c r="AH1947" s="1">
        <f t="shared" si="1562"/>
        <v>0.92023184736587404</v>
      </c>
      <c r="AI1947" s="1">
        <f t="shared" si="1563"/>
        <v>0.35641187871326224</v>
      </c>
      <c r="AJ1947" s="1">
        <f t="shared" si="1564"/>
        <v>-0.94709830499474246</v>
      </c>
      <c r="AK1947" s="1">
        <f t="shared" si="1565"/>
        <v>-0.28501926246997511</v>
      </c>
      <c r="AL1947" s="1">
        <f t="shared" si="1566"/>
        <v>0.96858316112863307</v>
      </c>
      <c r="AM1947" s="1">
        <f t="shared" si="1567"/>
        <v>0.21200710992204044</v>
      </c>
      <c r="AN1947" s="1">
        <f t="shared" si="1568"/>
        <v>-0.98456433452920411</v>
      </c>
      <c r="AO1947" s="1">
        <f t="shared" si="1569"/>
        <v>-0.13779029068463852</v>
      </c>
      <c r="AP1947" s="1">
        <f t="shared" si="1570"/>
        <v>0.99495101698130084</v>
      </c>
      <c r="AQ1947" s="1">
        <f t="shared" si="1571"/>
        <v>6.2790519529328792E-2</v>
      </c>
      <c r="AR1947" s="1">
        <f t="shared" si="1572"/>
        <v>-0.99968418928330049</v>
      </c>
      <c r="AS1947" s="1">
        <f t="shared" si="1573"/>
        <v>1.2566039883350602E-2</v>
      </c>
      <c r="AT1947" s="1">
        <f t="shared" si="1574"/>
        <v>0.99873695660601725</v>
      </c>
      <c r="AU1947" s="1">
        <f t="shared" si="1575"/>
        <v>-8.785119655078287E-2</v>
      </c>
      <c r="AV1947" s="1">
        <f t="shared" si="1576"/>
        <v>-0.9921147013144791</v>
      </c>
      <c r="AW1947" s="1">
        <f t="shared" si="1577"/>
        <v>0.16263716519488011</v>
      </c>
      <c r="AX1947" s="1">
        <f t="shared" si="1578"/>
        <v>0.97985505238424619</v>
      </c>
      <c r="AY1947" s="1">
        <f t="shared" si="1579"/>
        <v>-0.23649899702373428</v>
      </c>
      <c r="AZ1947" s="1">
        <f t="shared" si="1580"/>
        <v>-0.96202767158608138</v>
      </c>
      <c r="BA1947" s="1">
        <f t="shared" si="1581"/>
        <v>0.30901699437494257</v>
      </c>
    </row>
    <row r="1948" spans="2:53" x14ac:dyDescent="0.7">
      <c r="B1948" s="6">
        <v>745</v>
      </c>
      <c r="C1948" s="1">
        <f t="shared" si="1531"/>
        <v>1</v>
      </c>
      <c r="D1948" s="1">
        <f t="shared" si="1532"/>
        <v>-3.1410759078128299E-2</v>
      </c>
      <c r="E1948" s="1">
        <f t="shared" si="1533"/>
        <v>-0.99802672842827156</v>
      </c>
      <c r="F1948" s="1">
        <f t="shared" si="1534"/>
        <v>9.4108313318514339E-2</v>
      </c>
      <c r="G1948" s="1">
        <f t="shared" si="1535"/>
        <v>0.99211470131447788</v>
      </c>
      <c r="H1948" s="1">
        <f t="shared" si="1536"/>
        <v>-0.1564344650402309</v>
      </c>
      <c r="I1948" s="1">
        <f t="shared" si="1537"/>
        <v>-0.98228725072868872</v>
      </c>
      <c r="J1948" s="1">
        <f t="shared" si="1538"/>
        <v>0.21814324139654606</v>
      </c>
      <c r="K1948" s="1">
        <f t="shared" si="1539"/>
        <v>0.96858316112863108</v>
      </c>
      <c r="L1948" s="1">
        <f t="shared" si="1540"/>
        <v>-0.27899110603923272</v>
      </c>
      <c r="M1948" s="1">
        <f t="shared" si="1541"/>
        <v>-0.95105651629515353</v>
      </c>
      <c r="N1948" s="1">
        <f t="shared" si="1542"/>
        <v>0.33873792024530147</v>
      </c>
      <c r="O1948" s="1">
        <f t="shared" si="1543"/>
        <v>0.92977648588825135</v>
      </c>
      <c r="P1948" s="1">
        <f t="shared" si="1544"/>
        <v>-0.39714789063477091</v>
      </c>
      <c r="Q1948" s="1">
        <f t="shared" si="1545"/>
        <v>-0.90482705246601647</v>
      </c>
      <c r="R1948" s="1">
        <f t="shared" si="1546"/>
        <v>0.45399049973955635</v>
      </c>
      <c r="S1948" s="1">
        <f t="shared" si="1547"/>
        <v>0.87630668004386358</v>
      </c>
      <c r="T1948" s="1">
        <f t="shared" si="1548"/>
        <v>-0.50904141575037443</v>
      </c>
      <c r="U1948" s="1">
        <f t="shared" si="1549"/>
        <v>-0.84432792550201119</v>
      </c>
      <c r="V1948" s="1">
        <f t="shared" si="1550"/>
        <v>0.56208337785213947</v>
      </c>
      <c r="W1948" s="1">
        <f t="shared" si="1551"/>
        <v>0.80901699437494734</v>
      </c>
      <c r="X1948" s="1">
        <f t="shared" si="1552"/>
        <v>-0.61290705365297937</v>
      </c>
      <c r="Y1948" s="1">
        <f t="shared" si="1553"/>
        <v>-0.7705132427757756</v>
      </c>
      <c r="Z1948" s="1">
        <f t="shared" si="1554"/>
        <v>0.66131186532364927</v>
      </c>
      <c r="AA1948" s="1">
        <f t="shared" si="1555"/>
        <v>0.72896862742141144</v>
      </c>
      <c r="AB1948" s="1">
        <f t="shared" si="1556"/>
        <v>-0.70710678118655013</v>
      </c>
      <c r="AC1948" s="1">
        <f t="shared" si="1557"/>
        <v>-0.68454710592870416</v>
      </c>
      <c r="AD1948" s="1">
        <f t="shared" si="1558"/>
        <v>0.7501110696304667</v>
      </c>
      <c r="AE1948" s="1">
        <f t="shared" si="1559"/>
        <v>0.63742398974867864</v>
      </c>
      <c r="AF1948" s="1">
        <f t="shared" si="1560"/>
        <v>-0.79015501237568397</v>
      </c>
      <c r="AG1948" s="1">
        <f t="shared" si="1561"/>
        <v>-0.58778525229245582</v>
      </c>
      <c r="AH1948" s="1">
        <f t="shared" si="1562"/>
        <v>0.82708057427457593</v>
      </c>
      <c r="AI1948" s="1">
        <f t="shared" si="1563"/>
        <v>0.53582679497899643</v>
      </c>
      <c r="AJ1948" s="1">
        <f t="shared" si="1564"/>
        <v>-0.86074202700394553</v>
      </c>
      <c r="AK1948" s="1">
        <f t="shared" si="1565"/>
        <v>-0.48175367410170888</v>
      </c>
      <c r="AL1948" s="1">
        <f t="shared" si="1566"/>
        <v>0.89100652418837278</v>
      </c>
      <c r="AM1948" s="1">
        <f t="shared" si="1567"/>
        <v>0.42577929156505961</v>
      </c>
      <c r="AN1948" s="1">
        <f t="shared" si="1568"/>
        <v>-0.91775462568398825</v>
      </c>
      <c r="AO1948" s="1">
        <f t="shared" si="1569"/>
        <v>-0.36812455268465799</v>
      </c>
      <c r="AP1948" s="1">
        <f t="shared" si="1570"/>
        <v>0.94088076895422434</v>
      </c>
      <c r="AQ1948" s="1">
        <f t="shared" si="1571"/>
        <v>0.30901699437494723</v>
      </c>
      <c r="AR1948" s="1">
        <f t="shared" si="1572"/>
        <v>-0.96029368567695206</v>
      </c>
      <c r="AS1948" s="1">
        <f t="shared" si="1573"/>
        <v>-0.24868988716484772</v>
      </c>
      <c r="AT1948" s="1">
        <f t="shared" si="1574"/>
        <v>0.97591676193874355</v>
      </c>
      <c r="AU1948" s="1">
        <f t="shared" si="1575"/>
        <v>0.18738131458568255</v>
      </c>
      <c r="AV1948" s="1">
        <f t="shared" si="1576"/>
        <v>-0.98768834059513611</v>
      </c>
      <c r="AW1948" s="1">
        <f t="shared" si="1577"/>
        <v>-0.12533323356431106</v>
      </c>
      <c r="AX1948" s="1">
        <f t="shared" si="1578"/>
        <v>0.99556196460307966</v>
      </c>
      <c r="AY1948" s="1">
        <f t="shared" si="1579"/>
        <v>6.2790519529313138E-2</v>
      </c>
      <c r="AZ1948" s="1">
        <f t="shared" si="1580"/>
        <v>-0.99950656036573171</v>
      </c>
      <c r="BA1948" s="1">
        <f t="shared" si="1581"/>
        <v>7.3509991496689686E-15</v>
      </c>
    </row>
    <row r="1949" spans="2:53" x14ac:dyDescent="0.7">
      <c r="B1949" s="6">
        <v>746</v>
      </c>
      <c r="C1949" s="1">
        <f t="shared" si="1531"/>
        <v>1</v>
      </c>
      <c r="D1949" s="1">
        <f t="shared" si="1532"/>
        <v>-2.5130095443336987E-2</v>
      </c>
      <c r="E1949" s="1">
        <f t="shared" si="1533"/>
        <v>-0.99873695660601758</v>
      </c>
      <c r="F1949" s="1">
        <f t="shared" si="1534"/>
        <v>7.5326805527933902E-2</v>
      </c>
      <c r="G1949" s="1">
        <f t="shared" si="1535"/>
        <v>0.9949510169813004</v>
      </c>
      <c r="H1949" s="1">
        <f t="shared" si="1536"/>
        <v>-0.12533323356430268</v>
      </c>
      <c r="I1949" s="1">
        <f t="shared" si="1537"/>
        <v>-0.98865174473791362</v>
      </c>
      <c r="J1949" s="1">
        <f t="shared" si="1538"/>
        <v>0.17502305897527878</v>
      </c>
      <c r="K1949" s="1">
        <f t="shared" si="1539"/>
        <v>0.97985505238424764</v>
      </c>
      <c r="L1949" s="1">
        <f t="shared" si="1540"/>
        <v>-0.22427076094938467</v>
      </c>
      <c r="M1949" s="1">
        <f t="shared" si="1541"/>
        <v>-0.96858316112863185</v>
      </c>
      <c r="N1949" s="1">
        <f t="shared" si="1542"/>
        <v>0.27295193551733626</v>
      </c>
      <c r="O1949" s="1">
        <f t="shared" si="1543"/>
        <v>0.95486454474664151</v>
      </c>
      <c r="P1949" s="1">
        <f t="shared" si="1544"/>
        <v>-0.32094360980720088</v>
      </c>
      <c r="Q1949" s="1">
        <f t="shared" si="1545"/>
        <v>-0.93873385765387218</v>
      </c>
      <c r="R1949" s="1">
        <f t="shared" si="1546"/>
        <v>0.36812455268468347</v>
      </c>
      <c r="S1949" s="1">
        <f t="shared" si="1547"/>
        <v>0.92023184736587338</v>
      </c>
      <c r="T1949" s="1">
        <f t="shared" si="1548"/>
        <v>-0.41437558099329025</v>
      </c>
      <c r="U1949" s="1">
        <f t="shared" si="1549"/>
        <v>-0.89940525156636797</v>
      </c>
      <c r="V1949" s="1">
        <f t="shared" si="1550"/>
        <v>0.45957986062149453</v>
      </c>
      <c r="W1949" s="1">
        <f t="shared" si="1551"/>
        <v>0.87630668004386658</v>
      </c>
      <c r="X1949" s="1">
        <f t="shared" si="1552"/>
        <v>-0.50362320163575569</v>
      </c>
      <c r="Y1949" s="1">
        <f t="shared" si="1553"/>
        <v>-0.85099448179467985</v>
      </c>
      <c r="Z1949" s="1">
        <f t="shared" si="1554"/>
        <v>0.54639434673426479</v>
      </c>
      <c r="AA1949" s="1">
        <f t="shared" si="1555"/>
        <v>0.82353259762842201</v>
      </c>
      <c r="AB1949" s="1">
        <f t="shared" si="1556"/>
        <v>-0.58778525229248113</v>
      </c>
      <c r="AC1949" s="1">
        <f t="shared" si="1557"/>
        <v>-0.79399039864784637</v>
      </c>
      <c r="AD1949" s="1">
        <f t="shared" si="1558"/>
        <v>0.62769136129070879</v>
      </c>
      <c r="AE1949" s="1">
        <f t="shared" si="1559"/>
        <v>0.76244251101144067</v>
      </c>
      <c r="AF1949" s="1">
        <f t="shared" si="1560"/>
        <v>-0.66601186743423901</v>
      </c>
      <c r="AG1949" s="1">
        <f t="shared" si="1561"/>
        <v>-0.72896862742140334</v>
      </c>
      <c r="AH1949" s="1">
        <f t="shared" si="1562"/>
        <v>0.70264996979885797</v>
      </c>
      <c r="AI1949" s="1">
        <f t="shared" si="1563"/>
        <v>0.69365330581281637</v>
      </c>
      <c r="AJ1949" s="1">
        <f t="shared" si="1564"/>
        <v>-0.73751311735816349</v>
      </c>
      <c r="AK1949" s="1">
        <f t="shared" si="1565"/>
        <v>-0.65658575575294631</v>
      </c>
      <c r="AL1949" s="1">
        <f t="shared" si="1566"/>
        <v>0.77051324277579802</v>
      </c>
      <c r="AM1949" s="1">
        <f t="shared" si="1567"/>
        <v>0.61785961309032311</v>
      </c>
      <c r="AN1949" s="1">
        <f t="shared" si="1568"/>
        <v>-0.80156698487088529</v>
      </c>
      <c r="AO1949" s="1">
        <f t="shared" si="1569"/>
        <v>-0.57757270342225531</v>
      </c>
      <c r="AP1949" s="1">
        <f t="shared" si="1570"/>
        <v>0.83059589919582122</v>
      </c>
      <c r="AQ1949" s="1">
        <f t="shared" si="1571"/>
        <v>0.5358267949790072</v>
      </c>
      <c r="AR1949" s="1">
        <f t="shared" si="1572"/>
        <v>-0.85752665619367519</v>
      </c>
      <c r="AS1949" s="1">
        <f t="shared" si="1573"/>
        <v>-0.49272734154830183</v>
      </c>
      <c r="AT1949" s="1">
        <f t="shared" si="1574"/>
        <v>0.88229122643494795</v>
      </c>
      <c r="AU1949" s="1">
        <f t="shared" si="1575"/>
        <v>0.44838321608999127</v>
      </c>
      <c r="AV1949" s="1">
        <f t="shared" si="1576"/>
        <v>-0.90482705246601502</v>
      </c>
      <c r="AW1949" s="1">
        <f t="shared" si="1577"/>
        <v>-0.40290643571367202</v>
      </c>
      <c r="AX1949" s="1">
        <f t="shared" si="1578"/>
        <v>0.92507720683445427</v>
      </c>
      <c r="AY1949" s="1">
        <f t="shared" si="1579"/>
        <v>0.35641187871323293</v>
      </c>
      <c r="AZ1949" s="1">
        <f t="shared" si="1580"/>
        <v>-0.94299053589287096</v>
      </c>
      <c r="BA1949" s="1">
        <f t="shared" si="1581"/>
        <v>-0.30901699437492858</v>
      </c>
    </row>
    <row r="1950" spans="2:53" x14ac:dyDescent="0.7">
      <c r="B1950" s="6">
        <v>747</v>
      </c>
      <c r="C1950" s="1">
        <f t="shared" si="1531"/>
        <v>1</v>
      </c>
      <c r="D1950" s="1">
        <f t="shared" si="1532"/>
        <v>-1.8848439715408075E-2</v>
      </c>
      <c r="E1950" s="1">
        <f t="shared" si="1533"/>
        <v>-0.9992894726405892</v>
      </c>
      <c r="F1950" s="1">
        <f t="shared" si="1534"/>
        <v>5.651853448202511E-2</v>
      </c>
      <c r="G1950" s="1">
        <f t="shared" si="1535"/>
        <v>0.99715890026061393</v>
      </c>
      <c r="H1950" s="1">
        <f t="shared" si="1536"/>
        <v>-9.41083133185147E-2</v>
      </c>
      <c r="I1950" s="1">
        <f t="shared" si="1537"/>
        <v>-0.99361131052000828</v>
      </c>
      <c r="J1950" s="1">
        <f t="shared" si="1538"/>
        <v>0.13156435909228445</v>
      </c>
      <c r="K1950" s="1">
        <f t="shared" si="1539"/>
        <v>0.98865174473791417</v>
      </c>
      <c r="L1950" s="1">
        <f t="shared" si="1540"/>
        <v>-0.16883344471273734</v>
      </c>
      <c r="M1950" s="1">
        <f t="shared" si="1541"/>
        <v>-0.9822872507286885</v>
      </c>
      <c r="N1950" s="1">
        <f t="shared" si="1542"/>
        <v>0.20586260876989326</v>
      </c>
      <c r="O1950" s="1">
        <f t="shared" si="1543"/>
        <v>0.97452687278657657</v>
      </c>
      <c r="P1950" s="1">
        <f t="shared" si="1544"/>
        <v>-0.24259923079540013</v>
      </c>
      <c r="Q1950" s="1">
        <f t="shared" si="1545"/>
        <v>-0.96538163883327288</v>
      </c>
      <c r="R1950" s="1">
        <f t="shared" si="1546"/>
        <v>0.27899110603923033</v>
      </c>
      <c r="S1950" s="1">
        <f t="shared" si="1547"/>
        <v>0.9548645447466434</v>
      </c>
      <c r="T1950" s="1">
        <f t="shared" si="1548"/>
        <v>-0.31498651965530061</v>
      </c>
      <c r="U1950" s="1">
        <f t="shared" si="1549"/>
        <v>-0.94299053589286208</v>
      </c>
      <c r="V1950" s="1">
        <f t="shared" si="1550"/>
        <v>0.35053432019126302</v>
      </c>
      <c r="W1950" s="1">
        <f t="shared" si="1551"/>
        <v>0.92977648588825079</v>
      </c>
      <c r="X1950" s="1">
        <f t="shared" si="1552"/>
        <v>-0.38558399227739543</v>
      </c>
      <c r="Y1950" s="1">
        <f t="shared" si="1553"/>
        <v>-0.91524117262090776</v>
      </c>
      <c r="Z1950" s="1">
        <f t="shared" si="1554"/>
        <v>0.42008572841181302</v>
      </c>
      <c r="AA1950" s="1">
        <f t="shared" si="1555"/>
        <v>0.89940525156636897</v>
      </c>
      <c r="AB1950" s="1">
        <f t="shared" si="1556"/>
        <v>-0.45399049973954847</v>
      </c>
      <c r="AC1950" s="1">
        <f t="shared" si="1557"/>
        <v>-0.88229122643496039</v>
      </c>
      <c r="AD1950" s="1">
        <f t="shared" si="1558"/>
        <v>0.48725012572534154</v>
      </c>
      <c r="AE1950" s="1">
        <f t="shared" si="1559"/>
        <v>0.86392341719283139</v>
      </c>
      <c r="AF1950" s="1">
        <f t="shared" si="1560"/>
        <v>-0.51981734262071377</v>
      </c>
      <c r="AG1950" s="1">
        <f t="shared" si="1561"/>
        <v>-0.84432792550201385</v>
      </c>
      <c r="AH1950" s="1">
        <f t="shared" si="1562"/>
        <v>0.55164587062845361</v>
      </c>
      <c r="AI1950" s="1">
        <f t="shared" si="1563"/>
        <v>0.82353259762842923</v>
      </c>
      <c r="AJ1950" s="1">
        <f t="shared" si="1564"/>
        <v>-0.58269047966857124</v>
      </c>
      <c r="AK1950" s="1">
        <f t="shared" si="1565"/>
        <v>-0.80156698487088185</v>
      </c>
      <c r="AL1950" s="1">
        <f t="shared" si="1566"/>
        <v>0.61290705365296738</v>
      </c>
      <c r="AM1950" s="1">
        <f t="shared" si="1567"/>
        <v>0.77846230156701457</v>
      </c>
      <c r="AN1950" s="1">
        <f t="shared" si="1568"/>
        <v>-0.64225265317659308</v>
      </c>
      <c r="AO1950" s="1">
        <f t="shared" si="1569"/>
        <v>-0.75425138073609821</v>
      </c>
      <c r="AP1950" s="1">
        <f t="shared" si="1570"/>
        <v>0.67068557653672434</v>
      </c>
      <c r="AQ1950" s="1">
        <f t="shared" si="1571"/>
        <v>0.72896862742140944</v>
      </c>
      <c r="AR1950" s="1">
        <f t="shared" si="1572"/>
        <v>-0.69816541899349327</v>
      </c>
      <c r="AS1950" s="1">
        <f t="shared" si="1573"/>
        <v>-0.70264996979885097</v>
      </c>
      <c r="AT1950" s="1">
        <f t="shared" si="1574"/>
        <v>0.72465313018704303</v>
      </c>
      <c r="AU1950" s="1">
        <f t="shared" si="1575"/>
        <v>0.67533280812098839</v>
      </c>
      <c r="AV1950" s="1">
        <f t="shared" si="1576"/>
        <v>-0.75011106963045238</v>
      </c>
      <c r="AW1950" s="1">
        <f t="shared" si="1577"/>
        <v>-0.64705596156943301</v>
      </c>
      <c r="AX1950" s="1">
        <f t="shared" si="1578"/>
        <v>0.77450306019874149</v>
      </c>
      <c r="AY1950" s="1">
        <f t="shared" si="1579"/>
        <v>0.617859613090327</v>
      </c>
      <c r="AZ1950" s="1">
        <f t="shared" si="1580"/>
        <v>-0.79779443953857498</v>
      </c>
      <c r="BA1950" s="1">
        <f t="shared" si="1581"/>
        <v>-0.58778525229247003</v>
      </c>
    </row>
    <row r="1951" spans="2:53" x14ac:dyDescent="0.7">
      <c r="B1951" s="6">
        <v>748</v>
      </c>
      <c r="C1951" s="1">
        <f t="shared" si="1531"/>
        <v>1</v>
      </c>
      <c r="D1951" s="1">
        <f t="shared" si="1532"/>
        <v>-1.2566039883352897E-2</v>
      </c>
      <c r="E1951" s="1">
        <f t="shared" si="1533"/>
        <v>-0.99968418928329994</v>
      </c>
      <c r="F1951" s="1">
        <f t="shared" si="1534"/>
        <v>3.769018266993452E-2</v>
      </c>
      <c r="G1951" s="1">
        <f t="shared" si="1535"/>
        <v>0.99873695660601747</v>
      </c>
      <c r="H1951" s="1">
        <f t="shared" si="1536"/>
        <v>-6.2790519529312167E-2</v>
      </c>
      <c r="I1951" s="1">
        <f t="shared" si="1537"/>
        <v>-0.99715890026061393</v>
      </c>
      <c r="J1951" s="1">
        <f t="shared" si="1538"/>
        <v>8.7851196550744318E-2</v>
      </c>
      <c r="K1951" s="1">
        <f t="shared" si="1539"/>
        <v>0.99495101698129995</v>
      </c>
      <c r="L1951" s="1">
        <f t="shared" si="1540"/>
        <v>-0.11285638487348516</v>
      </c>
      <c r="M1951" s="1">
        <f t="shared" si="1541"/>
        <v>-0.9921147013144781</v>
      </c>
      <c r="N1951" s="1">
        <f t="shared" si="1542"/>
        <v>0.1377902906846509</v>
      </c>
      <c r="O1951" s="1">
        <f t="shared" si="1543"/>
        <v>0.98865174473791406</v>
      </c>
      <c r="P1951" s="1">
        <f t="shared" si="1544"/>
        <v>-0.16263716519487767</v>
      </c>
      <c r="Q1951" s="1">
        <f t="shared" si="1545"/>
        <v>-0.984564334529205</v>
      </c>
      <c r="R1951" s="1">
        <f t="shared" si="1546"/>
        <v>0.18738131458573501</v>
      </c>
      <c r="S1951" s="1">
        <f t="shared" si="1547"/>
        <v>0.97985505238424597</v>
      </c>
      <c r="T1951" s="1">
        <f t="shared" si="1548"/>
        <v>-0.21200710992205338</v>
      </c>
      <c r="U1951" s="1">
        <f t="shared" si="1549"/>
        <v>-0.97452687278657557</v>
      </c>
      <c r="V1951" s="1">
        <f t="shared" si="1550"/>
        <v>0.23649899702372573</v>
      </c>
      <c r="W1951" s="1">
        <f t="shared" si="1551"/>
        <v>0.9685831611286323</v>
      </c>
      <c r="X1951" s="1">
        <f t="shared" si="1552"/>
        <v>-0.26084150628990022</v>
      </c>
      <c r="Y1951" s="1">
        <f t="shared" si="1553"/>
        <v>-0.96202767158607883</v>
      </c>
      <c r="Z1951" s="1">
        <f t="shared" si="1554"/>
        <v>0.28501926246998166</v>
      </c>
      <c r="AA1951" s="1">
        <f t="shared" si="1555"/>
        <v>0.95486454474664295</v>
      </c>
      <c r="AB1951" s="1">
        <f t="shared" si="1556"/>
        <v>-0.30901699437495517</v>
      </c>
      <c r="AC1951" s="1">
        <f t="shared" si="1557"/>
        <v>-0.94709830499474812</v>
      </c>
      <c r="AD1951" s="1">
        <f t="shared" si="1558"/>
        <v>0.33281954452299656</v>
      </c>
      <c r="AE1951" s="1">
        <f t="shared" si="1559"/>
        <v>0.93873385765387252</v>
      </c>
      <c r="AF1951" s="1">
        <f t="shared" si="1560"/>
        <v>-0.35641187871324942</v>
      </c>
      <c r="AG1951" s="1">
        <f t="shared" si="1561"/>
        <v>-0.92977648588824358</v>
      </c>
      <c r="AH1951" s="1">
        <f t="shared" si="1562"/>
        <v>0.37977909552181516</v>
      </c>
      <c r="AI1951" s="1">
        <f t="shared" si="1563"/>
        <v>0.92023184736586672</v>
      </c>
      <c r="AJ1951" s="1">
        <f t="shared" si="1564"/>
        <v>-0.40290643571366574</v>
      </c>
      <c r="AK1951" s="1">
        <f t="shared" si="1565"/>
        <v>-0.91010597068499677</v>
      </c>
      <c r="AL1951" s="1">
        <f t="shared" si="1566"/>
        <v>0.42577929156506494</v>
      </c>
      <c r="AM1951" s="1">
        <f t="shared" si="1567"/>
        <v>0.89940525156636497</v>
      </c>
      <c r="AN1951" s="1">
        <f t="shared" si="1568"/>
        <v>-0.44838321609003945</v>
      </c>
      <c r="AO1951" s="1">
        <f t="shared" si="1569"/>
        <v>-0.88813644881354359</v>
      </c>
      <c r="AP1951" s="1">
        <f t="shared" si="1570"/>
        <v>0.47070393216532924</v>
      </c>
      <c r="AQ1951" s="1">
        <f t="shared" si="1571"/>
        <v>0.87630668004386825</v>
      </c>
      <c r="AR1951" s="1">
        <f t="shared" si="1572"/>
        <v>-0.49272734154832742</v>
      </c>
      <c r="AS1951" s="1">
        <f t="shared" si="1573"/>
        <v>-0.86392341719283183</v>
      </c>
      <c r="AT1951" s="1">
        <f t="shared" si="1574"/>
        <v>0.5144395337815072</v>
      </c>
      <c r="AU1951" s="1">
        <f t="shared" si="1575"/>
        <v>0.85099448179466464</v>
      </c>
      <c r="AV1951" s="1">
        <f t="shared" si="1576"/>
        <v>-0.53582679497898733</v>
      </c>
      <c r="AW1951" s="1">
        <f t="shared" si="1577"/>
        <v>-0.83752804004213544</v>
      </c>
      <c r="AX1951" s="1">
        <f t="shared" si="1578"/>
        <v>0.55687561648819273</v>
      </c>
      <c r="AY1951" s="1">
        <f t="shared" si="1579"/>
        <v>0.82353259762842757</v>
      </c>
      <c r="AZ1951" s="1">
        <f t="shared" si="1580"/>
        <v>-0.57757270342226252</v>
      </c>
      <c r="BA1951" s="1">
        <f t="shared" si="1581"/>
        <v>-0.8090169943749379</v>
      </c>
    </row>
    <row r="1952" spans="2:53" x14ac:dyDescent="0.7">
      <c r="B1952" s="6">
        <v>749</v>
      </c>
      <c r="C1952" s="1">
        <f t="shared" si="1531"/>
        <v>1</v>
      </c>
      <c r="D1952" s="1">
        <f t="shared" si="1532"/>
        <v>-6.2831439655587438E-3</v>
      </c>
      <c r="E1952" s="1">
        <f t="shared" si="1533"/>
        <v>-0.99992104420381611</v>
      </c>
      <c r="F1952" s="1">
        <f t="shared" si="1534"/>
        <v>1.8848439715409331E-2</v>
      </c>
      <c r="G1952" s="1">
        <f t="shared" si="1535"/>
        <v>0.99968418928330005</v>
      </c>
      <c r="H1952" s="1">
        <f t="shared" si="1536"/>
        <v>-3.1410759078125482E-2</v>
      </c>
      <c r="I1952" s="1">
        <f t="shared" si="1537"/>
        <v>-0.9992894726405892</v>
      </c>
      <c r="J1952" s="1">
        <f t="shared" si="1538"/>
        <v>4.3968118317865228E-2</v>
      </c>
      <c r="K1952" s="1">
        <f t="shared" si="1539"/>
        <v>0.99873695660601758</v>
      </c>
      <c r="L1952" s="1">
        <f t="shared" si="1540"/>
        <v>-5.6518534482027982E-2</v>
      </c>
      <c r="M1952" s="1">
        <f t="shared" si="1541"/>
        <v>-0.99802672842827189</v>
      </c>
      <c r="N1952" s="1">
        <f t="shared" si="1542"/>
        <v>6.9060025714412387E-2</v>
      </c>
      <c r="O1952" s="1">
        <f t="shared" si="1543"/>
        <v>0.9971589002606136</v>
      </c>
      <c r="P1952" s="1">
        <f t="shared" si="1544"/>
        <v>-8.1590611568153101E-2</v>
      </c>
      <c r="Q1952" s="1">
        <f t="shared" si="1545"/>
        <v>-0.99613360914317239</v>
      </c>
      <c r="R1952" s="1">
        <f t="shared" si="1546"/>
        <v>9.410831331852007E-2</v>
      </c>
      <c r="S1952" s="1">
        <f t="shared" si="1547"/>
        <v>0.99495101698130051</v>
      </c>
      <c r="T1952" s="1">
        <f t="shared" si="1548"/>
        <v>-0.10661115427526172</v>
      </c>
      <c r="U1952" s="1">
        <f t="shared" si="1549"/>
        <v>-0.99361131052000762</v>
      </c>
      <c r="V1952" s="1">
        <f t="shared" si="1550"/>
        <v>0.11909716009486759</v>
      </c>
      <c r="W1952" s="1">
        <f t="shared" si="1551"/>
        <v>0.99211470131447921</v>
      </c>
      <c r="X1952" s="1">
        <f t="shared" si="1552"/>
        <v>-0.13156435909227643</v>
      </c>
      <c r="Y1952" s="1">
        <f t="shared" si="1553"/>
        <v>-0.99046142569664941</v>
      </c>
      <c r="Z1952" s="1">
        <f t="shared" si="1554"/>
        <v>0.14401078255225624</v>
      </c>
      <c r="AA1952" s="1">
        <f t="shared" si="1555"/>
        <v>0.98865174473791262</v>
      </c>
      <c r="AB1952" s="1">
        <f t="shared" si="1556"/>
        <v>-0.15643446504023101</v>
      </c>
      <c r="AC1952" s="1">
        <f t="shared" si="1557"/>
        <v>-0.98668594420786948</v>
      </c>
      <c r="AD1952" s="1">
        <f t="shared" si="1558"/>
        <v>0.16883344471274411</v>
      </c>
      <c r="AE1952" s="1">
        <f t="shared" si="1559"/>
        <v>0.98456433452920511</v>
      </c>
      <c r="AF1952" s="1">
        <f t="shared" si="1560"/>
        <v>-0.1812057636271297</v>
      </c>
      <c r="AG1952" s="1">
        <f t="shared" si="1561"/>
        <v>-0.9822872507286865</v>
      </c>
      <c r="AH1952" s="1">
        <f t="shared" si="1562"/>
        <v>0.19354946805086268</v>
      </c>
      <c r="AI1952" s="1">
        <f t="shared" si="1563"/>
        <v>0.97985505238424819</v>
      </c>
      <c r="AJ1952" s="1">
        <f t="shared" si="1564"/>
        <v>-0.20586260876989376</v>
      </c>
      <c r="AK1952" s="1">
        <f t="shared" si="1565"/>
        <v>-0.9772681235681927</v>
      </c>
      <c r="AL1952" s="1">
        <f t="shared" si="1566"/>
        <v>0.21814324139653721</v>
      </c>
      <c r="AM1952" s="1">
        <f t="shared" si="1567"/>
        <v>0.97452687278657402</v>
      </c>
      <c r="AN1952" s="1">
        <f t="shared" si="1568"/>
        <v>-0.23038942667659523</v>
      </c>
      <c r="AO1952" s="1">
        <f t="shared" si="1569"/>
        <v>-0.97163173291467497</v>
      </c>
      <c r="AP1952" s="1">
        <f t="shared" si="1570"/>
        <v>0.24259923079542198</v>
      </c>
      <c r="AQ1952" s="1">
        <f t="shared" si="1571"/>
        <v>0.96858316112863674</v>
      </c>
      <c r="AR1952" s="1">
        <f t="shared" si="1572"/>
        <v>-0.25477072568340658</v>
      </c>
      <c r="AS1952" s="1">
        <f t="shared" si="1573"/>
        <v>-0.9653816388332771</v>
      </c>
      <c r="AT1952" s="1">
        <f t="shared" si="1574"/>
        <v>0.26690198932038239</v>
      </c>
      <c r="AU1952" s="1">
        <f t="shared" si="1575"/>
        <v>0.96202767158607871</v>
      </c>
      <c r="AV1952" s="1">
        <f t="shared" si="1576"/>
        <v>-0.27899110603921856</v>
      </c>
      <c r="AW1952" s="1">
        <f t="shared" si="1577"/>
        <v>-0.9585217890173735</v>
      </c>
      <c r="AX1952" s="1">
        <f t="shared" si="1578"/>
        <v>0.29103616682827105</v>
      </c>
      <c r="AY1952" s="1">
        <f t="shared" si="1579"/>
        <v>0.95486454474663751</v>
      </c>
      <c r="AZ1952" s="1">
        <f t="shared" si="1580"/>
        <v>-0.30303526963278293</v>
      </c>
      <c r="BA1952" s="1">
        <f t="shared" si="1581"/>
        <v>-0.95105651629515353</v>
      </c>
    </row>
    <row r="1953" spans="2:53" x14ac:dyDescent="0.7">
      <c r="B1953" s="6">
        <v>750</v>
      </c>
      <c r="C1953" s="1">
        <f t="shared" si="1531"/>
        <v>1</v>
      </c>
      <c r="D1953" s="1">
        <f t="shared" si="1532"/>
        <v>-1.83772268236293E-16</v>
      </c>
      <c r="E1953" s="1">
        <f t="shared" si="1533"/>
        <v>-1</v>
      </c>
      <c r="F1953" s="1">
        <f t="shared" si="1534"/>
        <v>5.51316804708879E-16</v>
      </c>
      <c r="G1953" s="1">
        <f t="shared" si="1535"/>
        <v>1</v>
      </c>
      <c r="H1953" s="1">
        <f t="shared" si="1536"/>
        <v>8.5749549821878546E-16</v>
      </c>
      <c r="I1953" s="1">
        <f t="shared" si="1537"/>
        <v>-1</v>
      </c>
      <c r="J1953" s="1">
        <f t="shared" si="1538"/>
        <v>-4.8995096174619945E-16</v>
      </c>
      <c r="K1953" s="1">
        <f t="shared" si="1539"/>
        <v>1</v>
      </c>
      <c r="L1953" s="1">
        <f t="shared" si="1540"/>
        <v>-3.4303072535268875E-15</v>
      </c>
      <c r="M1953" s="1">
        <f t="shared" si="1541"/>
        <v>-1</v>
      </c>
      <c r="N1953" s="1">
        <f t="shared" si="1542"/>
        <v>7.3505654687999744E-15</v>
      </c>
      <c r="O1953" s="1">
        <f t="shared" si="1543"/>
        <v>1</v>
      </c>
      <c r="P1953" s="1">
        <f t="shared" si="1544"/>
        <v>1.0045458388729944E-14</v>
      </c>
      <c r="Q1953" s="1">
        <f t="shared" si="1545"/>
        <v>-1</v>
      </c>
      <c r="R1953" s="1">
        <f t="shared" si="1546"/>
        <v>9.8022718414414456E-16</v>
      </c>
      <c r="S1953" s="1">
        <f t="shared" si="1547"/>
        <v>1</v>
      </c>
      <c r="T1953" s="1">
        <f t="shared" si="1548"/>
        <v>-4.9004853994172315E-15</v>
      </c>
      <c r="U1953" s="1">
        <f t="shared" si="1549"/>
        <v>-1</v>
      </c>
      <c r="V1953" s="1">
        <f t="shared" si="1550"/>
        <v>8.8207436146903184E-15</v>
      </c>
      <c r="W1953" s="1">
        <f t="shared" si="1551"/>
        <v>1</v>
      </c>
      <c r="X1953" s="1">
        <f t="shared" si="1552"/>
        <v>1.4698528852385984E-15</v>
      </c>
      <c r="Y1953" s="1">
        <f t="shared" si="1553"/>
        <v>-1</v>
      </c>
      <c r="Z1953" s="1">
        <f t="shared" si="1554"/>
        <v>2.4504053300344886E-15</v>
      </c>
      <c r="AA1953" s="1">
        <f t="shared" si="1555"/>
        <v>1</v>
      </c>
      <c r="AB1953" s="1">
        <f t="shared" si="1556"/>
        <v>-6.3706635453075755E-15</v>
      </c>
      <c r="AC1953" s="1">
        <f t="shared" si="1557"/>
        <v>-1</v>
      </c>
      <c r="AD1953" s="1">
        <f t="shared" si="1558"/>
        <v>1.0290921760580662E-14</v>
      </c>
      <c r="AE1953" s="1">
        <f t="shared" si="1559"/>
        <v>1</v>
      </c>
      <c r="AF1953" s="1">
        <f t="shared" si="1560"/>
        <v>1.4210529454550258E-14</v>
      </c>
      <c r="AG1953" s="1">
        <f t="shared" si="1561"/>
        <v>-1</v>
      </c>
      <c r="AH1953" s="1">
        <f t="shared" si="1562"/>
        <v>1.8131438191126836E-14</v>
      </c>
      <c r="AI1953" s="1">
        <f t="shared" si="1563"/>
        <v>1</v>
      </c>
      <c r="AJ1953" s="1">
        <f t="shared" si="1564"/>
        <v>6.3700130240040842E-15</v>
      </c>
      <c r="AK1953" s="1">
        <f t="shared" si="1565"/>
        <v>-1</v>
      </c>
      <c r="AL1953" s="1">
        <f t="shared" si="1566"/>
        <v>-2.4497548087309973E-15</v>
      </c>
      <c r="AM1953" s="1">
        <f t="shared" si="1567"/>
        <v>1</v>
      </c>
      <c r="AN1953" s="1">
        <f t="shared" si="1568"/>
        <v>-1.4705034065420897E-15</v>
      </c>
      <c r="AO1953" s="1">
        <f t="shared" si="1569"/>
        <v>-1</v>
      </c>
      <c r="AP1953" s="1">
        <f t="shared" si="1570"/>
        <v>5.3907616218151766E-15</v>
      </c>
      <c r="AQ1953" s="1">
        <f t="shared" si="1571"/>
        <v>1</v>
      </c>
      <c r="AR1953" s="1">
        <f t="shared" si="1572"/>
        <v>-3.7732729267492271E-14</v>
      </c>
      <c r="AS1953" s="1">
        <f t="shared" si="1573"/>
        <v>-1</v>
      </c>
      <c r="AT1953" s="1">
        <f t="shared" si="1574"/>
        <v>-1.5190431378042657E-14</v>
      </c>
      <c r="AU1953" s="1">
        <f t="shared" si="1575"/>
        <v>1</v>
      </c>
      <c r="AV1953" s="1">
        <f t="shared" si="1576"/>
        <v>1.127017316276957E-14</v>
      </c>
      <c r="AW1953" s="1">
        <f t="shared" si="1577"/>
        <v>-1</v>
      </c>
      <c r="AX1953" s="1">
        <f t="shared" si="1578"/>
        <v>-7.3499149474964831E-15</v>
      </c>
      <c r="AY1953" s="1">
        <f t="shared" si="1579"/>
        <v>1</v>
      </c>
      <c r="AZ1953" s="1">
        <f t="shared" si="1580"/>
        <v>3.4296567322233962E-15</v>
      </c>
      <c r="BA1953" s="1">
        <f t="shared" si="1581"/>
        <v>-1</v>
      </c>
    </row>
    <row r="1954" spans="2:53" x14ac:dyDescent="0.7">
      <c r="B1954" s="6">
        <v>751</v>
      </c>
      <c r="C1954" s="1">
        <f t="shared" si="1531"/>
        <v>1</v>
      </c>
      <c r="D1954" s="1">
        <f t="shared" si="1532"/>
        <v>6.2831439655592642E-3</v>
      </c>
      <c r="E1954" s="1">
        <f t="shared" si="1533"/>
        <v>-0.99992104420381611</v>
      </c>
      <c r="F1954" s="1">
        <f t="shared" si="1534"/>
        <v>-1.8848439715408227E-2</v>
      </c>
      <c r="G1954" s="1">
        <f t="shared" si="1535"/>
        <v>0.99968418928329994</v>
      </c>
      <c r="H1954" s="1">
        <f t="shared" si="1536"/>
        <v>3.1410759078130748E-2</v>
      </c>
      <c r="I1954" s="1">
        <f t="shared" si="1537"/>
        <v>-0.9992894726405892</v>
      </c>
      <c r="J1954" s="1">
        <f t="shared" si="1538"/>
        <v>-4.3968118317859108E-2</v>
      </c>
      <c r="K1954" s="1">
        <f t="shared" si="1539"/>
        <v>0.99873695660601736</v>
      </c>
      <c r="L1954" s="1">
        <f t="shared" si="1540"/>
        <v>5.6518534482021134E-2</v>
      </c>
      <c r="M1954" s="1">
        <f t="shared" si="1541"/>
        <v>-0.99802672842827123</v>
      </c>
      <c r="N1954" s="1">
        <f t="shared" si="1542"/>
        <v>-6.9060025714397719E-2</v>
      </c>
      <c r="O1954" s="1">
        <f t="shared" si="1543"/>
        <v>0.99715890026061393</v>
      </c>
      <c r="P1954" s="1">
        <f t="shared" si="1544"/>
        <v>8.1590611568166035E-2</v>
      </c>
      <c r="Q1954" s="1">
        <f t="shared" si="1545"/>
        <v>-0.9961336091431735</v>
      </c>
      <c r="R1954" s="1">
        <f t="shared" si="1546"/>
        <v>-9.4108313318503972E-2</v>
      </c>
      <c r="S1954" s="1">
        <f t="shared" si="1547"/>
        <v>0.99495101698129962</v>
      </c>
      <c r="T1954" s="1">
        <f t="shared" si="1548"/>
        <v>0.10661115427526609</v>
      </c>
      <c r="U1954" s="1">
        <f t="shared" si="1549"/>
        <v>-0.99361131052000917</v>
      </c>
      <c r="V1954" s="1">
        <f t="shared" si="1550"/>
        <v>-0.11909716009486418</v>
      </c>
      <c r="W1954" s="1">
        <f t="shared" si="1551"/>
        <v>0.99211470131447665</v>
      </c>
      <c r="X1954" s="1">
        <f t="shared" si="1552"/>
        <v>0.13156435909227934</v>
      </c>
      <c r="Y1954" s="1">
        <f t="shared" si="1553"/>
        <v>-0.99046142569665341</v>
      </c>
      <c r="Z1954" s="1">
        <f t="shared" si="1554"/>
        <v>-0.14401078255225139</v>
      </c>
      <c r="AA1954" s="1">
        <f t="shared" si="1555"/>
        <v>0.98865174473791395</v>
      </c>
      <c r="AB1954" s="1">
        <f t="shared" si="1556"/>
        <v>0.15643446504023248</v>
      </c>
      <c r="AC1954" s="1">
        <f t="shared" si="1557"/>
        <v>-0.98668594420786526</v>
      </c>
      <c r="AD1954" s="1">
        <f t="shared" si="1558"/>
        <v>-0.16883344471272382</v>
      </c>
      <c r="AE1954" s="1">
        <f t="shared" si="1559"/>
        <v>0.98456433452920944</v>
      </c>
      <c r="AF1954" s="1">
        <f t="shared" si="1560"/>
        <v>0.18120576362715765</v>
      </c>
      <c r="AG1954" s="1">
        <f t="shared" si="1561"/>
        <v>-0.98228725072869261</v>
      </c>
      <c r="AH1954" s="1">
        <f t="shared" si="1562"/>
        <v>-0.19354946805085499</v>
      </c>
      <c r="AI1954" s="1">
        <f t="shared" si="1563"/>
        <v>0.97985505238424486</v>
      </c>
      <c r="AJ1954" s="1">
        <f t="shared" si="1564"/>
        <v>0.20586260876987841</v>
      </c>
      <c r="AK1954" s="1">
        <f t="shared" si="1565"/>
        <v>-0.97726812356819082</v>
      </c>
      <c r="AL1954" s="1">
        <f t="shared" si="1566"/>
        <v>-0.21814324139654198</v>
      </c>
      <c r="AM1954" s="1">
        <f t="shared" si="1567"/>
        <v>0.97452687278658023</v>
      </c>
      <c r="AN1954" s="1">
        <f t="shared" si="1568"/>
        <v>0.23038942667659237</v>
      </c>
      <c r="AO1954" s="1">
        <f t="shared" si="1569"/>
        <v>-0.97163173291467653</v>
      </c>
      <c r="AP1954" s="1">
        <f t="shared" si="1570"/>
        <v>-0.24259923079541154</v>
      </c>
      <c r="AQ1954" s="1">
        <f t="shared" si="1571"/>
        <v>0.96858316112862619</v>
      </c>
      <c r="AR1954" s="1">
        <f t="shared" si="1572"/>
        <v>0.25477072568336112</v>
      </c>
      <c r="AS1954" s="1">
        <f t="shared" si="1573"/>
        <v>-0.96538163883327555</v>
      </c>
      <c r="AT1954" s="1">
        <f t="shared" si="1574"/>
        <v>-0.26690198932038428</v>
      </c>
      <c r="AU1954" s="1">
        <f t="shared" si="1575"/>
        <v>0.9620276715860947</v>
      </c>
      <c r="AV1954" s="1">
        <f t="shared" si="1576"/>
        <v>0.27899110603924021</v>
      </c>
      <c r="AW1954" s="1">
        <f t="shared" si="1577"/>
        <v>-0.95852178901737639</v>
      </c>
      <c r="AX1954" s="1">
        <f t="shared" si="1578"/>
        <v>-0.29103616682825789</v>
      </c>
      <c r="AY1954" s="1">
        <f t="shared" si="1579"/>
        <v>0.95486454474664273</v>
      </c>
      <c r="AZ1954" s="1">
        <f t="shared" si="1580"/>
        <v>0.30303526963276239</v>
      </c>
      <c r="BA1954" s="1">
        <f t="shared" si="1581"/>
        <v>-0.95105651629515253</v>
      </c>
    </row>
    <row r="1955" spans="2:53" x14ac:dyDescent="0.7">
      <c r="B1955" s="6">
        <v>752</v>
      </c>
      <c r="C1955" s="1">
        <f t="shared" si="1531"/>
        <v>1</v>
      </c>
      <c r="D1955" s="1">
        <f t="shared" si="1532"/>
        <v>1.2566039883352531E-2</v>
      </c>
      <c r="E1955" s="1">
        <f t="shared" si="1533"/>
        <v>-0.99968418928329994</v>
      </c>
      <c r="F1955" s="1">
        <f t="shared" si="1534"/>
        <v>-3.7690182669933417E-2</v>
      </c>
      <c r="G1955" s="1">
        <f t="shared" si="1535"/>
        <v>0.99873695660601747</v>
      </c>
      <c r="H1955" s="1">
        <f t="shared" si="1536"/>
        <v>6.2790519529313873E-2</v>
      </c>
      <c r="I1955" s="1">
        <f t="shared" si="1537"/>
        <v>-0.99715890026061416</v>
      </c>
      <c r="J1955" s="1">
        <f t="shared" si="1538"/>
        <v>-8.7851196550738211E-2</v>
      </c>
      <c r="K1955" s="1">
        <f t="shared" si="1539"/>
        <v>0.99495101698130017</v>
      </c>
      <c r="L1955" s="1">
        <f t="shared" si="1540"/>
        <v>0.11285638487347835</v>
      </c>
      <c r="M1955" s="1">
        <f t="shared" si="1541"/>
        <v>-0.99211470131447765</v>
      </c>
      <c r="N1955" s="1">
        <f t="shared" si="1542"/>
        <v>-0.13779029068462931</v>
      </c>
      <c r="O1955" s="1">
        <f t="shared" si="1543"/>
        <v>0.98865174473791473</v>
      </c>
      <c r="P1955" s="1">
        <f t="shared" si="1544"/>
        <v>0.16263716519489049</v>
      </c>
      <c r="Q1955" s="1">
        <f t="shared" si="1545"/>
        <v>-0.98456433452920711</v>
      </c>
      <c r="R1955" s="1">
        <f t="shared" si="1546"/>
        <v>-0.18738131458571913</v>
      </c>
      <c r="S1955" s="1">
        <f t="shared" si="1547"/>
        <v>0.97985505238424708</v>
      </c>
      <c r="T1955" s="1">
        <f t="shared" si="1548"/>
        <v>0.21200710992205768</v>
      </c>
      <c r="U1955" s="1">
        <f t="shared" si="1549"/>
        <v>-0.97452687278657868</v>
      </c>
      <c r="V1955" s="1">
        <f t="shared" si="1550"/>
        <v>-0.23649899702372237</v>
      </c>
      <c r="W1955" s="1">
        <f t="shared" si="1551"/>
        <v>0.96858316112863063</v>
      </c>
      <c r="X1955" s="1">
        <f t="shared" si="1552"/>
        <v>0.26084150628990305</v>
      </c>
      <c r="Y1955" s="1">
        <f t="shared" si="1553"/>
        <v>-0.9620276715860907</v>
      </c>
      <c r="Z1955" s="1">
        <f t="shared" si="1554"/>
        <v>-0.285019262469977</v>
      </c>
      <c r="AA1955" s="1">
        <f t="shared" si="1555"/>
        <v>0.95486454474664562</v>
      </c>
      <c r="AB1955" s="1">
        <f t="shared" si="1556"/>
        <v>0.30901699437494307</v>
      </c>
      <c r="AC1955" s="1">
        <f t="shared" si="1557"/>
        <v>-0.94709830499473979</v>
      </c>
      <c r="AD1955" s="1">
        <f t="shared" si="1558"/>
        <v>-0.33281954452297713</v>
      </c>
      <c r="AE1955" s="1">
        <f t="shared" si="1559"/>
        <v>0.93873385765388095</v>
      </c>
      <c r="AF1955" s="1">
        <f t="shared" si="1560"/>
        <v>0.35641187871324942</v>
      </c>
      <c r="AG1955" s="1">
        <f t="shared" si="1561"/>
        <v>-0.92977648588825557</v>
      </c>
      <c r="AH1955" s="1">
        <f t="shared" si="1562"/>
        <v>-0.37977909552178163</v>
      </c>
      <c r="AI1955" s="1">
        <f t="shared" si="1563"/>
        <v>0.92023184736587127</v>
      </c>
      <c r="AJ1955" s="1">
        <f t="shared" si="1564"/>
        <v>0.40290643571365137</v>
      </c>
      <c r="AK1955" s="1">
        <f t="shared" si="1565"/>
        <v>-0.9101059706849931</v>
      </c>
      <c r="AL1955" s="1">
        <f t="shared" si="1566"/>
        <v>-0.42577929156506938</v>
      </c>
      <c r="AM1955" s="1">
        <f t="shared" si="1567"/>
        <v>0.89940525156637696</v>
      </c>
      <c r="AN1955" s="1">
        <f t="shared" si="1568"/>
        <v>0.44838321609003684</v>
      </c>
      <c r="AO1955" s="1">
        <f t="shared" si="1569"/>
        <v>-0.8881364488135467</v>
      </c>
      <c r="AP1955" s="1">
        <f t="shared" si="1570"/>
        <v>-0.47070393216531969</v>
      </c>
      <c r="AQ1955" s="1">
        <f t="shared" si="1571"/>
        <v>0.8763066800438617</v>
      </c>
      <c r="AR1955" s="1">
        <f t="shared" si="1572"/>
        <v>0.49272734154826175</v>
      </c>
      <c r="AS1955" s="1">
        <f t="shared" si="1573"/>
        <v>-0.86392341719282895</v>
      </c>
      <c r="AT1955" s="1">
        <f t="shared" si="1574"/>
        <v>-0.51443953378150897</v>
      </c>
      <c r="AU1955" s="1">
        <f t="shared" si="1575"/>
        <v>0.85099448179471049</v>
      </c>
      <c r="AV1955" s="1">
        <f t="shared" si="1576"/>
        <v>0.53582679497900643</v>
      </c>
      <c r="AW1955" s="1">
        <f t="shared" si="1577"/>
        <v>-0.83752804004214076</v>
      </c>
      <c r="AX1955" s="1">
        <f t="shared" si="1578"/>
        <v>-0.55687561648818129</v>
      </c>
      <c r="AY1955" s="1">
        <f t="shared" si="1579"/>
        <v>0.82353259762843756</v>
      </c>
      <c r="AZ1955" s="1">
        <f t="shared" si="1580"/>
        <v>0.57757270342226807</v>
      </c>
      <c r="BA1955" s="1">
        <f t="shared" si="1581"/>
        <v>-0.80901699437495289</v>
      </c>
    </row>
    <row r="1956" spans="2:53" x14ac:dyDescent="0.7">
      <c r="B1956" s="6">
        <v>753</v>
      </c>
      <c r="C1956" s="1">
        <f t="shared" si="1531"/>
        <v>1</v>
      </c>
      <c r="D1956" s="1">
        <f t="shared" si="1532"/>
        <v>1.8848439715408595E-2</v>
      </c>
      <c r="E1956" s="1">
        <f t="shared" si="1533"/>
        <v>-0.9992894726405892</v>
      </c>
      <c r="F1956" s="1">
        <f t="shared" si="1534"/>
        <v>-5.6518534482024006E-2</v>
      </c>
      <c r="G1956" s="1">
        <f t="shared" si="1535"/>
        <v>0.99715890026061382</v>
      </c>
      <c r="H1956" s="1">
        <f t="shared" si="1536"/>
        <v>9.4108313318516407E-2</v>
      </c>
      <c r="I1956" s="1">
        <f t="shared" si="1537"/>
        <v>-0.99361131052000851</v>
      </c>
      <c r="J1956" s="1">
        <f t="shared" si="1538"/>
        <v>-0.13156435909227837</v>
      </c>
      <c r="K1956" s="1">
        <f t="shared" si="1539"/>
        <v>0.98865174473791351</v>
      </c>
      <c r="L1956" s="1">
        <f t="shared" si="1540"/>
        <v>0.1688334447127306</v>
      </c>
      <c r="M1956" s="1">
        <f t="shared" si="1541"/>
        <v>-0.98228725072868794</v>
      </c>
      <c r="N1956" s="1">
        <f t="shared" si="1542"/>
        <v>-0.20586260876987192</v>
      </c>
      <c r="O1956" s="1">
        <f t="shared" si="1543"/>
        <v>0.97452687278657757</v>
      </c>
      <c r="P1956" s="1">
        <f t="shared" si="1544"/>
        <v>0.24259923079541271</v>
      </c>
      <c r="Q1956" s="1">
        <f t="shared" si="1545"/>
        <v>-0.9653816388332761</v>
      </c>
      <c r="R1956" s="1">
        <f t="shared" si="1546"/>
        <v>-0.2789911060392285</v>
      </c>
      <c r="S1956" s="1">
        <f t="shared" si="1547"/>
        <v>0.95486454474664095</v>
      </c>
      <c r="T1956" s="1">
        <f t="shared" si="1548"/>
        <v>0.31498651965530483</v>
      </c>
      <c r="U1956" s="1">
        <f t="shared" si="1549"/>
        <v>-0.94299053589286663</v>
      </c>
      <c r="V1956" s="1">
        <f t="shared" si="1550"/>
        <v>-0.3505343201912598</v>
      </c>
      <c r="W1956" s="1">
        <f t="shared" si="1551"/>
        <v>0.92977648588824835</v>
      </c>
      <c r="X1956" s="1">
        <f t="shared" si="1552"/>
        <v>0.38558399227739809</v>
      </c>
      <c r="Y1956" s="1">
        <f t="shared" si="1553"/>
        <v>-0.9152411726209253</v>
      </c>
      <c r="Z1956" s="1">
        <f t="shared" si="1554"/>
        <v>-0.42008572841180858</v>
      </c>
      <c r="AA1956" s="1">
        <f t="shared" si="1555"/>
        <v>0.89940525156637285</v>
      </c>
      <c r="AB1956" s="1">
        <f t="shared" si="1556"/>
        <v>0.45399049973953715</v>
      </c>
      <c r="AC1956" s="1">
        <f t="shared" si="1557"/>
        <v>-0.88229122643494817</v>
      </c>
      <c r="AD1956" s="1">
        <f t="shared" si="1558"/>
        <v>-0.48725012572532361</v>
      </c>
      <c r="AE1956" s="1">
        <f t="shared" si="1559"/>
        <v>0.86392341719284371</v>
      </c>
      <c r="AF1956" s="1">
        <f t="shared" si="1560"/>
        <v>0.51981734262071377</v>
      </c>
      <c r="AG1956" s="1">
        <f t="shared" si="1561"/>
        <v>-0.84432792550201596</v>
      </c>
      <c r="AH1956" s="1">
        <f t="shared" si="1562"/>
        <v>-0.5516458706284233</v>
      </c>
      <c r="AI1956" s="1">
        <f t="shared" si="1563"/>
        <v>0.82353259762841979</v>
      </c>
      <c r="AJ1956" s="1">
        <f t="shared" si="1564"/>
        <v>0.58269047966858156</v>
      </c>
      <c r="AK1956" s="1">
        <f t="shared" si="1565"/>
        <v>-0.80156698487087652</v>
      </c>
      <c r="AL1956" s="1">
        <f t="shared" si="1566"/>
        <v>-0.61290705365297127</v>
      </c>
      <c r="AM1956" s="1">
        <f t="shared" si="1567"/>
        <v>0.77846230156703178</v>
      </c>
      <c r="AN1956" s="1">
        <f t="shared" si="1568"/>
        <v>0.64225265317656899</v>
      </c>
      <c r="AO1956" s="1">
        <f t="shared" si="1569"/>
        <v>-0.75425138073610265</v>
      </c>
      <c r="AP1956" s="1">
        <f t="shared" si="1570"/>
        <v>-0.67068557653671634</v>
      </c>
      <c r="AQ1956" s="1">
        <f t="shared" si="1571"/>
        <v>0.72896862742140001</v>
      </c>
      <c r="AR1956" s="1">
        <f t="shared" si="1572"/>
        <v>0.6981654189934392</v>
      </c>
      <c r="AS1956" s="1">
        <f t="shared" si="1573"/>
        <v>-0.70264996979884675</v>
      </c>
      <c r="AT1956" s="1">
        <f t="shared" si="1574"/>
        <v>-0.72465313018704436</v>
      </c>
      <c r="AU1956" s="1">
        <f t="shared" si="1575"/>
        <v>0.67533280812105279</v>
      </c>
      <c r="AV1956" s="1">
        <f t="shared" si="1576"/>
        <v>0.75011106963046736</v>
      </c>
      <c r="AW1956" s="1">
        <f t="shared" si="1577"/>
        <v>-0.64705596156944045</v>
      </c>
      <c r="AX1956" s="1">
        <f t="shared" si="1578"/>
        <v>-0.77450306019873283</v>
      </c>
      <c r="AY1956" s="1">
        <f t="shared" si="1579"/>
        <v>0.61785961309034088</v>
      </c>
      <c r="AZ1956" s="1">
        <f t="shared" si="1580"/>
        <v>0.79779443953856199</v>
      </c>
      <c r="BA1956" s="1">
        <f t="shared" si="1581"/>
        <v>-0.58778525229249068</v>
      </c>
    </row>
    <row r="1957" spans="2:53" x14ac:dyDescent="0.7">
      <c r="B1957" s="6">
        <v>754</v>
      </c>
      <c r="C1957" s="1">
        <f t="shared" si="1531"/>
        <v>1</v>
      </c>
      <c r="D1957" s="1">
        <f t="shared" si="1532"/>
        <v>2.5130095443337507E-2</v>
      </c>
      <c r="E1957" s="1">
        <f t="shared" si="1533"/>
        <v>-0.99873695660601747</v>
      </c>
      <c r="F1957" s="1">
        <f t="shared" si="1534"/>
        <v>-7.5326805527932805E-2</v>
      </c>
      <c r="G1957" s="1">
        <f t="shared" si="1535"/>
        <v>0.99495101698130017</v>
      </c>
      <c r="H1957" s="1">
        <f t="shared" si="1536"/>
        <v>0.1253332335643044</v>
      </c>
      <c r="I1957" s="1">
        <f t="shared" si="1537"/>
        <v>-0.98865174473791395</v>
      </c>
      <c r="J1957" s="1">
        <f t="shared" si="1538"/>
        <v>-0.17502305897527273</v>
      </c>
      <c r="K1957" s="1">
        <f t="shared" si="1539"/>
        <v>0.97985505238424686</v>
      </c>
      <c r="L1957" s="1">
        <f t="shared" si="1540"/>
        <v>0.22427076094937798</v>
      </c>
      <c r="M1957" s="1">
        <f t="shared" si="1541"/>
        <v>-0.96858316112863108</v>
      </c>
      <c r="N1957" s="1">
        <f t="shared" si="1542"/>
        <v>-0.27295193551731528</v>
      </c>
      <c r="O1957" s="1">
        <f t="shared" si="1543"/>
        <v>0.95486454474664284</v>
      </c>
      <c r="P1957" s="1">
        <f t="shared" si="1544"/>
        <v>0.3209436098072132</v>
      </c>
      <c r="Q1957" s="1">
        <f t="shared" si="1545"/>
        <v>-0.9387338576538764</v>
      </c>
      <c r="R1957" s="1">
        <f t="shared" si="1546"/>
        <v>-0.36812455268466843</v>
      </c>
      <c r="S1957" s="1">
        <f t="shared" si="1547"/>
        <v>0.92023184736587016</v>
      </c>
      <c r="T1957" s="1">
        <f t="shared" si="1548"/>
        <v>0.41437558099328137</v>
      </c>
      <c r="U1957" s="1">
        <f t="shared" si="1549"/>
        <v>-0.89940525156637396</v>
      </c>
      <c r="V1957" s="1">
        <f t="shared" si="1550"/>
        <v>-0.45957986062147888</v>
      </c>
      <c r="W1957" s="1">
        <f t="shared" si="1551"/>
        <v>0.87630668004386336</v>
      </c>
      <c r="X1957" s="1">
        <f t="shared" si="1552"/>
        <v>0.50362320163575824</v>
      </c>
      <c r="Y1957" s="1">
        <f t="shared" si="1553"/>
        <v>-0.85099448179470272</v>
      </c>
      <c r="Z1957" s="1">
        <f t="shared" si="1554"/>
        <v>-0.54639434673427256</v>
      </c>
      <c r="AA1957" s="1">
        <f t="shared" si="1555"/>
        <v>0.82353259762842701</v>
      </c>
      <c r="AB1957" s="1">
        <f t="shared" si="1556"/>
        <v>0.58778525229247081</v>
      </c>
      <c r="AC1957" s="1">
        <f t="shared" si="1557"/>
        <v>-0.79399039864783061</v>
      </c>
      <c r="AD1957" s="1">
        <f t="shared" si="1558"/>
        <v>-0.62769136129069281</v>
      </c>
      <c r="AE1957" s="1">
        <f t="shared" si="1559"/>
        <v>0.76244251101145655</v>
      </c>
      <c r="AF1957" s="1">
        <f t="shared" si="1560"/>
        <v>0.66601186743426022</v>
      </c>
      <c r="AG1957" s="1">
        <f t="shared" si="1561"/>
        <v>-0.72896862742142554</v>
      </c>
      <c r="AH1957" s="1">
        <f t="shared" si="1562"/>
        <v>-0.7026499697988321</v>
      </c>
      <c r="AI1957" s="1">
        <f t="shared" si="1563"/>
        <v>0.69365330581280427</v>
      </c>
      <c r="AJ1957" s="1">
        <f t="shared" si="1564"/>
        <v>0.73751311735817215</v>
      </c>
      <c r="AK1957" s="1">
        <f t="shared" si="1565"/>
        <v>-0.65658575575296108</v>
      </c>
      <c r="AL1957" s="1">
        <f t="shared" si="1566"/>
        <v>-0.77051324277578304</v>
      </c>
      <c r="AM1957" s="1">
        <f t="shared" si="1567"/>
        <v>0.61785961309034476</v>
      </c>
      <c r="AN1957" s="1">
        <f t="shared" si="1568"/>
        <v>0.80156698487086653</v>
      </c>
      <c r="AO1957" s="1">
        <f t="shared" si="1569"/>
        <v>-0.57757270342228406</v>
      </c>
      <c r="AP1957" s="1">
        <f t="shared" si="1570"/>
        <v>-0.83059589919579946</v>
      </c>
      <c r="AQ1957" s="1">
        <f t="shared" si="1571"/>
        <v>0.53582679497899566</v>
      </c>
      <c r="AR1957" s="1">
        <f t="shared" si="1572"/>
        <v>0.85752665619363644</v>
      </c>
      <c r="AS1957" s="1">
        <f t="shared" si="1573"/>
        <v>-0.49272734154829673</v>
      </c>
      <c r="AT1957" s="1">
        <f t="shared" si="1574"/>
        <v>-0.88229122643494884</v>
      </c>
      <c r="AU1957" s="1">
        <f t="shared" si="1575"/>
        <v>0.44838321609006926</v>
      </c>
      <c r="AV1957" s="1">
        <f t="shared" si="1576"/>
        <v>0.90482705246602457</v>
      </c>
      <c r="AW1957" s="1">
        <f t="shared" si="1577"/>
        <v>-0.40290643571365498</v>
      </c>
      <c r="AX1957" s="1">
        <f t="shared" si="1578"/>
        <v>-0.92507720683445993</v>
      </c>
      <c r="AY1957" s="1">
        <f t="shared" si="1579"/>
        <v>0.35641187871324942</v>
      </c>
      <c r="AZ1957" s="1">
        <f t="shared" si="1580"/>
        <v>0.94299053589286375</v>
      </c>
      <c r="BA1957" s="1">
        <f t="shared" si="1581"/>
        <v>-0.30901699437495284</v>
      </c>
    </row>
    <row r="1958" spans="2:53" x14ac:dyDescent="0.7">
      <c r="B1958" s="6">
        <v>755</v>
      </c>
      <c r="C1958" s="1">
        <f t="shared" si="1531"/>
        <v>1</v>
      </c>
      <c r="D1958" s="1">
        <f t="shared" si="1532"/>
        <v>3.1410759078128819E-2</v>
      </c>
      <c r="E1958" s="1">
        <f t="shared" si="1533"/>
        <v>-0.99802672842827145</v>
      </c>
      <c r="F1958" s="1">
        <f t="shared" si="1534"/>
        <v>-9.4108313318513229E-2</v>
      </c>
      <c r="G1958" s="1">
        <f t="shared" si="1535"/>
        <v>0.99211470131447754</v>
      </c>
      <c r="H1958" s="1">
        <f t="shared" si="1536"/>
        <v>0.15643446504023259</v>
      </c>
      <c r="I1958" s="1">
        <f t="shared" si="1537"/>
        <v>-0.98228725072868905</v>
      </c>
      <c r="J1958" s="1">
        <f t="shared" si="1538"/>
        <v>-0.21814324139654007</v>
      </c>
      <c r="K1958" s="1">
        <f t="shared" si="1539"/>
        <v>0.96858316112863008</v>
      </c>
      <c r="L1958" s="1">
        <f t="shared" si="1540"/>
        <v>0.27899110603922611</v>
      </c>
      <c r="M1958" s="1">
        <f t="shared" si="1541"/>
        <v>-0.95105651629515253</v>
      </c>
      <c r="N1958" s="1">
        <f t="shared" si="1542"/>
        <v>-0.33873792024528093</v>
      </c>
      <c r="O1958" s="1">
        <f t="shared" si="1543"/>
        <v>0.92977648588825301</v>
      </c>
      <c r="P1958" s="1">
        <f t="shared" si="1544"/>
        <v>0.39714789063478934</v>
      </c>
      <c r="Q1958" s="1">
        <f t="shared" si="1545"/>
        <v>-0.90482705246602169</v>
      </c>
      <c r="R1958" s="1">
        <f t="shared" si="1546"/>
        <v>-0.45399049973954192</v>
      </c>
      <c r="S1958" s="1">
        <f t="shared" si="1547"/>
        <v>0.87630668004385959</v>
      </c>
      <c r="T1958" s="1">
        <f t="shared" si="1548"/>
        <v>0.50904141575036599</v>
      </c>
      <c r="U1958" s="1">
        <f t="shared" si="1549"/>
        <v>-0.84432792550201863</v>
      </c>
      <c r="V1958" s="1">
        <f t="shared" si="1550"/>
        <v>-0.56208337785212492</v>
      </c>
      <c r="W1958" s="1">
        <f t="shared" si="1551"/>
        <v>0.80901699437494334</v>
      </c>
      <c r="X1958" s="1">
        <f t="shared" si="1552"/>
        <v>0.6129070536529817</v>
      </c>
      <c r="Y1958" s="1">
        <f t="shared" si="1553"/>
        <v>-0.77051324277580335</v>
      </c>
      <c r="Z1958" s="1">
        <f t="shared" si="1554"/>
        <v>-0.66131186532365627</v>
      </c>
      <c r="AA1958" s="1">
        <f t="shared" si="1555"/>
        <v>0.72896862742141744</v>
      </c>
      <c r="AB1958" s="1">
        <f t="shared" si="1556"/>
        <v>0.70710678118654113</v>
      </c>
      <c r="AC1958" s="1">
        <f t="shared" si="1557"/>
        <v>-0.68454710592867485</v>
      </c>
      <c r="AD1958" s="1">
        <f t="shared" si="1558"/>
        <v>-0.75011106963045304</v>
      </c>
      <c r="AE1958" s="1">
        <f t="shared" si="1559"/>
        <v>0.63742398974869752</v>
      </c>
      <c r="AF1958" s="1">
        <f t="shared" si="1560"/>
        <v>0.79015501237570129</v>
      </c>
      <c r="AG1958" s="1">
        <f t="shared" si="1561"/>
        <v>-0.58778525229248191</v>
      </c>
      <c r="AH1958" s="1">
        <f t="shared" si="1562"/>
        <v>-0.8270805742745555</v>
      </c>
      <c r="AI1958" s="1">
        <f t="shared" si="1563"/>
        <v>0.53582679497898245</v>
      </c>
      <c r="AJ1958" s="1">
        <f t="shared" si="1564"/>
        <v>0.86074202700393754</v>
      </c>
      <c r="AK1958" s="1">
        <f t="shared" si="1565"/>
        <v>-0.48175367410172609</v>
      </c>
      <c r="AL1958" s="1">
        <f t="shared" si="1566"/>
        <v>-0.89100652418836213</v>
      </c>
      <c r="AM1958" s="1">
        <f t="shared" si="1567"/>
        <v>0.42577929156508448</v>
      </c>
      <c r="AN1958" s="1">
        <f t="shared" si="1568"/>
        <v>0.91775462568397581</v>
      </c>
      <c r="AO1958" s="1">
        <f t="shared" si="1569"/>
        <v>-0.3681245526846908</v>
      </c>
      <c r="AP1958" s="1">
        <f t="shared" si="1570"/>
        <v>-0.94088076895422068</v>
      </c>
      <c r="AQ1958" s="1">
        <f t="shared" si="1571"/>
        <v>0.30901699437493418</v>
      </c>
      <c r="AR1958" s="1">
        <f t="shared" si="1572"/>
        <v>0.96029368567693096</v>
      </c>
      <c r="AS1958" s="1">
        <f t="shared" si="1573"/>
        <v>-0.248689887164842</v>
      </c>
      <c r="AT1958" s="1">
        <f t="shared" si="1574"/>
        <v>-0.97591676193875021</v>
      </c>
      <c r="AU1958" s="1">
        <f t="shared" si="1575"/>
        <v>0.18738131458576823</v>
      </c>
      <c r="AV1958" s="1">
        <f t="shared" si="1576"/>
        <v>0.98768834059513966</v>
      </c>
      <c r="AW1958" s="1">
        <f t="shared" si="1577"/>
        <v>-0.1253332335642926</v>
      </c>
      <c r="AX1958" s="1">
        <f t="shared" si="1578"/>
        <v>-0.99556196460307844</v>
      </c>
      <c r="AY1958" s="1">
        <f t="shared" si="1579"/>
        <v>6.2790519529330749E-2</v>
      </c>
      <c r="AZ1958" s="1">
        <f t="shared" si="1580"/>
        <v>0.99950656036573104</v>
      </c>
      <c r="BA1958" s="1">
        <f t="shared" si="1581"/>
        <v>-1.8131655031561333E-14</v>
      </c>
    </row>
    <row r="1959" spans="2:53" x14ac:dyDescent="0.7">
      <c r="B1959" s="6">
        <v>756</v>
      </c>
      <c r="C1959" s="1">
        <f t="shared" si="1531"/>
        <v>1</v>
      </c>
      <c r="D1959" s="1">
        <f t="shared" si="1532"/>
        <v>3.7690182669934673E-2</v>
      </c>
      <c r="E1959" s="1">
        <f t="shared" si="1533"/>
        <v>-0.99715890026061393</v>
      </c>
      <c r="F1959" s="1">
        <f t="shared" si="1534"/>
        <v>-0.11285638487348121</v>
      </c>
      <c r="G1959" s="1">
        <f t="shared" si="1535"/>
        <v>0.98865174473791395</v>
      </c>
      <c r="H1959" s="1">
        <f t="shared" si="1536"/>
        <v>0.18738131458572441</v>
      </c>
      <c r="I1959" s="1">
        <f t="shared" si="1537"/>
        <v>-0.97452687278657735</v>
      </c>
      <c r="J1959" s="1">
        <f t="shared" si="1538"/>
        <v>-0.26084150628989528</v>
      </c>
      <c r="K1959" s="1">
        <f t="shared" si="1539"/>
        <v>0.95486454474664262</v>
      </c>
      <c r="L1959" s="1">
        <f t="shared" si="1540"/>
        <v>0.33281954452298362</v>
      </c>
      <c r="M1959" s="1">
        <f t="shared" si="1541"/>
        <v>-0.92977648588825157</v>
      </c>
      <c r="N1959" s="1">
        <f t="shared" si="1542"/>
        <v>-0.40290643571365181</v>
      </c>
      <c r="O1959" s="1">
        <f t="shared" si="1543"/>
        <v>0.89940525156637185</v>
      </c>
      <c r="P1959" s="1">
        <f t="shared" si="1544"/>
        <v>0.47070393216533957</v>
      </c>
      <c r="Q1959" s="1">
        <f t="shared" si="1545"/>
        <v>-0.86392341719283705</v>
      </c>
      <c r="R1959" s="1">
        <f t="shared" si="1546"/>
        <v>-0.5358267949789961</v>
      </c>
      <c r="S1959" s="1">
        <f t="shared" si="1547"/>
        <v>0.82353259762842623</v>
      </c>
      <c r="T1959" s="1">
        <f t="shared" si="1548"/>
        <v>0.59790498305752282</v>
      </c>
      <c r="U1959" s="1">
        <f t="shared" si="1549"/>
        <v>-0.77846230156702745</v>
      </c>
      <c r="V1959" s="1">
        <f t="shared" si="1550"/>
        <v>-0.65658575575295364</v>
      </c>
      <c r="W1959" s="1">
        <f t="shared" si="1551"/>
        <v>0.72896862742141211</v>
      </c>
      <c r="X1959" s="1">
        <f t="shared" si="1552"/>
        <v>0.71153567720928668</v>
      </c>
      <c r="Y1959" s="1">
        <f t="shared" si="1553"/>
        <v>-0.67533280812104191</v>
      </c>
      <c r="Z1959" s="1">
        <f t="shared" si="1554"/>
        <v>-0.76244251101144356</v>
      </c>
      <c r="AA1959" s="1">
        <f t="shared" si="1555"/>
        <v>0.61785961309033743</v>
      </c>
      <c r="AB1959" s="1">
        <f t="shared" si="1556"/>
        <v>0.80901699437494679</v>
      </c>
      <c r="AC1959" s="1">
        <f t="shared" si="1557"/>
        <v>-0.55687561648817474</v>
      </c>
      <c r="AD1959" s="1">
        <f t="shared" si="1558"/>
        <v>-0.85099448179468673</v>
      </c>
      <c r="AE1959" s="1">
        <f t="shared" si="1559"/>
        <v>0.49272734154829756</v>
      </c>
      <c r="AF1959" s="1">
        <f t="shared" si="1560"/>
        <v>0.8881364488135427</v>
      </c>
      <c r="AG1959" s="1">
        <f t="shared" si="1561"/>
        <v>-0.42577929156507383</v>
      </c>
      <c r="AH1959" s="1">
        <f t="shared" si="1562"/>
        <v>-0.92023184736585983</v>
      </c>
      <c r="AI1959" s="1">
        <f t="shared" si="1563"/>
        <v>0.3564118787132467</v>
      </c>
      <c r="AJ1959" s="1">
        <f t="shared" si="1564"/>
        <v>0.94709830499474656</v>
      </c>
      <c r="AK1959" s="1">
        <f t="shared" si="1565"/>
        <v>-0.28501926246996662</v>
      </c>
      <c r="AL1959" s="1">
        <f t="shared" si="1566"/>
        <v>-0.96858316112862719</v>
      </c>
      <c r="AM1959" s="1">
        <f t="shared" si="1567"/>
        <v>0.21200710992206726</v>
      </c>
      <c r="AN1959" s="1">
        <f t="shared" si="1568"/>
        <v>0.98456433452920356</v>
      </c>
      <c r="AO1959" s="1">
        <f t="shared" si="1569"/>
        <v>-0.13779029068464532</v>
      </c>
      <c r="AP1959" s="1">
        <f t="shared" si="1570"/>
        <v>-0.99495101698129973</v>
      </c>
      <c r="AQ1959" s="1">
        <f t="shared" si="1571"/>
        <v>6.2790519529315095E-2</v>
      </c>
      <c r="AR1959" s="1">
        <f t="shared" si="1572"/>
        <v>0.99968418928329927</v>
      </c>
      <c r="AS1959" s="1">
        <f t="shared" si="1573"/>
        <v>1.2566039883356481E-2</v>
      </c>
      <c r="AT1959" s="1">
        <f t="shared" si="1574"/>
        <v>-0.99873695660601713</v>
      </c>
      <c r="AU1959" s="1">
        <f t="shared" si="1575"/>
        <v>-8.7851196550695981E-2</v>
      </c>
      <c r="AV1959" s="1">
        <f t="shared" si="1576"/>
        <v>0.99211470131447632</v>
      </c>
      <c r="AW1959" s="1">
        <f t="shared" si="1577"/>
        <v>0.16263716519487043</v>
      </c>
      <c r="AX1959" s="1">
        <f t="shared" si="1578"/>
        <v>-0.97985505238424897</v>
      </c>
      <c r="AY1959" s="1">
        <f t="shared" si="1579"/>
        <v>-0.23649899702371716</v>
      </c>
      <c r="AZ1959" s="1">
        <f t="shared" si="1580"/>
        <v>0.96202767158608726</v>
      </c>
      <c r="BA1959" s="1">
        <f t="shared" si="1581"/>
        <v>0.3090169943749454</v>
      </c>
    </row>
    <row r="1960" spans="2:53" x14ac:dyDescent="0.7">
      <c r="B1960" s="6">
        <v>757</v>
      </c>
      <c r="C1960" s="1">
        <f t="shared" si="1531"/>
        <v>1</v>
      </c>
      <c r="D1960" s="1">
        <f t="shared" si="1532"/>
        <v>4.3968118317864645E-2</v>
      </c>
      <c r="E1960" s="1">
        <f t="shared" si="1533"/>
        <v>-0.9961336091431725</v>
      </c>
      <c r="F1960" s="1">
        <f t="shared" si="1534"/>
        <v>-0.13156435909228262</v>
      </c>
      <c r="G1960" s="1">
        <f t="shared" si="1535"/>
        <v>0.98456433452920555</v>
      </c>
      <c r="H1960" s="1">
        <f t="shared" si="1536"/>
        <v>0.2181432413965439</v>
      </c>
      <c r="I1960" s="1">
        <f t="shared" si="1537"/>
        <v>-0.96538163883327377</v>
      </c>
      <c r="J1960" s="1">
        <f t="shared" si="1538"/>
        <v>-0.30303526963277311</v>
      </c>
      <c r="K1960" s="1">
        <f t="shared" si="1539"/>
        <v>0.93873385765387474</v>
      </c>
      <c r="L1960" s="1">
        <f t="shared" si="1540"/>
        <v>0.38558399227739359</v>
      </c>
      <c r="M1960" s="1">
        <f t="shared" si="1541"/>
        <v>-0.90482705246601836</v>
      </c>
      <c r="N1960" s="1">
        <f t="shared" si="1542"/>
        <v>-0.46515107807744721</v>
      </c>
      <c r="O1960" s="1">
        <f t="shared" si="1543"/>
        <v>0.86392341719283505</v>
      </c>
      <c r="P1960" s="1">
        <f t="shared" si="1544"/>
        <v>0.54112125212688122</v>
      </c>
      <c r="Q1960" s="1">
        <f t="shared" si="1545"/>
        <v>-0.81633925071718505</v>
      </c>
      <c r="R1960" s="1">
        <f t="shared" si="1546"/>
        <v>-0.61290705365296849</v>
      </c>
      <c r="S1960" s="1">
        <f t="shared" si="1547"/>
        <v>0.76244251101145055</v>
      </c>
      <c r="T1960" s="1">
        <f t="shared" si="1548"/>
        <v>0.67995337872242056</v>
      </c>
      <c r="U1960" s="1">
        <f t="shared" si="1549"/>
        <v>-0.70264996979885375</v>
      </c>
      <c r="V1960" s="1">
        <f t="shared" si="1550"/>
        <v>-0.74174177273873887</v>
      </c>
      <c r="W1960" s="1">
        <f t="shared" si="1551"/>
        <v>0.63742398974868542</v>
      </c>
      <c r="X1960" s="1">
        <f t="shared" si="1552"/>
        <v>0.79779443953856932</v>
      </c>
      <c r="Y1960" s="1">
        <f t="shared" si="1553"/>
        <v>-0.56726894912677728</v>
      </c>
      <c r="Z1960" s="1">
        <f t="shared" si="1554"/>
        <v>-0.84767793608508057</v>
      </c>
      <c r="AA1960" s="1">
        <f t="shared" si="1555"/>
        <v>0.49272734154829073</v>
      </c>
      <c r="AB1960" s="1">
        <f t="shared" si="1556"/>
        <v>0.89100652418836457</v>
      </c>
      <c r="AC1960" s="1">
        <f t="shared" si="1557"/>
        <v>-0.41437558099327243</v>
      </c>
      <c r="AD1960" s="1">
        <f t="shared" si="1558"/>
        <v>-0.92744515333465771</v>
      </c>
      <c r="AE1960" s="1">
        <f t="shared" si="1559"/>
        <v>0.33281954452299006</v>
      </c>
      <c r="AF1960" s="1">
        <f t="shared" si="1560"/>
        <v>0.95671205155883121</v>
      </c>
      <c r="AG1960" s="1">
        <f t="shared" si="1561"/>
        <v>-0.24868988716487428</v>
      </c>
      <c r="AH1960" s="1">
        <f t="shared" si="1562"/>
        <v>-0.97858090432546918</v>
      </c>
      <c r="AI1960" s="1">
        <f t="shared" si="1563"/>
        <v>0.16263716519489171</v>
      </c>
      <c r="AJ1960" s="1">
        <f t="shared" si="1564"/>
        <v>0.99288260456981337</v>
      </c>
      <c r="AK1960" s="1">
        <f t="shared" si="1565"/>
        <v>-7.5326805527929017E-2</v>
      </c>
      <c r="AL1960" s="1">
        <f t="shared" si="1566"/>
        <v>-0.99950656036573182</v>
      </c>
      <c r="AM1960" s="1">
        <f t="shared" si="1567"/>
        <v>-1.2566039883339821E-2</v>
      </c>
      <c r="AN1960" s="1">
        <f t="shared" si="1568"/>
        <v>0.99840155010897547</v>
      </c>
      <c r="AO1960" s="1">
        <f t="shared" si="1569"/>
        <v>0.10036171485121402</v>
      </c>
      <c r="AP1960" s="1">
        <f t="shared" si="1570"/>
        <v>-0.98957611860265438</v>
      </c>
      <c r="AQ1960" s="1">
        <f t="shared" si="1571"/>
        <v>-0.18738131458573548</v>
      </c>
      <c r="AR1960" s="1">
        <f t="shared" si="1572"/>
        <v>0.97309851098213573</v>
      </c>
      <c r="AS1960" s="1">
        <f t="shared" si="1573"/>
        <v>0.27295193551732</v>
      </c>
      <c r="AT1960" s="1">
        <f t="shared" si="1574"/>
        <v>-0.94909614499029438</v>
      </c>
      <c r="AU1960" s="1">
        <f t="shared" si="1575"/>
        <v>-0.35641187871320362</v>
      </c>
      <c r="AV1960" s="1">
        <f t="shared" si="1576"/>
        <v>0.91775462568397626</v>
      </c>
      <c r="AW1960" s="1">
        <f t="shared" si="1577"/>
        <v>0.43711576665092389</v>
      </c>
      <c r="AX1960" s="1">
        <f t="shared" si="1578"/>
        <v>-0.87931631019055823</v>
      </c>
      <c r="AY1960" s="1">
        <f t="shared" si="1579"/>
        <v>-0.51443953378150808</v>
      </c>
      <c r="AZ1960" s="1">
        <f t="shared" si="1580"/>
        <v>0.83407843361318257</v>
      </c>
      <c r="BA1960" s="1">
        <f t="shared" si="1581"/>
        <v>0.58778525229246137</v>
      </c>
    </row>
    <row r="1961" spans="2:53" x14ac:dyDescent="0.7">
      <c r="B1961" s="6">
        <v>758</v>
      </c>
      <c r="C1961" s="1">
        <f t="shared" si="1531"/>
        <v>1</v>
      </c>
      <c r="D1961" s="1">
        <f t="shared" si="1532"/>
        <v>5.0244318179769799E-2</v>
      </c>
      <c r="E1961" s="1">
        <f t="shared" si="1533"/>
        <v>-0.99495101698130006</v>
      </c>
      <c r="F1961" s="1">
        <f t="shared" si="1534"/>
        <v>-0.15022558912075601</v>
      </c>
      <c r="G1961" s="1">
        <f t="shared" si="1535"/>
        <v>0.97985505238424664</v>
      </c>
      <c r="H1961" s="1">
        <f t="shared" si="1536"/>
        <v>0.24868988716485424</v>
      </c>
      <c r="I1961" s="1">
        <f t="shared" si="1537"/>
        <v>-0.95486454474664362</v>
      </c>
      <c r="J1961" s="1">
        <f t="shared" si="1538"/>
        <v>-0.34464292317451695</v>
      </c>
      <c r="K1961" s="1">
        <f t="shared" si="1539"/>
        <v>0.9202318473658696</v>
      </c>
      <c r="L1961" s="1">
        <f t="shared" si="1540"/>
        <v>0.43711576665093005</v>
      </c>
      <c r="M1961" s="1">
        <f t="shared" si="1541"/>
        <v>-0.87630668004386414</v>
      </c>
      <c r="N1961" s="1">
        <f t="shared" si="1542"/>
        <v>-0.52517462996128439</v>
      </c>
      <c r="O1961" s="1">
        <f t="shared" si="1543"/>
        <v>0.82353259762842979</v>
      </c>
      <c r="P1961" s="1">
        <f t="shared" si="1544"/>
        <v>0.60793029769460927</v>
      </c>
      <c r="Q1961" s="1">
        <f t="shared" si="1545"/>
        <v>-0.762442511011448</v>
      </c>
      <c r="R1961" s="1">
        <f t="shared" si="1546"/>
        <v>-0.68454710592868484</v>
      </c>
      <c r="S1961" s="1">
        <f t="shared" si="1547"/>
        <v>0.69365330581280216</v>
      </c>
      <c r="T1961" s="1">
        <f t="shared" si="1548"/>
        <v>0.75425138073610298</v>
      </c>
      <c r="U1961" s="1">
        <f t="shared" si="1549"/>
        <v>-0.61785961309033932</v>
      </c>
      <c r="V1961" s="1">
        <f t="shared" si="1550"/>
        <v>-0.8163392507171856</v>
      </c>
      <c r="W1961" s="1">
        <f t="shared" si="1551"/>
        <v>0.53582679497899854</v>
      </c>
      <c r="X1961" s="1">
        <f t="shared" si="1552"/>
        <v>0.87018375466952902</v>
      </c>
      <c r="Y1961" s="1">
        <f t="shared" si="1553"/>
        <v>-0.4483832160900561</v>
      </c>
      <c r="Z1961" s="1">
        <f t="shared" si="1554"/>
        <v>-0.9152411726209162</v>
      </c>
      <c r="AA1961" s="1">
        <f t="shared" si="1555"/>
        <v>0.35641187871325858</v>
      </c>
      <c r="AB1961" s="1">
        <f t="shared" si="1556"/>
        <v>0.95105651629515375</v>
      </c>
      <c r="AC1961" s="1">
        <f t="shared" si="1557"/>
        <v>-0.26084150628988745</v>
      </c>
      <c r="AD1961" s="1">
        <f t="shared" si="1558"/>
        <v>-0.97726812356819148</v>
      </c>
      <c r="AE1961" s="1">
        <f t="shared" si="1559"/>
        <v>0.16263716519488397</v>
      </c>
      <c r="AF1961" s="1">
        <f t="shared" si="1560"/>
        <v>0.99361131052000939</v>
      </c>
      <c r="AG1961" s="1">
        <f t="shared" si="1561"/>
        <v>-6.2790519529323907E-2</v>
      </c>
      <c r="AH1961" s="1">
        <f t="shared" si="1562"/>
        <v>-0.99992104420381578</v>
      </c>
      <c r="AI1961" s="1">
        <f t="shared" si="1563"/>
        <v>-3.7690182669942229E-2</v>
      </c>
      <c r="AJ1961" s="1">
        <f t="shared" si="1564"/>
        <v>0.9961336091431735</v>
      </c>
      <c r="AK1961" s="1">
        <f t="shared" si="1565"/>
        <v>0.13779029068463561</v>
      </c>
      <c r="AL1961" s="1">
        <f t="shared" si="1566"/>
        <v>-0.98228725072868739</v>
      </c>
      <c r="AM1961" s="1">
        <f t="shared" si="1567"/>
        <v>-0.23649899702371238</v>
      </c>
      <c r="AN1961" s="1">
        <f t="shared" si="1568"/>
        <v>0.95852178901737695</v>
      </c>
      <c r="AO1961" s="1">
        <f t="shared" si="1569"/>
        <v>0.33281954452299189</v>
      </c>
      <c r="AP1961" s="1">
        <f t="shared" si="1570"/>
        <v>-0.92507720683446326</v>
      </c>
      <c r="AQ1961" s="1">
        <f t="shared" si="1571"/>
        <v>-0.4257792915650685</v>
      </c>
      <c r="AR1961" s="1">
        <f t="shared" si="1572"/>
        <v>0.88229122643496449</v>
      </c>
      <c r="AS1961" s="1">
        <f t="shared" si="1573"/>
        <v>0.51443953378151819</v>
      </c>
      <c r="AT1961" s="1">
        <f t="shared" si="1574"/>
        <v>-0.83059589919581578</v>
      </c>
      <c r="AU1961" s="1">
        <f t="shared" si="1575"/>
        <v>-0.59790498305747608</v>
      </c>
      <c r="AV1961" s="1">
        <f t="shared" si="1576"/>
        <v>0.77051324277578115</v>
      </c>
      <c r="AW1961" s="1">
        <f t="shared" si="1577"/>
        <v>0.67533280812101948</v>
      </c>
      <c r="AX1961" s="1">
        <f t="shared" si="1578"/>
        <v>-0.70264996979884753</v>
      </c>
      <c r="AY1961" s="1">
        <f t="shared" si="1579"/>
        <v>-0.74594114542417089</v>
      </c>
      <c r="AZ1961" s="1">
        <f t="shared" si="1580"/>
        <v>0.62769136129070646</v>
      </c>
      <c r="BA1961" s="1">
        <f t="shared" si="1581"/>
        <v>0.80901699437494823</v>
      </c>
    </row>
    <row r="1962" spans="2:53" x14ac:dyDescent="0.7">
      <c r="B1962" s="6">
        <v>759</v>
      </c>
      <c r="C1962" s="1">
        <f t="shared" si="1531"/>
        <v>1</v>
      </c>
      <c r="D1962" s="1">
        <f t="shared" si="1532"/>
        <v>5.6518534482024374E-2</v>
      </c>
      <c r="E1962" s="1">
        <f t="shared" si="1533"/>
        <v>-0.9936113105200084</v>
      </c>
      <c r="F1962" s="1">
        <f t="shared" si="1534"/>
        <v>-0.16883344471273343</v>
      </c>
      <c r="G1962" s="1">
        <f t="shared" si="1535"/>
        <v>0.97452687278657724</v>
      </c>
      <c r="H1962" s="1">
        <f t="shared" si="1536"/>
        <v>0.27899110603923022</v>
      </c>
      <c r="I1962" s="1">
        <f t="shared" si="1537"/>
        <v>-0.94299053589286475</v>
      </c>
      <c r="J1962" s="1">
        <f t="shared" si="1538"/>
        <v>-0.3855839922773972</v>
      </c>
      <c r="K1962" s="1">
        <f t="shared" si="1539"/>
        <v>0.89940525156637152</v>
      </c>
      <c r="L1962" s="1">
        <f t="shared" si="1540"/>
        <v>0.48725012572532961</v>
      </c>
      <c r="M1962" s="1">
        <f t="shared" si="1541"/>
        <v>-0.84432792550201397</v>
      </c>
      <c r="N1962" s="1">
        <f t="shared" si="1542"/>
        <v>-0.58269047966857035</v>
      </c>
      <c r="O1962" s="1">
        <f t="shared" si="1543"/>
        <v>0.77846230156702456</v>
      </c>
      <c r="P1962" s="1">
        <f t="shared" si="1544"/>
        <v>0.67068557653672778</v>
      </c>
      <c r="Q1962" s="1">
        <f t="shared" si="1545"/>
        <v>-0.7026499697988482</v>
      </c>
      <c r="R1962" s="1">
        <f t="shared" si="1546"/>
        <v>-0.75011106963045926</v>
      </c>
      <c r="S1962" s="1">
        <f t="shared" si="1547"/>
        <v>0.61785961309033621</v>
      </c>
      <c r="T1962" s="1">
        <f t="shared" si="1548"/>
        <v>0.81995210932544982</v>
      </c>
      <c r="U1962" s="1">
        <f t="shared" si="1549"/>
        <v>-0.52517462996130104</v>
      </c>
      <c r="V1962" s="1">
        <f t="shared" si="1550"/>
        <v>-0.87931631019055234</v>
      </c>
      <c r="W1962" s="1">
        <f t="shared" si="1551"/>
        <v>0.42577929156506894</v>
      </c>
      <c r="X1962" s="1">
        <f t="shared" si="1552"/>
        <v>0.92744515333466215</v>
      </c>
      <c r="Y1962" s="1">
        <f t="shared" si="1553"/>
        <v>-0.3209436098072227</v>
      </c>
      <c r="Z1962" s="1">
        <f t="shared" si="1554"/>
        <v>-0.96372367829000927</v>
      </c>
      <c r="AA1962" s="1">
        <f t="shared" si="1555"/>
        <v>0.21200710992205818</v>
      </c>
      <c r="AB1962" s="1">
        <f t="shared" si="1556"/>
        <v>0.98768834059513688</v>
      </c>
      <c r="AC1962" s="1">
        <f t="shared" si="1557"/>
        <v>-0.10036171485119404</v>
      </c>
      <c r="AD1962" s="1">
        <f t="shared" si="1558"/>
        <v>-0.99903293467812426</v>
      </c>
      <c r="AE1962" s="1">
        <f t="shared" si="1559"/>
        <v>-1.2566039883355501E-2</v>
      </c>
      <c r="AF1962" s="1">
        <f t="shared" si="1560"/>
        <v>0.99761250636122412</v>
      </c>
      <c r="AG1962" s="1">
        <f t="shared" si="1561"/>
        <v>0.12533323356430329</v>
      </c>
      <c r="AH1962" s="1">
        <f t="shared" si="1562"/>
        <v>-0.98344520499533283</v>
      </c>
      <c r="AI1962" s="1">
        <f t="shared" si="1563"/>
        <v>-0.23649899702372001</v>
      </c>
      <c r="AJ1962" s="1">
        <f t="shared" si="1564"/>
        <v>0.95671205155882832</v>
      </c>
      <c r="AK1962" s="1">
        <f t="shared" si="1565"/>
        <v>0.3446429231745089</v>
      </c>
      <c r="AL1962" s="1">
        <f t="shared" si="1566"/>
        <v>-0.9177546256839797</v>
      </c>
      <c r="AM1962" s="1">
        <f t="shared" si="1567"/>
        <v>-0.44838321609002108</v>
      </c>
      <c r="AN1962" s="1">
        <f t="shared" si="1568"/>
        <v>0.86707070116449014</v>
      </c>
      <c r="AO1962" s="1">
        <f t="shared" si="1569"/>
        <v>0.54639434673425535</v>
      </c>
      <c r="AP1962" s="1">
        <f t="shared" si="1570"/>
        <v>-0.80530788571112433</v>
      </c>
      <c r="AQ1962" s="1">
        <f t="shared" si="1571"/>
        <v>-0.63742398974869607</v>
      </c>
      <c r="AR1962" s="1">
        <f t="shared" si="1572"/>
        <v>0.7332553462225847</v>
      </c>
      <c r="AS1962" s="1">
        <f t="shared" si="1573"/>
        <v>0.72030902488790993</v>
      </c>
      <c r="AT1962" s="1">
        <f t="shared" si="1574"/>
        <v>-0.65183372530086614</v>
      </c>
      <c r="AU1962" s="1">
        <f t="shared" si="1575"/>
        <v>-0.7939903986478184</v>
      </c>
      <c r="AV1962" s="1">
        <f t="shared" si="1576"/>
        <v>0.56208337785212004</v>
      </c>
      <c r="AW1962" s="1">
        <f t="shared" si="1577"/>
        <v>0.85752665619365054</v>
      </c>
      <c r="AX1962" s="1">
        <f t="shared" si="1578"/>
        <v>-0.46515107807745043</v>
      </c>
      <c r="AY1962" s="1">
        <f t="shared" si="1579"/>
        <v>-0.91010597068499266</v>
      </c>
      <c r="AZ1962" s="1">
        <f t="shared" si="1580"/>
        <v>0.36227536670454097</v>
      </c>
      <c r="BA1962" s="1">
        <f t="shared" si="1581"/>
        <v>0.9510565162951502</v>
      </c>
    </row>
    <row r="1963" spans="2:53" x14ac:dyDescent="0.7">
      <c r="B1963" s="6">
        <v>760</v>
      </c>
      <c r="C1963" s="1">
        <f t="shared" si="1531"/>
        <v>1</v>
      </c>
      <c r="D1963" s="1">
        <f t="shared" si="1532"/>
        <v>6.2790519529313721E-2</v>
      </c>
      <c r="E1963" s="1">
        <f t="shared" si="1533"/>
        <v>-0.99211470131447776</v>
      </c>
      <c r="F1963" s="1">
        <f t="shared" si="1534"/>
        <v>-0.18738131458572477</v>
      </c>
      <c r="G1963" s="1">
        <f t="shared" si="1535"/>
        <v>0.96858316112863074</v>
      </c>
      <c r="H1963" s="1">
        <f t="shared" si="1536"/>
        <v>0.30901699437494989</v>
      </c>
      <c r="I1963" s="1">
        <f t="shared" si="1537"/>
        <v>-0.92977648588825135</v>
      </c>
      <c r="J1963" s="1">
        <f t="shared" si="1538"/>
        <v>-0.42577929156506761</v>
      </c>
      <c r="K1963" s="1">
        <f t="shared" si="1539"/>
        <v>0.87630668004386225</v>
      </c>
      <c r="L1963" s="1">
        <f t="shared" si="1540"/>
        <v>0.53582679497899399</v>
      </c>
      <c r="M1963" s="1">
        <f t="shared" si="1541"/>
        <v>-0.80901699437494434</v>
      </c>
      <c r="N1963" s="1">
        <f t="shared" si="1542"/>
        <v>-0.63742398974868375</v>
      </c>
      <c r="O1963" s="1">
        <f t="shared" si="1543"/>
        <v>0.72896862742141111</v>
      </c>
      <c r="P1963" s="1">
        <f t="shared" si="1544"/>
        <v>0.72896862742141766</v>
      </c>
      <c r="Q1963" s="1">
        <f t="shared" si="1545"/>
        <v>-0.63742398974869829</v>
      </c>
      <c r="R1963" s="1">
        <f t="shared" si="1546"/>
        <v>-0.80901699437494157</v>
      </c>
      <c r="S1963" s="1">
        <f t="shared" si="1547"/>
        <v>0.53582679497899188</v>
      </c>
      <c r="T1963" s="1">
        <f t="shared" si="1548"/>
        <v>0.8763066800438668</v>
      </c>
      <c r="U1963" s="1">
        <f t="shared" si="1549"/>
        <v>-0.42577929156507827</v>
      </c>
      <c r="V1963" s="1">
        <f t="shared" si="1550"/>
        <v>-0.92977648588824957</v>
      </c>
      <c r="W1963" s="1">
        <f t="shared" si="1551"/>
        <v>0.30901699437493746</v>
      </c>
      <c r="X1963" s="1">
        <f t="shared" si="1552"/>
        <v>0.96858316112863052</v>
      </c>
      <c r="Y1963" s="1">
        <f t="shared" si="1553"/>
        <v>-0.18738131458573981</v>
      </c>
      <c r="Z1963" s="1">
        <f t="shared" si="1554"/>
        <v>-0.99211470131447788</v>
      </c>
      <c r="AA1963" s="1">
        <f t="shared" si="1555"/>
        <v>6.2790519529312167E-2</v>
      </c>
      <c r="AB1963" s="1">
        <f t="shared" si="1556"/>
        <v>1</v>
      </c>
      <c r="AC1963" s="1">
        <f t="shared" si="1557"/>
        <v>6.2790519529331235E-2</v>
      </c>
      <c r="AD1963" s="1">
        <f t="shared" si="1558"/>
        <v>-0.99211470131447899</v>
      </c>
      <c r="AE1963" s="1">
        <f t="shared" si="1559"/>
        <v>-0.18738131458570276</v>
      </c>
      <c r="AF1963" s="1">
        <f t="shared" si="1560"/>
        <v>0.96858316112862575</v>
      </c>
      <c r="AG1963" s="1">
        <f t="shared" si="1561"/>
        <v>0.30901699437492858</v>
      </c>
      <c r="AH1963" s="1">
        <f t="shared" si="1562"/>
        <v>-0.92977648588825301</v>
      </c>
      <c r="AI1963" s="1">
        <f t="shared" si="1563"/>
        <v>-0.42577929156508271</v>
      </c>
      <c r="AJ1963" s="1">
        <f t="shared" si="1564"/>
        <v>0.87630668004386447</v>
      </c>
      <c r="AK1963" s="1">
        <f t="shared" si="1565"/>
        <v>0.53582679497900809</v>
      </c>
      <c r="AL1963" s="1">
        <f t="shared" si="1566"/>
        <v>-0.80901699437494712</v>
      </c>
      <c r="AM1963" s="1">
        <f t="shared" si="1567"/>
        <v>-0.6374239897486802</v>
      </c>
      <c r="AN1963" s="1">
        <f t="shared" si="1568"/>
        <v>0.72896862742140944</v>
      </c>
      <c r="AO1963" s="1">
        <f t="shared" si="1569"/>
        <v>0.72896862742140478</v>
      </c>
      <c r="AP1963" s="1">
        <f t="shared" si="1570"/>
        <v>-0.6374239897487074</v>
      </c>
      <c r="AQ1963" s="1">
        <f t="shared" si="1571"/>
        <v>-0.80901699437495977</v>
      </c>
      <c r="AR1963" s="1">
        <f t="shared" si="1572"/>
        <v>0.53582679497903785</v>
      </c>
      <c r="AS1963" s="1">
        <f t="shared" si="1573"/>
        <v>0.87630668004386114</v>
      </c>
      <c r="AT1963" s="1">
        <f t="shared" si="1574"/>
        <v>-0.42577929156506317</v>
      </c>
      <c r="AU1963" s="1">
        <f t="shared" si="1575"/>
        <v>-0.92977648588824002</v>
      </c>
      <c r="AV1963" s="1">
        <f t="shared" si="1576"/>
        <v>0.30901699437493513</v>
      </c>
      <c r="AW1963" s="1">
        <f t="shared" si="1577"/>
        <v>0.96858316112863108</v>
      </c>
      <c r="AX1963" s="1">
        <f t="shared" si="1578"/>
        <v>-0.18738131458573742</v>
      </c>
      <c r="AY1963" s="1">
        <f t="shared" si="1579"/>
        <v>-0.9921147013144781</v>
      </c>
      <c r="AZ1963" s="1">
        <f t="shared" si="1580"/>
        <v>6.2790519529323907E-2</v>
      </c>
      <c r="BA1963" s="1">
        <f t="shared" si="1581"/>
        <v>1</v>
      </c>
    </row>
    <row r="1964" spans="2:53" x14ac:dyDescent="0.7">
      <c r="B1964" s="6">
        <v>761</v>
      </c>
      <c r="C1964" s="1">
        <f t="shared" si="1531"/>
        <v>1</v>
      </c>
      <c r="D1964" s="1">
        <f t="shared" si="1532"/>
        <v>6.9060025714405754E-2</v>
      </c>
      <c r="E1964" s="1">
        <f t="shared" si="1533"/>
        <v>-0.99046142569665119</v>
      </c>
      <c r="F1964" s="1">
        <f t="shared" si="1534"/>
        <v>-0.20586260876988033</v>
      </c>
      <c r="G1964" s="1">
        <f t="shared" si="1535"/>
        <v>0.96202767158608593</v>
      </c>
      <c r="H1964" s="1">
        <f t="shared" si="1536"/>
        <v>0.33873792024529203</v>
      </c>
      <c r="I1964" s="1">
        <f t="shared" si="1537"/>
        <v>-0.91524117262091842</v>
      </c>
      <c r="J1964" s="1">
        <f t="shared" si="1538"/>
        <v>-0.46515107807745415</v>
      </c>
      <c r="K1964" s="1">
        <f t="shared" si="1539"/>
        <v>0.85099448179469206</v>
      </c>
      <c r="L1964" s="1">
        <f t="shared" si="1540"/>
        <v>0.58269047966857357</v>
      </c>
      <c r="M1964" s="1">
        <f t="shared" si="1541"/>
        <v>-0.77051324277578837</v>
      </c>
      <c r="N1964" s="1">
        <f t="shared" si="1542"/>
        <v>-0.68911380838734237</v>
      </c>
      <c r="O1964" s="1">
        <f t="shared" si="1543"/>
        <v>0.67533280812102747</v>
      </c>
      <c r="P1964" s="1">
        <f t="shared" si="1544"/>
        <v>0.78239081057659277</v>
      </c>
      <c r="Q1964" s="1">
        <f t="shared" si="1545"/>
        <v>-0.56726894912676429</v>
      </c>
      <c r="R1964" s="1">
        <f t="shared" si="1546"/>
        <v>-0.86074202700394109</v>
      </c>
      <c r="S1964" s="1">
        <f t="shared" si="1547"/>
        <v>0.4483832160900329</v>
      </c>
      <c r="T1964" s="1">
        <f t="shared" si="1548"/>
        <v>0.92267273987011622</v>
      </c>
      <c r="U1964" s="1">
        <f t="shared" si="1549"/>
        <v>-0.32094360980721531</v>
      </c>
      <c r="V1964" s="1">
        <f t="shared" si="1550"/>
        <v>-0.96700148776243466</v>
      </c>
      <c r="W1964" s="1">
        <f t="shared" si="1551"/>
        <v>0.18738131458572202</v>
      </c>
      <c r="X1964" s="1">
        <f t="shared" si="1552"/>
        <v>0.99288260456981448</v>
      </c>
      <c r="Y1964" s="1">
        <f t="shared" si="1553"/>
        <v>-5.0244318179786501E-2</v>
      </c>
      <c r="Z1964" s="1">
        <f t="shared" si="1554"/>
        <v>-0.99982235238080897</v>
      </c>
      <c r="AA1964" s="1">
        <f t="shared" si="1555"/>
        <v>-8.7851196550735033E-2</v>
      </c>
      <c r="AB1964" s="1">
        <f t="shared" si="1556"/>
        <v>0.98768834059513833</v>
      </c>
      <c r="AC1964" s="1">
        <f t="shared" si="1557"/>
        <v>0.22427076094939563</v>
      </c>
      <c r="AD1964" s="1">
        <f t="shared" si="1558"/>
        <v>-0.95671205155883321</v>
      </c>
      <c r="AE1964" s="1">
        <f t="shared" si="1559"/>
        <v>-0.35641187871323293</v>
      </c>
      <c r="AF1964" s="1">
        <f t="shared" si="1560"/>
        <v>0.90748442454111711</v>
      </c>
      <c r="AG1964" s="1">
        <f t="shared" si="1561"/>
        <v>0.48175367410170633</v>
      </c>
      <c r="AH1964" s="1">
        <f t="shared" si="1562"/>
        <v>-0.84094458229817992</v>
      </c>
      <c r="AI1964" s="1">
        <f t="shared" si="1563"/>
        <v>-0.59790498305751771</v>
      </c>
      <c r="AJ1964" s="1">
        <f t="shared" si="1564"/>
        <v>0.7583619152887292</v>
      </c>
      <c r="AK1964" s="1">
        <f t="shared" si="1565"/>
        <v>0.70264996979885441</v>
      </c>
      <c r="AL1964" s="1">
        <f t="shared" si="1566"/>
        <v>-0.66131186532365371</v>
      </c>
      <c r="AM1964" s="1">
        <f t="shared" si="1567"/>
        <v>-0.79399039864782783</v>
      </c>
      <c r="AN1964" s="1">
        <f t="shared" si="1568"/>
        <v>0.55164587062842496</v>
      </c>
      <c r="AO1964" s="1">
        <f t="shared" si="1569"/>
        <v>0.87018375466952391</v>
      </c>
      <c r="AP1964" s="1">
        <f t="shared" si="1570"/>
        <v>-0.43145604568097096</v>
      </c>
      <c r="AQ1964" s="1">
        <f t="shared" si="1571"/>
        <v>-0.92977648588825335</v>
      </c>
      <c r="AR1964" s="1">
        <f t="shared" si="1572"/>
        <v>0.3030352696328053</v>
      </c>
      <c r="AS1964" s="1">
        <f t="shared" si="1573"/>
        <v>0.9716317329146773</v>
      </c>
      <c r="AT1964" s="1">
        <f t="shared" si="1574"/>
        <v>-0.16883344471272962</v>
      </c>
      <c r="AU1964" s="1">
        <f t="shared" si="1575"/>
        <v>-0.99495101698129673</v>
      </c>
      <c r="AV1964" s="1">
        <f t="shared" si="1576"/>
        <v>3.1410759078115198E-2</v>
      </c>
      <c r="AW1964" s="1">
        <f t="shared" si="1577"/>
        <v>0.99928947264058909</v>
      </c>
      <c r="AX1964" s="1">
        <f t="shared" si="1578"/>
        <v>0.10661115427525343</v>
      </c>
      <c r="AY1964" s="1">
        <f t="shared" si="1579"/>
        <v>-0.98456433452920822</v>
      </c>
      <c r="AZ1964" s="1">
        <f t="shared" si="1580"/>
        <v>-0.24259923079540963</v>
      </c>
      <c r="BA1964" s="1">
        <f t="shared" si="1581"/>
        <v>0.95105651629515586</v>
      </c>
    </row>
    <row r="1965" spans="2:53" x14ac:dyDescent="0.7">
      <c r="B1965" s="6">
        <v>762</v>
      </c>
      <c r="C1965" s="1">
        <f t="shared" si="1531"/>
        <v>1</v>
      </c>
      <c r="D1965" s="1">
        <f t="shared" si="1532"/>
        <v>7.532680552793318E-2</v>
      </c>
      <c r="E1965" s="1">
        <f t="shared" si="1533"/>
        <v>-0.98865174473791384</v>
      </c>
      <c r="F1965" s="1">
        <f t="shared" si="1534"/>
        <v>-0.22427076094938078</v>
      </c>
      <c r="G1965" s="1">
        <f t="shared" si="1535"/>
        <v>0.9548645447466424</v>
      </c>
      <c r="H1965" s="1">
        <f t="shared" si="1536"/>
        <v>0.36812455268468008</v>
      </c>
      <c r="I1965" s="1">
        <f t="shared" si="1537"/>
        <v>-0.89940525156637141</v>
      </c>
      <c r="J1965" s="1">
        <f t="shared" si="1538"/>
        <v>-0.50362320163575747</v>
      </c>
      <c r="K1965" s="1">
        <f t="shared" si="1539"/>
        <v>0.82353259762842534</v>
      </c>
      <c r="L1965" s="1">
        <f t="shared" si="1540"/>
        <v>0.62769136129069814</v>
      </c>
      <c r="M1965" s="1">
        <f t="shared" si="1541"/>
        <v>-0.72896862742140844</v>
      </c>
      <c r="N1965" s="1">
        <f t="shared" si="1542"/>
        <v>-0.73751311735816771</v>
      </c>
      <c r="O1965" s="1">
        <f t="shared" si="1543"/>
        <v>0.61785961309033566</v>
      </c>
      <c r="P1965" s="1">
        <f t="shared" si="1544"/>
        <v>0.83059589919581589</v>
      </c>
      <c r="Q1965" s="1">
        <f t="shared" si="1545"/>
        <v>-0.49272734154829839</v>
      </c>
      <c r="R1965" s="1">
        <f t="shared" si="1546"/>
        <v>-0.90482705246601935</v>
      </c>
      <c r="S1965" s="1">
        <f t="shared" si="1547"/>
        <v>0.35641187871324392</v>
      </c>
      <c r="T1965" s="1">
        <f t="shared" si="1548"/>
        <v>0.95852178901737606</v>
      </c>
      <c r="U1965" s="1">
        <f t="shared" si="1549"/>
        <v>-0.21200710992206057</v>
      </c>
      <c r="V1965" s="1">
        <f t="shared" si="1550"/>
        <v>-0.99046142569665141</v>
      </c>
      <c r="W1965" s="1">
        <f t="shared" si="1551"/>
        <v>6.2790519529304339E-2</v>
      </c>
      <c r="X1965" s="1">
        <f t="shared" si="1552"/>
        <v>0.99992104420381611</v>
      </c>
      <c r="Y1965" s="1">
        <f t="shared" si="1553"/>
        <v>8.7851196550724792E-2</v>
      </c>
      <c r="Z1965" s="1">
        <f t="shared" si="1554"/>
        <v>-0.98668594420786748</v>
      </c>
      <c r="AA1965" s="1">
        <f t="shared" si="1555"/>
        <v>-0.23649899702372143</v>
      </c>
      <c r="AB1965" s="1">
        <f t="shared" si="1556"/>
        <v>0.95105651629515664</v>
      </c>
      <c r="AC1965" s="1">
        <f t="shared" si="1557"/>
        <v>0.37977909552181199</v>
      </c>
      <c r="AD1965" s="1">
        <f t="shared" si="1558"/>
        <v>-0.89384142415126788</v>
      </c>
      <c r="AE1965" s="1">
        <f t="shared" si="1559"/>
        <v>-0.51443953378149299</v>
      </c>
      <c r="AF1965" s="1">
        <f t="shared" si="1560"/>
        <v>0.8163392507171805</v>
      </c>
      <c r="AG1965" s="1">
        <f t="shared" si="1561"/>
        <v>0.63742398974868919</v>
      </c>
      <c r="AH1965" s="1">
        <f t="shared" si="1562"/>
        <v>-0.72030902488791193</v>
      </c>
      <c r="AI1965" s="1">
        <f t="shared" si="1563"/>
        <v>-0.74594114542419176</v>
      </c>
      <c r="AJ1965" s="1">
        <f t="shared" si="1564"/>
        <v>0.60793029769459916</v>
      </c>
      <c r="AK1965" s="1">
        <f t="shared" si="1565"/>
        <v>0.83752804004214232</v>
      </c>
      <c r="AL1965" s="1">
        <f t="shared" si="1566"/>
        <v>-0.48175367410172004</v>
      </c>
      <c r="AM1965" s="1">
        <f t="shared" si="1567"/>
        <v>-0.91010597068499066</v>
      </c>
      <c r="AN1965" s="1">
        <f t="shared" si="1568"/>
        <v>0.34464292317453465</v>
      </c>
      <c r="AO1965" s="1">
        <f t="shared" si="1569"/>
        <v>0.96202767158608671</v>
      </c>
      <c r="AP1965" s="1">
        <f t="shared" si="1570"/>
        <v>-0.19970998051441061</v>
      </c>
      <c r="AQ1965" s="1">
        <f t="shared" si="1571"/>
        <v>-0.9921147013144801</v>
      </c>
      <c r="AR1965" s="1">
        <f t="shared" si="1572"/>
        <v>5.0244318179814888E-2</v>
      </c>
      <c r="AS1965" s="1">
        <f t="shared" si="1573"/>
        <v>0.99968418928329983</v>
      </c>
      <c r="AT1965" s="1">
        <f t="shared" si="1574"/>
        <v>0.10036171485121305</v>
      </c>
      <c r="AU1965" s="1">
        <f t="shared" si="1575"/>
        <v>-0.98456433452921188</v>
      </c>
      <c r="AV1965" s="1">
        <f t="shared" si="1576"/>
        <v>-0.24868988716486765</v>
      </c>
      <c r="AW1965" s="1">
        <f t="shared" si="1577"/>
        <v>0.94709830499474212</v>
      </c>
      <c r="AX1965" s="1">
        <f t="shared" si="1578"/>
        <v>0.39137366683720237</v>
      </c>
      <c r="AY1965" s="1">
        <f t="shared" si="1579"/>
        <v>-0.88813644881354759</v>
      </c>
      <c r="AZ1965" s="1">
        <f t="shared" si="1580"/>
        <v>-0.52517462996128439</v>
      </c>
      <c r="BA1965" s="1">
        <f t="shared" si="1581"/>
        <v>0.80901699437495922</v>
      </c>
    </row>
    <row r="1966" spans="2:53" x14ac:dyDescent="0.7">
      <c r="B1966" s="6">
        <v>763</v>
      </c>
      <c r="C1966" s="1">
        <f t="shared" si="1531"/>
        <v>1</v>
      </c>
      <c r="D1966" s="1">
        <f t="shared" si="1532"/>
        <v>8.1590611568157612E-2</v>
      </c>
      <c r="E1966" s="1">
        <f t="shared" si="1533"/>
        <v>-0.98668594420786804</v>
      </c>
      <c r="F1966" s="1">
        <f t="shared" si="1534"/>
        <v>-0.2425992307954076</v>
      </c>
      <c r="G1966" s="1">
        <f t="shared" si="1535"/>
        <v>0.94709830499474423</v>
      </c>
      <c r="H1966" s="1">
        <f t="shared" si="1536"/>
        <v>0.3971478906347809</v>
      </c>
      <c r="I1966" s="1">
        <f t="shared" si="1537"/>
        <v>-0.88229122643495306</v>
      </c>
      <c r="J1966" s="1">
        <f t="shared" si="1538"/>
        <v>-0.54112125212687323</v>
      </c>
      <c r="K1966" s="1">
        <f t="shared" si="1539"/>
        <v>0.79399039864783505</v>
      </c>
      <c r="L1966" s="1">
        <f t="shared" si="1540"/>
        <v>0.67068557653671779</v>
      </c>
      <c r="M1966" s="1">
        <f t="shared" si="1541"/>
        <v>-0.68454710592868817</v>
      </c>
      <c r="N1966" s="1">
        <f t="shared" si="1542"/>
        <v>-0.78239081057658189</v>
      </c>
      <c r="O1966" s="1">
        <f t="shared" si="1543"/>
        <v>0.5568756164881874</v>
      </c>
      <c r="P1966" s="1">
        <f t="shared" si="1544"/>
        <v>0.87326245480992226</v>
      </c>
      <c r="Q1966" s="1">
        <f t="shared" si="1545"/>
        <v>-0.4143755809932898</v>
      </c>
      <c r="R1966" s="1">
        <f t="shared" si="1546"/>
        <v>-0.94088076895422212</v>
      </c>
      <c r="S1966" s="1">
        <f t="shared" si="1547"/>
        <v>0.260841506289896</v>
      </c>
      <c r="T1966" s="1">
        <f t="shared" si="1548"/>
        <v>0.98344520499532928</v>
      </c>
      <c r="U1966" s="1">
        <f t="shared" si="1549"/>
        <v>-0.10036171485122085</v>
      </c>
      <c r="V1966" s="1">
        <f t="shared" si="1550"/>
        <v>-0.99982235238080885</v>
      </c>
      <c r="W1966" s="1">
        <f t="shared" si="1551"/>
        <v>-6.2790519529314609E-2</v>
      </c>
      <c r="X1966" s="1">
        <f t="shared" si="1552"/>
        <v>0.98957611860265127</v>
      </c>
      <c r="Y1966" s="1">
        <f t="shared" si="1553"/>
        <v>0.22427076094936174</v>
      </c>
      <c r="Z1966" s="1">
        <f t="shared" si="1554"/>
        <v>-0.9529793415172173</v>
      </c>
      <c r="AA1966" s="1">
        <f t="shared" si="1555"/>
        <v>-0.3797790955218025</v>
      </c>
      <c r="AB1966" s="1">
        <f t="shared" si="1556"/>
        <v>0.89100652418836879</v>
      </c>
      <c r="AC1966" s="1">
        <f t="shared" si="1557"/>
        <v>0.52517462996130315</v>
      </c>
      <c r="AD1966" s="1">
        <f t="shared" si="1558"/>
        <v>-0.80530788571112732</v>
      </c>
      <c r="AE1966" s="1">
        <f t="shared" si="1559"/>
        <v>-0.65658575575294698</v>
      </c>
      <c r="AF1966" s="1">
        <f t="shared" si="1560"/>
        <v>0.69816541899346374</v>
      </c>
      <c r="AG1966" s="1">
        <f t="shared" si="1561"/>
        <v>0.77051324277577682</v>
      </c>
      <c r="AH1966" s="1">
        <f t="shared" si="1562"/>
        <v>-0.57243212559460965</v>
      </c>
      <c r="AI1966" s="1">
        <f t="shared" si="1563"/>
        <v>-0.86392341719283627</v>
      </c>
      <c r="AJ1966" s="1">
        <f t="shared" si="1564"/>
        <v>0.43145604568096035</v>
      </c>
      <c r="AK1966" s="1">
        <f t="shared" si="1565"/>
        <v>0.93432894245661025</v>
      </c>
      <c r="AL1966" s="1">
        <f t="shared" si="1566"/>
        <v>-0.27899110603923744</v>
      </c>
      <c r="AM1966" s="1">
        <f t="shared" si="1567"/>
        <v>-0.97985505238424442</v>
      </c>
      <c r="AN1966" s="1">
        <f t="shared" si="1568"/>
        <v>0.11909716009488511</v>
      </c>
      <c r="AO1966" s="1">
        <f t="shared" si="1569"/>
        <v>0.99928947264058854</v>
      </c>
      <c r="AP1966" s="1">
        <f t="shared" si="1570"/>
        <v>4.3968118317842461E-2</v>
      </c>
      <c r="AQ1966" s="1">
        <f t="shared" si="1571"/>
        <v>-0.99211470131447754</v>
      </c>
      <c r="AR1966" s="1">
        <f t="shared" si="1572"/>
        <v>-0.20586260876985252</v>
      </c>
      <c r="AS1966" s="1">
        <f t="shared" si="1573"/>
        <v>0.95852178901737717</v>
      </c>
      <c r="AT1966" s="1">
        <f t="shared" si="1574"/>
        <v>0.36227536670453825</v>
      </c>
      <c r="AU1966" s="1">
        <f t="shared" si="1575"/>
        <v>-0.89940525156638851</v>
      </c>
      <c r="AV1966" s="1">
        <f t="shared" si="1576"/>
        <v>-0.50904141575038286</v>
      </c>
      <c r="AW1966" s="1">
        <f t="shared" si="1577"/>
        <v>0.81633925071717817</v>
      </c>
      <c r="AX1966" s="1">
        <f t="shared" si="1578"/>
        <v>0.64225265317658931</v>
      </c>
      <c r="AY1966" s="1">
        <f t="shared" si="1579"/>
        <v>-0.71153567720928323</v>
      </c>
      <c r="AZ1966" s="1">
        <f t="shared" si="1580"/>
        <v>-0.75836191528872154</v>
      </c>
      <c r="BA1966" s="1">
        <f t="shared" si="1581"/>
        <v>0.58778525229247636</v>
      </c>
    </row>
    <row r="1967" spans="2:53" x14ac:dyDescent="0.7">
      <c r="B1967" s="6">
        <v>764</v>
      </c>
      <c r="C1967" s="1">
        <f t="shared" si="1531"/>
        <v>1</v>
      </c>
      <c r="D1967" s="1">
        <f t="shared" si="1532"/>
        <v>8.7851196550742847E-2</v>
      </c>
      <c r="E1967" s="1">
        <f t="shared" si="1533"/>
        <v>-0.98456433452920544</v>
      </c>
      <c r="F1967" s="1">
        <f t="shared" si="1534"/>
        <v>-0.260841506289896</v>
      </c>
      <c r="G1967" s="1">
        <f t="shared" si="1535"/>
        <v>0.93873385765387451</v>
      </c>
      <c r="H1967" s="1">
        <f t="shared" si="1536"/>
        <v>0.42577929156507438</v>
      </c>
      <c r="I1967" s="1">
        <f t="shared" si="1537"/>
        <v>-0.86392341719283627</v>
      </c>
      <c r="J1967" s="1">
        <f t="shared" si="1538"/>
        <v>-0.57757270342226574</v>
      </c>
      <c r="K1967" s="1">
        <f t="shared" si="1539"/>
        <v>0.76244251101144955</v>
      </c>
      <c r="L1967" s="1">
        <f t="shared" si="1540"/>
        <v>0.71153567720928323</v>
      </c>
      <c r="M1967" s="1">
        <f t="shared" si="1541"/>
        <v>-0.63742398974868675</v>
      </c>
      <c r="N1967" s="1">
        <f t="shared" si="1542"/>
        <v>-0.82353259762842135</v>
      </c>
      <c r="O1967" s="1">
        <f t="shared" si="1543"/>
        <v>0.49272734154829501</v>
      </c>
      <c r="P1967" s="1">
        <f t="shared" si="1544"/>
        <v>0.91010597068499977</v>
      </c>
      <c r="Q1967" s="1">
        <f t="shared" si="1545"/>
        <v>-0.33281954452299101</v>
      </c>
      <c r="R1967" s="1">
        <f t="shared" si="1546"/>
        <v>-0.96858316112862985</v>
      </c>
      <c r="S1967" s="1">
        <f t="shared" si="1547"/>
        <v>0.1626371651948888</v>
      </c>
      <c r="T1967" s="1">
        <f t="shared" si="1548"/>
        <v>0.99715890026061349</v>
      </c>
      <c r="U1967" s="1">
        <f t="shared" si="1549"/>
        <v>1.2566039883346682E-2</v>
      </c>
      <c r="V1967" s="1">
        <f t="shared" si="1550"/>
        <v>-0.99495101698130084</v>
      </c>
      <c r="W1967" s="1">
        <f t="shared" si="1551"/>
        <v>-0.18738131458573212</v>
      </c>
      <c r="X1967" s="1">
        <f t="shared" si="1552"/>
        <v>0.96202767158608393</v>
      </c>
      <c r="Y1967" s="1">
        <f t="shared" si="1553"/>
        <v>0.35641187871323066</v>
      </c>
      <c r="Z1967" s="1">
        <f t="shared" si="1554"/>
        <v>-0.8994052515663743</v>
      </c>
      <c r="AA1967" s="1">
        <f t="shared" si="1555"/>
        <v>-0.51443953378149965</v>
      </c>
      <c r="AB1967" s="1">
        <f t="shared" si="1556"/>
        <v>0.80901699437495223</v>
      </c>
      <c r="AC1967" s="1">
        <f t="shared" si="1557"/>
        <v>0.6565857557529714</v>
      </c>
      <c r="AD1967" s="1">
        <f t="shared" si="1558"/>
        <v>-0.69365330581281137</v>
      </c>
      <c r="AE1967" s="1">
        <f t="shared" si="1559"/>
        <v>-0.77846230156701768</v>
      </c>
      <c r="AF1967" s="1">
        <f t="shared" si="1560"/>
        <v>0.5568756164881723</v>
      </c>
      <c r="AG1967" s="1">
        <f t="shared" si="1561"/>
        <v>0.87630668004385881</v>
      </c>
      <c r="AH1967" s="1">
        <f t="shared" si="1562"/>
        <v>-0.40290643571367202</v>
      </c>
      <c r="AI1967" s="1">
        <f t="shared" si="1563"/>
        <v>-0.9470983049947409</v>
      </c>
      <c r="AJ1967" s="1">
        <f t="shared" si="1564"/>
        <v>0.23649899702373525</v>
      </c>
      <c r="AK1967" s="1">
        <f t="shared" si="1565"/>
        <v>0.98865174473791229</v>
      </c>
      <c r="AL1967" s="1">
        <f t="shared" si="1566"/>
        <v>-6.2790519529324879E-2</v>
      </c>
      <c r="AM1967" s="1">
        <f t="shared" si="1567"/>
        <v>-0.99968418928330027</v>
      </c>
      <c r="AN1967" s="1">
        <f t="shared" si="1568"/>
        <v>-0.11285638487346958</v>
      </c>
      <c r="AO1967" s="1">
        <f t="shared" si="1569"/>
        <v>0.97985505238424941</v>
      </c>
      <c r="AP1967" s="1">
        <f t="shared" si="1570"/>
        <v>0.28501926246996384</v>
      </c>
      <c r="AQ1967" s="1">
        <f t="shared" si="1571"/>
        <v>-0.9297764858882458</v>
      </c>
      <c r="AR1967" s="1">
        <f t="shared" si="1572"/>
        <v>-0.44838321608999476</v>
      </c>
      <c r="AS1967" s="1">
        <f t="shared" si="1573"/>
        <v>0.85099448179468418</v>
      </c>
      <c r="AT1967" s="1">
        <f t="shared" si="1574"/>
        <v>0.59790498305753026</v>
      </c>
      <c r="AU1967" s="1">
        <f t="shared" si="1575"/>
        <v>-0.74594114542421075</v>
      </c>
      <c r="AV1967" s="1">
        <f t="shared" si="1576"/>
        <v>-0.72896862742142088</v>
      </c>
      <c r="AW1967" s="1">
        <f t="shared" si="1577"/>
        <v>0.6178596130903462</v>
      </c>
      <c r="AX1967" s="1">
        <f t="shared" si="1578"/>
        <v>0.83752804004213321</v>
      </c>
      <c r="AY1967" s="1">
        <f t="shared" si="1579"/>
        <v>-0.47070393216534651</v>
      </c>
      <c r="AZ1967" s="1">
        <f t="shared" si="1580"/>
        <v>-0.92023184736586405</v>
      </c>
      <c r="BA1967" s="1">
        <f t="shared" si="1581"/>
        <v>0.30901699437496311</v>
      </c>
    </row>
    <row r="1968" spans="2:53" x14ac:dyDescent="0.7">
      <c r="B1968" s="6">
        <v>765</v>
      </c>
      <c r="C1968" s="1">
        <f t="shared" si="1531"/>
        <v>1</v>
      </c>
      <c r="D1968" s="1">
        <f t="shared" si="1532"/>
        <v>9.4108313318514492E-2</v>
      </c>
      <c r="E1968" s="1">
        <f t="shared" si="1533"/>
        <v>-0.98228725072868861</v>
      </c>
      <c r="F1968" s="1">
        <f t="shared" si="1534"/>
        <v>-0.27899110603922889</v>
      </c>
      <c r="G1968" s="1">
        <f t="shared" si="1535"/>
        <v>0.92977648588825113</v>
      </c>
      <c r="H1968" s="1">
        <f t="shared" si="1536"/>
        <v>0.45399049973954675</v>
      </c>
      <c r="I1968" s="1">
        <f t="shared" si="1537"/>
        <v>-0.84432792550201552</v>
      </c>
      <c r="J1968" s="1">
        <f t="shared" si="1538"/>
        <v>-0.61290705365297526</v>
      </c>
      <c r="K1968" s="1">
        <f t="shared" si="1539"/>
        <v>0.72896862742141055</v>
      </c>
      <c r="L1968" s="1">
        <f t="shared" si="1540"/>
        <v>0.75011106963045759</v>
      </c>
      <c r="M1968" s="1">
        <f t="shared" si="1541"/>
        <v>-0.58778525229247325</v>
      </c>
      <c r="N1968" s="1">
        <f t="shared" si="1542"/>
        <v>-0.86074202700393776</v>
      </c>
      <c r="O1968" s="1">
        <f t="shared" si="1543"/>
        <v>0.42577929156507405</v>
      </c>
      <c r="P1968" s="1">
        <f t="shared" si="1544"/>
        <v>0.94088076895422834</v>
      </c>
      <c r="Q1968" s="1">
        <f t="shared" si="1545"/>
        <v>-0.24868988716485768</v>
      </c>
      <c r="R1968" s="1">
        <f t="shared" si="1546"/>
        <v>-0.98768834059513766</v>
      </c>
      <c r="S1968" s="1">
        <f t="shared" si="1547"/>
        <v>6.2790519529310695E-2</v>
      </c>
      <c r="T1968" s="1">
        <f t="shared" si="1548"/>
        <v>0.99950656036573138</v>
      </c>
      <c r="U1968" s="1">
        <f t="shared" si="1549"/>
        <v>0.12533323356429843</v>
      </c>
      <c r="V1968" s="1">
        <f t="shared" si="1550"/>
        <v>-0.9759167619387481</v>
      </c>
      <c r="W1968" s="1">
        <f t="shared" si="1551"/>
        <v>-0.30901699437494723</v>
      </c>
      <c r="X1968" s="1">
        <f t="shared" si="1552"/>
        <v>0.91775462568398014</v>
      </c>
      <c r="Y1968" s="1">
        <f t="shared" si="1553"/>
        <v>0.48175367410169517</v>
      </c>
      <c r="Z1968" s="1">
        <f t="shared" si="1554"/>
        <v>-0.82708057427456516</v>
      </c>
      <c r="AA1968" s="1">
        <f t="shared" si="1555"/>
        <v>-0.6374239897486873</v>
      </c>
      <c r="AB1968" s="1">
        <f t="shared" si="1556"/>
        <v>0.70710678118654768</v>
      </c>
      <c r="AC1968" s="1">
        <f t="shared" si="1557"/>
        <v>0.77051324277579991</v>
      </c>
      <c r="AD1968" s="1">
        <f t="shared" si="1558"/>
        <v>-0.56208337785213791</v>
      </c>
      <c r="AE1968" s="1">
        <f t="shared" si="1559"/>
        <v>-0.8763066800438607</v>
      </c>
      <c r="AF1968" s="1">
        <f t="shared" si="1560"/>
        <v>0.39714789063478351</v>
      </c>
      <c r="AG1968" s="1">
        <f t="shared" si="1561"/>
        <v>0.95105651629515353</v>
      </c>
      <c r="AH1968" s="1">
        <f t="shared" si="1562"/>
        <v>-0.21814324139656782</v>
      </c>
      <c r="AI1968" s="1">
        <f t="shared" si="1563"/>
        <v>-0.99211470131447854</v>
      </c>
      <c r="AJ1968" s="1">
        <f t="shared" si="1564"/>
        <v>3.1410759078120097E-2</v>
      </c>
      <c r="AK1968" s="1">
        <f t="shared" si="1565"/>
        <v>0.99802672842827089</v>
      </c>
      <c r="AL1968" s="1">
        <f t="shared" si="1566"/>
        <v>0.15643446504021649</v>
      </c>
      <c r="AM1968" s="1">
        <f t="shared" si="1567"/>
        <v>-0.96858316112863407</v>
      </c>
      <c r="AN1968" s="1">
        <f t="shared" si="1568"/>
        <v>-0.33873792024528304</v>
      </c>
      <c r="AO1968" s="1">
        <f t="shared" si="1569"/>
        <v>0.90482705246602213</v>
      </c>
      <c r="AP1968" s="1">
        <f t="shared" si="1570"/>
        <v>0.50904141575036854</v>
      </c>
      <c r="AQ1968" s="1">
        <f t="shared" si="1571"/>
        <v>-0.80901699437494767</v>
      </c>
      <c r="AR1968" s="1">
        <f t="shared" si="1572"/>
        <v>-0.6613118653236324</v>
      </c>
      <c r="AS1968" s="1">
        <f t="shared" si="1573"/>
        <v>0.68454710592868484</v>
      </c>
      <c r="AT1968" s="1">
        <f t="shared" si="1574"/>
        <v>0.7901550123756953</v>
      </c>
      <c r="AU1968" s="1">
        <f t="shared" si="1575"/>
        <v>-0.5358267949790354</v>
      </c>
      <c r="AV1968" s="1">
        <f t="shared" si="1576"/>
        <v>-0.89100652418837412</v>
      </c>
      <c r="AW1968" s="1">
        <f t="shared" si="1577"/>
        <v>0.36812455268468897</v>
      </c>
      <c r="AX1968" s="1">
        <f t="shared" si="1578"/>
        <v>0.96029368567694051</v>
      </c>
      <c r="AY1968" s="1">
        <f t="shared" si="1579"/>
        <v>-0.18738131458573068</v>
      </c>
      <c r="AZ1968" s="1">
        <f t="shared" si="1580"/>
        <v>-0.99556196460307966</v>
      </c>
      <c r="BA1968" s="1">
        <f t="shared" si="1581"/>
        <v>4.9060148304969076E-16</v>
      </c>
    </row>
    <row r="1969" spans="2:53" x14ac:dyDescent="0.7">
      <c r="B1969" s="6">
        <v>766</v>
      </c>
      <c r="C1969" s="1">
        <f t="shared" si="1531"/>
        <v>1</v>
      </c>
      <c r="D1969" s="1">
        <f t="shared" si="1532"/>
        <v>0.10036171485121467</v>
      </c>
      <c r="E1969" s="1">
        <f t="shared" si="1533"/>
        <v>-0.97985505238424697</v>
      </c>
      <c r="F1969" s="1">
        <f t="shared" si="1534"/>
        <v>-0.29704158157703514</v>
      </c>
      <c r="G1969" s="1">
        <f t="shared" si="1535"/>
        <v>0.92023184736587071</v>
      </c>
      <c r="H1969" s="1">
        <f t="shared" si="1536"/>
        <v>0.48175367410171666</v>
      </c>
      <c r="I1969" s="1">
        <f t="shared" si="1537"/>
        <v>-0.82353259762842723</v>
      </c>
      <c r="J1969" s="1">
        <f t="shared" si="1538"/>
        <v>-0.64705596156944378</v>
      </c>
      <c r="K1969" s="1">
        <f t="shared" si="1539"/>
        <v>0.69365330581280626</v>
      </c>
      <c r="L1969" s="1">
        <f t="shared" si="1540"/>
        <v>0.78628843213661714</v>
      </c>
      <c r="M1969" s="1">
        <f t="shared" si="1541"/>
        <v>-0.53582679497899399</v>
      </c>
      <c r="N1969" s="1">
        <f t="shared" si="1542"/>
        <v>-0.89384142415125833</v>
      </c>
      <c r="O1969" s="1">
        <f t="shared" si="1543"/>
        <v>0.35641187871324986</v>
      </c>
      <c r="P1969" s="1">
        <f t="shared" si="1544"/>
        <v>0.96538163883327566</v>
      </c>
      <c r="Q1969" s="1">
        <f t="shared" si="1545"/>
        <v>-0.16263716519488494</v>
      </c>
      <c r="R1969" s="1">
        <f t="shared" si="1546"/>
        <v>-0.998026728428271</v>
      </c>
      <c r="S1969" s="1">
        <f t="shared" si="1547"/>
        <v>-3.7690182669930967E-2</v>
      </c>
      <c r="T1969" s="1">
        <f t="shared" si="1548"/>
        <v>0.99046142569665085</v>
      </c>
      <c r="U1969" s="1">
        <f t="shared" si="1549"/>
        <v>0.23649899702371904</v>
      </c>
      <c r="V1969" s="1">
        <f t="shared" si="1550"/>
        <v>-0.94299053589286441</v>
      </c>
      <c r="W1969" s="1">
        <f t="shared" si="1551"/>
        <v>-0.42577929156507827</v>
      </c>
      <c r="X1969" s="1">
        <f t="shared" si="1552"/>
        <v>0.85752665619365331</v>
      </c>
      <c r="Y1969" s="1">
        <f t="shared" si="1553"/>
        <v>0.59790498305749928</v>
      </c>
      <c r="Z1969" s="1">
        <f t="shared" si="1554"/>
        <v>-0.73751311735817682</v>
      </c>
      <c r="AA1969" s="1">
        <f t="shared" si="1555"/>
        <v>-0.74594114542418333</v>
      </c>
      <c r="AB1969" s="1">
        <f t="shared" si="1556"/>
        <v>0.58778525229247836</v>
      </c>
      <c r="AC1969" s="1">
        <f t="shared" si="1557"/>
        <v>0.86392341719284227</v>
      </c>
      <c r="AD1969" s="1">
        <f t="shared" si="1558"/>
        <v>-0.41437558099329203</v>
      </c>
      <c r="AE1969" s="1">
        <f t="shared" si="1559"/>
        <v>-0.94709830499474346</v>
      </c>
      <c r="AF1969" s="1">
        <f t="shared" si="1560"/>
        <v>0.22427076094937798</v>
      </c>
      <c r="AG1969" s="1">
        <f t="shared" si="1561"/>
        <v>0.99211470131447543</v>
      </c>
      <c r="AH1969" s="1">
        <f t="shared" si="1562"/>
        <v>-2.5130095443350611E-2</v>
      </c>
      <c r="AI1969" s="1">
        <f t="shared" si="1563"/>
        <v>-0.99715890026061449</v>
      </c>
      <c r="AJ1969" s="1">
        <f t="shared" si="1564"/>
        <v>-0.17502305897527493</v>
      </c>
      <c r="AK1969" s="1">
        <f t="shared" si="1565"/>
        <v>0.9620276715860846</v>
      </c>
      <c r="AL1969" s="1">
        <f t="shared" si="1566"/>
        <v>0.36812455268468802</v>
      </c>
      <c r="AM1969" s="1">
        <f t="shared" si="1567"/>
        <v>-0.88813644881354981</v>
      </c>
      <c r="AN1969" s="1">
        <f t="shared" si="1568"/>
        <v>-0.54639434673426435</v>
      </c>
      <c r="AO1969" s="1">
        <f t="shared" si="1569"/>
        <v>0.77846230156702312</v>
      </c>
      <c r="AP1969" s="1">
        <f t="shared" si="1570"/>
        <v>0.70264996979883354</v>
      </c>
      <c r="AQ1969" s="1">
        <f t="shared" si="1571"/>
        <v>-0.6374239897486802</v>
      </c>
      <c r="AR1969" s="1">
        <f t="shared" si="1572"/>
        <v>-0.83059589919579124</v>
      </c>
      <c r="AS1969" s="1">
        <f t="shared" si="1573"/>
        <v>0.47070393216533613</v>
      </c>
      <c r="AT1969" s="1">
        <f t="shared" si="1574"/>
        <v>0.92507720683445882</v>
      </c>
      <c r="AU1969" s="1">
        <f t="shared" si="1575"/>
        <v>-0.28501926247002302</v>
      </c>
      <c r="AV1969" s="1">
        <f t="shared" si="1576"/>
        <v>-0.98228725072869127</v>
      </c>
      <c r="AW1969" s="1">
        <f t="shared" si="1577"/>
        <v>8.7851196550751631E-2</v>
      </c>
      <c r="AX1969" s="1">
        <f t="shared" si="1578"/>
        <v>0.99992104420381611</v>
      </c>
      <c r="AY1969" s="1">
        <f t="shared" si="1579"/>
        <v>0.11285638487348516</v>
      </c>
      <c r="AZ1969" s="1">
        <f t="shared" si="1580"/>
        <v>-0.97726812356819748</v>
      </c>
      <c r="BA1969" s="1">
        <f t="shared" si="1581"/>
        <v>-0.30901699437493513</v>
      </c>
    </row>
    <row r="1970" spans="2:53" x14ac:dyDescent="0.7">
      <c r="B1970" s="6">
        <v>767</v>
      </c>
      <c r="C1970" s="1">
        <f t="shared" si="1531"/>
        <v>1</v>
      </c>
      <c r="D1970" s="1">
        <f t="shared" si="1532"/>
        <v>0.10661115427526019</v>
      </c>
      <c r="E1970" s="1">
        <f t="shared" si="1533"/>
        <v>-0.97726812356819337</v>
      </c>
      <c r="F1970" s="1">
        <f t="shared" si="1534"/>
        <v>-0.31498651965530389</v>
      </c>
      <c r="G1970" s="1">
        <f t="shared" si="1535"/>
        <v>0.91010597068499521</v>
      </c>
      <c r="H1970" s="1">
        <f t="shared" si="1536"/>
        <v>0.50904141575037098</v>
      </c>
      <c r="I1970" s="1">
        <f t="shared" si="1537"/>
        <v>-0.80156698487087774</v>
      </c>
      <c r="J1970" s="1">
        <f t="shared" si="1538"/>
        <v>-0.67995337872241934</v>
      </c>
      <c r="K1970" s="1">
        <f t="shared" si="1539"/>
        <v>0.65658575575295475</v>
      </c>
      <c r="L1970" s="1">
        <f t="shared" si="1540"/>
        <v>0.81995210932545071</v>
      </c>
      <c r="M1970" s="1">
        <f t="shared" si="1541"/>
        <v>-0.48175367410171599</v>
      </c>
      <c r="N1970" s="1">
        <f t="shared" si="1542"/>
        <v>-0.92267273987010978</v>
      </c>
      <c r="O1970" s="1">
        <f t="shared" si="1543"/>
        <v>0.28501926246997977</v>
      </c>
      <c r="P1970" s="1">
        <f t="shared" si="1544"/>
        <v>0.98344520499533061</v>
      </c>
      <c r="Q1970" s="1">
        <f t="shared" si="1545"/>
        <v>-7.5326805527932444E-2</v>
      </c>
      <c r="R1970" s="1">
        <f t="shared" si="1546"/>
        <v>-0.99950656036573171</v>
      </c>
      <c r="S1970" s="1">
        <f t="shared" si="1547"/>
        <v>-0.13779029068464241</v>
      </c>
      <c r="T1970" s="1">
        <f t="shared" si="1548"/>
        <v>0.97012659649010602</v>
      </c>
      <c r="U1970" s="1">
        <f t="shared" si="1549"/>
        <v>0.34464292317451167</v>
      </c>
      <c r="V1970" s="1">
        <f t="shared" si="1550"/>
        <v>-0.89664103678524065</v>
      </c>
      <c r="W1970" s="1">
        <f t="shared" si="1551"/>
        <v>-0.53582679497899521</v>
      </c>
      <c r="X1970" s="1">
        <f t="shared" si="1552"/>
        <v>0.78239081057658344</v>
      </c>
      <c r="Y1970" s="1">
        <f t="shared" si="1553"/>
        <v>0.70264996979883076</v>
      </c>
      <c r="Z1970" s="1">
        <f t="shared" si="1554"/>
        <v>-0.63257016191312643</v>
      </c>
      <c r="AA1970" s="1">
        <f t="shared" si="1555"/>
        <v>-0.83752804004213754</v>
      </c>
      <c r="AB1970" s="1">
        <f t="shared" si="1556"/>
        <v>0.45399049973954542</v>
      </c>
      <c r="AC1970" s="1">
        <f t="shared" si="1557"/>
        <v>0.93432894245661591</v>
      </c>
      <c r="AD1970" s="1">
        <f t="shared" si="1558"/>
        <v>-0.25477072568339049</v>
      </c>
      <c r="AE1970" s="1">
        <f t="shared" si="1559"/>
        <v>-0.98865174473791406</v>
      </c>
      <c r="AF1970" s="1">
        <f t="shared" si="1560"/>
        <v>4.3968118317855194E-2</v>
      </c>
      <c r="AG1970" s="1">
        <f t="shared" si="1561"/>
        <v>0.99802672842827211</v>
      </c>
      <c r="AH1970" s="1">
        <f t="shared" si="1562"/>
        <v>0.16883344471270548</v>
      </c>
      <c r="AI1970" s="1">
        <f t="shared" si="1563"/>
        <v>-0.96202767158608349</v>
      </c>
      <c r="AJ1970" s="1">
        <f t="shared" si="1564"/>
        <v>-0.37395920573779068</v>
      </c>
      <c r="AK1970" s="1">
        <f t="shared" si="1565"/>
        <v>0.88229122643495395</v>
      </c>
      <c r="AL1970" s="1">
        <f t="shared" si="1566"/>
        <v>0.56208337785213702</v>
      </c>
      <c r="AM1970" s="1">
        <f t="shared" si="1567"/>
        <v>-0.76244251101145533</v>
      </c>
      <c r="AN1970" s="1">
        <f t="shared" si="1568"/>
        <v>-0.72465313018704502</v>
      </c>
      <c r="AO1970" s="1">
        <f t="shared" si="1569"/>
        <v>0.60793029769462248</v>
      </c>
      <c r="AP1970" s="1">
        <f t="shared" si="1570"/>
        <v>0.85427743169928871</v>
      </c>
      <c r="AQ1970" s="1">
        <f t="shared" si="1571"/>
        <v>-0.4257792915650756</v>
      </c>
      <c r="AR1970" s="1">
        <f t="shared" si="1572"/>
        <v>-0.94506307517979748</v>
      </c>
      <c r="AS1970" s="1">
        <f t="shared" si="1573"/>
        <v>0.22427076094936652</v>
      </c>
      <c r="AT1970" s="1">
        <f t="shared" si="1574"/>
        <v>0.99288260456981314</v>
      </c>
      <c r="AU1970" s="1">
        <f t="shared" si="1575"/>
        <v>-1.25660398834045E-2</v>
      </c>
      <c r="AV1970" s="1">
        <f t="shared" si="1576"/>
        <v>-0.99556196460307866</v>
      </c>
      <c r="AW1970" s="1">
        <f t="shared" si="1577"/>
        <v>-0.19970998051440195</v>
      </c>
      <c r="AX1970" s="1">
        <f t="shared" si="1578"/>
        <v>0.95297934151721764</v>
      </c>
      <c r="AY1970" s="1">
        <f t="shared" si="1579"/>
        <v>0.4029064357136487</v>
      </c>
      <c r="AZ1970" s="1">
        <f t="shared" si="1580"/>
        <v>-0.86707070116449314</v>
      </c>
      <c r="BA1970" s="1">
        <f t="shared" si="1581"/>
        <v>-0.58778525229247558</v>
      </c>
    </row>
    <row r="1971" spans="2:53" x14ac:dyDescent="0.7">
      <c r="B1971" s="6">
        <v>768</v>
      </c>
      <c r="C1971" s="1">
        <f t="shared" si="1531"/>
        <v>1</v>
      </c>
      <c r="D1971" s="1">
        <f t="shared" si="1532"/>
        <v>0.11285638487348157</v>
      </c>
      <c r="E1971" s="1">
        <f t="shared" si="1533"/>
        <v>-0.97452687278657724</v>
      </c>
      <c r="F1971" s="1">
        <f t="shared" si="1534"/>
        <v>-0.33281954452298629</v>
      </c>
      <c r="G1971" s="1">
        <f t="shared" si="1535"/>
        <v>0.89940525156637119</v>
      </c>
      <c r="H1971" s="1">
        <f t="shared" si="1536"/>
        <v>0.53582679497899766</v>
      </c>
      <c r="I1971" s="1">
        <f t="shared" si="1537"/>
        <v>-0.7784623015670239</v>
      </c>
      <c r="J1971" s="1">
        <f t="shared" si="1538"/>
        <v>-0.71153567720928601</v>
      </c>
      <c r="K1971" s="1">
        <f t="shared" si="1539"/>
        <v>0.6178596130903351</v>
      </c>
      <c r="L1971" s="1">
        <f t="shared" si="1540"/>
        <v>0.85099448179469039</v>
      </c>
      <c r="M1971" s="1">
        <f t="shared" si="1541"/>
        <v>-0.42577929156507049</v>
      </c>
      <c r="N1971" s="1">
        <f t="shared" si="1542"/>
        <v>-0.94709830499474212</v>
      </c>
      <c r="O1971" s="1">
        <f t="shared" si="1543"/>
        <v>0.21200710992205601</v>
      </c>
      <c r="P1971" s="1">
        <f t="shared" si="1544"/>
        <v>0.99495101698130051</v>
      </c>
      <c r="Q1971" s="1">
        <f t="shared" si="1545"/>
        <v>1.2566039883354521E-2</v>
      </c>
      <c r="R1971" s="1">
        <f t="shared" si="1546"/>
        <v>-0.99211470131447965</v>
      </c>
      <c r="S1971" s="1">
        <f t="shared" si="1547"/>
        <v>-0.23649899702372287</v>
      </c>
      <c r="T1971" s="1">
        <f t="shared" si="1548"/>
        <v>0.9387338576538754</v>
      </c>
      <c r="U1971" s="1">
        <f t="shared" si="1549"/>
        <v>0.44838321609002718</v>
      </c>
      <c r="V1971" s="1">
        <f t="shared" si="1550"/>
        <v>-0.83752804004214587</v>
      </c>
      <c r="W1971" s="1">
        <f t="shared" si="1551"/>
        <v>-0.63742398974869341</v>
      </c>
      <c r="X1971" s="1">
        <f t="shared" si="1552"/>
        <v>0.69365330581280293</v>
      </c>
      <c r="Y1971" s="1">
        <f t="shared" si="1553"/>
        <v>0.79399039864782728</v>
      </c>
      <c r="Z1971" s="1">
        <f t="shared" si="1554"/>
        <v>-0.5144395337815072</v>
      </c>
      <c r="AA1971" s="1">
        <f t="shared" si="1555"/>
        <v>-0.91010597068499455</v>
      </c>
      <c r="AB1971" s="1">
        <f t="shared" si="1556"/>
        <v>0.30901699437495189</v>
      </c>
      <c r="AC1971" s="1">
        <f t="shared" si="1557"/>
        <v>0.97985505238424842</v>
      </c>
      <c r="AD1971" s="1">
        <f t="shared" si="1558"/>
        <v>-8.7851196550751631E-2</v>
      </c>
      <c r="AE1971" s="1">
        <f t="shared" si="1559"/>
        <v>-0.99968418928329994</v>
      </c>
      <c r="AF1971" s="1">
        <f t="shared" si="1560"/>
        <v>-0.13779029068465407</v>
      </c>
      <c r="AG1971" s="1">
        <f t="shared" si="1561"/>
        <v>0.96858316112863818</v>
      </c>
      <c r="AH1971" s="1">
        <f t="shared" si="1562"/>
        <v>0.35641187871323571</v>
      </c>
      <c r="AI1971" s="1">
        <f t="shared" si="1563"/>
        <v>-0.88813644881354625</v>
      </c>
      <c r="AJ1971" s="1">
        <f t="shared" si="1564"/>
        <v>-0.55687561648819517</v>
      </c>
      <c r="AK1971" s="1">
        <f t="shared" si="1565"/>
        <v>0.76244251101145277</v>
      </c>
      <c r="AL1971" s="1">
        <f t="shared" si="1566"/>
        <v>0.72896862742141477</v>
      </c>
      <c r="AM1971" s="1">
        <f t="shared" si="1567"/>
        <v>-0.59790498305752793</v>
      </c>
      <c r="AN1971" s="1">
        <f t="shared" si="1568"/>
        <v>-0.86392341719283583</v>
      </c>
      <c r="AO1971" s="1">
        <f t="shared" si="1569"/>
        <v>0.40290643571367651</v>
      </c>
      <c r="AP1971" s="1">
        <f t="shared" si="1570"/>
        <v>0.95486454474664217</v>
      </c>
      <c r="AQ1971" s="1">
        <f t="shared" si="1571"/>
        <v>-0.18738131458571528</v>
      </c>
      <c r="AR1971" s="1">
        <f t="shared" si="1572"/>
        <v>-0.99715890026061127</v>
      </c>
      <c r="AS1971" s="1">
        <f t="shared" si="1573"/>
        <v>-3.7690182669940273E-2</v>
      </c>
      <c r="AT1971" s="1">
        <f t="shared" si="1574"/>
        <v>0.98865174473791562</v>
      </c>
      <c r="AU1971" s="1">
        <f t="shared" si="1575"/>
        <v>0.26084150628987141</v>
      </c>
      <c r="AV1971" s="1">
        <f t="shared" si="1576"/>
        <v>-0.92977648588824613</v>
      </c>
      <c r="AW1971" s="1">
        <f t="shared" si="1577"/>
        <v>-0.47070393216533096</v>
      </c>
      <c r="AX1971" s="1">
        <f t="shared" si="1578"/>
        <v>0.82353259762843756</v>
      </c>
      <c r="AY1971" s="1">
        <f t="shared" si="1579"/>
        <v>0.65658575575295219</v>
      </c>
      <c r="AZ1971" s="1">
        <f t="shared" si="1580"/>
        <v>-0.67533280812101948</v>
      </c>
      <c r="BA1971" s="1">
        <f t="shared" si="1581"/>
        <v>-0.8090169943749419</v>
      </c>
    </row>
    <row r="1972" spans="2:53" x14ac:dyDescent="0.7">
      <c r="B1972" s="6">
        <v>769</v>
      </c>
      <c r="C1972" s="1">
        <f t="shared" si="1531"/>
        <v>1</v>
      </c>
      <c r="D1972" s="1">
        <f t="shared" si="1532"/>
        <v>0.11909716009487012</v>
      </c>
      <c r="E1972" s="1">
        <f t="shared" si="1533"/>
        <v>-0.97163173291467375</v>
      </c>
      <c r="F1972" s="1">
        <f t="shared" si="1534"/>
        <v>-0.35053432019125924</v>
      </c>
      <c r="G1972" s="1">
        <f t="shared" si="1535"/>
        <v>0.88813644881354381</v>
      </c>
      <c r="H1972" s="1">
        <f t="shared" si="1536"/>
        <v>0.56208337785213291</v>
      </c>
      <c r="I1972" s="1">
        <f t="shared" si="1537"/>
        <v>-0.75425138073610343</v>
      </c>
      <c r="J1972" s="1">
        <f t="shared" si="1538"/>
        <v>-0.74174177273873565</v>
      </c>
      <c r="K1972" s="1">
        <f t="shared" si="1539"/>
        <v>0.57757270342226508</v>
      </c>
      <c r="L1972" s="1">
        <f t="shared" si="1540"/>
        <v>0.8793163101905549</v>
      </c>
      <c r="M1972" s="1">
        <f t="shared" si="1541"/>
        <v>-0.36812455268467276</v>
      </c>
      <c r="N1972" s="1">
        <f t="shared" si="1542"/>
        <v>-0.96700148776243322</v>
      </c>
      <c r="O1972" s="1">
        <f t="shared" si="1543"/>
        <v>0.13779029068463708</v>
      </c>
      <c r="P1972" s="1">
        <f t="shared" si="1544"/>
        <v>0.99982235238080919</v>
      </c>
      <c r="Q1972" s="1">
        <f t="shared" si="1545"/>
        <v>0.10036171485120428</v>
      </c>
      <c r="R1972" s="1">
        <f t="shared" si="1546"/>
        <v>-0.97591676193874943</v>
      </c>
      <c r="S1972" s="1">
        <f t="shared" si="1547"/>
        <v>-0.33281954452299239</v>
      </c>
      <c r="T1972" s="1">
        <f t="shared" si="1548"/>
        <v>0.89664103678523888</v>
      </c>
      <c r="U1972" s="1">
        <f t="shared" si="1549"/>
        <v>0.54639434673426435</v>
      </c>
      <c r="V1972" s="1">
        <f t="shared" si="1550"/>
        <v>-0.76649300680935262</v>
      </c>
      <c r="W1972" s="1">
        <f t="shared" si="1551"/>
        <v>-0.72896862742141921</v>
      </c>
      <c r="X1972" s="1">
        <f t="shared" si="1552"/>
        <v>0.59285682016106067</v>
      </c>
      <c r="Y1972" s="1">
        <f t="shared" si="1553"/>
        <v>0.87018375466951836</v>
      </c>
      <c r="Z1972" s="1">
        <f t="shared" si="1554"/>
        <v>-0.38558399227739587</v>
      </c>
      <c r="AA1972" s="1">
        <f t="shared" si="1555"/>
        <v>-0.96202767158608649</v>
      </c>
      <c r="AB1972" s="1">
        <f t="shared" si="1556"/>
        <v>0.15643446504024167</v>
      </c>
      <c r="AC1972" s="1">
        <f t="shared" si="1557"/>
        <v>0.99928947264058998</v>
      </c>
      <c r="AD1972" s="1">
        <f t="shared" si="1558"/>
        <v>8.1590611568149188E-2</v>
      </c>
      <c r="AE1972" s="1">
        <f t="shared" si="1559"/>
        <v>-0.97985505238425108</v>
      </c>
      <c r="AF1972" s="1">
        <f t="shared" si="1560"/>
        <v>-0.3149865196553262</v>
      </c>
      <c r="AG1972" s="1">
        <f t="shared" si="1561"/>
        <v>0.90482705246602757</v>
      </c>
      <c r="AH1972" s="1">
        <f t="shared" si="1562"/>
        <v>0.53051118430673128</v>
      </c>
      <c r="AI1972" s="1">
        <f t="shared" si="1563"/>
        <v>-0.77846230156701579</v>
      </c>
      <c r="AJ1972" s="1">
        <f t="shared" si="1564"/>
        <v>-0.71593648302183066</v>
      </c>
      <c r="AK1972" s="1">
        <f t="shared" si="1565"/>
        <v>0.60793029769461626</v>
      </c>
      <c r="AL1972" s="1">
        <f t="shared" si="1566"/>
        <v>0.86074202700394453</v>
      </c>
      <c r="AM1972" s="1">
        <f t="shared" si="1567"/>
        <v>-0.40290643571367291</v>
      </c>
      <c r="AN1972" s="1">
        <f t="shared" si="1568"/>
        <v>-0.95671205155883177</v>
      </c>
      <c r="AO1972" s="1">
        <f t="shared" si="1569"/>
        <v>0.17502305897528456</v>
      </c>
      <c r="AP1972" s="1">
        <f t="shared" si="1570"/>
        <v>0.9984015501089738</v>
      </c>
      <c r="AQ1972" s="1">
        <f t="shared" si="1571"/>
        <v>6.2790519529335634E-2</v>
      </c>
      <c r="AR1972" s="1">
        <f t="shared" si="1572"/>
        <v>-0.98344520499533827</v>
      </c>
      <c r="AS1972" s="1">
        <f t="shared" si="1573"/>
        <v>-0.29704158157703148</v>
      </c>
      <c r="AT1972" s="1">
        <f t="shared" si="1574"/>
        <v>0.91269158740349798</v>
      </c>
      <c r="AU1972" s="1">
        <f t="shared" si="1575"/>
        <v>0.51443953378148122</v>
      </c>
      <c r="AV1972" s="1">
        <f t="shared" si="1576"/>
        <v>-0.79015501237569896</v>
      </c>
      <c r="AW1972" s="1">
        <f t="shared" si="1577"/>
        <v>-0.7026499697988503</v>
      </c>
      <c r="AX1972" s="1">
        <f t="shared" si="1578"/>
        <v>0.62278778048812145</v>
      </c>
      <c r="AY1972" s="1">
        <f t="shared" si="1579"/>
        <v>0.85099448179469395</v>
      </c>
      <c r="AZ1972" s="1">
        <f t="shared" si="1580"/>
        <v>-0.42008572841181435</v>
      </c>
      <c r="BA1972" s="1">
        <f t="shared" si="1581"/>
        <v>-0.95105651629514687</v>
      </c>
    </row>
    <row r="1973" spans="2:53" x14ac:dyDescent="0.7">
      <c r="B1973" s="6">
        <v>770</v>
      </c>
      <c r="C1973" s="1">
        <f t="shared" si="1531"/>
        <v>1</v>
      </c>
      <c r="D1973" s="1">
        <f t="shared" si="1532"/>
        <v>0.12533323356430423</v>
      </c>
      <c r="E1973" s="1">
        <f t="shared" si="1533"/>
        <v>-0.96858316112863108</v>
      </c>
      <c r="F1973" s="1">
        <f t="shared" si="1534"/>
        <v>-0.36812455268467709</v>
      </c>
      <c r="G1973" s="1">
        <f t="shared" si="1535"/>
        <v>0.87630668004386358</v>
      </c>
      <c r="H1973" s="1">
        <f t="shared" si="1536"/>
        <v>0.5877852522924738</v>
      </c>
      <c r="I1973" s="1">
        <f t="shared" si="1537"/>
        <v>-0.72896862742141277</v>
      </c>
      <c r="J1973" s="1">
        <f t="shared" si="1538"/>
        <v>-0.77051324277578637</v>
      </c>
      <c r="K1973" s="1">
        <f t="shared" si="1539"/>
        <v>0.53582679497899666</v>
      </c>
      <c r="L1973" s="1">
        <f t="shared" si="1540"/>
        <v>0.90482705246601836</v>
      </c>
      <c r="M1973" s="1">
        <f t="shared" si="1541"/>
        <v>-0.30901699437494584</v>
      </c>
      <c r="N1973" s="1">
        <f t="shared" si="1542"/>
        <v>-0.98228725072868717</v>
      </c>
      <c r="O1973" s="1">
        <f t="shared" si="1543"/>
        <v>6.2790519529317051E-2</v>
      </c>
      <c r="P1973" s="1">
        <f t="shared" si="1544"/>
        <v>0.99802672842827111</v>
      </c>
      <c r="Q1973" s="1">
        <f t="shared" si="1545"/>
        <v>0.18738131458571575</v>
      </c>
      <c r="R1973" s="1">
        <f t="shared" si="1546"/>
        <v>-0.95105651629515497</v>
      </c>
      <c r="S1973" s="1">
        <f t="shared" si="1547"/>
        <v>-0.42577929156507249</v>
      </c>
      <c r="T1973" s="1">
        <f t="shared" si="1548"/>
        <v>0.84432792550201285</v>
      </c>
      <c r="U1973" s="1">
        <f t="shared" si="1549"/>
        <v>0.63742398974868542</v>
      </c>
      <c r="V1973" s="1">
        <f t="shared" si="1550"/>
        <v>-0.6845471059286895</v>
      </c>
      <c r="W1973" s="1">
        <f t="shared" si="1551"/>
        <v>-0.80901699437494934</v>
      </c>
      <c r="X1973" s="1">
        <f t="shared" si="1552"/>
        <v>0.4817536741017085</v>
      </c>
      <c r="Y1973" s="1">
        <f t="shared" si="1553"/>
        <v>0.92977648588824546</v>
      </c>
      <c r="Z1973" s="1">
        <f t="shared" si="1554"/>
        <v>-0.24868988716485246</v>
      </c>
      <c r="AA1973" s="1">
        <f t="shared" si="1555"/>
        <v>-0.99211470131447688</v>
      </c>
      <c r="AB1973" s="1">
        <f t="shared" si="1556"/>
        <v>2.9404647119979366E-15</v>
      </c>
      <c r="AC1973" s="1">
        <f t="shared" si="1557"/>
        <v>0.99211470131447588</v>
      </c>
      <c r="AD1973" s="1">
        <f t="shared" si="1558"/>
        <v>0.24868988716484675</v>
      </c>
      <c r="AE1973" s="1">
        <f t="shared" si="1559"/>
        <v>-0.92977648588825801</v>
      </c>
      <c r="AF1973" s="1">
        <f t="shared" si="1560"/>
        <v>-0.48175367410171577</v>
      </c>
      <c r="AG1973" s="1">
        <f t="shared" si="1561"/>
        <v>0.80901699437495289</v>
      </c>
      <c r="AH1973" s="1">
        <f t="shared" si="1562"/>
        <v>0.68454710592867485</v>
      </c>
      <c r="AI1973" s="1">
        <f t="shared" si="1563"/>
        <v>-0.63742398974868997</v>
      </c>
      <c r="AJ1973" s="1">
        <f t="shared" si="1564"/>
        <v>-0.84432792550200964</v>
      </c>
      <c r="AK1973" s="1">
        <f t="shared" si="1565"/>
        <v>0.42577929156506494</v>
      </c>
      <c r="AL1973" s="1">
        <f t="shared" si="1566"/>
        <v>0.9510565162951532</v>
      </c>
      <c r="AM1973" s="1">
        <f t="shared" si="1567"/>
        <v>-0.18738131458573548</v>
      </c>
      <c r="AN1973" s="1">
        <f t="shared" si="1568"/>
        <v>-0.998026728428272</v>
      </c>
      <c r="AO1973" s="1">
        <f t="shared" si="1569"/>
        <v>-6.2790519529311181E-2</v>
      </c>
      <c r="AP1973" s="1">
        <f t="shared" si="1570"/>
        <v>0.98228725072869094</v>
      </c>
      <c r="AQ1973" s="1">
        <f t="shared" si="1571"/>
        <v>0.30901699437495378</v>
      </c>
      <c r="AR1973" s="1">
        <f t="shared" si="1572"/>
        <v>-0.90482705246603301</v>
      </c>
      <c r="AS1973" s="1">
        <f t="shared" si="1573"/>
        <v>-0.53582679497900976</v>
      </c>
      <c r="AT1973" s="1">
        <f t="shared" si="1574"/>
        <v>0.77051324277578559</v>
      </c>
      <c r="AU1973" s="1">
        <f t="shared" si="1575"/>
        <v>0.72896862742138935</v>
      </c>
      <c r="AV1973" s="1">
        <f t="shared" si="1576"/>
        <v>-0.58778525229248435</v>
      </c>
      <c r="AW1973" s="1">
        <f t="shared" si="1577"/>
        <v>-0.87630668004386592</v>
      </c>
      <c r="AX1973" s="1">
        <f t="shared" si="1578"/>
        <v>0.36812455268468258</v>
      </c>
      <c r="AY1973" s="1">
        <f t="shared" si="1579"/>
        <v>0.96858316112862741</v>
      </c>
      <c r="AZ1973" s="1">
        <f t="shared" si="1580"/>
        <v>-0.12533323356430037</v>
      </c>
      <c r="BA1973" s="1">
        <f t="shared" si="1581"/>
        <v>-1</v>
      </c>
    </row>
    <row r="1974" spans="2:53" x14ac:dyDescent="0.7">
      <c r="B1974" s="6">
        <v>771</v>
      </c>
      <c r="C1974" s="1">
        <f t="shared" si="1531"/>
        <v>1</v>
      </c>
      <c r="D1974" s="1">
        <f t="shared" si="1532"/>
        <v>0.13156435909228298</v>
      </c>
      <c r="E1974" s="1">
        <f t="shared" si="1533"/>
        <v>-0.96538163883327366</v>
      </c>
      <c r="F1974" s="1">
        <f t="shared" si="1534"/>
        <v>-0.38558399227739626</v>
      </c>
      <c r="G1974" s="1">
        <f t="shared" si="1535"/>
        <v>0.86392341719283439</v>
      </c>
      <c r="H1974" s="1">
        <f t="shared" si="1536"/>
        <v>0.61290705365297837</v>
      </c>
      <c r="I1974" s="1">
        <f t="shared" si="1537"/>
        <v>-0.70264996979884964</v>
      </c>
      <c r="J1974" s="1">
        <f t="shared" si="1538"/>
        <v>-0.79779443953856877</v>
      </c>
      <c r="K1974" s="1">
        <f t="shared" si="1539"/>
        <v>0.49272734154828818</v>
      </c>
      <c r="L1974" s="1">
        <f t="shared" si="1540"/>
        <v>0.92744515333466027</v>
      </c>
      <c r="M1974" s="1">
        <f t="shared" si="1541"/>
        <v>-0.24868988716485008</v>
      </c>
      <c r="N1974" s="1">
        <f t="shared" si="1542"/>
        <v>-0.99288260456981259</v>
      </c>
      <c r="O1974" s="1">
        <f t="shared" si="1543"/>
        <v>-1.2566039883351336E-2</v>
      </c>
      <c r="P1974" s="1">
        <f t="shared" si="1544"/>
        <v>0.98957611860265005</v>
      </c>
      <c r="Q1974" s="1">
        <f t="shared" si="1545"/>
        <v>0.27295193551731811</v>
      </c>
      <c r="R1974" s="1">
        <f t="shared" si="1546"/>
        <v>-0.91775462568398669</v>
      </c>
      <c r="S1974" s="1">
        <f t="shared" si="1547"/>
        <v>-0.51443953378151308</v>
      </c>
      <c r="T1974" s="1">
        <f t="shared" si="1548"/>
        <v>0.78239081057658744</v>
      </c>
      <c r="U1974" s="1">
        <f t="shared" si="1549"/>
        <v>0.72030902488790305</v>
      </c>
      <c r="V1974" s="1">
        <f t="shared" si="1550"/>
        <v>-0.59285682016105756</v>
      </c>
      <c r="W1974" s="1">
        <f t="shared" si="1551"/>
        <v>-0.87630668004386825</v>
      </c>
      <c r="X1974" s="1">
        <f t="shared" si="1552"/>
        <v>0.3622753667045428</v>
      </c>
      <c r="Y1974" s="1">
        <f t="shared" si="1553"/>
        <v>0.97163173291466975</v>
      </c>
      <c r="Z1974" s="1">
        <f t="shared" si="1554"/>
        <v>-0.10661115427525586</v>
      </c>
      <c r="AA1974" s="1">
        <f t="shared" si="1555"/>
        <v>-0.99968418928330005</v>
      </c>
      <c r="AB1974" s="1">
        <f t="shared" si="1556"/>
        <v>-0.15643446504022182</v>
      </c>
      <c r="AC1974" s="1">
        <f t="shared" si="1557"/>
        <v>0.95852178901737228</v>
      </c>
      <c r="AD1974" s="1">
        <f t="shared" si="1558"/>
        <v>0.40864907473634154</v>
      </c>
      <c r="AE1974" s="1">
        <f t="shared" si="1559"/>
        <v>-0.85099448179469961</v>
      </c>
      <c r="AF1974" s="1">
        <f t="shared" si="1560"/>
        <v>-0.63257016191312987</v>
      </c>
      <c r="AG1974" s="1">
        <f t="shared" si="1561"/>
        <v>0.68454710592870915</v>
      </c>
      <c r="AH1974" s="1">
        <f t="shared" si="1562"/>
        <v>0.81269416443309028</v>
      </c>
      <c r="AI1974" s="1">
        <f t="shared" si="1563"/>
        <v>-0.47070393216531886</v>
      </c>
      <c r="AJ1974" s="1">
        <f t="shared" si="1564"/>
        <v>-0.9365498867481955</v>
      </c>
      <c r="AK1974" s="1">
        <f t="shared" si="1565"/>
        <v>0.22427076094937892</v>
      </c>
      <c r="AL1974" s="1">
        <f t="shared" si="1566"/>
        <v>0.99556196460307966</v>
      </c>
      <c r="AM1974" s="1">
        <f t="shared" si="1567"/>
        <v>3.7690182669923626E-2</v>
      </c>
      <c r="AN1974" s="1">
        <f t="shared" si="1568"/>
        <v>-0.98564459514900105</v>
      </c>
      <c r="AO1974" s="1">
        <f t="shared" si="1569"/>
        <v>-0.29704158157703897</v>
      </c>
      <c r="AP1974" s="1">
        <f t="shared" si="1570"/>
        <v>0.90748442454111788</v>
      </c>
      <c r="AQ1974" s="1">
        <f t="shared" si="1571"/>
        <v>0.53582679497901309</v>
      </c>
      <c r="AR1974" s="1">
        <f t="shared" si="1572"/>
        <v>-0.76649300680937815</v>
      </c>
      <c r="AS1974" s="1">
        <f t="shared" si="1573"/>
        <v>-0.73751311735817804</v>
      </c>
      <c r="AT1974" s="1">
        <f t="shared" si="1574"/>
        <v>0.57243212559459122</v>
      </c>
      <c r="AU1974" s="1">
        <f t="shared" si="1575"/>
        <v>0.88813644881352827</v>
      </c>
      <c r="AV1974" s="1">
        <f t="shared" si="1576"/>
        <v>-0.33873792024530425</v>
      </c>
      <c r="AW1974" s="1">
        <f t="shared" si="1577"/>
        <v>-0.97726812356819515</v>
      </c>
      <c r="AX1974" s="1">
        <f t="shared" si="1578"/>
        <v>8.159061156815603E-2</v>
      </c>
      <c r="AY1974" s="1">
        <f t="shared" si="1579"/>
        <v>0.9987369566060178</v>
      </c>
      <c r="AZ1974" s="1">
        <f t="shared" si="1580"/>
        <v>0.18120576362712584</v>
      </c>
      <c r="BA1974" s="1">
        <f t="shared" si="1581"/>
        <v>-0.95105651629515919</v>
      </c>
    </row>
    <row r="1975" spans="2:53" x14ac:dyDescent="0.7">
      <c r="B1975" s="6">
        <v>772</v>
      </c>
      <c r="C1975" s="1">
        <f t="shared" si="1531"/>
        <v>1</v>
      </c>
      <c r="D1975" s="1">
        <f t="shared" si="1532"/>
        <v>0.13779029068463816</v>
      </c>
      <c r="E1975" s="1">
        <f t="shared" si="1533"/>
        <v>-0.96202767158608582</v>
      </c>
      <c r="F1975" s="1">
        <f t="shared" si="1534"/>
        <v>-0.40290643571366291</v>
      </c>
      <c r="G1975" s="1">
        <f t="shared" si="1535"/>
        <v>0.85099448179469162</v>
      </c>
      <c r="H1975" s="1">
        <f t="shared" si="1536"/>
        <v>0.63742398974869008</v>
      </c>
      <c r="I1975" s="1">
        <f t="shared" si="1537"/>
        <v>-0.67533280812102403</v>
      </c>
      <c r="J1975" s="1">
        <f t="shared" si="1538"/>
        <v>-0.82353259762842579</v>
      </c>
      <c r="K1975" s="1">
        <f t="shared" si="1539"/>
        <v>0.44838321609003157</v>
      </c>
      <c r="L1975" s="1">
        <f t="shared" si="1540"/>
        <v>0.94709830499474346</v>
      </c>
      <c r="M1975" s="1">
        <f t="shared" si="1541"/>
        <v>-0.18738131458572369</v>
      </c>
      <c r="N1975" s="1">
        <f t="shared" si="1542"/>
        <v>-0.99873695660601702</v>
      </c>
      <c r="O1975" s="1">
        <f t="shared" si="1543"/>
        <v>-8.7851196550744318E-2</v>
      </c>
      <c r="P1975" s="1">
        <f t="shared" si="1544"/>
        <v>0.97452687278657613</v>
      </c>
      <c r="Q1975" s="1">
        <f t="shared" si="1545"/>
        <v>0.35641187871324531</v>
      </c>
      <c r="R1975" s="1">
        <f t="shared" si="1546"/>
        <v>-0.87630668004386802</v>
      </c>
      <c r="S1975" s="1">
        <f t="shared" si="1547"/>
        <v>-0.59790498305752005</v>
      </c>
      <c r="T1975" s="1">
        <f t="shared" si="1548"/>
        <v>0.71153567720928668</v>
      </c>
      <c r="U1975" s="1">
        <f t="shared" si="1549"/>
        <v>0.79399039864783205</v>
      </c>
      <c r="V1975" s="1">
        <f t="shared" si="1550"/>
        <v>-0.49272734154829928</v>
      </c>
      <c r="W1975" s="1">
        <f t="shared" si="1551"/>
        <v>-0.92977648588825212</v>
      </c>
      <c r="X1975" s="1">
        <f t="shared" si="1552"/>
        <v>0.2364989970237262</v>
      </c>
      <c r="Y1975" s="1">
        <f t="shared" si="1553"/>
        <v>0.99495101698129818</v>
      </c>
      <c r="Z1975" s="1">
        <f t="shared" si="1554"/>
        <v>3.7690182669940273E-2</v>
      </c>
      <c r="AA1975" s="1">
        <f t="shared" si="1555"/>
        <v>-0.984564334529205</v>
      </c>
      <c r="AB1975" s="1">
        <f t="shared" si="1556"/>
        <v>-0.30901699437494629</v>
      </c>
      <c r="AC1975" s="1">
        <f t="shared" si="1557"/>
        <v>0.89940525156636686</v>
      </c>
      <c r="AD1975" s="1">
        <f t="shared" si="1558"/>
        <v>0.55687561648818129</v>
      </c>
      <c r="AE1975" s="1">
        <f t="shared" si="1559"/>
        <v>-0.74594114542418988</v>
      </c>
      <c r="AF1975" s="1">
        <f t="shared" si="1560"/>
        <v>-0.76244251101145655</v>
      </c>
      <c r="AG1975" s="1">
        <f t="shared" si="1561"/>
        <v>0.5358267949790122</v>
      </c>
      <c r="AH1975" s="1">
        <f t="shared" si="1562"/>
        <v>0.91010597068498655</v>
      </c>
      <c r="AI1975" s="1">
        <f t="shared" si="1563"/>
        <v>-0.28501926246997322</v>
      </c>
      <c r="AJ1975" s="1">
        <f t="shared" si="1564"/>
        <v>-0.98865174473791395</v>
      </c>
      <c r="AK1975" s="1">
        <f t="shared" si="1565"/>
        <v>1.2566039883356481E-2</v>
      </c>
      <c r="AL1975" s="1">
        <f t="shared" si="1566"/>
        <v>0.99211470131447876</v>
      </c>
      <c r="AM1975" s="1">
        <f t="shared" si="1567"/>
        <v>0.2608415062898865</v>
      </c>
      <c r="AN1975" s="1">
        <f t="shared" si="1568"/>
        <v>-0.92023184736587593</v>
      </c>
      <c r="AO1975" s="1">
        <f t="shared" si="1569"/>
        <v>-0.51443953378149132</v>
      </c>
      <c r="AP1975" s="1">
        <f t="shared" si="1570"/>
        <v>0.77846230156703666</v>
      </c>
      <c r="AQ1975" s="1">
        <f t="shared" si="1571"/>
        <v>0.72896862742141411</v>
      </c>
      <c r="AR1975" s="1">
        <f t="shared" si="1572"/>
        <v>-0.5775727034222905</v>
      </c>
      <c r="AS1975" s="1">
        <f t="shared" si="1573"/>
        <v>-0.88813644881354314</v>
      </c>
      <c r="AT1975" s="1">
        <f t="shared" si="1574"/>
        <v>0.33281954452299284</v>
      </c>
      <c r="AU1975" s="1">
        <f t="shared" si="1575"/>
        <v>0.9798550523842392</v>
      </c>
      <c r="AV1975" s="1">
        <f t="shared" si="1576"/>
        <v>-6.2790519529326835E-2</v>
      </c>
      <c r="AW1975" s="1">
        <f t="shared" si="1577"/>
        <v>-0.99715890026061305</v>
      </c>
      <c r="AX1975" s="1">
        <f t="shared" si="1578"/>
        <v>-0.21200710992206248</v>
      </c>
      <c r="AY1975" s="1">
        <f t="shared" si="1579"/>
        <v>0.93873385765387252</v>
      </c>
      <c r="AZ1975" s="1">
        <f t="shared" si="1580"/>
        <v>0.47070393216533352</v>
      </c>
      <c r="BA1975" s="1">
        <f t="shared" si="1581"/>
        <v>-0.80901699437494878</v>
      </c>
    </row>
    <row r="1976" spans="2:53" x14ac:dyDescent="0.7">
      <c r="B1976" s="6">
        <v>773</v>
      </c>
      <c r="C1976" s="1">
        <f t="shared" si="1531"/>
        <v>1</v>
      </c>
      <c r="D1976" s="1">
        <f t="shared" si="1532"/>
        <v>0.14401078255225186</v>
      </c>
      <c r="E1976" s="1">
        <f t="shared" si="1533"/>
        <v>-0.95852178901737606</v>
      </c>
      <c r="F1976" s="1">
        <f t="shared" si="1534"/>
        <v>-0.42008572841180547</v>
      </c>
      <c r="G1976" s="1">
        <f t="shared" si="1535"/>
        <v>0.83752804004214232</v>
      </c>
      <c r="H1976" s="1">
        <f t="shared" si="1536"/>
        <v>0.66131186532365338</v>
      </c>
      <c r="I1976" s="1">
        <f t="shared" si="1537"/>
        <v>-0.64705596156944567</v>
      </c>
      <c r="J1976" s="1">
        <f t="shared" si="1538"/>
        <v>-0.84767793608508213</v>
      </c>
      <c r="K1976" s="1">
        <f t="shared" si="1539"/>
        <v>0.4029064357136648</v>
      </c>
      <c r="L1976" s="1">
        <f t="shared" si="1540"/>
        <v>0.96372367829000904</v>
      </c>
      <c r="M1976" s="1">
        <f t="shared" si="1541"/>
        <v>-0.12533323356430012</v>
      </c>
      <c r="N1976" s="1">
        <f t="shared" si="1542"/>
        <v>-0.99982235238080919</v>
      </c>
      <c r="O1976" s="1">
        <f t="shared" si="1543"/>
        <v>-0.16263716519488008</v>
      </c>
      <c r="P1976" s="1">
        <f t="shared" si="1544"/>
        <v>0.95297934151721564</v>
      </c>
      <c r="Q1976" s="1">
        <f t="shared" si="1545"/>
        <v>0.43711576665092916</v>
      </c>
      <c r="R1976" s="1">
        <f t="shared" si="1546"/>
        <v>-0.82708057427456427</v>
      </c>
      <c r="S1976" s="1">
        <f t="shared" si="1547"/>
        <v>-0.67533280812102092</v>
      </c>
      <c r="T1976" s="1">
        <f t="shared" si="1548"/>
        <v>0.63257016191312831</v>
      </c>
      <c r="U1976" s="1">
        <f t="shared" si="1549"/>
        <v>0.85752665619364954</v>
      </c>
      <c r="V1976" s="1">
        <f t="shared" si="1550"/>
        <v>-0.38558399227740175</v>
      </c>
      <c r="W1976" s="1">
        <f t="shared" si="1551"/>
        <v>-0.96858316112863319</v>
      </c>
      <c r="X1976" s="1">
        <f t="shared" si="1552"/>
        <v>0.10661115427525196</v>
      </c>
      <c r="Y1976" s="1">
        <f t="shared" si="1553"/>
        <v>0.99928947264058998</v>
      </c>
      <c r="Z1976" s="1">
        <f t="shared" si="1554"/>
        <v>0.18120576362713067</v>
      </c>
      <c r="AA1976" s="1">
        <f t="shared" si="1555"/>
        <v>-0.94709830499474656</v>
      </c>
      <c r="AB1976" s="1">
        <f t="shared" si="1556"/>
        <v>-0.4539904997395402</v>
      </c>
      <c r="AC1976" s="1">
        <f t="shared" si="1557"/>
        <v>0.81633925071717195</v>
      </c>
      <c r="AD1976" s="1">
        <f t="shared" si="1558"/>
        <v>0.68911380838734271</v>
      </c>
      <c r="AE1976" s="1">
        <f t="shared" si="1559"/>
        <v>-0.61785961309034088</v>
      </c>
      <c r="AF1976" s="1">
        <f t="shared" si="1560"/>
        <v>-0.86707070116449991</v>
      </c>
      <c r="AG1976" s="1">
        <f t="shared" si="1561"/>
        <v>0.36812455268468619</v>
      </c>
      <c r="AH1976" s="1">
        <f t="shared" si="1562"/>
        <v>0.97309851098212441</v>
      </c>
      <c r="AI1976" s="1">
        <f t="shared" si="1563"/>
        <v>-8.7851196550752617E-2</v>
      </c>
      <c r="AJ1976" s="1">
        <f t="shared" si="1564"/>
        <v>-0.99840155010897558</v>
      </c>
      <c r="AK1976" s="1">
        <f t="shared" si="1565"/>
        <v>-0.19970998051439715</v>
      </c>
      <c r="AL1976" s="1">
        <f t="shared" si="1566"/>
        <v>0.94088076895422901</v>
      </c>
      <c r="AM1976" s="1">
        <f t="shared" si="1567"/>
        <v>0.47070393216532314</v>
      </c>
      <c r="AN1976" s="1">
        <f t="shared" si="1568"/>
        <v>-0.80530788571112843</v>
      </c>
      <c r="AO1976" s="1">
        <f t="shared" si="1569"/>
        <v>-0.7026499697988412</v>
      </c>
      <c r="AP1976" s="1">
        <f t="shared" si="1570"/>
        <v>0.6029295416890339</v>
      </c>
      <c r="AQ1976" s="1">
        <f t="shared" si="1571"/>
        <v>0.87630668004387158</v>
      </c>
      <c r="AR1976" s="1">
        <f t="shared" si="1572"/>
        <v>-0.35053432019129699</v>
      </c>
      <c r="AS1976" s="1">
        <f t="shared" si="1573"/>
        <v>-0.97726812356819681</v>
      </c>
      <c r="AT1976" s="1">
        <f t="shared" si="1574"/>
        <v>6.9060025714390141E-2</v>
      </c>
      <c r="AU1976" s="1">
        <f t="shared" si="1575"/>
        <v>0.99715890026061704</v>
      </c>
      <c r="AV1976" s="1">
        <f t="shared" si="1576"/>
        <v>0.21814324139652955</v>
      </c>
      <c r="AW1976" s="1">
        <f t="shared" si="1577"/>
        <v>-0.93432894245661691</v>
      </c>
      <c r="AX1976" s="1">
        <f t="shared" si="1578"/>
        <v>-0.48725012572532017</v>
      </c>
      <c r="AY1976" s="1">
        <f t="shared" si="1579"/>
        <v>0.79399039864784393</v>
      </c>
      <c r="AZ1976" s="1">
        <f t="shared" si="1580"/>
        <v>0.715936483021821</v>
      </c>
      <c r="BA1976" s="1">
        <f t="shared" si="1581"/>
        <v>-0.58778525229248513</v>
      </c>
    </row>
    <row r="1977" spans="2:53" x14ac:dyDescent="0.7">
      <c r="B1977" s="6">
        <v>774</v>
      </c>
      <c r="C1977" s="1">
        <f t="shared" si="1531"/>
        <v>1</v>
      </c>
      <c r="D1977" s="1">
        <f t="shared" si="1532"/>
        <v>0.15022558912075726</v>
      </c>
      <c r="E1977" s="1">
        <f t="shared" si="1533"/>
        <v>-0.95486454474664284</v>
      </c>
      <c r="F1977" s="1">
        <f t="shared" si="1534"/>
        <v>-0.43711576665093266</v>
      </c>
      <c r="G1977" s="1">
        <f t="shared" si="1535"/>
        <v>0.82353259762842701</v>
      </c>
      <c r="H1977" s="1">
        <f t="shared" si="1536"/>
        <v>0.68454710592868873</v>
      </c>
      <c r="I1977" s="1">
        <f t="shared" si="1537"/>
        <v>-0.61785961309033477</v>
      </c>
      <c r="J1977" s="1">
        <f t="shared" si="1538"/>
        <v>-0.87018375466952502</v>
      </c>
      <c r="K1977" s="1">
        <f t="shared" si="1539"/>
        <v>0.3564118787132492</v>
      </c>
      <c r="L1977" s="1">
        <f t="shared" si="1540"/>
        <v>0.97726812356819293</v>
      </c>
      <c r="M1977" s="1">
        <f t="shared" si="1541"/>
        <v>-6.2790519529313138E-2</v>
      </c>
      <c r="N1977" s="1">
        <f t="shared" si="1542"/>
        <v>-0.99613360914317339</v>
      </c>
      <c r="O1977" s="1">
        <f t="shared" si="1543"/>
        <v>-0.23649899702372357</v>
      </c>
      <c r="P1977" s="1">
        <f t="shared" si="1544"/>
        <v>0.92507720683445471</v>
      </c>
      <c r="Q1977" s="1">
        <f t="shared" si="1545"/>
        <v>0.51443953378150431</v>
      </c>
      <c r="R1977" s="1">
        <f t="shared" si="1546"/>
        <v>-0.77051324277579802</v>
      </c>
      <c r="S1977" s="1">
        <f t="shared" si="1547"/>
        <v>-0.74594114542418433</v>
      </c>
      <c r="T1977" s="1">
        <f t="shared" si="1548"/>
        <v>0.54639434673426401</v>
      </c>
      <c r="U1977" s="1">
        <f t="shared" si="1549"/>
        <v>0.91010597068499355</v>
      </c>
      <c r="V1977" s="1">
        <f t="shared" si="1550"/>
        <v>-0.27295193551732755</v>
      </c>
      <c r="W1977" s="1">
        <f t="shared" si="1551"/>
        <v>-0.99211470131447788</v>
      </c>
      <c r="X1977" s="1">
        <f t="shared" si="1552"/>
        <v>-2.5130095443340814E-2</v>
      </c>
      <c r="Y1977" s="1">
        <f t="shared" si="1553"/>
        <v>0.98456433452920922</v>
      </c>
      <c r="Z1977" s="1">
        <f t="shared" si="1554"/>
        <v>0.3209436098072046</v>
      </c>
      <c r="AA1977" s="1">
        <f t="shared" si="1555"/>
        <v>-0.88813644881354559</v>
      </c>
      <c r="AB1977" s="1">
        <f t="shared" si="1556"/>
        <v>-0.58778525229247358</v>
      </c>
      <c r="AC1977" s="1">
        <f t="shared" si="1557"/>
        <v>0.71153567720927291</v>
      </c>
      <c r="AD1977" s="1">
        <f t="shared" si="1558"/>
        <v>0.80156698487087186</v>
      </c>
      <c r="AE1977" s="1">
        <f t="shared" si="1559"/>
        <v>-0.47070393216533701</v>
      </c>
      <c r="AF1977" s="1">
        <f t="shared" si="1560"/>
        <v>-0.94299053589286375</v>
      </c>
      <c r="AG1977" s="1">
        <f t="shared" si="1561"/>
        <v>0.18738131458575186</v>
      </c>
      <c r="AH1977" s="1">
        <f t="shared" si="1562"/>
        <v>0.99928947264058832</v>
      </c>
      <c r="AI1977" s="1">
        <f t="shared" si="1563"/>
        <v>0.11285638487348808</v>
      </c>
      <c r="AJ1977" s="1">
        <f t="shared" si="1564"/>
        <v>-0.96538163883327144</v>
      </c>
      <c r="AK1977" s="1">
        <f t="shared" si="1565"/>
        <v>-0.40290643571367379</v>
      </c>
      <c r="AL1977" s="1">
        <f t="shared" si="1566"/>
        <v>0.84432792550202229</v>
      </c>
      <c r="AM1977" s="1">
        <f t="shared" si="1567"/>
        <v>0.65658575575294853</v>
      </c>
      <c r="AN1977" s="1">
        <f t="shared" si="1568"/>
        <v>-0.64705596156945011</v>
      </c>
      <c r="AO1977" s="1">
        <f t="shared" si="1569"/>
        <v>-0.85099448179468939</v>
      </c>
      <c r="AP1977" s="1">
        <f t="shared" si="1570"/>
        <v>0.3913736668372042</v>
      </c>
      <c r="AQ1977" s="1">
        <f t="shared" si="1571"/>
        <v>0.9685831611286313</v>
      </c>
      <c r="AR1977" s="1">
        <f t="shared" si="1572"/>
        <v>-0.10036171485123938</v>
      </c>
      <c r="AS1977" s="1">
        <f t="shared" si="1573"/>
        <v>-0.99873695660601713</v>
      </c>
      <c r="AT1977" s="1">
        <f t="shared" si="1574"/>
        <v>-0.19970998051441635</v>
      </c>
      <c r="AU1977" s="1">
        <f t="shared" si="1575"/>
        <v>0.93873385765388939</v>
      </c>
      <c r="AV1977" s="1">
        <f t="shared" si="1576"/>
        <v>0.48175367410170372</v>
      </c>
      <c r="AW1977" s="1">
        <f t="shared" si="1577"/>
        <v>-0.7939903986478416</v>
      </c>
      <c r="AX1977" s="1">
        <f t="shared" si="1578"/>
        <v>-0.72030902488790172</v>
      </c>
      <c r="AY1977" s="1">
        <f t="shared" si="1579"/>
        <v>0.57757270342227129</v>
      </c>
      <c r="AZ1977" s="1">
        <f t="shared" si="1580"/>
        <v>0.893841424151263</v>
      </c>
      <c r="BA1977" s="1">
        <f t="shared" si="1581"/>
        <v>-0.30901699437494629</v>
      </c>
    </row>
    <row r="1978" spans="2:53" x14ac:dyDescent="0.7">
      <c r="B1978" s="6">
        <v>775</v>
      </c>
      <c r="C1978" s="1">
        <f t="shared" si="1531"/>
        <v>1</v>
      </c>
      <c r="D1978" s="1">
        <f t="shared" si="1532"/>
        <v>0.15643446504023067</v>
      </c>
      <c r="E1978" s="1">
        <f t="shared" si="1533"/>
        <v>-0.95105651629515364</v>
      </c>
      <c r="F1978" s="1">
        <f t="shared" si="1534"/>
        <v>-0.45399049973954708</v>
      </c>
      <c r="G1978" s="1">
        <f t="shared" si="1535"/>
        <v>0.8090169943749479</v>
      </c>
      <c r="H1978" s="1">
        <f t="shared" si="1536"/>
        <v>0.70710678118654868</v>
      </c>
      <c r="I1978" s="1">
        <f t="shared" si="1537"/>
        <v>-0.58778525229247258</v>
      </c>
      <c r="J1978" s="1">
        <f t="shared" si="1538"/>
        <v>-0.89100652418836768</v>
      </c>
      <c r="K1978" s="1">
        <f t="shared" si="1539"/>
        <v>0.30901699437494889</v>
      </c>
      <c r="L1978" s="1">
        <f t="shared" si="1540"/>
        <v>0.98768834059513733</v>
      </c>
      <c r="M1978" s="1">
        <f t="shared" si="1541"/>
        <v>3.4300904130923904E-15</v>
      </c>
      <c r="N1978" s="1">
        <f t="shared" si="1542"/>
        <v>-0.98768834059513955</v>
      </c>
      <c r="O1978" s="1">
        <f t="shared" si="1543"/>
        <v>-0.30901699437494862</v>
      </c>
      <c r="P1978" s="1">
        <f t="shared" si="1544"/>
        <v>0.89100652418836457</v>
      </c>
      <c r="Q1978" s="1">
        <f t="shared" si="1545"/>
        <v>0.58778525229247247</v>
      </c>
      <c r="R1978" s="1">
        <f t="shared" si="1546"/>
        <v>-0.7071067811865539</v>
      </c>
      <c r="S1978" s="1">
        <f t="shared" si="1547"/>
        <v>-0.80901699437494567</v>
      </c>
      <c r="T1978" s="1">
        <f t="shared" si="1548"/>
        <v>0.45399049973954414</v>
      </c>
      <c r="U1978" s="1">
        <f t="shared" si="1549"/>
        <v>0.95105651629515198</v>
      </c>
      <c r="V1978" s="1">
        <f t="shared" si="1550"/>
        <v>-0.15643446504023004</v>
      </c>
      <c r="W1978" s="1">
        <f t="shared" si="1551"/>
        <v>-1</v>
      </c>
      <c r="X1978" s="1">
        <f t="shared" si="1552"/>
        <v>-0.15643446504022956</v>
      </c>
      <c r="Y1978" s="1">
        <f t="shared" si="1553"/>
        <v>0.95105651629516086</v>
      </c>
      <c r="Z1978" s="1">
        <f t="shared" si="1554"/>
        <v>0.4539904997395437</v>
      </c>
      <c r="AA1978" s="1">
        <f t="shared" si="1555"/>
        <v>-0.8090169943749459</v>
      </c>
      <c r="AB1978" s="1">
        <f t="shared" si="1556"/>
        <v>-0.70710678118654358</v>
      </c>
      <c r="AC1978" s="1">
        <f t="shared" si="1557"/>
        <v>0.58778525229246137</v>
      </c>
      <c r="AD1978" s="1">
        <f t="shared" si="1558"/>
        <v>0.89100652418836435</v>
      </c>
      <c r="AE1978" s="1">
        <f t="shared" si="1559"/>
        <v>-0.30901699437494912</v>
      </c>
      <c r="AF1978" s="1">
        <f t="shared" si="1560"/>
        <v>-0.98768834059513844</v>
      </c>
      <c r="AG1978" s="1">
        <f t="shared" si="1561"/>
        <v>1.8131438191126836E-14</v>
      </c>
      <c r="AH1978" s="1">
        <f t="shared" si="1562"/>
        <v>0.98768834059513966</v>
      </c>
      <c r="AI1978" s="1">
        <f t="shared" si="1563"/>
        <v>0.30901699437494162</v>
      </c>
      <c r="AJ1978" s="1">
        <f t="shared" si="1564"/>
        <v>-0.8910065241883679</v>
      </c>
      <c r="AK1978" s="1">
        <f t="shared" si="1565"/>
        <v>-0.58778525229247791</v>
      </c>
      <c r="AL1978" s="1">
        <f t="shared" si="1566"/>
        <v>0.70710678118655912</v>
      </c>
      <c r="AM1978" s="1">
        <f t="shared" si="1567"/>
        <v>0.80901699437494135</v>
      </c>
      <c r="AN1978" s="1">
        <f t="shared" si="1568"/>
        <v>-0.45399049973955069</v>
      </c>
      <c r="AO1978" s="1">
        <f t="shared" si="1569"/>
        <v>-0.95105651629515409</v>
      </c>
      <c r="AP1978" s="1">
        <f t="shared" si="1570"/>
        <v>0.15643446504025135</v>
      </c>
      <c r="AQ1978" s="1">
        <f t="shared" si="1571"/>
        <v>1</v>
      </c>
      <c r="AR1978" s="1">
        <f t="shared" si="1572"/>
        <v>0.15643446504019423</v>
      </c>
      <c r="AS1978" s="1">
        <f t="shared" si="1573"/>
        <v>-0.95105651629515442</v>
      </c>
      <c r="AT1978" s="1">
        <f t="shared" si="1574"/>
        <v>-0.4539904997395498</v>
      </c>
      <c r="AU1978" s="1">
        <f t="shared" si="1575"/>
        <v>0.80901699437497532</v>
      </c>
      <c r="AV1978" s="1">
        <f t="shared" si="1576"/>
        <v>0.70710678118653836</v>
      </c>
      <c r="AW1978" s="1">
        <f t="shared" si="1577"/>
        <v>-0.5877852522924788</v>
      </c>
      <c r="AX1978" s="1">
        <f t="shared" si="1578"/>
        <v>-0.89100652418836745</v>
      </c>
      <c r="AY1978" s="1">
        <f t="shared" si="1579"/>
        <v>0.30901699437494257</v>
      </c>
      <c r="AZ1978" s="1">
        <f t="shared" si="1580"/>
        <v>0.98768834059513499</v>
      </c>
      <c r="BA1978" s="1">
        <f t="shared" si="1581"/>
        <v>-1.1271257364942056E-14</v>
      </c>
    </row>
    <row r="1979" spans="2:53" x14ac:dyDescent="0.7">
      <c r="B1979" s="6">
        <v>776</v>
      </c>
      <c r="C1979" s="1">
        <f t="shared" si="1531"/>
        <v>1</v>
      </c>
      <c r="D1979" s="1">
        <f t="shared" si="1532"/>
        <v>0.16263716519488391</v>
      </c>
      <c r="E1979" s="1">
        <f t="shared" si="1533"/>
        <v>-0.94709830499474412</v>
      </c>
      <c r="F1979" s="1">
        <f t="shared" si="1534"/>
        <v>-0.4707039321653318</v>
      </c>
      <c r="G1979" s="1">
        <f t="shared" si="1535"/>
        <v>0.79399039864783461</v>
      </c>
      <c r="H1979" s="1">
        <f t="shared" si="1536"/>
        <v>0.72896862742141133</v>
      </c>
      <c r="I1979" s="1">
        <f t="shared" si="1537"/>
        <v>-0.5568756164881894</v>
      </c>
      <c r="J1979" s="1">
        <f t="shared" si="1538"/>
        <v>-0.91010597068499588</v>
      </c>
      <c r="K1979" s="1">
        <f t="shared" si="1539"/>
        <v>0.26084150628989455</v>
      </c>
      <c r="L1979" s="1">
        <f t="shared" si="1540"/>
        <v>0.99495101698129995</v>
      </c>
      <c r="M1979" s="1">
        <f t="shared" si="1541"/>
        <v>6.2790519529312902E-2</v>
      </c>
      <c r="N1979" s="1">
        <f t="shared" si="1542"/>
        <v>-0.97452687278658001</v>
      </c>
      <c r="O1979" s="1">
        <f t="shared" si="1543"/>
        <v>-0.37977909552179795</v>
      </c>
      <c r="P1979" s="1">
        <f t="shared" si="1544"/>
        <v>0.85099448179468884</v>
      </c>
      <c r="Q1979" s="1">
        <f t="shared" si="1545"/>
        <v>0.65658575575295697</v>
      </c>
      <c r="R1979" s="1">
        <f t="shared" si="1546"/>
        <v>-0.63742398974869297</v>
      </c>
      <c r="S1979" s="1">
        <f t="shared" si="1547"/>
        <v>-0.86392341719283783</v>
      </c>
      <c r="T1979" s="1">
        <f t="shared" si="1548"/>
        <v>0.35641187871325081</v>
      </c>
      <c r="U1979" s="1">
        <f t="shared" si="1549"/>
        <v>0.97985505238424586</v>
      </c>
      <c r="V1979" s="1">
        <f t="shared" si="1550"/>
        <v>-3.7690182669944679E-2</v>
      </c>
      <c r="W1979" s="1">
        <f t="shared" si="1551"/>
        <v>-0.99211470131447799</v>
      </c>
      <c r="X1979" s="1">
        <f t="shared" si="1552"/>
        <v>-0.28501926246998399</v>
      </c>
      <c r="Y1979" s="1">
        <f t="shared" si="1553"/>
        <v>0.89940525156638207</v>
      </c>
      <c r="Z1979" s="1">
        <f t="shared" si="1554"/>
        <v>0.57757270342226608</v>
      </c>
      <c r="AA1979" s="1">
        <f t="shared" si="1555"/>
        <v>-0.71153567720929012</v>
      </c>
      <c r="AB1979" s="1">
        <f t="shared" si="1556"/>
        <v>-0.80901699437494878</v>
      </c>
      <c r="AC1979" s="1">
        <f t="shared" si="1557"/>
        <v>0.44838321609002196</v>
      </c>
      <c r="AD1979" s="1">
        <f t="shared" si="1558"/>
        <v>0.95486454474664062</v>
      </c>
      <c r="AE1979" s="1">
        <f t="shared" si="1559"/>
        <v>-0.13779029068463658</v>
      </c>
      <c r="AF1979" s="1">
        <f t="shared" si="1560"/>
        <v>-0.99968418928329972</v>
      </c>
      <c r="AG1979" s="1">
        <f t="shared" si="1561"/>
        <v>-0.18738131458571625</v>
      </c>
      <c r="AH1979" s="1">
        <f t="shared" si="1562"/>
        <v>0.93873385765388362</v>
      </c>
      <c r="AI1979" s="1">
        <f t="shared" si="1563"/>
        <v>0.49272734154830011</v>
      </c>
      <c r="AJ1979" s="1">
        <f t="shared" si="1564"/>
        <v>-0.77846230156702934</v>
      </c>
      <c r="AK1979" s="1">
        <f t="shared" si="1565"/>
        <v>-0.74594114542418199</v>
      </c>
      <c r="AL1979" s="1">
        <f t="shared" si="1566"/>
        <v>0.535826794978989</v>
      </c>
      <c r="AM1979" s="1">
        <f t="shared" si="1567"/>
        <v>0.92023184736586627</v>
      </c>
      <c r="AN1979" s="1">
        <f t="shared" si="1568"/>
        <v>-0.23649899702372573</v>
      </c>
      <c r="AO1979" s="1">
        <f t="shared" si="1569"/>
        <v>-0.99715890026061238</v>
      </c>
      <c r="AP1979" s="1">
        <f t="shared" si="1570"/>
        <v>-8.7851196550732105E-2</v>
      </c>
      <c r="AQ1979" s="1">
        <f t="shared" si="1571"/>
        <v>0.96858316112863163</v>
      </c>
      <c r="AR1979" s="1">
        <f t="shared" si="1572"/>
        <v>0.40290643571364332</v>
      </c>
      <c r="AS1979" s="1">
        <f t="shared" si="1573"/>
        <v>-0.83752804004213277</v>
      </c>
      <c r="AT1979" s="1">
        <f t="shared" si="1574"/>
        <v>-0.67533280812102237</v>
      </c>
      <c r="AU1979" s="1">
        <f t="shared" si="1575"/>
        <v>0.61785961309037396</v>
      </c>
      <c r="AV1979" s="1">
        <f t="shared" si="1576"/>
        <v>0.87630668004385737</v>
      </c>
      <c r="AW1979" s="1">
        <f t="shared" si="1577"/>
        <v>-0.33281954452299006</v>
      </c>
      <c r="AX1979" s="1">
        <f t="shared" si="1578"/>
        <v>-0.98456433452920633</v>
      </c>
      <c r="AY1979" s="1">
        <f t="shared" si="1579"/>
        <v>1.256603988336628E-2</v>
      </c>
      <c r="AZ1979" s="1">
        <f t="shared" si="1580"/>
        <v>0.98865174473791473</v>
      </c>
      <c r="BA1979" s="1">
        <f t="shared" si="1581"/>
        <v>0.30901699437495189</v>
      </c>
    </row>
    <row r="1980" spans="2:53" x14ac:dyDescent="0.7">
      <c r="B1980" s="6">
        <v>777</v>
      </c>
      <c r="C1980" s="1">
        <f t="shared" si="1531"/>
        <v>1</v>
      </c>
      <c r="D1980" s="1">
        <f t="shared" si="1532"/>
        <v>0.16883344471273379</v>
      </c>
      <c r="E1980" s="1">
        <f t="shared" si="1533"/>
        <v>-0.94299053589286452</v>
      </c>
      <c r="F1980" s="1">
        <f t="shared" si="1534"/>
        <v>-0.48725012572533211</v>
      </c>
      <c r="G1980" s="1">
        <f t="shared" si="1535"/>
        <v>0.77846230156702367</v>
      </c>
      <c r="H1980" s="1">
        <f t="shared" si="1536"/>
        <v>0.75011106963046048</v>
      </c>
      <c r="I1980" s="1">
        <f t="shared" si="1537"/>
        <v>-0.52517462996129616</v>
      </c>
      <c r="J1980" s="1">
        <f t="shared" si="1538"/>
        <v>-0.92744515333465916</v>
      </c>
      <c r="K1980" s="1">
        <f t="shared" si="1539"/>
        <v>0.21200710992205529</v>
      </c>
      <c r="L1980" s="1">
        <f t="shared" si="1540"/>
        <v>0.9990329346781246</v>
      </c>
      <c r="M1980" s="1">
        <f t="shared" si="1541"/>
        <v>0.12533323356430695</v>
      </c>
      <c r="N1980" s="1">
        <f t="shared" si="1542"/>
        <v>-0.95671205155883432</v>
      </c>
      <c r="O1980" s="1">
        <f t="shared" si="1543"/>
        <v>-0.44838321609003134</v>
      </c>
      <c r="P1980" s="1">
        <f t="shared" si="1544"/>
        <v>0.80530788571111944</v>
      </c>
      <c r="Q1980" s="1">
        <f t="shared" si="1545"/>
        <v>0.72030902488789872</v>
      </c>
      <c r="R1980" s="1">
        <f t="shared" si="1546"/>
        <v>-0.56208337785214191</v>
      </c>
      <c r="S1980" s="1">
        <f t="shared" si="1547"/>
        <v>-0.9101059706849951</v>
      </c>
      <c r="T1980" s="1">
        <f t="shared" si="1548"/>
        <v>0.25477072568338527</v>
      </c>
      <c r="U1980" s="1">
        <f t="shared" si="1549"/>
        <v>0.99613360914317206</v>
      </c>
      <c r="V1980" s="1">
        <f t="shared" si="1550"/>
        <v>8.1590611568150659E-2</v>
      </c>
      <c r="W1980" s="1">
        <f t="shared" si="1551"/>
        <v>-0.96858316112862974</v>
      </c>
      <c r="X1980" s="1">
        <f t="shared" si="1552"/>
        <v>-0.40864907473635231</v>
      </c>
      <c r="Y1980" s="1">
        <f t="shared" si="1553"/>
        <v>0.83059589919582755</v>
      </c>
      <c r="Z1980" s="1">
        <f t="shared" si="1554"/>
        <v>0.68911380838734837</v>
      </c>
      <c r="AA1980" s="1">
        <f t="shared" si="1555"/>
        <v>-0.59790498305752049</v>
      </c>
      <c r="AB1980" s="1">
        <f t="shared" si="1556"/>
        <v>-0.89100652418836612</v>
      </c>
      <c r="AC1980" s="1">
        <f t="shared" si="1557"/>
        <v>0.29704158157702681</v>
      </c>
      <c r="AD1980" s="1">
        <f t="shared" si="1558"/>
        <v>0.99130763106950559</v>
      </c>
      <c r="AE1980" s="1">
        <f t="shared" si="1559"/>
        <v>3.7690182669910893E-2</v>
      </c>
      <c r="AF1980" s="1">
        <f t="shared" si="1560"/>
        <v>-0.97858090432546863</v>
      </c>
      <c r="AG1980" s="1">
        <f t="shared" si="1561"/>
        <v>-0.3681245526846525</v>
      </c>
      <c r="AH1980" s="1">
        <f t="shared" si="1562"/>
        <v>0.85427743169930304</v>
      </c>
      <c r="AI1980" s="1">
        <f t="shared" si="1563"/>
        <v>0.65658575575295441</v>
      </c>
      <c r="AJ1980" s="1">
        <f t="shared" si="1564"/>
        <v>-0.63257016191311699</v>
      </c>
      <c r="AK1980" s="1">
        <f t="shared" si="1565"/>
        <v>-0.87018375466952247</v>
      </c>
      <c r="AL1980" s="1">
        <f t="shared" si="1566"/>
        <v>0.33873792024528576</v>
      </c>
      <c r="AM1980" s="1">
        <f t="shared" si="1567"/>
        <v>0.98456433452920356</v>
      </c>
      <c r="AN1980" s="1">
        <f t="shared" si="1568"/>
        <v>-6.2831439655567228E-3</v>
      </c>
      <c r="AO1980" s="1">
        <f t="shared" si="1569"/>
        <v>-0.98668594420787037</v>
      </c>
      <c r="AP1980" s="1">
        <f t="shared" si="1570"/>
        <v>-0.32688802965494107</v>
      </c>
      <c r="AQ1980" s="1">
        <f t="shared" si="1571"/>
        <v>0.87630668004385837</v>
      </c>
      <c r="AR1980" s="1">
        <f t="shared" si="1572"/>
        <v>0.62278778048808614</v>
      </c>
      <c r="AS1980" s="1">
        <f t="shared" si="1573"/>
        <v>-0.66601186743424634</v>
      </c>
      <c r="AT1980" s="1">
        <f t="shared" si="1574"/>
        <v>-0.84767793608507847</v>
      </c>
      <c r="AU1980" s="1">
        <f t="shared" si="1575"/>
        <v>0.37977909552185052</v>
      </c>
      <c r="AV1980" s="1">
        <f t="shared" si="1576"/>
        <v>0.97591676193874466</v>
      </c>
      <c r="AW1980" s="1">
        <f t="shared" si="1577"/>
        <v>-5.0244318179769862E-2</v>
      </c>
      <c r="AX1980" s="1">
        <f t="shared" si="1578"/>
        <v>-0.99288260456981559</v>
      </c>
      <c r="AY1980" s="1">
        <f t="shared" si="1579"/>
        <v>-0.28501926246997228</v>
      </c>
      <c r="AZ1980" s="1">
        <f t="shared" si="1580"/>
        <v>0.89664103678524476</v>
      </c>
      <c r="BA1980" s="1">
        <f t="shared" si="1581"/>
        <v>0.58778525229246692</v>
      </c>
    </row>
    <row r="1981" spans="2:53" x14ac:dyDescent="0.7">
      <c r="B1981" s="6">
        <v>778</v>
      </c>
      <c r="C1981" s="1">
        <f t="shared" si="1531"/>
        <v>1</v>
      </c>
      <c r="D1981" s="1">
        <f t="shared" si="1532"/>
        <v>0.17502305897527645</v>
      </c>
      <c r="E1981" s="1">
        <f t="shared" si="1533"/>
        <v>-0.93873385765387385</v>
      </c>
      <c r="F1981" s="1">
        <f t="shared" si="1534"/>
        <v>-0.50362320163576113</v>
      </c>
      <c r="G1981" s="1">
        <f t="shared" si="1535"/>
        <v>0.76244251101144678</v>
      </c>
      <c r="H1981" s="1">
        <f t="shared" si="1536"/>
        <v>0.77051324277579114</v>
      </c>
      <c r="I1981" s="1">
        <f t="shared" si="1537"/>
        <v>-0.49272734154829095</v>
      </c>
      <c r="J1981" s="1">
        <f t="shared" si="1538"/>
        <v>-0.94299053589286275</v>
      </c>
      <c r="K1981" s="1">
        <f t="shared" si="1539"/>
        <v>0.16263716519488033</v>
      </c>
      <c r="L1981" s="1">
        <f t="shared" si="1540"/>
        <v>0.99992104420381611</v>
      </c>
      <c r="M1981" s="1">
        <f t="shared" si="1541"/>
        <v>0.18738131458573043</v>
      </c>
      <c r="N1981" s="1">
        <f t="shared" si="1542"/>
        <v>-0.93432894245661458</v>
      </c>
      <c r="O1981" s="1">
        <f t="shared" si="1543"/>
        <v>-0.51443953378150764</v>
      </c>
      <c r="P1981" s="1">
        <f t="shared" si="1544"/>
        <v>0.75425138073609732</v>
      </c>
      <c r="Q1981" s="1">
        <f t="shared" si="1545"/>
        <v>0.77846230156701701</v>
      </c>
      <c r="R1981" s="1">
        <f t="shared" si="1546"/>
        <v>-0.4817536741017231</v>
      </c>
      <c r="S1981" s="1">
        <f t="shared" si="1547"/>
        <v>-0.94709830499474645</v>
      </c>
      <c r="T1981" s="1">
        <f t="shared" si="1548"/>
        <v>0.15022558912076328</v>
      </c>
      <c r="U1981" s="1">
        <f t="shared" si="1549"/>
        <v>0.99968418928330016</v>
      </c>
      <c r="V1981" s="1">
        <f t="shared" si="1550"/>
        <v>0.19970998051440339</v>
      </c>
      <c r="W1981" s="1">
        <f t="shared" si="1551"/>
        <v>-0.92977648588824702</v>
      </c>
      <c r="X1981" s="1">
        <f t="shared" si="1552"/>
        <v>-0.52517462996129483</v>
      </c>
      <c r="Y1981" s="1">
        <f t="shared" si="1553"/>
        <v>0.74594114542419143</v>
      </c>
      <c r="Z1981" s="1">
        <f t="shared" si="1554"/>
        <v>0.78628843213661981</v>
      </c>
      <c r="AA1981" s="1">
        <f t="shared" si="1555"/>
        <v>-0.47070393216533007</v>
      </c>
      <c r="AB1981" s="1">
        <f t="shared" si="1556"/>
        <v>-0.95105651629515042</v>
      </c>
      <c r="AC1981" s="1">
        <f t="shared" si="1557"/>
        <v>0.13779029068461862</v>
      </c>
      <c r="AD1981" s="1">
        <f t="shared" si="1558"/>
        <v>0.99928947264058954</v>
      </c>
      <c r="AE1981" s="1">
        <f t="shared" si="1559"/>
        <v>0.2120071099220347</v>
      </c>
      <c r="AF1981" s="1">
        <f t="shared" si="1560"/>
        <v>-0.92507720683445993</v>
      </c>
      <c r="AG1981" s="1">
        <f t="shared" si="1561"/>
        <v>-0.53582679497898156</v>
      </c>
      <c r="AH1981" s="1">
        <f t="shared" si="1562"/>
        <v>0.73751311735817549</v>
      </c>
      <c r="AI1981" s="1">
        <f t="shared" si="1563"/>
        <v>0.79399039864784338</v>
      </c>
      <c r="AJ1981" s="1">
        <f t="shared" si="1564"/>
        <v>-0.45957986062148759</v>
      </c>
      <c r="AK1981" s="1">
        <f t="shared" si="1565"/>
        <v>-0.95486454474663918</v>
      </c>
      <c r="AL1981" s="1">
        <f t="shared" si="1566"/>
        <v>0.12533323356430134</v>
      </c>
      <c r="AM1981" s="1">
        <f t="shared" si="1567"/>
        <v>0.99873695660601802</v>
      </c>
      <c r="AN1981" s="1">
        <f t="shared" si="1568"/>
        <v>0.22427076094938656</v>
      </c>
      <c r="AO1981" s="1">
        <f t="shared" si="1569"/>
        <v>-0.92023184736587327</v>
      </c>
      <c r="AP1981" s="1">
        <f t="shared" si="1570"/>
        <v>-0.54639434673425213</v>
      </c>
      <c r="AQ1981" s="1">
        <f t="shared" si="1571"/>
        <v>0.72896862742139534</v>
      </c>
      <c r="AR1981" s="1">
        <f t="shared" si="1572"/>
        <v>0.80156698487084899</v>
      </c>
      <c r="AS1981" s="1">
        <f t="shared" si="1573"/>
        <v>-0.44838321609003423</v>
      </c>
      <c r="AT1981" s="1">
        <f t="shared" si="1574"/>
        <v>-0.95852178901737972</v>
      </c>
      <c r="AU1981" s="1">
        <f t="shared" si="1575"/>
        <v>0.1128563848735095</v>
      </c>
      <c r="AV1981" s="1">
        <f t="shared" si="1576"/>
        <v>0.99802672842827234</v>
      </c>
      <c r="AW1981" s="1">
        <f t="shared" si="1577"/>
        <v>0.23649899702372762</v>
      </c>
      <c r="AX1981" s="1">
        <f t="shared" si="1578"/>
        <v>-0.91524117262092153</v>
      </c>
      <c r="AY1981" s="1">
        <f t="shared" si="1579"/>
        <v>-0.55687561648819273</v>
      </c>
      <c r="AZ1981" s="1">
        <f t="shared" si="1580"/>
        <v>0.72030902488791193</v>
      </c>
      <c r="BA1981" s="1">
        <f t="shared" si="1581"/>
        <v>0.80901699437493557</v>
      </c>
    </row>
    <row r="1982" spans="2:53" x14ac:dyDescent="0.7">
      <c r="B1982" s="6">
        <v>779</v>
      </c>
      <c r="C1982" s="1">
        <f t="shared" si="1531"/>
        <v>1</v>
      </c>
      <c r="D1982" s="1">
        <f t="shared" si="1532"/>
        <v>0.18120576362713739</v>
      </c>
      <c r="E1982" s="1">
        <f t="shared" si="1533"/>
        <v>-0.93432894245661202</v>
      </c>
      <c r="F1982" s="1">
        <f t="shared" si="1534"/>
        <v>-0.51981734262070878</v>
      </c>
      <c r="G1982" s="1">
        <f t="shared" si="1535"/>
        <v>0.74594114542418211</v>
      </c>
      <c r="H1982" s="1">
        <f t="shared" si="1536"/>
        <v>0.79015501237569097</v>
      </c>
      <c r="I1982" s="1">
        <f t="shared" si="1537"/>
        <v>-0.45957986062148931</v>
      </c>
      <c r="J1982" s="1">
        <f t="shared" si="1538"/>
        <v>-0.95671205155882921</v>
      </c>
      <c r="K1982" s="1">
        <f t="shared" si="1539"/>
        <v>0.11285638487348151</v>
      </c>
      <c r="L1982" s="1">
        <f t="shared" si="1540"/>
        <v>0.99761250636122534</v>
      </c>
      <c r="M1982" s="1">
        <f t="shared" si="1541"/>
        <v>0.24868988716485674</v>
      </c>
      <c r="N1982" s="1">
        <f t="shared" si="1542"/>
        <v>-0.90748442454112022</v>
      </c>
      <c r="O1982" s="1">
        <f t="shared" si="1543"/>
        <v>-0.57757270342226497</v>
      </c>
      <c r="P1982" s="1">
        <f t="shared" si="1544"/>
        <v>0.69816541899346674</v>
      </c>
      <c r="Q1982" s="1">
        <f t="shared" si="1545"/>
        <v>0.8305958991958079</v>
      </c>
      <c r="R1982" s="1">
        <f t="shared" si="1546"/>
        <v>-0.3971478906347844</v>
      </c>
      <c r="S1982" s="1">
        <f t="shared" si="1547"/>
        <v>-0.97452687278657724</v>
      </c>
      <c r="T1982" s="1">
        <f t="shared" si="1548"/>
        <v>4.3968118317860086E-2</v>
      </c>
      <c r="U1982" s="1">
        <f t="shared" si="1549"/>
        <v>0.99046142569665185</v>
      </c>
      <c r="V1982" s="1">
        <f t="shared" si="1550"/>
        <v>0.31498651965530433</v>
      </c>
      <c r="W1982" s="1">
        <f t="shared" si="1551"/>
        <v>-0.8763066800438617</v>
      </c>
      <c r="X1982" s="1">
        <f t="shared" si="1552"/>
        <v>-0.63257016191313098</v>
      </c>
      <c r="Y1982" s="1">
        <f t="shared" si="1553"/>
        <v>0.64705596156945611</v>
      </c>
      <c r="Z1982" s="1">
        <f t="shared" si="1554"/>
        <v>0.86707070116449159</v>
      </c>
      <c r="AA1982" s="1">
        <f t="shared" si="1555"/>
        <v>-0.33281954452299284</v>
      </c>
      <c r="AB1982" s="1">
        <f t="shared" si="1556"/>
        <v>-0.98768834059513744</v>
      </c>
      <c r="AC1982" s="1">
        <f t="shared" si="1557"/>
        <v>-2.5130095443354039E-2</v>
      </c>
      <c r="AD1982" s="1">
        <f t="shared" si="1558"/>
        <v>0.97858090432547362</v>
      </c>
      <c r="AE1982" s="1">
        <f t="shared" si="1559"/>
        <v>0.37977909552178524</v>
      </c>
      <c r="AF1982" s="1">
        <f t="shared" si="1560"/>
        <v>-0.84094458229816826</v>
      </c>
      <c r="AG1982" s="1">
        <f t="shared" si="1561"/>
        <v>-0.68454710592868273</v>
      </c>
      <c r="AH1982" s="1">
        <f t="shared" si="1562"/>
        <v>0.59285682016107366</v>
      </c>
      <c r="AI1982" s="1">
        <f t="shared" si="1563"/>
        <v>0.8994052515663713</v>
      </c>
      <c r="AJ1982" s="1">
        <f t="shared" si="1564"/>
        <v>-0.26690198932038428</v>
      </c>
      <c r="AK1982" s="1">
        <f t="shared" si="1565"/>
        <v>-0.99613360914317328</v>
      </c>
      <c r="AL1982" s="1">
        <f t="shared" si="1566"/>
        <v>-9.4108313318514214E-2</v>
      </c>
      <c r="AM1982" s="1">
        <f t="shared" si="1567"/>
        <v>0.9620276715860886</v>
      </c>
      <c r="AN1982" s="1">
        <f t="shared" si="1568"/>
        <v>0.44275823103888395</v>
      </c>
      <c r="AO1982" s="1">
        <f t="shared" si="1569"/>
        <v>-0.80156698487087708</v>
      </c>
      <c r="AP1982" s="1">
        <f t="shared" si="1570"/>
        <v>-0.73325534622255273</v>
      </c>
      <c r="AQ1982" s="1">
        <f t="shared" si="1571"/>
        <v>0.53582679497898988</v>
      </c>
      <c r="AR1982" s="1">
        <f t="shared" si="1572"/>
        <v>0.92744515333465005</v>
      </c>
      <c r="AS1982" s="1">
        <f t="shared" si="1573"/>
        <v>-0.19970998051439043</v>
      </c>
      <c r="AT1982" s="1">
        <f t="shared" si="1574"/>
        <v>-0.99982235238080919</v>
      </c>
      <c r="AU1982" s="1">
        <f t="shared" si="1575"/>
        <v>-0.16263716519485302</v>
      </c>
      <c r="AV1982" s="1">
        <f t="shared" si="1576"/>
        <v>0.94088076895422967</v>
      </c>
      <c r="AW1982" s="1">
        <f t="shared" si="1577"/>
        <v>0.50362320163576635</v>
      </c>
      <c r="AX1982" s="1">
        <f t="shared" si="1578"/>
        <v>-0.7583619152887241</v>
      </c>
      <c r="AY1982" s="1">
        <f t="shared" si="1579"/>
        <v>-0.77846230156701512</v>
      </c>
      <c r="AZ1982" s="1">
        <f t="shared" si="1580"/>
        <v>0.47623820366793423</v>
      </c>
      <c r="BA1982" s="1">
        <f t="shared" si="1581"/>
        <v>0.95105651629515231</v>
      </c>
    </row>
    <row r="1983" spans="2:53" x14ac:dyDescent="0.7">
      <c r="B1983" s="6">
        <v>780</v>
      </c>
      <c r="C1983" s="1">
        <f t="shared" si="1531"/>
        <v>1</v>
      </c>
      <c r="D1983" s="1">
        <f t="shared" si="1532"/>
        <v>0.18738131458572513</v>
      </c>
      <c r="E1983" s="1">
        <f t="shared" si="1533"/>
        <v>-0.92977648588825101</v>
      </c>
      <c r="F1983" s="1">
        <f t="shared" si="1534"/>
        <v>-0.53582679497899643</v>
      </c>
      <c r="G1983" s="1">
        <f t="shared" si="1535"/>
        <v>0.72896862742141011</v>
      </c>
      <c r="H1983" s="1">
        <f t="shared" si="1536"/>
        <v>0.80901699437494901</v>
      </c>
      <c r="I1983" s="1">
        <f t="shared" si="1537"/>
        <v>-0.42577929156507305</v>
      </c>
      <c r="J1983" s="1">
        <f t="shared" si="1538"/>
        <v>-0.9685831611286303</v>
      </c>
      <c r="K1983" s="1">
        <f t="shared" si="1539"/>
        <v>6.2790519529309224E-2</v>
      </c>
      <c r="L1983" s="1">
        <f t="shared" si="1540"/>
        <v>0.9921147013144781</v>
      </c>
      <c r="M1983" s="1">
        <f t="shared" si="1541"/>
        <v>0.30901699437495239</v>
      </c>
      <c r="N1983" s="1">
        <f t="shared" si="1542"/>
        <v>-0.87630668004386769</v>
      </c>
      <c r="O1983" s="1">
        <f t="shared" si="1543"/>
        <v>-0.63742398974868908</v>
      </c>
      <c r="P1983" s="1">
        <f t="shared" si="1544"/>
        <v>0.63742398974868453</v>
      </c>
      <c r="Q1983" s="1">
        <f t="shared" si="1545"/>
        <v>0.87630668004386025</v>
      </c>
      <c r="R1983" s="1">
        <f t="shared" si="1546"/>
        <v>-0.30901699437496027</v>
      </c>
      <c r="S1983" s="1">
        <f t="shared" si="1547"/>
        <v>-0.99211470131447888</v>
      </c>
      <c r="T1983" s="1">
        <f t="shared" si="1548"/>
        <v>-6.2790519529315095E-2</v>
      </c>
      <c r="U1983" s="1">
        <f t="shared" si="1549"/>
        <v>0.9685831611286323</v>
      </c>
      <c r="V1983" s="1">
        <f t="shared" si="1550"/>
        <v>0.42577929156507516</v>
      </c>
      <c r="W1983" s="1">
        <f t="shared" si="1551"/>
        <v>-0.80901699437494135</v>
      </c>
      <c r="X1983" s="1">
        <f t="shared" si="1552"/>
        <v>-0.72896862742141411</v>
      </c>
      <c r="Y1983" s="1">
        <f t="shared" si="1553"/>
        <v>0.53582679497901098</v>
      </c>
      <c r="Z1983" s="1">
        <f t="shared" si="1554"/>
        <v>0.92977648588825323</v>
      </c>
      <c r="AA1983" s="1">
        <f t="shared" si="1555"/>
        <v>-0.18738131458572635</v>
      </c>
      <c r="AB1983" s="1">
        <f t="shared" si="1556"/>
        <v>-1</v>
      </c>
      <c r="AC1983" s="1">
        <f t="shared" si="1557"/>
        <v>-0.1873813145857379</v>
      </c>
      <c r="AD1983" s="1">
        <f t="shared" si="1558"/>
        <v>0.92977648588825412</v>
      </c>
      <c r="AE1983" s="1">
        <f t="shared" si="1559"/>
        <v>0.53582679497898489</v>
      </c>
      <c r="AF1983" s="1">
        <f t="shared" si="1560"/>
        <v>-0.72896862742140611</v>
      </c>
      <c r="AG1983" s="1">
        <f t="shared" si="1561"/>
        <v>-0.80901699437493158</v>
      </c>
      <c r="AH1983" s="1">
        <f t="shared" si="1562"/>
        <v>0.42577929156507738</v>
      </c>
      <c r="AI1983" s="1">
        <f t="shared" si="1563"/>
        <v>0.96858316112863529</v>
      </c>
      <c r="AJ1983" s="1">
        <f t="shared" si="1564"/>
        <v>-6.2790519529303354E-2</v>
      </c>
      <c r="AK1983" s="1">
        <f t="shared" si="1565"/>
        <v>-0.99211470131447743</v>
      </c>
      <c r="AL1983" s="1">
        <f t="shared" si="1566"/>
        <v>-0.30901699437494445</v>
      </c>
      <c r="AM1983" s="1">
        <f t="shared" si="1567"/>
        <v>0.87630668004386825</v>
      </c>
      <c r="AN1983" s="1">
        <f t="shared" si="1568"/>
        <v>0.63742398974867709</v>
      </c>
      <c r="AO1983" s="1">
        <f t="shared" si="1569"/>
        <v>-0.63742398974868542</v>
      </c>
      <c r="AP1983" s="1">
        <f t="shared" si="1570"/>
        <v>-0.87630668004386303</v>
      </c>
      <c r="AQ1983" s="1">
        <f t="shared" si="1571"/>
        <v>0.30901699437492769</v>
      </c>
      <c r="AR1983" s="1">
        <f t="shared" si="1572"/>
        <v>0.99211470131447244</v>
      </c>
      <c r="AS1983" s="1">
        <f t="shared" si="1573"/>
        <v>6.2790519529320965E-2</v>
      </c>
      <c r="AT1983" s="1">
        <f t="shared" si="1574"/>
        <v>-0.96858316112863085</v>
      </c>
      <c r="AU1983" s="1">
        <f t="shared" si="1575"/>
        <v>-0.42577929156504191</v>
      </c>
      <c r="AV1983" s="1">
        <f t="shared" si="1576"/>
        <v>0.80901699437495456</v>
      </c>
      <c r="AW1983" s="1">
        <f t="shared" si="1577"/>
        <v>0.7289686274214181</v>
      </c>
      <c r="AX1983" s="1">
        <f t="shared" si="1578"/>
        <v>-0.53582679497899399</v>
      </c>
      <c r="AY1983" s="1">
        <f t="shared" si="1579"/>
        <v>-0.92977648588825013</v>
      </c>
      <c r="AZ1983" s="1">
        <f t="shared" si="1580"/>
        <v>0.18738131458573454</v>
      </c>
      <c r="BA1983" s="1">
        <f t="shared" si="1581"/>
        <v>1</v>
      </c>
    </row>
    <row r="1984" spans="2:53" x14ac:dyDescent="0.7">
      <c r="B1984" s="6">
        <v>781</v>
      </c>
      <c r="C1984" s="1">
        <f t="shared" si="1531"/>
        <v>1</v>
      </c>
      <c r="D1984" s="1">
        <f t="shared" si="1532"/>
        <v>0.1935494680508604</v>
      </c>
      <c r="E1984" s="1">
        <f t="shared" si="1533"/>
        <v>-0.92507720683445793</v>
      </c>
      <c r="F1984" s="1">
        <f t="shared" si="1534"/>
        <v>-0.55164587062843051</v>
      </c>
      <c r="G1984" s="1">
        <f t="shared" si="1535"/>
        <v>0.71153567720928501</v>
      </c>
      <c r="H1984" s="1">
        <f t="shared" si="1536"/>
        <v>0.82708057427456216</v>
      </c>
      <c r="I1984" s="1">
        <f t="shared" si="1537"/>
        <v>-0.39137366683720171</v>
      </c>
      <c r="J1984" s="1">
        <f t="shared" si="1538"/>
        <v>-0.97858090432547151</v>
      </c>
      <c r="K1984" s="1">
        <f t="shared" si="1539"/>
        <v>1.256603988335158E-2</v>
      </c>
      <c r="L1984" s="1">
        <f t="shared" si="1540"/>
        <v>0.98344520499533017</v>
      </c>
      <c r="M1984" s="1">
        <f t="shared" si="1541"/>
        <v>0.36812455268467914</v>
      </c>
      <c r="N1984" s="1">
        <f t="shared" si="1542"/>
        <v>-0.84094458229817404</v>
      </c>
      <c r="O1984" s="1">
        <f t="shared" si="1543"/>
        <v>-0.69365330581280604</v>
      </c>
      <c r="P1984" s="1">
        <f t="shared" si="1544"/>
        <v>0.57243212559458656</v>
      </c>
      <c r="Q1984" s="1">
        <f t="shared" si="1545"/>
        <v>0.91524117262091542</v>
      </c>
      <c r="R1984" s="1">
        <f t="shared" si="1546"/>
        <v>-0.21814324139655109</v>
      </c>
      <c r="S1984" s="1">
        <f t="shared" si="1547"/>
        <v>-0.99968418928330005</v>
      </c>
      <c r="T1984" s="1">
        <f t="shared" si="1548"/>
        <v>-0.16883344471273251</v>
      </c>
      <c r="U1984" s="1">
        <f t="shared" si="1549"/>
        <v>0.9343289424566138</v>
      </c>
      <c r="V1984" s="1">
        <f t="shared" si="1550"/>
        <v>0.53051118430672706</v>
      </c>
      <c r="W1984" s="1">
        <f t="shared" si="1551"/>
        <v>-0.72896862742140978</v>
      </c>
      <c r="X1984" s="1">
        <f t="shared" si="1552"/>
        <v>-0.8126941644330935</v>
      </c>
      <c r="Y1984" s="1">
        <f t="shared" si="1553"/>
        <v>0.41437558099330096</v>
      </c>
      <c r="Z1984" s="1">
        <f t="shared" si="1554"/>
        <v>0.97309851098212474</v>
      </c>
      <c r="AA1984" s="1">
        <f t="shared" si="1555"/>
        <v>-3.769018266993146E-2</v>
      </c>
      <c r="AB1984" s="1">
        <f t="shared" si="1556"/>
        <v>-0.98768834059513777</v>
      </c>
      <c r="AC1984" s="1">
        <f t="shared" si="1557"/>
        <v>-0.34464292317452688</v>
      </c>
      <c r="AD1984" s="1">
        <f t="shared" si="1558"/>
        <v>0.85427743169929893</v>
      </c>
      <c r="AE1984" s="1">
        <f t="shared" si="1559"/>
        <v>0.67533280812101659</v>
      </c>
      <c r="AF1984" s="1">
        <f t="shared" si="1560"/>
        <v>-0.59285682016104768</v>
      </c>
      <c r="AG1984" s="1">
        <f t="shared" si="1561"/>
        <v>-0.90482705246601214</v>
      </c>
      <c r="AH1984" s="1">
        <f t="shared" si="1562"/>
        <v>0.24259923079542769</v>
      </c>
      <c r="AI1984" s="1">
        <f t="shared" si="1563"/>
        <v>0.99873695660601769</v>
      </c>
      <c r="AJ1984" s="1">
        <f t="shared" si="1564"/>
        <v>0.14401078255225283</v>
      </c>
      <c r="AK1984" s="1">
        <f t="shared" si="1565"/>
        <v>-0.94299053589286541</v>
      </c>
      <c r="AL1984" s="1">
        <f t="shared" si="1566"/>
        <v>-0.50904141575036599</v>
      </c>
      <c r="AM1984" s="1">
        <f t="shared" si="1567"/>
        <v>0.74594114542418855</v>
      </c>
      <c r="AN1984" s="1">
        <f t="shared" si="1568"/>
        <v>0.7977944395385631</v>
      </c>
      <c r="AO1984" s="1">
        <f t="shared" si="1569"/>
        <v>-0.4371157666509477</v>
      </c>
      <c r="AP1984" s="1">
        <f t="shared" si="1570"/>
        <v>-0.96700148776243</v>
      </c>
      <c r="AQ1984" s="1">
        <f t="shared" si="1571"/>
        <v>6.2790519529308253E-2</v>
      </c>
      <c r="AR1984" s="1">
        <f t="shared" si="1572"/>
        <v>0.99130763106951003</v>
      </c>
      <c r="AS1984" s="1">
        <f t="shared" si="1573"/>
        <v>0.32094360980720787</v>
      </c>
      <c r="AT1984" s="1">
        <f t="shared" si="1574"/>
        <v>-0.86707070116449259</v>
      </c>
      <c r="AU1984" s="1">
        <f t="shared" si="1575"/>
        <v>-0.65658575575292855</v>
      </c>
      <c r="AV1984" s="1">
        <f t="shared" si="1576"/>
        <v>0.61290705365298592</v>
      </c>
      <c r="AW1984" s="1">
        <f t="shared" si="1577"/>
        <v>0.89384142415125689</v>
      </c>
      <c r="AX1984" s="1">
        <f t="shared" si="1578"/>
        <v>-0.26690198932036635</v>
      </c>
      <c r="AY1984" s="1">
        <f t="shared" si="1579"/>
        <v>-0.99715890026061438</v>
      </c>
      <c r="AZ1984" s="1">
        <f t="shared" si="1580"/>
        <v>-0.11909716009487245</v>
      </c>
      <c r="BA1984" s="1">
        <f t="shared" si="1581"/>
        <v>0.95105651629515375</v>
      </c>
    </row>
    <row r="1985" spans="2:53" x14ac:dyDescent="0.7">
      <c r="B1985" s="6">
        <v>782</v>
      </c>
      <c r="C1985" s="1">
        <f t="shared" si="1531"/>
        <v>1</v>
      </c>
      <c r="D1985" s="1">
        <f t="shared" si="1532"/>
        <v>0.19970998051440675</v>
      </c>
      <c r="E1985" s="1">
        <f t="shared" si="1533"/>
        <v>-0.92023184736587049</v>
      </c>
      <c r="F1985" s="1">
        <f t="shared" si="1534"/>
        <v>-0.56726894912675585</v>
      </c>
      <c r="G1985" s="1">
        <f t="shared" si="1535"/>
        <v>0.69365330581280571</v>
      </c>
      <c r="H1985" s="1">
        <f t="shared" si="1536"/>
        <v>0.8443279255020163</v>
      </c>
      <c r="I1985" s="1">
        <f t="shared" si="1537"/>
        <v>-0.35641187871325219</v>
      </c>
      <c r="J1985" s="1">
        <f t="shared" si="1538"/>
        <v>-0.98668594420786782</v>
      </c>
      <c r="K1985" s="1">
        <f t="shared" si="1539"/>
        <v>-3.7690182669932439E-2</v>
      </c>
      <c r="L1985" s="1">
        <f t="shared" si="1540"/>
        <v>0.97163173291467453</v>
      </c>
      <c r="M1985" s="1">
        <f t="shared" si="1541"/>
        <v>0.42577929156507671</v>
      </c>
      <c r="N1985" s="1">
        <f t="shared" si="1542"/>
        <v>-0.80156698487088252</v>
      </c>
      <c r="O1985" s="1">
        <f t="shared" si="1543"/>
        <v>-0.74594114542418</v>
      </c>
      <c r="P1985" s="1">
        <f t="shared" si="1544"/>
        <v>0.50362320163575147</v>
      </c>
      <c r="Q1985" s="1">
        <f t="shared" si="1545"/>
        <v>0.94709830499474312</v>
      </c>
      <c r="R1985" s="1">
        <f t="shared" si="1546"/>
        <v>-0.12533323356430814</v>
      </c>
      <c r="S1985" s="1">
        <f t="shared" si="1547"/>
        <v>-0.99715890026061427</v>
      </c>
      <c r="T1985" s="1">
        <f t="shared" si="1548"/>
        <v>-0.27295193551732094</v>
      </c>
      <c r="U1985" s="1">
        <f t="shared" si="1549"/>
        <v>0.8881364488135467</v>
      </c>
      <c r="V1985" s="1">
        <f t="shared" si="1550"/>
        <v>0.62769136129069658</v>
      </c>
      <c r="W1985" s="1">
        <f t="shared" si="1551"/>
        <v>-0.63742398974868286</v>
      </c>
      <c r="X1985" s="1">
        <f t="shared" si="1552"/>
        <v>-0.88229122643495739</v>
      </c>
      <c r="Y1985" s="1">
        <f t="shared" si="1553"/>
        <v>0.28501926246999532</v>
      </c>
      <c r="Z1985" s="1">
        <f t="shared" si="1554"/>
        <v>0.99613360914317195</v>
      </c>
      <c r="AA1985" s="1">
        <f t="shared" si="1555"/>
        <v>0.11285638487347542</v>
      </c>
      <c r="AB1985" s="1">
        <f t="shared" si="1556"/>
        <v>-0.95105651629515564</v>
      </c>
      <c r="AC1985" s="1">
        <f t="shared" si="1557"/>
        <v>-0.49272734154831038</v>
      </c>
      <c r="AD1985" s="1">
        <f t="shared" si="1558"/>
        <v>0.75425138073610842</v>
      </c>
      <c r="AE1985" s="1">
        <f t="shared" si="1559"/>
        <v>0.79399039864783083</v>
      </c>
      <c r="AF1985" s="1">
        <f t="shared" si="1560"/>
        <v>-0.43711576665091417</v>
      </c>
      <c r="AG1985" s="1">
        <f t="shared" si="1561"/>
        <v>-0.96858316112862919</v>
      </c>
      <c r="AH1985" s="1">
        <f t="shared" si="1562"/>
        <v>5.0244318179777689E-2</v>
      </c>
      <c r="AI1985" s="1">
        <f t="shared" si="1563"/>
        <v>0.98865174473791528</v>
      </c>
      <c r="AJ1985" s="1">
        <f t="shared" si="1564"/>
        <v>0.3446429231745089</v>
      </c>
      <c r="AK1985" s="1">
        <f t="shared" si="1565"/>
        <v>-0.8509944817946965</v>
      </c>
      <c r="AL1985" s="1">
        <f t="shared" si="1566"/>
        <v>-0.68454710592868195</v>
      </c>
      <c r="AM1985" s="1">
        <f t="shared" si="1567"/>
        <v>0.57757270342227529</v>
      </c>
      <c r="AN1985" s="1">
        <f t="shared" si="1568"/>
        <v>0.91524117262091365</v>
      </c>
      <c r="AO1985" s="1">
        <f t="shared" si="1569"/>
        <v>-0.2120071099220644</v>
      </c>
      <c r="AP1985" s="1">
        <f t="shared" si="1570"/>
        <v>-0.999921044203816</v>
      </c>
      <c r="AQ1985" s="1">
        <f t="shared" si="1571"/>
        <v>-0.18738131458574223</v>
      </c>
      <c r="AR1985" s="1">
        <f t="shared" si="1572"/>
        <v>0.92507720683447292</v>
      </c>
      <c r="AS1985" s="1">
        <f t="shared" si="1573"/>
        <v>0.5568756164882025</v>
      </c>
      <c r="AT1985" s="1">
        <f t="shared" si="1574"/>
        <v>-0.70264996979883698</v>
      </c>
      <c r="AU1985" s="1">
        <f t="shared" si="1575"/>
        <v>-0.83752804004211989</v>
      </c>
      <c r="AV1985" s="1">
        <f t="shared" si="1576"/>
        <v>0.36812455268468897</v>
      </c>
      <c r="AW1985" s="1">
        <f t="shared" si="1577"/>
        <v>0.98456433452920322</v>
      </c>
      <c r="AX1985" s="1">
        <f t="shared" si="1578"/>
        <v>2.5130095443325139E-2</v>
      </c>
      <c r="AY1985" s="1">
        <f t="shared" si="1579"/>
        <v>-0.97452687278658001</v>
      </c>
      <c r="AZ1985" s="1">
        <f t="shared" si="1580"/>
        <v>-0.41437558099327243</v>
      </c>
      <c r="BA1985" s="1">
        <f t="shared" si="1581"/>
        <v>0.80901699437495511</v>
      </c>
    </row>
    <row r="1986" spans="2:53" x14ac:dyDescent="0.7">
      <c r="B1986" s="6">
        <v>783</v>
      </c>
      <c r="C1986" s="1">
        <f t="shared" si="1531"/>
        <v>1</v>
      </c>
      <c r="D1986" s="1">
        <f t="shared" si="1532"/>
        <v>0.20586260876988155</v>
      </c>
      <c r="E1986" s="1">
        <f t="shared" si="1533"/>
        <v>-0.91524117262091742</v>
      </c>
      <c r="F1986" s="1">
        <f t="shared" si="1534"/>
        <v>-0.5826904796685759</v>
      </c>
      <c r="G1986" s="1">
        <f t="shared" si="1535"/>
        <v>0.6753328081210237</v>
      </c>
      <c r="H1986" s="1">
        <f t="shared" si="1536"/>
        <v>0.86074202700394375</v>
      </c>
      <c r="I1986" s="1">
        <f t="shared" si="1537"/>
        <v>-0.32094360980720982</v>
      </c>
      <c r="J1986" s="1">
        <f t="shared" si="1538"/>
        <v>-0.99288260456981359</v>
      </c>
      <c r="K1986" s="1">
        <f t="shared" si="1539"/>
        <v>-8.7851196550745039E-2</v>
      </c>
      <c r="L1986" s="1">
        <f t="shared" si="1540"/>
        <v>0.95671205155883121</v>
      </c>
      <c r="M1986" s="1">
        <f t="shared" si="1541"/>
        <v>0.48175367410171577</v>
      </c>
      <c r="N1986" s="1">
        <f t="shared" si="1542"/>
        <v>-0.75836191528872887</v>
      </c>
      <c r="O1986" s="1">
        <f t="shared" si="1543"/>
        <v>-0.79399039864783483</v>
      </c>
      <c r="P1986" s="1">
        <f t="shared" si="1544"/>
        <v>0.43145604568095064</v>
      </c>
      <c r="Q1986" s="1">
        <f t="shared" si="1545"/>
        <v>0.97163173291467342</v>
      </c>
      <c r="R1986" s="1">
        <f t="shared" si="1546"/>
        <v>-3.1410759078141642E-2</v>
      </c>
      <c r="S1986" s="1">
        <f t="shared" si="1547"/>
        <v>-0.98456433452920478</v>
      </c>
      <c r="T1986" s="1">
        <f t="shared" si="1548"/>
        <v>-0.37395920573780661</v>
      </c>
      <c r="U1986" s="1">
        <f t="shared" si="1549"/>
        <v>0.83059589919581522</v>
      </c>
      <c r="V1986" s="1">
        <f t="shared" si="1550"/>
        <v>0.71593648302182988</v>
      </c>
      <c r="W1986" s="1">
        <f t="shared" si="1551"/>
        <v>-0.53582679497899566</v>
      </c>
      <c r="X1986" s="1">
        <f t="shared" si="1552"/>
        <v>-0.93654988674819373</v>
      </c>
      <c r="Y1986" s="1">
        <f t="shared" si="1553"/>
        <v>0.1502255891207783</v>
      </c>
      <c r="Z1986" s="1">
        <f t="shared" si="1554"/>
        <v>0.99840155010897524</v>
      </c>
      <c r="AA1986" s="1">
        <f t="shared" si="1555"/>
        <v>0.2608415062898955</v>
      </c>
      <c r="AB1986" s="1">
        <f t="shared" si="1556"/>
        <v>-0.89100652418836723</v>
      </c>
      <c r="AC1986" s="1">
        <f t="shared" si="1557"/>
        <v>-0.6276913612907149</v>
      </c>
      <c r="AD1986" s="1">
        <f t="shared" si="1558"/>
        <v>0.63257016191312987</v>
      </c>
      <c r="AE1986" s="1">
        <f t="shared" si="1559"/>
        <v>0.8881364488135427</v>
      </c>
      <c r="AF1986" s="1">
        <f t="shared" si="1560"/>
        <v>-0.26690198932037673</v>
      </c>
      <c r="AG1986" s="1">
        <f t="shared" si="1561"/>
        <v>-0.99802672842826989</v>
      </c>
      <c r="AH1986" s="1">
        <f t="shared" si="1562"/>
        <v>-0.1440107825522286</v>
      </c>
      <c r="AI1986" s="1">
        <f t="shared" si="1563"/>
        <v>0.93873385765387152</v>
      </c>
      <c r="AJ1986" s="1">
        <f t="shared" si="1564"/>
        <v>0.53051118430674282</v>
      </c>
      <c r="AK1986" s="1">
        <f t="shared" si="1565"/>
        <v>-0.72030902488789772</v>
      </c>
      <c r="AL1986" s="1">
        <f t="shared" si="1566"/>
        <v>-0.82708057427455495</v>
      </c>
      <c r="AM1986" s="1">
        <f t="shared" si="1567"/>
        <v>0.37977909552180972</v>
      </c>
      <c r="AN1986" s="1">
        <f t="shared" si="1568"/>
        <v>0.9834452049953285</v>
      </c>
      <c r="AO1986" s="1">
        <f t="shared" si="1569"/>
        <v>2.5130095443333954E-2</v>
      </c>
      <c r="AP1986" s="1">
        <f t="shared" si="1570"/>
        <v>-0.97309851098212674</v>
      </c>
      <c r="AQ1986" s="1">
        <f t="shared" si="1571"/>
        <v>-0.42577929156507471</v>
      </c>
      <c r="AR1986" s="1">
        <f t="shared" si="1572"/>
        <v>0.79779443953858498</v>
      </c>
      <c r="AS1986" s="1">
        <f t="shared" si="1573"/>
        <v>0.75425138073610909</v>
      </c>
      <c r="AT1986" s="1">
        <f t="shared" si="1574"/>
        <v>-0.48725012572532272</v>
      </c>
      <c r="AU1986" s="1">
        <f t="shared" si="1575"/>
        <v>-0.95486454474663018</v>
      </c>
      <c r="AV1986" s="1">
        <f t="shared" si="1576"/>
        <v>9.4108313318525927E-2</v>
      </c>
      <c r="AW1986" s="1">
        <f t="shared" si="1577"/>
        <v>0.99361131052000939</v>
      </c>
      <c r="AX1986" s="1">
        <f t="shared" si="1578"/>
        <v>0.31498651965529922</v>
      </c>
      <c r="AY1986" s="1">
        <f t="shared" si="1579"/>
        <v>-0.86392341719283683</v>
      </c>
      <c r="AZ1986" s="1">
        <f t="shared" si="1580"/>
        <v>-0.67068557653672001</v>
      </c>
      <c r="BA1986" s="1">
        <f t="shared" si="1581"/>
        <v>0.58778525229247081</v>
      </c>
    </row>
    <row r="1987" spans="2:53" x14ac:dyDescent="0.7">
      <c r="B1987" s="6">
        <v>784</v>
      </c>
      <c r="C1987" s="1">
        <f t="shared" si="1531"/>
        <v>1</v>
      </c>
      <c r="D1987" s="1">
        <f t="shared" si="1532"/>
        <v>0.21200710992205449</v>
      </c>
      <c r="E1987" s="1">
        <f t="shared" si="1533"/>
        <v>-0.91010597068499577</v>
      </c>
      <c r="F1987" s="1">
        <f t="shared" si="1534"/>
        <v>-0.59790498305751916</v>
      </c>
      <c r="G1987" s="1">
        <f t="shared" si="1535"/>
        <v>0.65658575575295686</v>
      </c>
      <c r="H1987" s="1">
        <f t="shared" si="1536"/>
        <v>0.87630668004386447</v>
      </c>
      <c r="I1987" s="1">
        <f t="shared" si="1537"/>
        <v>-0.28501926246997533</v>
      </c>
      <c r="J1987" s="1">
        <f t="shared" si="1538"/>
        <v>-0.99715890026061393</v>
      </c>
      <c r="K1987" s="1">
        <f t="shared" si="1539"/>
        <v>-0.13779029068463683</v>
      </c>
      <c r="L1987" s="1">
        <f t="shared" si="1540"/>
        <v>0.93873385765387485</v>
      </c>
      <c r="M1987" s="1">
        <f t="shared" si="1541"/>
        <v>0.53582679497899977</v>
      </c>
      <c r="N1987" s="1">
        <f t="shared" si="1542"/>
        <v>-0.71153567720929345</v>
      </c>
      <c r="O1987" s="1">
        <f t="shared" si="1543"/>
        <v>-0.83752804004214265</v>
      </c>
      <c r="P1987" s="1">
        <f t="shared" si="1544"/>
        <v>0.35641187871324348</v>
      </c>
      <c r="Q1987" s="1">
        <f t="shared" si="1545"/>
        <v>0.98865174473791395</v>
      </c>
      <c r="R1987" s="1">
        <f t="shared" si="1546"/>
        <v>6.2790519529304825E-2</v>
      </c>
      <c r="S1987" s="1">
        <f t="shared" si="1547"/>
        <v>-0.9620276715860866</v>
      </c>
      <c r="T1987" s="1">
        <f t="shared" si="1548"/>
        <v>-0.47070393216533568</v>
      </c>
      <c r="U1987" s="1">
        <f t="shared" si="1549"/>
        <v>0.76244251101145089</v>
      </c>
      <c r="V1987" s="1">
        <f t="shared" si="1550"/>
        <v>0.79399039864783627</v>
      </c>
      <c r="W1987" s="1">
        <f t="shared" si="1551"/>
        <v>-0.42577929156506583</v>
      </c>
      <c r="X1987" s="1">
        <f t="shared" si="1552"/>
        <v>-0.97452687278657701</v>
      </c>
      <c r="Y1987" s="1">
        <f t="shared" si="1553"/>
        <v>1.2566039883375591E-2</v>
      </c>
      <c r="Z1987" s="1">
        <f t="shared" si="1554"/>
        <v>0.97985505238424742</v>
      </c>
      <c r="AA1987" s="1">
        <f t="shared" si="1555"/>
        <v>0.40290643571366574</v>
      </c>
      <c r="AB1987" s="1">
        <f t="shared" si="1556"/>
        <v>-0.80901699437495023</v>
      </c>
      <c r="AC1987" s="1">
        <f t="shared" si="1557"/>
        <v>-0.74594114542419243</v>
      </c>
      <c r="AD1987" s="1">
        <f t="shared" si="1558"/>
        <v>0.49272734154829756</v>
      </c>
      <c r="AE1987" s="1">
        <f t="shared" si="1559"/>
        <v>0.95486454474664273</v>
      </c>
      <c r="AF1987" s="1">
        <f t="shared" si="1560"/>
        <v>-8.7851196550737962E-2</v>
      </c>
      <c r="AG1987" s="1">
        <f t="shared" si="1561"/>
        <v>-0.99211470131447999</v>
      </c>
      <c r="AH1987" s="1">
        <f t="shared" si="1562"/>
        <v>-0.33281954452297619</v>
      </c>
      <c r="AI1987" s="1">
        <f t="shared" si="1563"/>
        <v>0.8509944817946945</v>
      </c>
      <c r="AJ1987" s="1">
        <f t="shared" si="1564"/>
        <v>0.69365330581280571</v>
      </c>
      <c r="AK1987" s="1">
        <f t="shared" si="1565"/>
        <v>-0.55687561648818207</v>
      </c>
      <c r="AL1987" s="1">
        <f t="shared" si="1566"/>
        <v>-0.9297764858882458</v>
      </c>
      <c r="AM1987" s="1">
        <f t="shared" si="1567"/>
        <v>0.16263716519489266</v>
      </c>
      <c r="AN1987" s="1">
        <f t="shared" si="1568"/>
        <v>0.99873695660601769</v>
      </c>
      <c r="AO1987" s="1">
        <f t="shared" si="1569"/>
        <v>0.26084150628989977</v>
      </c>
      <c r="AP1987" s="1">
        <f t="shared" si="1570"/>
        <v>-0.88813644881355347</v>
      </c>
      <c r="AQ1987" s="1">
        <f t="shared" si="1571"/>
        <v>-0.63742398974870129</v>
      </c>
      <c r="AR1987" s="1">
        <f t="shared" si="1572"/>
        <v>0.61785961309036241</v>
      </c>
      <c r="AS1987" s="1">
        <f t="shared" si="1573"/>
        <v>0.89940525156637052</v>
      </c>
      <c r="AT1987" s="1">
        <f t="shared" si="1574"/>
        <v>-0.23649899702372001</v>
      </c>
      <c r="AU1987" s="1">
        <f t="shared" si="1575"/>
        <v>-0.99968418928329883</v>
      </c>
      <c r="AV1987" s="1">
        <f t="shared" si="1576"/>
        <v>-0.18738131458571336</v>
      </c>
      <c r="AW1987" s="1">
        <f t="shared" si="1577"/>
        <v>0.92023184736587249</v>
      </c>
      <c r="AX1987" s="1">
        <f t="shared" si="1578"/>
        <v>0.57757270342226807</v>
      </c>
      <c r="AY1987" s="1">
        <f t="shared" si="1579"/>
        <v>-0.67533280812101948</v>
      </c>
      <c r="AZ1987" s="1">
        <f t="shared" si="1580"/>
        <v>-0.86392341719282739</v>
      </c>
      <c r="BA1987" s="1">
        <f t="shared" si="1581"/>
        <v>0.30901699437495656</v>
      </c>
    </row>
    <row r="1988" spans="2:53" x14ac:dyDescent="0.7">
      <c r="B1988" s="6">
        <v>785</v>
      </c>
      <c r="C1988" s="1">
        <f t="shared" ref="C1988:C2051" si="1582">COS($C$2*B1988)</f>
        <v>1</v>
      </c>
      <c r="D1988" s="1">
        <f t="shared" ref="D1988:D2051" si="1583">COS($D$2*B1988)</f>
        <v>0.2181432413965429</v>
      </c>
      <c r="E1988" s="1">
        <f t="shared" ref="E1988:E2051" si="1584">COS($E$2*B1988)</f>
        <v>-0.90482705246601924</v>
      </c>
      <c r="F1988" s="1">
        <f t="shared" ref="F1988:F2051" si="1585">COS($F$2*B1988)</f>
        <v>-0.61290705365297593</v>
      </c>
      <c r="G1988" s="1">
        <f t="shared" ref="G1988:G2051" si="1586">COS($G$2*B1988)</f>
        <v>0.63742398974868864</v>
      </c>
      <c r="H1988" s="1">
        <f t="shared" ref="H1988:H2051" si="1587">COS($H$2*B1988)</f>
        <v>0.89100652418836779</v>
      </c>
      <c r="I1988" s="1">
        <f t="shared" ref="I1988:I2051" si="1588">COS($I$2*B1988)</f>
        <v>-0.24868988716485624</v>
      </c>
      <c r="J1988" s="1">
        <f t="shared" ref="J1988:J2051" si="1589">COS($J$2*B1988)</f>
        <v>-0.9995065603657316</v>
      </c>
      <c r="K1988" s="1">
        <f t="shared" ref="K1988:K2051" si="1590">COS($K$2*B1988)</f>
        <v>-0.18738131458572729</v>
      </c>
      <c r="L1988" s="1">
        <f t="shared" ref="L1988:L2051" si="1591">COS($L$2*B1988)</f>
        <v>0.91775462568398203</v>
      </c>
      <c r="M1988" s="1">
        <f t="shared" ref="M1988:M2051" si="1592">COS($M$2*B1988)</f>
        <v>0.58778525229247303</v>
      </c>
      <c r="N1988" s="1">
        <f t="shared" ref="N1988:N2051" si="1593">COS($N$2*B1988)</f>
        <v>-0.66131186532366104</v>
      </c>
      <c r="O1988" s="1">
        <f t="shared" ref="O1988:O2051" si="1594">COS($O$2*B1988)</f>
        <v>-0.87630668004386214</v>
      </c>
      <c r="P1988" s="1">
        <f t="shared" ref="P1988:P2051" si="1595">COS($P$2*B1988)</f>
        <v>0.27899110603922328</v>
      </c>
      <c r="Q1988" s="1">
        <f t="shared" ref="Q1988:Q2051" si="1596">COS($Q$2*B1988)</f>
        <v>0.99802672842827167</v>
      </c>
      <c r="R1988" s="1">
        <f t="shared" ref="R1988:R2051" si="1597">COS($R$2*B1988)</f>
        <v>0.15643446504022715</v>
      </c>
      <c r="S1988" s="1">
        <f t="shared" ref="S1988:S2051" si="1598">COS($S$2*B1988)</f>
        <v>-0.92977648588824935</v>
      </c>
      <c r="T1988" s="1">
        <f t="shared" ref="T1988:T2051" si="1599">COS($T$2*B1988)</f>
        <v>-0.56208337785213103</v>
      </c>
      <c r="U1988" s="1">
        <f t="shared" ref="U1988:U2051" si="1600">COS($U$2*B1988)</f>
        <v>0.68454710592869195</v>
      </c>
      <c r="V1988" s="1">
        <f t="shared" ref="V1988:V2051" si="1601">COS($V$2*B1988)</f>
        <v>0.86074202700393876</v>
      </c>
      <c r="W1988" s="1">
        <f t="shared" ref="W1988:W2051" si="1602">COS($W$2*B1988)</f>
        <v>-0.30901699437494773</v>
      </c>
      <c r="X1988" s="1">
        <f t="shared" ref="X1988:X2051" si="1603">COS($X$2*B1988)</f>
        <v>-0.99556196460308088</v>
      </c>
      <c r="Y1988" s="1">
        <f t="shared" ref="Y1988:Y2051" si="1604">COS($Y$2*B1988)</f>
        <v>-0.12533323356427994</v>
      </c>
      <c r="Z1988" s="1">
        <f t="shared" ref="Z1988:Z2051" si="1605">COS($Z$2*B1988)</f>
        <v>0.94088076895422579</v>
      </c>
      <c r="AA1988" s="1">
        <f t="shared" ref="AA1988:AA2051" si="1606">COS($AA$2*B1988)</f>
        <v>0.53582679497899155</v>
      </c>
      <c r="AB1988" s="1">
        <f t="shared" ref="AB1988:AB2051" si="1607">COS($AB$2*B1988)</f>
        <v>-0.70710678118655534</v>
      </c>
      <c r="AC1988" s="1">
        <f t="shared" ref="AC1988:AC2051" si="1608">COS($AC$2*B1988)</f>
        <v>-0.84432792550202174</v>
      </c>
      <c r="AD1988" s="1">
        <f t="shared" ref="AD1988:AD2051" si="1609">COS($AD$2*B1988)</f>
        <v>0.33873792024529775</v>
      </c>
      <c r="AE1988" s="1">
        <f t="shared" ref="AE1988:AE2051" si="1610">COS($AE$2*B1988)</f>
        <v>0.9921147013144781</v>
      </c>
      <c r="AF1988" s="1">
        <f t="shared" ref="AF1988:AF2051" si="1611">COS($AF$2*B1988)</f>
        <v>9.4108313318525913E-2</v>
      </c>
      <c r="AG1988" s="1">
        <f t="shared" ref="AG1988:AG2051" si="1612">COS($AG$2*B1988)</f>
        <v>-0.95105651629515586</v>
      </c>
      <c r="AH1988" s="1">
        <f t="shared" ref="AH1988:AH2051" si="1613">COS($AH$2*B1988)</f>
        <v>-0.50904141575034823</v>
      </c>
      <c r="AI1988" s="1">
        <f t="shared" ref="AI1988:AI2051" si="1614">COS($AI$2*B1988)</f>
        <v>0.72896862742140411</v>
      </c>
      <c r="AJ1988" s="1">
        <f t="shared" ref="AJ1988:AJ2051" si="1615">COS($AJ$2*B1988)</f>
        <v>0.82708057427455717</v>
      </c>
      <c r="AK1988" s="1">
        <f t="shared" ref="AK1988:AK2051" si="1616">COS($AK$2*B1988)</f>
        <v>-0.36812455268467709</v>
      </c>
      <c r="AL1988" s="1">
        <f t="shared" ref="AL1988:AL2051" si="1617">COS($AL$2*B1988)</f>
        <v>-0.98768834059513932</v>
      </c>
      <c r="AM1988" s="1">
        <f t="shared" ref="AM1988:AM2051" si="1618">COS($AM$2*B1988)</f>
        <v>-6.2790519529304339E-2</v>
      </c>
      <c r="AN1988" s="1">
        <f t="shared" ref="AN1988:AN2051" si="1619">COS($AN$2*B1988)</f>
        <v>0.96029368567694307</v>
      </c>
      <c r="AO1988" s="1">
        <f t="shared" ref="AO1988:AO2051" si="1620">COS($AO$2*B1988)</f>
        <v>0.48175367410169861</v>
      </c>
      <c r="AP1988" s="1">
        <f t="shared" ref="AP1988:AP2051" si="1621">COS($AP$2*B1988)</f>
        <v>-0.75011106963046603</v>
      </c>
      <c r="AQ1988" s="1">
        <f t="shared" ref="AQ1988:AQ2051" si="1622">COS($AQ$2*B1988)</f>
        <v>-0.80901699437494712</v>
      </c>
      <c r="AR1988" s="1">
        <f t="shared" ref="AR1988:AR2051" si="1623">COS($AR$2*B1988)</f>
        <v>0.39714789063482486</v>
      </c>
      <c r="AS1988" s="1">
        <f t="shared" ref="AS1988:AS2051" si="1624">COS($AS$2*B1988)</f>
        <v>0.98228725072869205</v>
      </c>
      <c r="AT1988" s="1">
        <f t="shared" ref="AT1988:AT2051" si="1625">COS($AT$2*B1988)</f>
        <v>3.1410759078126953E-2</v>
      </c>
      <c r="AU1988" s="1">
        <f t="shared" ref="AU1988:AU2051" si="1626">COS($AU$2*B1988)</f>
        <v>-0.96858316112864329</v>
      </c>
      <c r="AV1988" s="1">
        <f t="shared" ref="AV1988:AV2051" si="1627">COS($AV$2*B1988)</f>
        <v>-0.4539904997395367</v>
      </c>
      <c r="AW1988" s="1">
        <f t="shared" ref="AW1988:AW2051" si="1628">COS($AW$2*B1988)</f>
        <v>0.77051324277579059</v>
      </c>
      <c r="AX1988" s="1">
        <f t="shared" ref="AX1988:AX2051" si="1629">COS($AX$2*B1988)</f>
        <v>0.79015501237569474</v>
      </c>
      <c r="AY1988" s="1">
        <f t="shared" ref="AY1988:AY2051" si="1630">COS($AY$2*B1988)</f>
        <v>-0.4257792915650836</v>
      </c>
      <c r="AZ1988" s="1">
        <f t="shared" ref="AZ1988:AZ2051" si="1631">COS($AZ$2*B1988)</f>
        <v>-0.97591676193874677</v>
      </c>
      <c r="BA1988" s="1">
        <f t="shared" ref="BA1988:BA2051" si="1632">COS($BA$2*B1988)</f>
        <v>2.205191324683442E-14</v>
      </c>
    </row>
    <row r="1989" spans="2:53" x14ac:dyDescent="0.7">
      <c r="B1989" s="6">
        <v>786</v>
      </c>
      <c r="C1989" s="1">
        <f t="shared" si="1582"/>
        <v>1</v>
      </c>
      <c r="D1989" s="1">
        <f t="shared" si="1583"/>
        <v>0.22427076094938114</v>
      </c>
      <c r="E1989" s="1">
        <f t="shared" si="1584"/>
        <v>-0.89940525156637108</v>
      </c>
      <c r="F1989" s="1">
        <f t="shared" si="1585"/>
        <v>-0.62769136129070036</v>
      </c>
      <c r="G1989" s="1">
        <f t="shared" si="1586"/>
        <v>0.61785961309033455</v>
      </c>
      <c r="H1989" s="1">
        <f t="shared" si="1587"/>
        <v>0.90482705246602013</v>
      </c>
      <c r="I1989" s="1">
        <f t="shared" si="1588"/>
        <v>-0.21200710992205493</v>
      </c>
      <c r="J1989" s="1">
        <f t="shared" si="1589"/>
        <v>-0.99992104420381622</v>
      </c>
      <c r="K1989" s="1">
        <f t="shared" si="1590"/>
        <v>-0.23649899702372429</v>
      </c>
      <c r="L1989" s="1">
        <f t="shared" si="1591"/>
        <v>0.89384142415126477</v>
      </c>
      <c r="M1989" s="1">
        <f t="shared" si="1592"/>
        <v>0.63742398974869208</v>
      </c>
      <c r="N1989" s="1">
        <f t="shared" si="1593"/>
        <v>-0.60793029769461571</v>
      </c>
      <c r="O1989" s="1">
        <f t="shared" si="1594"/>
        <v>-0.91010597068499544</v>
      </c>
      <c r="P1989" s="1">
        <f t="shared" si="1595"/>
        <v>0.19970998051440245</v>
      </c>
      <c r="Q1989" s="1">
        <f t="shared" si="1596"/>
        <v>0.99968418928330027</v>
      </c>
      <c r="R1989" s="1">
        <f t="shared" si="1597"/>
        <v>0.248689887164842</v>
      </c>
      <c r="S1989" s="1">
        <f t="shared" si="1598"/>
        <v>-0.88813644881354492</v>
      </c>
      <c r="T1989" s="1">
        <f t="shared" si="1599"/>
        <v>-0.64705596156944234</v>
      </c>
      <c r="U1989" s="1">
        <f t="shared" si="1600"/>
        <v>0.59790498305752249</v>
      </c>
      <c r="V1989" s="1">
        <f t="shared" si="1601"/>
        <v>0.91524117262091498</v>
      </c>
      <c r="W1989" s="1">
        <f t="shared" si="1602"/>
        <v>-0.18738131458571863</v>
      </c>
      <c r="X1989" s="1">
        <f t="shared" si="1603"/>
        <v>-0.99928947264058909</v>
      </c>
      <c r="Y1989" s="1">
        <f t="shared" si="1604"/>
        <v>-0.26084150628987185</v>
      </c>
      <c r="Z1989" s="1">
        <f t="shared" si="1605"/>
        <v>0.88229122643495295</v>
      </c>
      <c r="AA1989" s="1">
        <f t="shared" si="1606"/>
        <v>0.65658575575295552</v>
      </c>
      <c r="AB1989" s="1">
        <f t="shared" si="1607"/>
        <v>-0.58778525229247558</v>
      </c>
      <c r="AC1989" s="1">
        <f t="shared" si="1608"/>
        <v>-0.92023184736587404</v>
      </c>
      <c r="AD1989" s="1">
        <f t="shared" si="1609"/>
        <v>0.17502305897528264</v>
      </c>
      <c r="AE1989" s="1">
        <f t="shared" si="1610"/>
        <v>0.99873695660601869</v>
      </c>
      <c r="AF1989" s="1">
        <f t="shared" si="1611"/>
        <v>0.27295193551734265</v>
      </c>
      <c r="AG1989" s="1">
        <f t="shared" si="1612"/>
        <v>-0.87630668004387635</v>
      </c>
      <c r="AH1989" s="1">
        <f t="shared" si="1613"/>
        <v>-0.66601186743424123</v>
      </c>
      <c r="AI1989" s="1">
        <f t="shared" si="1614"/>
        <v>0.57757270342226896</v>
      </c>
      <c r="AJ1989" s="1">
        <f t="shared" si="1615"/>
        <v>0.92507720683446215</v>
      </c>
      <c r="AK1989" s="1">
        <f t="shared" si="1616"/>
        <v>-0.1626371651948888</v>
      </c>
      <c r="AL1989" s="1">
        <f t="shared" si="1617"/>
        <v>-0.99802672842827111</v>
      </c>
      <c r="AM1989" s="1">
        <f t="shared" si="1618"/>
        <v>-0.28501926246996756</v>
      </c>
      <c r="AN1989" s="1">
        <f t="shared" si="1619"/>
        <v>0.87018375466952391</v>
      </c>
      <c r="AO1989" s="1">
        <f t="shared" si="1620"/>
        <v>0.67533280812101515</v>
      </c>
      <c r="AP1989" s="1">
        <f t="shared" si="1621"/>
        <v>-0.56726894912675663</v>
      </c>
      <c r="AQ1989" s="1">
        <f t="shared" si="1622"/>
        <v>-0.9297764858882559</v>
      </c>
      <c r="AR1989" s="1">
        <f t="shared" si="1623"/>
        <v>0.15022558912078895</v>
      </c>
      <c r="AS1989" s="1">
        <f t="shared" si="1624"/>
        <v>0.99715890026061327</v>
      </c>
      <c r="AT1989" s="1">
        <f t="shared" si="1625"/>
        <v>0.29704158157702776</v>
      </c>
      <c r="AU1989" s="1">
        <f t="shared" si="1626"/>
        <v>-0.86392341719286148</v>
      </c>
      <c r="AV1989" s="1">
        <f t="shared" si="1627"/>
        <v>-0.68454710592868051</v>
      </c>
      <c r="AW1989" s="1">
        <f t="shared" si="1628"/>
        <v>0.55687561648818695</v>
      </c>
      <c r="AX1989" s="1">
        <f t="shared" si="1629"/>
        <v>0.9343289424566068</v>
      </c>
      <c r="AY1989" s="1">
        <f t="shared" si="1630"/>
        <v>-0.13779029068464047</v>
      </c>
      <c r="AZ1989" s="1">
        <f t="shared" si="1631"/>
        <v>-0.99613360914317406</v>
      </c>
      <c r="BA1989" s="1">
        <f t="shared" si="1632"/>
        <v>-0.30901699437494162</v>
      </c>
    </row>
    <row r="1990" spans="2:53" x14ac:dyDescent="0.7">
      <c r="B1990" s="6">
        <v>787</v>
      </c>
      <c r="C1990" s="1">
        <f t="shared" si="1582"/>
        <v>1</v>
      </c>
      <c r="D1990" s="1">
        <f t="shared" si="1583"/>
        <v>0.23038942667659101</v>
      </c>
      <c r="E1990" s="1">
        <f t="shared" si="1584"/>
        <v>-0.89384142415126333</v>
      </c>
      <c r="F1990" s="1">
        <f t="shared" si="1585"/>
        <v>-0.64225265317658475</v>
      </c>
      <c r="G1990" s="1">
        <f t="shared" si="1586"/>
        <v>0.59790498305751749</v>
      </c>
      <c r="H1990" s="1">
        <f t="shared" si="1587"/>
        <v>0.91775462568398092</v>
      </c>
      <c r="I1990" s="1">
        <f t="shared" si="1588"/>
        <v>-0.17502305897527515</v>
      </c>
      <c r="J1990" s="1">
        <f t="shared" si="1589"/>
        <v>-0.99840155010897536</v>
      </c>
      <c r="K1990" s="1">
        <f t="shared" si="1590"/>
        <v>-0.28501926246997955</v>
      </c>
      <c r="L1990" s="1">
        <f t="shared" si="1591"/>
        <v>0.86707070116449114</v>
      </c>
      <c r="M1990" s="1">
        <f t="shared" si="1592"/>
        <v>0.68454710592868806</v>
      </c>
      <c r="N1990" s="1">
        <f t="shared" si="1593"/>
        <v>-0.55164587062844173</v>
      </c>
      <c r="O1990" s="1">
        <f t="shared" si="1594"/>
        <v>-0.93873385765387474</v>
      </c>
      <c r="P1990" s="1">
        <f t="shared" si="1595"/>
        <v>0.11909716009486662</v>
      </c>
      <c r="Q1990" s="1">
        <f t="shared" si="1596"/>
        <v>0.99361131052000951</v>
      </c>
      <c r="R1990" s="1">
        <f t="shared" si="1597"/>
        <v>0.33873792024528349</v>
      </c>
      <c r="S1990" s="1">
        <f t="shared" si="1598"/>
        <v>-0.83752804004213777</v>
      </c>
      <c r="T1990" s="1">
        <f t="shared" si="1599"/>
        <v>-0.72465313018704269</v>
      </c>
      <c r="U1990" s="1">
        <f t="shared" si="1600"/>
        <v>0.50362320163576468</v>
      </c>
      <c r="V1990" s="1">
        <f t="shared" si="1601"/>
        <v>0.95671205155882955</v>
      </c>
      <c r="W1990" s="1">
        <f t="shared" si="1602"/>
        <v>-6.2790519529315095E-2</v>
      </c>
      <c r="X1990" s="1">
        <f t="shared" si="1603"/>
        <v>-0.98564459514899805</v>
      </c>
      <c r="Y1990" s="1">
        <f t="shared" si="1604"/>
        <v>-0.39137366683717711</v>
      </c>
      <c r="Z1990" s="1">
        <f t="shared" si="1605"/>
        <v>0.80530788571112055</v>
      </c>
      <c r="AA1990" s="1">
        <f t="shared" si="1606"/>
        <v>0.76244251101145022</v>
      </c>
      <c r="AB1990" s="1">
        <f t="shared" si="1607"/>
        <v>-0.45399049973955502</v>
      </c>
      <c r="AC1990" s="1">
        <f t="shared" si="1608"/>
        <v>-0.97163173291467542</v>
      </c>
      <c r="AD1990" s="1">
        <f t="shared" si="1609"/>
        <v>6.283143965565543E-3</v>
      </c>
      <c r="AE1990" s="1">
        <f t="shared" si="1610"/>
        <v>0.97452687278658157</v>
      </c>
      <c r="AF1990" s="1">
        <f t="shared" si="1611"/>
        <v>0.442758231038898</v>
      </c>
      <c r="AG1990" s="1">
        <f t="shared" si="1612"/>
        <v>-0.77051324277579991</v>
      </c>
      <c r="AH1990" s="1">
        <f t="shared" si="1613"/>
        <v>-0.79779443953855311</v>
      </c>
      <c r="AI1990" s="1">
        <f t="shared" si="1614"/>
        <v>0.40290643571364959</v>
      </c>
      <c r="AJ1990" s="1">
        <f t="shared" si="1615"/>
        <v>0.98344520499532995</v>
      </c>
      <c r="AK1990" s="1">
        <f t="shared" si="1616"/>
        <v>5.0244318179758114E-2</v>
      </c>
      <c r="AL1990" s="1">
        <f t="shared" si="1617"/>
        <v>-0.96029368567694195</v>
      </c>
      <c r="AM1990" s="1">
        <f t="shared" si="1618"/>
        <v>-0.4927273415482839</v>
      </c>
      <c r="AN1990" s="1">
        <f t="shared" si="1619"/>
        <v>0.73325534622255539</v>
      </c>
      <c r="AO1990" s="1">
        <f t="shared" si="1620"/>
        <v>0.83059589919580923</v>
      </c>
      <c r="AP1990" s="1">
        <f t="shared" si="1621"/>
        <v>-0.35053432019127678</v>
      </c>
      <c r="AQ1990" s="1">
        <f t="shared" si="1622"/>
        <v>-0.99211470131447743</v>
      </c>
      <c r="AR1990" s="1">
        <f t="shared" si="1623"/>
        <v>-0.10661115427521542</v>
      </c>
      <c r="AS1990" s="1">
        <f t="shared" si="1624"/>
        <v>0.94299053589286475</v>
      </c>
      <c r="AT1990" s="1">
        <f t="shared" si="1625"/>
        <v>0.54112125212688822</v>
      </c>
      <c r="AU1990" s="1">
        <f t="shared" si="1626"/>
        <v>-0.69365330581284457</v>
      </c>
      <c r="AV1990" s="1">
        <f t="shared" si="1627"/>
        <v>-0.86074202700393809</v>
      </c>
      <c r="AW1990" s="1">
        <f t="shared" si="1628"/>
        <v>0.29704158157703053</v>
      </c>
      <c r="AX1990" s="1">
        <f t="shared" si="1629"/>
        <v>0.99761250636122467</v>
      </c>
      <c r="AY1990" s="1">
        <f t="shared" si="1630"/>
        <v>0.16263716519489074</v>
      </c>
      <c r="AZ1990" s="1">
        <f t="shared" si="1631"/>
        <v>-0.922672739870117</v>
      </c>
      <c r="BA1990" s="1">
        <f t="shared" si="1632"/>
        <v>-0.58778525229245815</v>
      </c>
    </row>
    <row r="1991" spans="2:53" x14ac:dyDescent="0.7">
      <c r="B1991" s="6">
        <v>788</v>
      </c>
      <c r="C1991" s="1">
        <f t="shared" si="1582"/>
        <v>1</v>
      </c>
      <c r="D1991" s="1">
        <f t="shared" si="1583"/>
        <v>0.23649899702372473</v>
      </c>
      <c r="E1991" s="1">
        <f t="shared" si="1584"/>
        <v>-0.88813644881354448</v>
      </c>
      <c r="F1991" s="1">
        <f t="shared" si="1585"/>
        <v>-0.65658575575295586</v>
      </c>
      <c r="G1991" s="1">
        <f t="shared" si="1586"/>
        <v>0.57757270342226741</v>
      </c>
      <c r="H1991" s="1">
        <f t="shared" si="1587"/>
        <v>0.92977648588825179</v>
      </c>
      <c r="I1991" s="1">
        <f t="shared" si="1588"/>
        <v>-0.13779029068463949</v>
      </c>
      <c r="J1991" s="1">
        <f t="shared" si="1589"/>
        <v>-0.99495101698130062</v>
      </c>
      <c r="K1991" s="1">
        <f t="shared" si="1590"/>
        <v>-0.33281954452298707</v>
      </c>
      <c r="L1991" s="1">
        <f t="shared" si="1591"/>
        <v>0.83752804004214287</v>
      </c>
      <c r="M1991" s="1">
        <f t="shared" si="1592"/>
        <v>0.72896862742141311</v>
      </c>
      <c r="N1991" s="1">
        <f t="shared" si="1593"/>
        <v>-0.492727341548298</v>
      </c>
      <c r="O1991" s="1">
        <f t="shared" si="1594"/>
        <v>-0.96202767158608515</v>
      </c>
      <c r="P1991" s="1">
        <f t="shared" si="1595"/>
        <v>3.7690182669932931E-2</v>
      </c>
      <c r="Q1991" s="1">
        <f t="shared" si="1596"/>
        <v>0.97985505238424853</v>
      </c>
      <c r="R1991" s="1">
        <f t="shared" si="1597"/>
        <v>0.42577929156506938</v>
      </c>
      <c r="S1991" s="1">
        <f t="shared" si="1598"/>
        <v>-0.7784623015670229</v>
      </c>
      <c r="T1991" s="1">
        <f t="shared" si="1599"/>
        <v>-0.7939903986478386</v>
      </c>
      <c r="U1991" s="1">
        <f t="shared" si="1600"/>
        <v>0.40290643571366663</v>
      </c>
      <c r="V1991" s="1">
        <f t="shared" si="1601"/>
        <v>0.98456433452920544</v>
      </c>
      <c r="W1991" s="1">
        <f t="shared" si="1602"/>
        <v>6.2790519529318037E-2</v>
      </c>
      <c r="X1991" s="1">
        <f t="shared" si="1603"/>
        <v>-0.95486454474664029</v>
      </c>
      <c r="Y1991" s="1">
        <f t="shared" si="1604"/>
        <v>-0.51443953378149376</v>
      </c>
      <c r="Z1991" s="1">
        <f t="shared" si="1605"/>
        <v>0.71153567720928257</v>
      </c>
      <c r="AA1991" s="1">
        <f t="shared" si="1606"/>
        <v>0.85099448179468884</v>
      </c>
      <c r="AB1991" s="1">
        <f t="shared" si="1607"/>
        <v>-0.30901699437494862</v>
      </c>
      <c r="AC1991" s="1">
        <f t="shared" si="1608"/>
        <v>-0.99715890026061416</v>
      </c>
      <c r="AD1991" s="1">
        <f t="shared" si="1609"/>
        <v>-0.1626371651948772</v>
      </c>
      <c r="AE1991" s="1">
        <f t="shared" si="1610"/>
        <v>0.92023184736587671</v>
      </c>
      <c r="AF1991" s="1">
        <f t="shared" si="1611"/>
        <v>0.59790498305752093</v>
      </c>
      <c r="AG1991" s="1">
        <f t="shared" si="1612"/>
        <v>-0.6374239897486953</v>
      </c>
      <c r="AH1991" s="1">
        <f t="shared" si="1613"/>
        <v>-0.89940525156636364</v>
      </c>
      <c r="AI1991" s="1">
        <f t="shared" si="1614"/>
        <v>0.21200710992205291</v>
      </c>
      <c r="AJ1991" s="1">
        <f t="shared" si="1615"/>
        <v>0.99968418928330016</v>
      </c>
      <c r="AK1991" s="1">
        <f t="shared" si="1616"/>
        <v>0.26084150628990732</v>
      </c>
      <c r="AL1991" s="1">
        <f t="shared" si="1617"/>
        <v>-0.87630668004386303</v>
      </c>
      <c r="AM1991" s="1">
        <f t="shared" si="1618"/>
        <v>-0.67533280812101804</v>
      </c>
      <c r="AN1991" s="1">
        <f t="shared" si="1619"/>
        <v>0.55687561648820327</v>
      </c>
      <c r="AO1991" s="1">
        <f t="shared" si="1620"/>
        <v>0.93873385765387418</v>
      </c>
      <c r="AP1991" s="1">
        <f t="shared" si="1621"/>
        <v>-0.11285638487349101</v>
      </c>
      <c r="AQ1991" s="1">
        <f t="shared" si="1622"/>
        <v>-0.99211470131447665</v>
      </c>
      <c r="AR1991" s="1">
        <f t="shared" si="1623"/>
        <v>-0.35641187871322377</v>
      </c>
      <c r="AS1991" s="1">
        <f t="shared" si="1624"/>
        <v>0.82353259762841702</v>
      </c>
      <c r="AT1991" s="1">
        <f t="shared" si="1625"/>
        <v>0.74594114542418788</v>
      </c>
      <c r="AU1991" s="1">
        <f t="shared" si="1626"/>
        <v>-0.47070393216535861</v>
      </c>
      <c r="AV1991" s="1">
        <f t="shared" si="1627"/>
        <v>-0.96858316112862841</v>
      </c>
      <c r="AW1991" s="1">
        <f t="shared" si="1628"/>
        <v>1.2566039883344721E-2</v>
      </c>
      <c r="AX1991" s="1">
        <f t="shared" si="1629"/>
        <v>0.97452687278657757</v>
      </c>
      <c r="AY1991" s="1">
        <f t="shared" si="1630"/>
        <v>0.44838321609002196</v>
      </c>
      <c r="AZ1991" s="1">
        <f t="shared" si="1631"/>
        <v>-0.76244251101146165</v>
      </c>
      <c r="BA1991" s="1">
        <f t="shared" si="1632"/>
        <v>-0.8090169943749459</v>
      </c>
    </row>
    <row r="1992" spans="2:53" x14ac:dyDescent="0.7">
      <c r="B1992" s="6">
        <v>789</v>
      </c>
      <c r="C1992" s="1">
        <f t="shared" si="1582"/>
        <v>1</v>
      </c>
      <c r="D1992" s="1">
        <f t="shared" si="1583"/>
        <v>0.2425992307954071</v>
      </c>
      <c r="E1992" s="1">
        <f t="shared" si="1584"/>
        <v>-0.88229122643495361</v>
      </c>
      <c r="F1992" s="1">
        <f t="shared" si="1585"/>
        <v>-0.67068557653672001</v>
      </c>
      <c r="G1992" s="1">
        <f t="shared" si="1586"/>
        <v>0.55687561648818917</v>
      </c>
      <c r="H1992" s="1">
        <f t="shared" si="1587"/>
        <v>0.94088076895422645</v>
      </c>
      <c r="I1992" s="1">
        <f t="shared" si="1588"/>
        <v>-0.10036171485121512</v>
      </c>
      <c r="J1992" s="1">
        <f t="shared" si="1589"/>
        <v>-0.98957611860265149</v>
      </c>
      <c r="K1992" s="1">
        <f t="shared" si="1590"/>
        <v>-0.37977909552179862</v>
      </c>
      <c r="L1992" s="1">
        <f t="shared" si="1591"/>
        <v>0.80530788571112322</v>
      </c>
      <c r="M1992" s="1">
        <f t="shared" si="1592"/>
        <v>0.77051324277579281</v>
      </c>
      <c r="N1992" s="1">
        <f t="shared" si="1593"/>
        <v>-0.43145604568096629</v>
      </c>
      <c r="O1992" s="1">
        <f t="shared" si="1594"/>
        <v>-0.97985505238424675</v>
      </c>
      <c r="P1992" s="1">
        <f t="shared" si="1595"/>
        <v>-4.3968118317879182E-2</v>
      </c>
      <c r="Q1992" s="1">
        <f t="shared" si="1596"/>
        <v>0.95852178901737772</v>
      </c>
      <c r="R1992" s="1">
        <f t="shared" si="1597"/>
        <v>0.5090414157503601</v>
      </c>
      <c r="S1992" s="1">
        <f t="shared" si="1598"/>
        <v>-0.71153567720928912</v>
      </c>
      <c r="T1992" s="1">
        <f t="shared" si="1599"/>
        <v>-0.85427743169929637</v>
      </c>
      <c r="U1992" s="1">
        <f t="shared" si="1600"/>
        <v>0.29704158157703897</v>
      </c>
      <c r="V1992" s="1">
        <f t="shared" si="1601"/>
        <v>0.99840155010897447</v>
      </c>
      <c r="W1992" s="1">
        <f t="shared" si="1602"/>
        <v>0.18738131458573548</v>
      </c>
      <c r="X1992" s="1">
        <f t="shared" si="1603"/>
        <v>-0.907484424541115</v>
      </c>
      <c r="Y1992" s="1">
        <f t="shared" si="1604"/>
        <v>-0.62769136129068781</v>
      </c>
      <c r="Z1992" s="1">
        <f t="shared" si="1605"/>
        <v>0.60292954168902024</v>
      </c>
      <c r="AA1992" s="1">
        <f t="shared" si="1606"/>
        <v>0.92023184736586994</v>
      </c>
      <c r="AB1992" s="1">
        <f t="shared" si="1607"/>
        <v>-0.15643446504023828</v>
      </c>
      <c r="AC1992" s="1">
        <f t="shared" si="1608"/>
        <v>-0.99613360914316995</v>
      </c>
      <c r="AD1992" s="1">
        <f t="shared" si="1609"/>
        <v>-0.32688802965493641</v>
      </c>
      <c r="AE1992" s="1">
        <f t="shared" si="1610"/>
        <v>0.83752804004214876</v>
      </c>
      <c r="AF1992" s="1">
        <f t="shared" si="1611"/>
        <v>0.73325534622256605</v>
      </c>
      <c r="AG1992" s="1">
        <f t="shared" si="1612"/>
        <v>-0.48175367410173808</v>
      </c>
      <c r="AH1992" s="1">
        <f t="shared" si="1613"/>
        <v>-0.967001487762434</v>
      </c>
      <c r="AI1992" s="1">
        <f t="shared" si="1614"/>
        <v>1.2566039883363342E-2</v>
      </c>
      <c r="AJ1992" s="1">
        <f t="shared" si="1615"/>
        <v>0.97309851098212397</v>
      </c>
      <c r="AK1992" s="1">
        <f t="shared" si="1616"/>
        <v>0.45957986062149192</v>
      </c>
      <c r="AL1992" s="1">
        <f t="shared" si="1617"/>
        <v>-0.75011106963046081</v>
      </c>
      <c r="AM1992" s="1">
        <f t="shared" si="1618"/>
        <v>-0.82353259762842257</v>
      </c>
      <c r="AN1992" s="1">
        <f t="shared" si="1619"/>
        <v>0.35053432019127312</v>
      </c>
      <c r="AO1992" s="1">
        <f t="shared" si="1620"/>
        <v>0.99361131052000595</v>
      </c>
      <c r="AP1992" s="1">
        <f t="shared" si="1621"/>
        <v>0.13156435909228273</v>
      </c>
      <c r="AQ1992" s="1">
        <f t="shared" si="1622"/>
        <v>-0.92977648588824324</v>
      </c>
      <c r="AR1992" s="1">
        <f t="shared" si="1623"/>
        <v>-0.58269047966854248</v>
      </c>
      <c r="AS1992" s="1">
        <f t="shared" si="1624"/>
        <v>0.64705596156943745</v>
      </c>
      <c r="AT1992" s="1">
        <f t="shared" si="1625"/>
        <v>0.89664103678523699</v>
      </c>
      <c r="AU1992" s="1">
        <f t="shared" si="1626"/>
        <v>-0.21200710992208643</v>
      </c>
      <c r="AV1992" s="1">
        <f t="shared" si="1627"/>
        <v>-0.99950656036573193</v>
      </c>
      <c r="AW1992" s="1">
        <f t="shared" si="1628"/>
        <v>-0.27295193551733604</v>
      </c>
      <c r="AX1992" s="1">
        <f t="shared" si="1629"/>
        <v>0.8670707011644877</v>
      </c>
      <c r="AY1992" s="1">
        <f t="shared" si="1630"/>
        <v>0.6936533058128036</v>
      </c>
      <c r="AZ1992" s="1">
        <f t="shared" si="1631"/>
        <v>-0.53051118430674116</v>
      </c>
      <c r="BA1992" s="1">
        <f t="shared" si="1632"/>
        <v>-0.95105651629514898</v>
      </c>
    </row>
    <row r="1993" spans="2:53" x14ac:dyDescent="0.7">
      <c r="B1993" s="6">
        <v>790</v>
      </c>
      <c r="C1993" s="1">
        <f t="shared" si="1582"/>
        <v>1</v>
      </c>
      <c r="D1993" s="1">
        <f t="shared" si="1583"/>
        <v>0.24868988716485493</v>
      </c>
      <c r="E1993" s="1">
        <f t="shared" si="1584"/>
        <v>-0.87630668004386347</v>
      </c>
      <c r="F1993" s="1">
        <f t="shared" si="1585"/>
        <v>-0.68454710592868906</v>
      </c>
      <c r="G1993" s="1">
        <f t="shared" si="1586"/>
        <v>0.5358267949789961</v>
      </c>
      <c r="H1993" s="1">
        <f t="shared" si="1587"/>
        <v>0.95105651629515386</v>
      </c>
      <c r="I1993" s="1">
        <f t="shared" si="1588"/>
        <v>-6.2790519529312402E-2</v>
      </c>
      <c r="J1993" s="1">
        <f t="shared" si="1589"/>
        <v>-0.98228725072868917</v>
      </c>
      <c r="K1993" s="1">
        <f t="shared" si="1590"/>
        <v>-0.42577929156507383</v>
      </c>
      <c r="L1993" s="1">
        <f t="shared" si="1591"/>
        <v>0.77051324277579059</v>
      </c>
      <c r="M1993" s="1">
        <f t="shared" si="1592"/>
        <v>0.80901699437494834</v>
      </c>
      <c r="N1993" s="1">
        <f t="shared" si="1593"/>
        <v>-0.36812455268468619</v>
      </c>
      <c r="O1993" s="1">
        <f t="shared" si="1594"/>
        <v>-0.9921147013144781</v>
      </c>
      <c r="P1993" s="1">
        <f t="shared" si="1595"/>
        <v>-0.12533323356431691</v>
      </c>
      <c r="Q1993" s="1">
        <f t="shared" si="1596"/>
        <v>0.92977648588825323</v>
      </c>
      <c r="R1993" s="1">
        <f t="shared" si="1597"/>
        <v>0.58778525229246648</v>
      </c>
      <c r="S1993" s="1">
        <f t="shared" si="1598"/>
        <v>-0.63742398974868775</v>
      </c>
      <c r="T1993" s="1">
        <f t="shared" si="1599"/>
        <v>-0.90482705246601913</v>
      </c>
      <c r="U1993" s="1">
        <f t="shared" si="1600"/>
        <v>0.18738131458572876</v>
      </c>
      <c r="V1993" s="1">
        <f t="shared" si="1601"/>
        <v>0.998026728428272</v>
      </c>
      <c r="W1993" s="1">
        <f t="shared" si="1602"/>
        <v>0.3090169943749505</v>
      </c>
      <c r="X1993" s="1">
        <f t="shared" si="1603"/>
        <v>-0.84432792550201519</v>
      </c>
      <c r="Y1993" s="1">
        <f t="shared" si="1604"/>
        <v>-0.72896862742139934</v>
      </c>
      <c r="Z1993" s="1">
        <f t="shared" si="1605"/>
        <v>0.48175367410172137</v>
      </c>
      <c r="AA1993" s="1">
        <f t="shared" si="1606"/>
        <v>0.96858316112863208</v>
      </c>
      <c r="AB1993" s="1">
        <f t="shared" si="1607"/>
        <v>4.8973412131170235E-16</v>
      </c>
      <c r="AC1993" s="1">
        <f t="shared" si="1608"/>
        <v>-0.96858316112862475</v>
      </c>
      <c r="AD1993" s="1">
        <f t="shared" si="1609"/>
        <v>-0.48175367410170977</v>
      </c>
      <c r="AE1993" s="1">
        <f t="shared" si="1610"/>
        <v>0.7289686274214181</v>
      </c>
      <c r="AF1993" s="1">
        <f t="shared" si="1611"/>
        <v>0.84432792550202329</v>
      </c>
      <c r="AG1993" s="1">
        <f t="shared" si="1612"/>
        <v>-0.30901699437496311</v>
      </c>
      <c r="AH1993" s="1">
        <f t="shared" si="1613"/>
        <v>-0.99802672842827034</v>
      </c>
      <c r="AI1993" s="1">
        <f t="shared" si="1614"/>
        <v>-0.18738131458572971</v>
      </c>
      <c r="AJ1993" s="1">
        <f t="shared" si="1615"/>
        <v>0.9048270524660188</v>
      </c>
      <c r="AK1993" s="1">
        <f t="shared" si="1616"/>
        <v>0.63742398974868852</v>
      </c>
      <c r="AL1993" s="1">
        <f t="shared" si="1617"/>
        <v>-0.58778525229247713</v>
      </c>
      <c r="AM1993" s="1">
        <f t="shared" si="1618"/>
        <v>-0.92977648588824835</v>
      </c>
      <c r="AN1993" s="1">
        <f t="shared" si="1619"/>
        <v>0.12533323356431594</v>
      </c>
      <c r="AO1993" s="1">
        <f t="shared" si="1620"/>
        <v>0.99211470131447976</v>
      </c>
      <c r="AP1993" s="1">
        <f t="shared" si="1621"/>
        <v>0.36812455268466071</v>
      </c>
      <c r="AQ1993" s="1">
        <f t="shared" si="1622"/>
        <v>-0.80901699437494368</v>
      </c>
      <c r="AR1993" s="1">
        <f t="shared" si="1623"/>
        <v>-0.77051324277577304</v>
      </c>
      <c r="AS1993" s="1">
        <f t="shared" si="1624"/>
        <v>0.42577929156507294</v>
      </c>
      <c r="AT1993" s="1">
        <f t="shared" si="1625"/>
        <v>0.98228725072868794</v>
      </c>
      <c r="AU1993" s="1">
        <f t="shared" si="1626"/>
        <v>6.279051952927793E-2</v>
      </c>
      <c r="AV1993" s="1">
        <f t="shared" si="1627"/>
        <v>-0.95105651629515686</v>
      </c>
      <c r="AW1993" s="1">
        <f t="shared" si="1628"/>
        <v>-0.53582679497898489</v>
      </c>
      <c r="AX1993" s="1">
        <f t="shared" si="1629"/>
        <v>0.68454710592870127</v>
      </c>
      <c r="AY1993" s="1">
        <f t="shared" si="1630"/>
        <v>0.87630668004386736</v>
      </c>
      <c r="AZ1993" s="1">
        <f t="shared" si="1631"/>
        <v>-0.24868988716485055</v>
      </c>
      <c r="BA1993" s="1">
        <f t="shared" si="1632"/>
        <v>-1</v>
      </c>
    </row>
    <row r="1994" spans="2:53" x14ac:dyDescent="0.7">
      <c r="B1994" s="6">
        <v>791</v>
      </c>
      <c r="C1994" s="1">
        <f t="shared" si="1582"/>
        <v>1</v>
      </c>
      <c r="D1994" s="1">
        <f t="shared" si="1583"/>
        <v>0.25477072568338194</v>
      </c>
      <c r="E1994" s="1">
        <f t="shared" si="1584"/>
        <v>-0.87018375466952591</v>
      </c>
      <c r="F1994" s="1">
        <f t="shared" si="1585"/>
        <v>-0.69816541899347218</v>
      </c>
      <c r="G1994" s="1">
        <f t="shared" si="1586"/>
        <v>0.5144395337815072</v>
      </c>
      <c r="H1994" s="1">
        <f t="shared" si="1587"/>
        <v>0.96029368567694373</v>
      </c>
      <c r="I1994" s="1">
        <f t="shared" si="1588"/>
        <v>-2.5130095443338853E-2</v>
      </c>
      <c r="J1994" s="1">
        <f t="shared" si="1589"/>
        <v>-0.97309851098212696</v>
      </c>
      <c r="K1994" s="1">
        <f t="shared" si="1590"/>
        <v>-0.47070393216533096</v>
      </c>
      <c r="L1994" s="1">
        <f t="shared" si="1591"/>
        <v>0.73325534622256139</v>
      </c>
      <c r="M1994" s="1">
        <f t="shared" si="1592"/>
        <v>0.84432792550201763</v>
      </c>
      <c r="N1994" s="1">
        <f t="shared" si="1593"/>
        <v>-0.30303526963278316</v>
      </c>
      <c r="O1994" s="1">
        <f t="shared" si="1594"/>
        <v>-0.99873695660601736</v>
      </c>
      <c r="P1994" s="1">
        <f t="shared" si="1595"/>
        <v>-0.20586260876989232</v>
      </c>
      <c r="Q1994" s="1">
        <f t="shared" si="1596"/>
        <v>0.89384142415126522</v>
      </c>
      <c r="R1994" s="1">
        <f t="shared" si="1597"/>
        <v>0.66131186532364927</v>
      </c>
      <c r="S1994" s="1">
        <f t="shared" si="1598"/>
        <v>-0.55687561648819106</v>
      </c>
      <c r="T1994" s="1">
        <f t="shared" si="1599"/>
        <v>-0.94506307517980359</v>
      </c>
      <c r="U1994" s="1">
        <f t="shared" si="1600"/>
        <v>7.5326805527936844E-2</v>
      </c>
      <c r="V1994" s="1">
        <f t="shared" si="1601"/>
        <v>0.9834452049953305</v>
      </c>
      <c r="W1994" s="1">
        <f t="shared" si="1602"/>
        <v>0.42577929156508137</v>
      </c>
      <c r="X1994" s="1">
        <f t="shared" si="1603"/>
        <v>-0.76649300680934385</v>
      </c>
      <c r="Y1994" s="1">
        <f t="shared" si="1604"/>
        <v>-0.81633925071717284</v>
      </c>
      <c r="Z1994" s="1">
        <f t="shared" si="1605"/>
        <v>0.35053432019126396</v>
      </c>
      <c r="AA1994" s="1">
        <f t="shared" si="1606"/>
        <v>0.99495101698129962</v>
      </c>
      <c r="AB1994" s="1">
        <f t="shared" si="1607"/>
        <v>0.15643446504022521</v>
      </c>
      <c r="AC1994" s="1">
        <f t="shared" si="1608"/>
        <v>-0.91524117262090854</v>
      </c>
      <c r="AD1994" s="1">
        <f t="shared" si="1609"/>
        <v>-0.62278778048810768</v>
      </c>
      <c r="AE1994" s="1">
        <f t="shared" si="1610"/>
        <v>0.59790498305752404</v>
      </c>
      <c r="AF1994" s="1">
        <f t="shared" si="1611"/>
        <v>0.92744515333466948</v>
      </c>
      <c r="AG1994" s="1">
        <f t="shared" si="1612"/>
        <v>-0.12533323356431106</v>
      </c>
      <c r="AH1994" s="1">
        <f t="shared" si="1613"/>
        <v>-0.99130763106950748</v>
      </c>
      <c r="AI1994" s="1">
        <f t="shared" si="1614"/>
        <v>-0.37977909552179434</v>
      </c>
      <c r="AJ1994" s="1">
        <f t="shared" si="1615"/>
        <v>0.79779443953857554</v>
      </c>
      <c r="AK1994" s="1">
        <f t="shared" si="1616"/>
        <v>0.78628843213661403</v>
      </c>
      <c r="AL1994" s="1">
        <f t="shared" si="1617"/>
        <v>-0.397147890634788</v>
      </c>
      <c r="AM1994" s="1">
        <f t="shared" si="1618"/>
        <v>-0.98865174473791273</v>
      </c>
      <c r="AN1994" s="1">
        <f t="shared" si="1619"/>
        <v>-0.10661115427525147</v>
      </c>
      <c r="AO1994" s="1">
        <f t="shared" si="1620"/>
        <v>0.93432894245661513</v>
      </c>
      <c r="AP1994" s="1">
        <f t="shared" si="1621"/>
        <v>0.58269047966856879</v>
      </c>
      <c r="AQ1994" s="1">
        <f t="shared" si="1622"/>
        <v>-0.63742398974867487</v>
      </c>
      <c r="AR1994" s="1">
        <f t="shared" si="1623"/>
        <v>-0.90748442454110101</v>
      </c>
      <c r="AS1994" s="1">
        <f t="shared" si="1624"/>
        <v>0.17502305897525755</v>
      </c>
      <c r="AT1994" s="1">
        <f t="shared" si="1625"/>
        <v>0.99666592803403065</v>
      </c>
      <c r="AU1994" s="1">
        <f t="shared" si="1626"/>
        <v>0.33281954452295032</v>
      </c>
      <c r="AV1994" s="1">
        <f t="shared" si="1627"/>
        <v>-0.8270805742745676</v>
      </c>
      <c r="AW1994" s="1">
        <f t="shared" si="1628"/>
        <v>-0.75425138073609688</v>
      </c>
      <c r="AX1994" s="1">
        <f t="shared" si="1629"/>
        <v>0.44275823103891121</v>
      </c>
      <c r="AY1994" s="1">
        <f t="shared" si="1630"/>
        <v>0.97985505238424464</v>
      </c>
      <c r="AZ1994" s="1">
        <f t="shared" si="1631"/>
        <v>5.6518534482013306E-2</v>
      </c>
      <c r="BA1994" s="1">
        <f t="shared" si="1632"/>
        <v>-0.95105651629515708</v>
      </c>
    </row>
    <row r="1995" spans="2:53" x14ac:dyDescent="0.7">
      <c r="B1995" s="6">
        <v>792</v>
      </c>
      <c r="C1995" s="1">
        <f t="shared" si="1582"/>
        <v>1</v>
      </c>
      <c r="D1995" s="1">
        <f t="shared" si="1583"/>
        <v>0.26084150628989722</v>
      </c>
      <c r="E1995" s="1">
        <f t="shared" si="1584"/>
        <v>-0.86392341719283505</v>
      </c>
      <c r="F1995" s="1">
        <f t="shared" si="1585"/>
        <v>-0.71153567720928523</v>
      </c>
      <c r="G1995" s="1">
        <f t="shared" si="1586"/>
        <v>0.49272734154829062</v>
      </c>
      <c r="H1995" s="1">
        <f t="shared" si="1587"/>
        <v>0.96858316112863119</v>
      </c>
      <c r="I1995" s="1">
        <f t="shared" si="1588"/>
        <v>1.2566039883352439E-2</v>
      </c>
      <c r="J1995" s="1">
        <f t="shared" si="1589"/>
        <v>-0.96202767158608615</v>
      </c>
      <c r="K1995" s="1">
        <f t="shared" si="1590"/>
        <v>-0.51443953378150831</v>
      </c>
      <c r="L1995" s="1">
        <f t="shared" si="1591"/>
        <v>0.69365330581280638</v>
      </c>
      <c r="M1995" s="1">
        <f t="shared" si="1592"/>
        <v>0.87630668004386403</v>
      </c>
      <c r="N1995" s="1">
        <f t="shared" si="1593"/>
        <v>-0.23649899702373475</v>
      </c>
      <c r="O1995" s="1">
        <f t="shared" si="1594"/>
        <v>-0.99968418928329994</v>
      </c>
      <c r="P1995" s="1">
        <f t="shared" si="1595"/>
        <v>-0.28501926246998543</v>
      </c>
      <c r="Q1995" s="1">
        <f t="shared" si="1596"/>
        <v>0.85099448179469273</v>
      </c>
      <c r="R1995" s="1">
        <f t="shared" si="1597"/>
        <v>0.72896862742140267</v>
      </c>
      <c r="S1995" s="1">
        <f t="shared" si="1598"/>
        <v>-0.4707039321653288</v>
      </c>
      <c r="T1995" s="1">
        <f t="shared" si="1599"/>
        <v>-0.97452687278657557</v>
      </c>
      <c r="U1995" s="1">
        <f t="shared" si="1600"/>
        <v>-3.7690182669930482E-2</v>
      </c>
      <c r="V1995" s="1">
        <f t="shared" si="1601"/>
        <v>0.95486454474664328</v>
      </c>
      <c r="W1995" s="1">
        <f t="shared" si="1602"/>
        <v>0.5358267949789981</v>
      </c>
      <c r="X1995" s="1">
        <f t="shared" si="1603"/>
        <v>-0.67533280812102092</v>
      </c>
      <c r="Y1995" s="1">
        <f t="shared" si="1604"/>
        <v>-0.88813644881353504</v>
      </c>
      <c r="Z1995" s="1">
        <f t="shared" si="1605"/>
        <v>0.21200710992205818</v>
      </c>
      <c r="AA1995" s="1">
        <f t="shared" si="1606"/>
        <v>0.99873695660601758</v>
      </c>
      <c r="AB1995" s="1">
        <f t="shared" si="1607"/>
        <v>0.30901699437493607</v>
      </c>
      <c r="AC1995" s="1">
        <f t="shared" si="1608"/>
        <v>-0.83752804004213111</v>
      </c>
      <c r="AD1995" s="1">
        <f t="shared" si="1609"/>
        <v>-0.74594114542417811</v>
      </c>
      <c r="AE1995" s="1">
        <f t="shared" si="1610"/>
        <v>0.44838321609003506</v>
      </c>
      <c r="AF1995" s="1">
        <f t="shared" si="1611"/>
        <v>0.97985505238424686</v>
      </c>
      <c r="AG1995" s="1">
        <f t="shared" si="1612"/>
        <v>6.2790519529287714E-2</v>
      </c>
      <c r="AH1995" s="1">
        <f t="shared" si="1613"/>
        <v>-0.94709830499475156</v>
      </c>
      <c r="AI1995" s="1">
        <f t="shared" si="1614"/>
        <v>-0.55687561648819517</v>
      </c>
      <c r="AJ1995" s="1">
        <f t="shared" si="1615"/>
        <v>0.65658575575294775</v>
      </c>
      <c r="AK1995" s="1">
        <f t="shared" si="1616"/>
        <v>0.89940525156636497</v>
      </c>
      <c r="AL1995" s="1">
        <f t="shared" si="1617"/>
        <v>-0.18738131458573548</v>
      </c>
      <c r="AM1995" s="1">
        <f t="shared" si="1618"/>
        <v>-0.99715890026061449</v>
      </c>
      <c r="AN1995" s="1">
        <f t="shared" si="1619"/>
        <v>-0.33281954452298174</v>
      </c>
      <c r="AO1995" s="1">
        <f t="shared" si="1620"/>
        <v>0.82353259762842868</v>
      </c>
      <c r="AP1995" s="1">
        <f t="shared" si="1621"/>
        <v>0.76244251101144833</v>
      </c>
      <c r="AQ1995" s="1">
        <f t="shared" si="1622"/>
        <v>-0.42577929156506938</v>
      </c>
      <c r="AR1995" s="1">
        <f t="shared" si="1623"/>
        <v>-0.98456433452919656</v>
      </c>
      <c r="AS1995" s="1">
        <f t="shared" si="1624"/>
        <v>-8.7851196550752617E-2</v>
      </c>
      <c r="AT1995" s="1">
        <f t="shared" si="1625"/>
        <v>0.93873385765386985</v>
      </c>
      <c r="AU1995" s="1">
        <f t="shared" si="1626"/>
        <v>0.57757270342223366</v>
      </c>
      <c r="AV1995" s="1">
        <f t="shared" si="1627"/>
        <v>-0.63742398974869752</v>
      </c>
      <c r="AW1995" s="1">
        <f t="shared" si="1628"/>
        <v>-0.91010597068499266</v>
      </c>
      <c r="AX1995" s="1">
        <f t="shared" si="1629"/>
        <v>0.16263716519488783</v>
      </c>
      <c r="AY1995" s="1">
        <f t="shared" si="1630"/>
        <v>0.99495101698130028</v>
      </c>
      <c r="AZ1995" s="1">
        <f t="shared" si="1631"/>
        <v>0.35641187871325219</v>
      </c>
      <c r="BA1995" s="1">
        <f t="shared" si="1632"/>
        <v>-0.80901699437496144</v>
      </c>
    </row>
    <row r="1996" spans="2:53" x14ac:dyDescent="0.7">
      <c r="B1996" s="6">
        <v>793</v>
      </c>
      <c r="C1996" s="1">
        <f t="shared" si="1582"/>
        <v>1</v>
      </c>
      <c r="D1996" s="1">
        <f t="shared" si="1583"/>
        <v>0.26690198932037545</v>
      </c>
      <c r="E1996" s="1">
        <f t="shared" si="1584"/>
        <v>-0.85752665619365243</v>
      </c>
      <c r="F1996" s="1">
        <f t="shared" si="1585"/>
        <v>-0.72465313018704702</v>
      </c>
      <c r="G1996" s="1">
        <f t="shared" si="1586"/>
        <v>0.47070393216533302</v>
      </c>
      <c r="H1996" s="1">
        <f t="shared" si="1587"/>
        <v>0.97591676193874788</v>
      </c>
      <c r="I1996" s="1">
        <f t="shared" si="1588"/>
        <v>5.024431817977059E-2</v>
      </c>
      <c r="J1996" s="1">
        <f t="shared" si="1589"/>
        <v>-0.9490961449902946</v>
      </c>
      <c r="K1996" s="1">
        <f t="shared" si="1590"/>
        <v>-0.55687561648818718</v>
      </c>
      <c r="L1996" s="1">
        <f t="shared" si="1591"/>
        <v>0.65183372530088024</v>
      </c>
      <c r="M1996" s="1">
        <f t="shared" si="1592"/>
        <v>0.90482705246602124</v>
      </c>
      <c r="N1996" s="1">
        <f t="shared" si="1593"/>
        <v>-0.16883344471274483</v>
      </c>
      <c r="O1996" s="1">
        <f t="shared" si="1594"/>
        <v>-0.99495101698129995</v>
      </c>
      <c r="P1996" s="1">
        <f t="shared" si="1595"/>
        <v>-0.36227536670455329</v>
      </c>
      <c r="Q1996" s="1">
        <f t="shared" si="1596"/>
        <v>0.80156698487087652</v>
      </c>
      <c r="R1996" s="1">
        <f t="shared" si="1597"/>
        <v>0.79015501237568542</v>
      </c>
      <c r="S1996" s="1">
        <f t="shared" si="1598"/>
        <v>-0.37977909552180295</v>
      </c>
      <c r="T1996" s="1">
        <f t="shared" si="1599"/>
        <v>-0.99288260456981414</v>
      </c>
      <c r="U1996" s="1">
        <f t="shared" si="1600"/>
        <v>-0.15022558912075309</v>
      </c>
      <c r="V1996" s="1">
        <f t="shared" si="1601"/>
        <v>0.91269158740350198</v>
      </c>
      <c r="W1996" s="1">
        <f t="shared" si="1602"/>
        <v>0.63742398974869607</v>
      </c>
      <c r="X1996" s="1">
        <f t="shared" si="1603"/>
        <v>-0.57243212559459078</v>
      </c>
      <c r="Y1996" s="1">
        <f t="shared" si="1604"/>
        <v>-0.94299053589285708</v>
      </c>
      <c r="Z1996" s="1">
        <f t="shared" si="1605"/>
        <v>6.9060025714407738E-2</v>
      </c>
      <c r="AA1996" s="1">
        <f t="shared" si="1606"/>
        <v>0.97985505238424608</v>
      </c>
      <c r="AB1996" s="1">
        <f t="shared" si="1607"/>
        <v>0.45399049973954325</v>
      </c>
      <c r="AC1996" s="1">
        <f t="shared" si="1608"/>
        <v>-0.73751311735816283</v>
      </c>
      <c r="AD1996" s="1">
        <f t="shared" si="1609"/>
        <v>-0.84767793608508002</v>
      </c>
      <c r="AE1996" s="1">
        <f t="shared" si="1610"/>
        <v>0.28501926246997605</v>
      </c>
      <c r="AF1996" s="1">
        <f t="shared" si="1611"/>
        <v>0.99982235238080908</v>
      </c>
      <c r="AG1996" s="1">
        <f t="shared" si="1612"/>
        <v>0.24868988716483917</v>
      </c>
      <c r="AH1996" s="1">
        <f t="shared" si="1613"/>
        <v>-0.86707070116449503</v>
      </c>
      <c r="AI1996" s="1">
        <f t="shared" si="1614"/>
        <v>-0.71153567720928257</v>
      </c>
      <c r="AJ1996" s="1">
        <f t="shared" si="1615"/>
        <v>0.48725012572533044</v>
      </c>
      <c r="AK1996" s="1">
        <f t="shared" si="1616"/>
        <v>0.97163173291467586</v>
      </c>
      <c r="AL1996" s="1">
        <f t="shared" si="1617"/>
        <v>3.141075907811422E-2</v>
      </c>
      <c r="AM1996" s="1">
        <f t="shared" si="1618"/>
        <v>-0.95486454474664528</v>
      </c>
      <c r="AN1996" s="1">
        <f t="shared" si="1619"/>
        <v>-0.54112125212687423</v>
      </c>
      <c r="AO1996" s="1">
        <f t="shared" si="1620"/>
        <v>0.66601186743424845</v>
      </c>
      <c r="AP1996" s="1">
        <f t="shared" si="1621"/>
        <v>0.89664103678522789</v>
      </c>
      <c r="AQ1996" s="1">
        <f t="shared" si="1622"/>
        <v>-0.18738131458570853</v>
      </c>
      <c r="AR1996" s="1">
        <f t="shared" si="1623"/>
        <v>-0.99666592803403264</v>
      </c>
      <c r="AS1996" s="1">
        <f t="shared" si="1624"/>
        <v>-0.34464292317451722</v>
      </c>
      <c r="AT1996" s="1">
        <f t="shared" si="1625"/>
        <v>0.81269416443309028</v>
      </c>
      <c r="AU1996" s="1">
        <f t="shared" si="1626"/>
        <v>0.77846230156699547</v>
      </c>
      <c r="AV1996" s="1">
        <f t="shared" si="1627"/>
        <v>-0.39714789063478978</v>
      </c>
      <c r="AW1996" s="1">
        <f t="shared" si="1628"/>
        <v>-0.99046142569665063</v>
      </c>
      <c r="AX1996" s="1">
        <f t="shared" si="1629"/>
        <v>-0.13156435909228467</v>
      </c>
      <c r="AY1996" s="1">
        <f t="shared" si="1630"/>
        <v>0.92023184736586705</v>
      </c>
      <c r="AZ1996" s="1">
        <f t="shared" si="1631"/>
        <v>0.62278778048810157</v>
      </c>
      <c r="BA1996" s="1">
        <f t="shared" si="1632"/>
        <v>-0.58778525229247958</v>
      </c>
    </row>
    <row r="1997" spans="2:53" x14ac:dyDescent="0.7">
      <c r="B1997" s="6">
        <v>794</v>
      </c>
      <c r="C1997" s="1">
        <f t="shared" si="1582"/>
        <v>1</v>
      </c>
      <c r="D1997" s="1">
        <f t="shared" si="1583"/>
        <v>0.27295193551732561</v>
      </c>
      <c r="E1997" s="1">
        <f t="shared" si="1584"/>
        <v>-0.8509944817946915</v>
      </c>
      <c r="F1997" s="1">
        <f t="shared" si="1585"/>
        <v>-0.73751311735817349</v>
      </c>
      <c r="G1997" s="1">
        <f t="shared" si="1586"/>
        <v>0.4483832160900309</v>
      </c>
      <c r="H1997" s="1">
        <f t="shared" si="1587"/>
        <v>0.98228725072868872</v>
      </c>
      <c r="I1997" s="1">
        <f t="shared" si="1588"/>
        <v>8.7851196550741875E-2</v>
      </c>
      <c r="J1997" s="1">
        <f t="shared" si="1589"/>
        <v>-0.9343289424566118</v>
      </c>
      <c r="K1997" s="1">
        <f t="shared" si="1590"/>
        <v>-0.59790498305752127</v>
      </c>
      <c r="L1997" s="1">
        <f t="shared" si="1591"/>
        <v>0.60793029769460694</v>
      </c>
      <c r="M1997" s="1">
        <f t="shared" si="1592"/>
        <v>0.92977648588825146</v>
      </c>
      <c r="N1997" s="1">
        <f t="shared" si="1593"/>
        <v>-0.1003617148512267</v>
      </c>
      <c r="O1997" s="1">
        <f t="shared" si="1594"/>
        <v>-0.98456433452920589</v>
      </c>
      <c r="P1997" s="1">
        <f t="shared" si="1595"/>
        <v>-0.43711576665093888</v>
      </c>
      <c r="Q1997" s="1">
        <f t="shared" si="1596"/>
        <v>0.745941145424181</v>
      </c>
      <c r="R1997" s="1">
        <f t="shared" si="1597"/>
        <v>0.8443279255020133</v>
      </c>
      <c r="S1997" s="1">
        <f t="shared" si="1598"/>
        <v>-0.28501926246997039</v>
      </c>
      <c r="T1997" s="1">
        <f t="shared" si="1599"/>
        <v>-0.99992104420381611</v>
      </c>
      <c r="U1997" s="1">
        <f t="shared" si="1600"/>
        <v>-0.26084150628989317</v>
      </c>
      <c r="V1997" s="1">
        <f t="shared" si="1601"/>
        <v>0.85752665619365687</v>
      </c>
      <c r="W1997" s="1">
        <f t="shared" si="1602"/>
        <v>0.72896862742141177</v>
      </c>
      <c r="X1997" s="1">
        <f t="shared" si="1603"/>
        <v>-0.45957986062147932</v>
      </c>
      <c r="Y1997" s="1">
        <f t="shared" si="1604"/>
        <v>-0.97985505238424209</v>
      </c>
      <c r="Z1997" s="1">
        <f t="shared" si="1605"/>
        <v>-7.5326805527932444E-2</v>
      </c>
      <c r="AA1997" s="1">
        <f t="shared" si="1606"/>
        <v>0.93873385765387585</v>
      </c>
      <c r="AB1997" s="1">
        <f t="shared" si="1607"/>
        <v>0.58778525229246492</v>
      </c>
      <c r="AC1997" s="1">
        <f t="shared" si="1608"/>
        <v>-0.61785961309032389</v>
      </c>
      <c r="AD1997" s="1">
        <f t="shared" si="1609"/>
        <v>-0.92507720683445582</v>
      </c>
      <c r="AE1997" s="1">
        <f t="shared" si="1610"/>
        <v>0.11285638487347835</v>
      </c>
      <c r="AF1997" s="1">
        <f t="shared" si="1611"/>
        <v>0.98668594420786604</v>
      </c>
      <c r="AG1997" s="1">
        <f t="shared" si="1612"/>
        <v>0.42577929156506672</v>
      </c>
      <c r="AH1997" s="1">
        <f t="shared" si="1613"/>
        <v>-0.75425138073612075</v>
      </c>
      <c r="AI1997" s="1">
        <f t="shared" si="1614"/>
        <v>-0.8375280400421482</v>
      </c>
      <c r="AJ1997" s="1">
        <f t="shared" si="1615"/>
        <v>0.2970415815770418</v>
      </c>
      <c r="AK1997" s="1">
        <f t="shared" si="1616"/>
        <v>0.99968418928330005</v>
      </c>
      <c r="AL1997" s="1">
        <f t="shared" si="1617"/>
        <v>0.24868988716486573</v>
      </c>
      <c r="AM1997" s="1">
        <f t="shared" si="1618"/>
        <v>-0.86392341719283927</v>
      </c>
      <c r="AN1997" s="1">
        <f t="shared" si="1619"/>
        <v>-0.72030902488790782</v>
      </c>
      <c r="AO1997" s="1">
        <f t="shared" si="1620"/>
        <v>0.47070393216534823</v>
      </c>
      <c r="AP1997" s="1">
        <f t="shared" si="1621"/>
        <v>0.9772681235681917</v>
      </c>
      <c r="AQ1997" s="1">
        <f t="shared" si="1622"/>
        <v>6.2790519529314123E-2</v>
      </c>
      <c r="AR1997" s="1">
        <f t="shared" si="1623"/>
        <v>-0.94299053589288007</v>
      </c>
      <c r="AS1997" s="1">
        <f t="shared" si="1624"/>
        <v>-0.57757270342228328</v>
      </c>
      <c r="AT1997" s="1">
        <f t="shared" si="1625"/>
        <v>0.62769136129070036</v>
      </c>
      <c r="AU1997" s="1">
        <f t="shared" si="1626"/>
        <v>0.92023184736585173</v>
      </c>
      <c r="AV1997" s="1">
        <f t="shared" si="1627"/>
        <v>-0.125333233564314</v>
      </c>
      <c r="AW1997" s="1">
        <f t="shared" si="1628"/>
        <v>-0.98865174473791406</v>
      </c>
      <c r="AX1997" s="1">
        <f t="shared" si="1629"/>
        <v>-0.41437558099329203</v>
      </c>
      <c r="AY1997" s="1">
        <f t="shared" si="1630"/>
        <v>0.76244251101145466</v>
      </c>
      <c r="AZ1997" s="1">
        <f t="shared" si="1631"/>
        <v>0.830595899195812</v>
      </c>
      <c r="BA1997" s="1">
        <f t="shared" si="1632"/>
        <v>-0.30901699437496682</v>
      </c>
    </row>
    <row r="1998" spans="2:53" x14ac:dyDescent="0.7">
      <c r="B1998" s="6">
        <v>795</v>
      </c>
      <c r="C1998" s="1">
        <f t="shared" si="1582"/>
        <v>1</v>
      </c>
      <c r="D1998" s="1">
        <f t="shared" si="1583"/>
        <v>0.27899110603922922</v>
      </c>
      <c r="E1998" s="1">
        <f t="shared" si="1584"/>
        <v>-0.84432792550201508</v>
      </c>
      <c r="F1998" s="1">
        <f t="shared" si="1585"/>
        <v>-0.75011106963045948</v>
      </c>
      <c r="G1998" s="1">
        <f t="shared" si="1586"/>
        <v>0.42577929156507272</v>
      </c>
      <c r="H1998" s="1">
        <f t="shared" si="1587"/>
        <v>0.98768834059513799</v>
      </c>
      <c r="I1998" s="1">
        <f t="shared" si="1588"/>
        <v>0.12533323356430415</v>
      </c>
      <c r="J1998" s="1">
        <f t="shared" si="1589"/>
        <v>-0.91775462568398336</v>
      </c>
      <c r="K1998" s="1">
        <f t="shared" si="1590"/>
        <v>-0.63742398974868963</v>
      </c>
      <c r="L1998" s="1">
        <f t="shared" si="1591"/>
        <v>0.56208337785213225</v>
      </c>
      <c r="M1998" s="1">
        <f t="shared" si="1592"/>
        <v>0.95105651629515464</v>
      </c>
      <c r="N1998" s="1">
        <f t="shared" si="1593"/>
        <v>-3.1410759078140914E-2</v>
      </c>
      <c r="O1998" s="1">
        <f t="shared" si="1594"/>
        <v>-0.96858316112863119</v>
      </c>
      <c r="P1998" s="1">
        <f t="shared" si="1595"/>
        <v>-0.50904141575037565</v>
      </c>
      <c r="Q1998" s="1">
        <f t="shared" si="1596"/>
        <v>0.68454710592869661</v>
      </c>
      <c r="R1998" s="1">
        <f t="shared" si="1597"/>
        <v>0.89100652418836213</v>
      </c>
      <c r="S1998" s="1">
        <f t="shared" si="1598"/>
        <v>-0.18738131458572491</v>
      </c>
      <c r="T1998" s="1">
        <f t="shared" si="1599"/>
        <v>-0.99556196460308022</v>
      </c>
      <c r="U1998" s="1">
        <f t="shared" si="1600"/>
        <v>-0.36812455268467437</v>
      </c>
      <c r="V1998" s="1">
        <f t="shared" si="1601"/>
        <v>0.79015501237569385</v>
      </c>
      <c r="W1998" s="1">
        <f t="shared" si="1602"/>
        <v>0.80901699437495145</v>
      </c>
      <c r="X1998" s="1">
        <f t="shared" si="1603"/>
        <v>-0.33873792024528671</v>
      </c>
      <c r="Y1998" s="1">
        <f t="shared" si="1604"/>
        <v>-0.99802672842827</v>
      </c>
      <c r="Z1998" s="1">
        <f t="shared" si="1605"/>
        <v>-0.2181432413965439</v>
      </c>
      <c r="AA1998" s="1">
        <f t="shared" si="1606"/>
        <v>0.87630668004386381</v>
      </c>
      <c r="AB1998" s="1">
        <f t="shared" si="1607"/>
        <v>0.70710678118654602</v>
      </c>
      <c r="AC1998" s="1">
        <f t="shared" si="1608"/>
        <v>-0.48175367410170633</v>
      </c>
      <c r="AD1998" s="1">
        <f t="shared" si="1609"/>
        <v>-0.9759167619387461</v>
      </c>
      <c r="AE1998" s="1">
        <f t="shared" si="1610"/>
        <v>-6.2790519529291627E-2</v>
      </c>
      <c r="AF1998" s="1">
        <f t="shared" si="1611"/>
        <v>0.94088076895421902</v>
      </c>
      <c r="AG1998" s="1">
        <f t="shared" si="1612"/>
        <v>0.5877852522924526</v>
      </c>
      <c r="AH1998" s="1">
        <f t="shared" si="1613"/>
        <v>-0.6129070536529867</v>
      </c>
      <c r="AI1998" s="1">
        <f t="shared" si="1614"/>
        <v>-0.92977648588825124</v>
      </c>
      <c r="AJ1998" s="1">
        <f t="shared" si="1615"/>
        <v>9.4108313318502501E-2</v>
      </c>
      <c r="AK1998" s="1">
        <f t="shared" si="1616"/>
        <v>0.9822872507286895</v>
      </c>
      <c r="AL1998" s="1">
        <f t="shared" si="1617"/>
        <v>0.45399049973955419</v>
      </c>
      <c r="AM1998" s="1">
        <f t="shared" si="1618"/>
        <v>-0.72896862742141677</v>
      </c>
      <c r="AN1998" s="1">
        <f t="shared" si="1619"/>
        <v>-0.86074202700394598</v>
      </c>
      <c r="AO1998" s="1">
        <f t="shared" si="1620"/>
        <v>0.24868988716486573</v>
      </c>
      <c r="AP1998" s="1">
        <f t="shared" si="1621"/>
        <v>0.99950656036573149</v>
      </c>
      <c r="AQ1998" s="1">
        <f t="shared" si="1622"/>
        <v>0.30901699437496027</v>
      </c>
      <c r="AR1998" s="1">
        <f t="shared" si="1623"/>
        <v>-0.82708057427457915</v>
      </c>
      <c r="AS1998" s="1">
        <f t="shared" si="1624"/>
        <v>-0.77051324277579558</v>
      </c>
      <c r="AT1998" s="1">
        <f t="shared" si="1625"/>
        <v>0.39714789063478617</v>
      </c>
      <c r="AU1998" s="1">
        <f t="shared" si="1626"/>
        <v>0.99211470131447155</v>
      </c>
      <c r="AV1998" s="1">
        <f t="shared" si="1627"/>
        <v>0.15643446504022132</v>
      </c>
      <c r="AW1998" s="1">
        <f t="shared" si="1628"/>
        <v>-0.90482705246601836</v>
      </c>
      <c r="AX1998" s="1">
        <f t="shared" si="1629"/>
        <v>-0.66131186532364195</v>
      </c>
      <c r="AY1998" s="1">
        <f t="shared" si="1630"/>
        <v>0.53582679497899732</v>
      </c>
      <c r="AZ1998" s="1">
        <f t="shared" si="1631"/>
        <v>0.9602936856769384</v>
      </c>
      <c r="BA1998" s="1">
        <f t="shared" si="1632"/>
        <v>-4.4108596983227777E-15</v>
      </c>
    </row>
    <row r="1999" spans="2:53" x14ac:dyDescent="0.7">
      <c r="B1999" s="6">
        <v>796</v>
      </c>
      <c r="C1999" s="1">
        <f t="shared" si="1582"/>
        <v>1</v>
      </c>
      <c r="D1999" s="1">
        <f t="shared" si="1583"/>
        <v>0.28501926246997661</v>
      </c>
      <c r="E1999" s="1">
        <f t="shared" si="1584"/>
        <v>-0.83752804004214121</v>
      </c>
      <c r="F1999" s="1">
        <f t="shared" si="1585"/>
        <v>-0.76244251101144711</v>
      </c>
      <c r="G1999" s="1">
        <f t="shared" si="1586"/>
        <v>0.40290643571366092</v>
      </c>
      <c r="H1999" s="1">
        <f t="shared" si="1587"/>
        <v>0.99211470131447776</v>
      </c>
      <c r="I1999" s="1">
        <f t="shared" si="1588"/>
        <v>0.16263716519488119</v>
      </c>
      <c r="J1999" s="1">
        <f t="shared" si="1589"/>
        <v>-0.89940525156637308</v>
      </c>
      <c r="K1999" s="1">
        <f t="shared" si="1590"/>
        <v>-0.67533280812102725</v>
      </c>
      <c r="L1999" s="1">
        <f t="shared" si="1591"/>
        <v>0.51443953378150808</v>
      </c>
      <c r="M1999" s="1">
        <f t="shared" si="1592"/>
        <v>0.96858316112863097</v>
      </c>
      <c r="N1999" s="1">
        <f t="shared" si="1593"/>
        <v>3.7690182669921177E-2</v>
      </c>
      <c r="O1999" s="1">
        <f t="shared" si="1594"/>
        <v>-0.9470983049947459</v>
      </c>
      <c r="P1999" s="1">
        <f t="shared" si="1595"/>
        <v>-0.57757270342227052</v>
      </c>
      <c r="Q1999" s="1">
        <f t="shared" si="1596"/>
        <v>0.61785961309034165</v>
      </c>
      <c r="R1999" s="1">
        <f t="shared" si="1597"/>
        <v>0.92977648588824846</v>
      </c>
      <c r="S1999" s="1">
        <f t="shared" si="1598"/>
        <v>-8.7851196550735519E-2</v>
      </c>
      <c r="T1999" s="1">
        <f t="shared" si="1599"/>
        <v>-0.97985505238424786</v>
      </c>
      <c r="U1999" s="1">
        <f t="shared" si="1600"/>
        <v>-0.47070393216532919</v>
      </c>
      <c r="V1999" s="1">
        <f t="shared" si="1601"/>
        <v>0.71153567720928701</v>
      </c>
      <c r="W1999" s="1">
        <f t="shared" si="1602"/>
        <v>0.87630668004386303</v>
      </c>
      <c r="X1999" s="1">
        <f t="shared" si="1603"/>
        <v>-0.21200710992205435</v>
      </c>
      <c r="Y1999" s="1">
        <f t="shared" si="1604"/>
        <v>-0.99715890026061593</v>
      </c>
      <c r="Z1999" s="1">
        <f t="shared" si="1605"/>
        <v>-0.35641187871325353</v>
      </c>
      <c r="AA1999" s="1">
        <f t="shared" si="1606"/>
        <v>0.79399039864784127</v>
      </c>
      <c r="AB1999" s="1">
        <f t="shared" si="1607"/>
        <v>0.80901699437494246</v>
      </c>
      <c r="AC1999" s="1">
        <f t="shared" si="1608"/>
        <v>-0.3328195445229799</v>
      </c>
      <c r="AD1999" s="1">
        <f t="shared" si="1609"/>
        <v>-0.99873695660601725</v>
      </c>
      <c r="AE1999" s="1">
        <f t="shared" si="1610"/>
        <v>-0.23649899702370666</v>
      </c>
      <c r="AF1999" s="1">
        <f t="shared" si="1611"/>
        <v>0.86392341719283683</v>
      </c>
      <c r="AG1999" s="1">
        <f t="shared" si="1612"/>
        <v>0.72896862742140067</v>
      </c>
      <c r="AH1999" s="1">
        <f t="shared" si="1613"/>
        <v>-0.44838321609005788</v>
      </c>
      <c r="AI1999" s="1">
        <f t="shared" si="1614"/>
        <v>-0.98456433452920811</v>
      </c>
      <c r="AJ1999" s="1">
        <f t="shared" si="1615"/>
        <v>-0.11285638487348419</v>
      </c>
      <c r="AK1999" s="1">
        <f t="shared" si="1616"/>
        <v>0.92023184736587438</v>
      </c>
      <c r="AL1999" s="1">
        <f t="shared" si="1617"/>
        <v>0.63742398974869374</v>
      </c>
      <c r="AM1999" s="1">
        <f t="shared" si="1618"/>
        <v>-0.55687561648819428</v>
      </c>
      <c r="AN1999" s="1">
        <f t="shared" si="1619"/>
        <v>-0.95486454474663685</v>
      </c>
      <c r="AO1999" s="1">
        <f t="shared" si="1620"/>
        <v>1.2566039883357461E-2</v>
      </c>
      <c r="AP1999" s="1">
        <f t="shared" si="1621"/>
        <v>0.9620276715860907</v>
      </c>
      <c r="AQ1999" s="1">
        <f t="shared" si="1622"/>
        <v>0.53582679497899488</v>
      </c>
      <c r="AR1999" s="1">
        <f t="shared" si="1623"/>
        <v>-0.65658575575298916</v>
      </c>
      <c r="AS1999" s="1">
        <f t="shared" si="1624"/>
        <v>-0.91010597068499599</v>
      </c>
      <c r="AT1999" s="1">
        <f t="shared" si="1625"/>
        <v>0.13779029068462201</v>
      </c>
      <c r="AU1999" s="1">
        <f t="shared" si="1626"/>
        <v>0.98865174473792206</v>
      </c>
      <c r="AV1999" s="1">
        <f t="shared" si="1627"/>
        <v>0.42577929156506406</v>
      </c>
      <c r="AW1999" s="1">
        <f t="shared" si="1628"/>
        <v>-0.74594114542417811</v>
      </c>
      <c r="AX1999" s="1">
        <f t="shared" si="1629"/>
        <v>-0.85099448179468828</v>
      </c>
      <c r="AY1999" s="1">
        <f t="shared" si="1630"/>
        <v>0.26084150628991587</v>
      </c>
      <c r="AZ1999" s="1">
        <f t="shared" si="1631"/>
        <v>0.99968418928330005</v>
      </c>
      <c r="BA1999" s="1">
        <f t="shared" si="1632"/>
        <v>0.30901699437493141</v>
      </c>
    </row>
    <row r="2000" spans="2:53" x14ac:dyDescent="0.7">
      <c r="B2000" s="6">
        <v>797</v>
      </c>
      <c r="C2000" s="1">
        <f t="shared" si="1582"/>
        <v>1</v>
      </c>
      <c r="D2000" s="1">
        <f t="shared" si="1583"/>
        <v>0.29103616682827194</v>
      </c>
      <c r="E2000" s="1">
        <f t="shared" si="1584"/>
        <v>-0.83059589919581256</v>
      </c>
      <c r="F2000" s="1">
        <f t="shared" si="1585"/>
        <v>-0.77450306019873338</v>
      </c>
      <c r="G2000" s="1">
        <f t="shared" si="1586"/>
        <v>0.37977909552180078</v>
      </c>
      <c r="H2000" s="1">
        <f t="shared" si="1587"/>
        <v>0.99556196460308011</v>
      </c>
      <c r="I2000" s="1">
        <f t="shared" si="1588"/>
        <v>0.1997099805144058</v>
      </c>
      <c r="J2000" s="1">
        <f t="shared" si="1589"/>
        <v>-0.87931631019055811</v>
      </c>
      <c r="K2000" s="1">
        <f t="shared" si="1590"/>
        <v>-0.71153567720928579</v>
      </c>
      <c r="L2000" s="1">
        <f t="shared" si="1591"/>
        <v>0.46515107807745998</v>
      </c>
      <c r="M2000" s="1">
        <f t="shared" si="1592"/>
        <v>0.98228725072868917</v>
      </c>
      <c r="N2000" s="1">
        <f t="shared" si="1593"/>
        <v>0.10661115427525295</v>
      </c>
      <c r="O2000" s="1">
        <f t="shared" si="1594"/>
        <v>-0.92023184736587127</v>
      </c>
      <c r="P2000" s="1">
        <f t="shared" si="1595"/>
        <v>-0.64225265317658597</v>
      </c>
      <c r="Q2000" s="1">
        <f t="shared" si="1596"/>
        <v>0.54639434673427545</v>
      </c>
      <c r="R2000" s="1">
        <f t="shared" si="1597"/>
        <v>0.96029368567694218</v>
      </c>
      <c r="S2000" s="1">
        <f t="shared" si="1598"/>
        <v>1.256603988335403E-2</v>
      </c>
      <c r="T2000" s="1">
        <f t="shared" si="1599"/>
        <v>-0.95297934151721697</v>
      </c>
      <c r="U2000" s="1">
        <f t="shared" si="1600"/>
        <v>-0.56726894912675341</v>
      </c>
      <c r="V2000" s="1">
        <f t="shared" si="1601"/>
        <v>0.6227877804881119</v>
      </c>
      <c r="W2000" s="1">
        <f t="shared" si="1602"/>
        <v>0.92977648588825335</v>
      </c>
      <c r="X2000" s="1">
        <f t="shared" si="1603"/>
        <v>-8.1590611568147731E-2</v>
      </c>
      <c r="Y2000" s="1">
        <f t="shared" si="1604"/>
        <v>-0.97726812356819648</v>
      </c>
      <c r="Z2000" s="1">
        <f t="shared" si="1605"/>
        <v>-0.48725012572533644</v>
      </c>
      <c r="AA2000" s="1">
        <f t="shared" si="1606"/>
        <v>0.6936533058128086</v>
      </c>
      <c r="AB2000" s="1">
        <f t="shared" si="1607"/>
        <v>0.89100652418836768</v>
      </c>
      <c r="AC2000" s="1">
        <f t="shared" si="1608"/>
        <v>-0.17502305897527201</v>
      </c>
      <c r="AD2000" s="1">
        <f t="shared" si="1609"/>
        <v>-0.99288260456981436</v>
      </c>
      <c r="AE2000" s="1">
        <f t="shared" si="1610"/>
        <v>-0.4029064357136487</v>
      </c>
      <c r="AF2000" s="1">
        <f t="shared" si="1611"/>
        <v>0.75836191528871955</v>
      </c>
      <c r="AG2000" s="1">
        <f t="shared" si="1612"/>
        <v>0.84432792550201174</v>
      </c>
      <c r="AH2000" s="1">
        <f t="shared" si="1613"/>
        <v>-0.26690198932039089</v>
      </c>
      <c r="AI2000" s="1">
        <f t="shared" si="1614"/>
        <v>-0.99968418928329994</v>
      </c>
      <c r="AJ2000" s="1">
        <f t="shared" si="1615"/>
        <v>-0.31498651965529834</v>
      </c>
      <c r="AK2000" s="1">
        <f t="shared" si="1616"/>
        <v>0.81633925071717706</v>
      </c>
      <c r="AL2000" s="1">
        <f t="shared" si="1617"/>
        <v>0.79015501237569175</v>
      </c>
      <c r="AM2000" s="1">
        <f t="shared" si="1618"/>
        <v>-0.35641187871325769</v>
      </c>
      <c r="AN2000" s="1">
        <f t="shared" si="1619"/>
        <v>-0.99761250636122401</v>
      </c>
      <c r="AO2000" s="1">
        <f t="shared" si="1620"/>
        <v>-0.22427076094938275</v>
      </c>
      <c r="AP2000" s="1">
        <f t="shared" si="1621"/>
        <v>0.86707070116449403</v>
      </c>
      <c r="AQ2000" s="1">
        <f t="shared" si="1622"/>
        <v>0.72896862742141877</v>
      </c>
      <c r="AR2000" s="1">
        <f t="shared" si="1623"/>
        <v>-0.44275823103892614</v>
      </c>
      <c r="AS2000" s="1">
        <f t="shared" si="1624"/>
        <v>-0.98668594420787126</v>
      </c>
      <c r="AT2000" s="1">
        <f t="shared" si="1625"/>
        <v>-0.13156435909229247</v>
      </c>
      <c r="AU2000" s="1">
        <f t="shared" si="1626"/>
        <v>0.91010597068500731</v>
      </c>
      <c r="AV2000" s="1">
        <f t="shared" si="1627"/>
        <v>0.66131186532364483</v>
      </c>
      <c r="AW2000" s="1">
        <f t="shared" si="1628"/>
        <v>-0.52517462996128772</v>
      </c>
      <c r="AX2000" s="1">
        <f t="shared" si="1629"/>
        <v>-0.967001487762435</v>
      </c>
      <c r="AY2000" s="1">
        <f t="shared" si="1630"/>
        <v>-3.7690182669924605E-2</v>
      </c>
      <c r="AZ2000" s="1">
        <f t="shared" si="1631"/>
        <v>0.94506307517981125</v>
      </c>
      <c r="BA2000" s="1">
        <f t="shared" si="1632"/>
        <v>0.58778525229247236</v>
      </c>
    </row>
    <row r="2001" spans="2:53" x14ac:dyDescent="0.7">
      <c r="B2001" s="6">
        <v>798</v>
      </c>
      <c r="C2001" s="1">
        <f t="shared" si="1582"/>
        <v>1</v>
      </c>
      <c r="D2001" s="1">
        <f t="shared" si="1583"/>
        <v>0.29704158157703464</v>
      </c>
      <c r="E2001" s="1">
        <f t="shared" si="1584"/>
        <v>-0.82353259762842779</v>
      </c>
      <c r="F2001" s="1">
        <f t="shared" si="1585"/>
        <v>-0.78628843213661892</v>
      </c>
      <c r="G2001" s="1">
        <f t="shared" si="1586"/>
        <v>0.35641187871325186</v>
      </c>
      <c r="H2001" s="1">
        <f t="shared" si="1587"/>
        <v>0.99802672842827178</v>
      </c>
      <c r="I2001" s="1">
        <f t="shared" si="1588"/>
        <v>0.23649899702372465</v>
      </c>
      <c r="J2001" s="1">
        <f t="shared" si="1589"/>
        <v>-0.85752665619365376</v>
      </c>
      <c r="K2001" s="1">
        <f t="shared" si="1590"/>
        <v>-0.74594114542418055</v>
      </c>
      <c r="L2001" s="1">
        <f t="shared" si="1591"/>
        <v>0.41437558099328581</v>
      </c>
      <c r="M2001" s="1">
        <f t="shared" si="1592"/>
        <v>0.99211470131447854</v>
      </c>
      <c r="N2001" s="1">
        <f t="shared" si="1593"/>
        <v>0.1750230589752684</v>
      </c>
      <c r="O2001" s="1">
        <f t="shared" si="1594"/>
        <v>-0.88813644881354459</v>
      </c>
      <c r="P2001" s="1">
        <f t="shared" si="1595"/>
        <v>-0.70264996979885963</v>
      </c>
      <c r="Q2001" s="1">
        <f t="shared" si="1596"/>
        <v>0.47070393216533785</v>
      </c>
      <c r="R2001" s="1">
        <f t="shared" si="1597"/>
        <v>0.98228725072868628</v>
      </c>
      <c r="S2001" s="1">
        <f t="shared" si="1598"/>
        <v>0.11285638487347688</v>
      </c>
      <c r="T2001" s="1">
        <f t="shared" si="1599"/>
        <v>-0.91524117262091642</v>
      </c>
      <c r="U2001" s="1">
        <f t="shared" si="1600"/>
        <v>-0.65658575575295364</v>
      </c>
      <c r="V2001" s="1">
        <f t="shared" si="1601"/>
        <v>0.52517462996130437</v>
      </c>
      <c r="W2001" s="1">
        <f t="shared" si="1602"/>
        <v>0.96858316112863407</v>
      </c>
      <c r="X2001" s="1">
        <f t="shared" si="1603"/>
        <v>5.0244318179774754E-2</v>
      </c>
      <c r="Y2001" s="1">
        <f t="shared" si="1604"/>
        <v>-0.9387338576538794</v>
      </c>
      <c r="Z2001" s="1">
        <f t="shared" si="1605"/>
        <v>-0.60793029769459916</v>
      </c>
      <c r="AA2001" s="1">
        <f t="shared" si="1606"/>
        <v>0.57757270342226774</v>
      </c>
      <c r="AB2001" s="1">
        <f t="shared" si="1607"/>
        <v>0.95105651629515153</v>
      </c>
      <c r="AC2001" s="1">
        <f t="shared" si="1608"/>
        <v>-1.2566039883323162E-2</v>
      </c>
      <c r="AD2001" s="1">
        <f t="shared" si="1609"/>
        <v>-0.9585217890173775</v>
      </c>
      <c r="AE2001" s="1">
        <f t="shared" si="1610"/>
        <v>-0.55687561648817807</v>
      </c>
      <c r="AF2001" s="1">
        <f t="shared" si="1611"/>
        <v>0.62769136129069281</v>
      </c>
      <c r="AG2001" s="1">
        <f t="shared" si="1612"/>
        <v>0.92977648588824213</v>
      </c>
      <c r="AH2001" s="1">
        <f t="shared" si="1613"/>
        <v>-7.5326805527935858E-2</v>
      </c>
      <c r="AI2001" s="1">
        <f t="shared" si="1614"/>
        <v>-0.97452687278657935</v>
      </c>
      <c r="AJ2001" s="1">
        <f t="shared" si="1615"/>
        <v>-0.50362320163577146</v>
      </c>
      <c r="AK2001" s="1">
        <f t="shared" si="1616"/>
        <v>0.67533280812102026</v>
      </c>
      <c r="AL2001" s="1">
        <f t="shared" si="1617"/>
        <v>0.90482705246601913</v>
      </c>
      <c r="AM2001" s="1">
        <f t="shared" si="1618"/>
        <v>-0.13779029068464532</v>
      </c>
      <c r="AN2001" s="1">
        <f t="shared" si="1619"/>
        <v>-0.98668594420787037</v>
      </c>
      <c r="AO2001" s="1">
        <f t="shared" si="1620"/>
        <v>-0.44838321609001408</v>
      </c>
      <c r="AP2001" s="1">
        <f t="shared" si="1621"/>
        <v>0.72030902488790582</v>
      </c>
      <c r="AQ2001" s="1">
        <f t="shared" si="1622"/>
        <v>0.87630668004387491</v>
      </c>
      <c r="AR2001" s="1">
        <f t="shared" si="1623"/>
        <v>-0.19970998051444613</v>
      </c>
      <c r="AS2001" s="1">
        <f t="shared" si="1624"/>
        <v>-0.99495101698129906</v>
      </c>
      <c r="AT2001" s="1">
        <f t="shared" si="1625"/>
        <v>-0.39137366683720598</v>
      </c>
      <c r="AU2001" s="1">
        <f t="shared" si="1626"/>
        <v>0.76244251101146798</v>
      </c>
      <c r="AV2001" s="1">
        <f t="shared" si="1627"/>
        <v>0.84432792550201019</v>
      </c>
      <c r="AW2001" s="1">
        <f t="shared" si="1628"/>
        <v>-0.26084150628991204</v>
      </c>
      <c r="AX2001" s="1">
        <f t="shared" si="1629"/>
        <v>-0.99928947264058898</v>
      </c>
      <c r="AY2001" s="1">
        <f t="shared" si="1630"/>
        <v>-0.33281954452298634</v>
      </c>
      <c r="AZ2001" s="1">
        <f t="shared" si="1631"/>
        <v>0.80156698487088063</v>
      </c>
      <c r="BA2001" s="1">
        <f t="shared" si="1632"/>
        <v>0.80901699437493957</v>
      </c>
    </row>
    <row r="2002" spans="2:53" x14ac:dyDescent="0.7">
      <c r="B2002" s="6">
        <v>799</v>
      </c>
      <c r="C2002" s="1">
        <f t="shared" si="1582"/>
        <v>1</v>
      </c>
      <c r="D2002" s="1">
        <f t="shared" si="1583"/>
        <v>0.30303526963277416</v>
      </c>
      <c r="E2002" s="1">
        <f t="shared" si="1584"/>
        <v>-0.81633925071718372</v>
      </c>
      <c r="F2002" s="1">
        <f t="shared" si="1585"/>
        <v>-0.79779443953857032</v>
      </c>
      <c r="G2002" s="1">
        <f t="shared" si="1586"/>
        <v>0.3328195445229859</v>
      </c>
      <c r="H2002" s="1">
        <f t="shared" si="1587"/>
        <v>0.9995065603657316</v>
      </c>
      <c r="I2002" s="1">
        <f t="shared" si="1588"/>
        <v>0.27295193551732294</v>
      </c>
      <c r="J2002" s="1">
        <f t="shared" si="1589"/>
        <v>-0.83407843361317235</v>
      </c>
      <c r="K2002" s="1">
        <f t="shared" si="1590"/>
        <v>-0.77846230156702445</v>
      </c>
      <c r="L2002" s="1">
        <f t="shared" si="1591"/>
        <v>0.36227536670454735</v>
      </c>
      <c r="M2002" s="1">
        <f t="shared" si="1592"/>
        <v>0.99802672842827167</v>
      </c>
      <c r="N2002" s="1">
        <f t="shared" si="1593"/>
        <v>0.24259923079539916</v>
      </c>
      <c r="O2002" s="1">
        <f t="shared" si="1594"/>
        <v>-0.85099448179469439</v>
      </c>
      <c r="P2002" s="1">
        <f t="shared" si="1595"/>
        <v>-0.75836191528873043</v>
      </c>
      <c r="Q2002" s="1">
        <f t="shared" si="1596"/>
        <v>0.39137366683720642</v>
      </c>
      <c r="R2002" s="1">
        <f t="shared" si="1597"/>
        <v>0.99556196460307933</v>
      </c>
      <c r="S2002" s="1">
        <f t="shared" si="1598"/>
        <v>0.21200710992205768</v>
      </c>
      <c r="T2002" s="1">
        <f t="shared" si="1599"/>
        <v>-0.86707070116449014</v>
      </c>
      <c r="U2002" s="1">
        <f t="shared" si="1600"/>
        <v>-0.73751311735817149</v>
      </c>
      <c r="V2002" s="1">
        <f t="shared" si="1601"/>
        <v>0.42008572841181258</v>
      </c>
      <c r="W2002" s="1">
        <f t="shared" si="1602"/>
        <v>0.99211470131447832</v>
      </c>
      <c r="X2002" s="1">
        <f t="shared" si="1603"/>
        <v>0.18120576362713789</v>
      </c>
      <c r="Y2002" s="1">
        <f t="shared" si="1604"/>
        <v>-0.88229122643496127</v>
      </c>
      <c r="Z2002" s="1">
        <f t="shared" si="1605"/>
        <v>-0.71593648302182689</v>
      </c>
      <c r="AA2002" s="1">
        <f t="shared" si="1606"/>
        <v>0.44838321609004078</v>
      </c>
      <c r="AB2002" s="1">
        <f t="shared" si="1607"/>
        <v>0.98768834059513788</v>
      </c>
      <c r="AC2002" s="1">
        <f t="shared" si="1608"/>
        <v>0.15022558912078315</v>
      </c>
      <c r="AD2002" s="1">
        <f t="shared" si="1609"/>
        <v>-0.89664103678523821</v>
      </c>
      <c r="AE2002" s="1">
        <f t="shared" si="1610"/>
        <v>-0.69365330581279872</v>
      </c>
      <c r="AF2002" s="1">
        <f t="shared" si="1611"/>
        <v>0.4762382036679248</v>
      </c>
      <c r="AG2002" s="1">
        <f t="shared" si="1612"/>
        <v>0.98228725072868583</v>
      </c>
      <c r="AH2002" s="1">
        <f t="shared" si="1613"/>
        <v>0.11909716009485105</v>
      </c>
      <c r="AI2002" s="1">
        <f t="shared" si="1614"/>
        <v>-0.9101059706849931</v>
      </c>
      <c r="AJ2002" s="1">
        <f t="shared" si="1615"/>
        <v>-0.67068557653672223</v>
      </c>
      <c r="AK2002" s="1">
        <f t="shared" si="1616"/>
        <v>0.50362320163576124</v>
      </c>
      <c r="AL2002" s="1">
        <f t="shared" si="1617"/>
        <v>0.97591676193874655</v>
      </c>
      <c r="AM2002" s="1">
        <f t="shared" si="1618"/>
        <v>8.7851196550736019E-2</v>
      </c>
      <c r="AN2002" s="1">
        <f t="shared" si="1619"/>
        <v>-0.92267273987011889</v>
      </c>
      <c r="AO2002" s="1">
        <f t="shared" si="1620"/>
        <v>-0.64705596156943368</v>
      </c>
      <c r="AP2002" s="1">
        <f t="shared" si="1621"/>
        <v>0.53051118430674871</v>
      </c>
      <c r="AQ2002" s="1">
        <f t="shared" si="1622"/>
        <v>0.96858316112863307</v>
      </c>
      <c r="AR2002" s="1">
        <f t="shared" si="1623"/>
        <v>5.6518534482000587E-2</v>
      </c>
      <c r="AS2002" s="1">
        <f t="shared" si="1624"/>
        <v>-0.93432894245661169</v>
      </c>
      <c r="AT2002" s="1">
        <f t="shared" si="1625"/>
        <v>-0.62278778048811068</v>
      </c>
      <c r="AU2002" s="1">
        <f t="shared" si="1626"/>
        <v>0.55687561648821626</v>
      </c>
      <c r="AV2002" s="1">
        <f t="shared" si="1627"/>
        <v>0.96029368567694051</v>
      </c>
      <c r="AW2002" s="1">
        <f t="shared" si="1628"/>
        <v>2.5130095443325139E-2</v>
      </c>
      <c r="AX2002" s="1">
        <f t="shared" si="1629"/>
        <v>-0.94506307517980992</v>
      </c>
      <c r="AY2002" s="1">
        <f t="shared" si="1630"/>
        <v>-0.59790498305750361</v>
      </c>
      <c r="AZ2002" s="1">
        <f t="shared" si="1631"/>
        <v>0.58269047966857124</v>
      </c>
      <c r="BA2002" s="1">
        <f t="shared" si="1632"/>
        <v>0.95105651629515442</v>
      </c>
    </row>
    <row r="2003" spans="2:53" x14ac:dyDescent="0.7">
      <c r="B2003" s="6">
        <v>800</v>
      </c>
      <c r="C2003" s="1">
        <f t="shared" si="1582"/>
        <v>1</v>
      </c>
      <c r="D2003" s="1">
        <f t="shared" si="1583"/>
        <v>0.30901699437494723</v>
      </c>
      <c r="E2003" s="1">
        <f t="shared" si="1584"/>
        <v>-0.80901699437494767</v>
      </c>
      <c r="F2003" s="1">
        <f t="shared" si="1585"/>
        <v>-0.80901699437494712</v>
      </c>
      <c r="G2003" s="1">
        <f t="shared" si="1586"/>
        <v>0.30901699437494817</v>
      </c>
      <c r="H2003" s="1">
        <f t="shared" si="1587"/>
        <v>1</v>
      </c>
      <c r="I2003" s="1">
        <f t="shared" si="1588"/>
        <v>0.30901699437494629</v>
      </c>
      <c r="J2003" s="1">
        <f t="shared" si="1589"/>
        <v>-0.80901699437494823</v>
      </c>
      <c r="K2003" s="1">
        <f t="shared" si="1590"/>
        <v>-0.80901699437494645</v>
      </c>
      <c r="L2003" s="1">
        <f t="shared" si="1591"/>
        <v>0.30901699437494912</v>
      </c>
      <c r="M2003" s="1">
        <f t="shared" si="1592"/>
        <v>1</v>
      </c>
      <c r="N2003" s="1">
        <f t="shared" si="1593"/>
        <v>0.30901699437493862</v>
      </c>
      <c r="O2003" s="1">
        <f t="shared" si="1594"/>
        <v>-0.80901699437494878</v>
      </c>
      <c r="P2003" s="1">
        <f t="shared" si="1595"/>
        <v>-0.80901699437495433</v>
      </c>
      <c r="Q2003" s="1">
        <f t="shared" si="1596"/>
        <v>0.30901699437495006</v>
      </c>
      <c r="R2003" s="1">
        <f t="shared" si="1597"/>
        <v>1</v>
      </c>
      <c r="S2003" s="1">
        <f t="shared" si="1598"/>
        <v>0.30901699437494445</v>
      </c>
      <c r="T2003" s="1">
        <f t="shared" si="1599"/>
        <v>-0.80901699437494934</v>
      </c>
      <c r="U2003" s="1">
        <f t="shared" si="1600"/>
        <v>-0.80901699437494534</v>
      </c>
      <c r="V2003" s="1">
        <f t="shared" si="1601"/>
        <v>0.30901699437495095</v>
      </c>
      <c r="W2003" s="1">
        <f t="shared" si="1602"/>
        <v>1</v>
      </c>
      <c r="X2003" s="1">
        <f t="shared" si="1603"/>
        <v>0.30901699437494351</v>
      </c>
      <c r="Y2003" s="1">
        <f t="shared" si="1604"/>
        <v>-0.80901699437495833</v>
      </c>
      <c r="Z2003" s="1">
        <f t="shared" si="1605"/>
        <v>-0.80901699437494479</v>
      </c>
      <c r="AA2003" s="1">
        <f t="shared" si="1606"/>
        <v>0.30901699437495189</v>
      </c>
      <c r="AB2003" s="1">
        <f t="shared" si="1607"/>
        <v>1</v>
      </c>
      <c r="AC2003" s="1">
        <f t="shared" si="1608"/>
        <v>0.3090169943749696</v>
      </c>
      <c r="AD2003" s="1">
        <f t="shared" si="1609"/>
        <v>-0.80901699437495056</v>
      </c>
      <c r="AE2003" s="1">
        <f t="shared" si="1610"/>
        <v>-0.80901699437494423</v>
      </c>
      <c r="AF2003" s="1">
        <f t="shared" si="1611"/>
        <v>0.3090169943749258</v>
      </c>
      <c r="AG2003" s="1">
        <f t="shared" si="1612"/>
        <v>1</v>
      </c>
      <c r="AH2003" s="1">
        <f t="shared" si="1613"/>
        <v>0.30901699437494162</v>
      </c>
      <c r="AI2003" s="1">
        <f t="shared" si="1614"/>
        <v>-0.80901699437495111</v>
      </c>
      <c r="AJ2003" s="1">
        <f t="shared" si="1615"/>
        <v>-0.80901699437494368</v>
      </c>
      <c r="AK2003" s="1">
        <f t="shared" si="1616"/>
        <v>0.30901699437495378</v>
      </c>
      <c r="AL2003" s="1">
        <f t="shared" si="1617"/>
        <v>1</v>
      </c>
      <c r="AM2003" s="1">
        <f t="shared" si="1618"/>
        <v>0.30901699437494073</v>
      </c>
      <c r="AN2003" s="1">
        <f t="shared" si="1619"/>
        <v>-0.80901699437495167</v>
      </c>
      <c r="AO2003" s="1">
        <f t="shared" si="1620"/>
        <v>-0.80901699437494301</v>
      </c>
      <c r="AP2003" s="1">
        <f t="shared" si="1621"/>
        <v>0.30901699437495467</v>
      </c>
      <c r="AQ2003" s="1">
        <f t="shared" si="1622"/>
        <v>1</v>
      </c>
      <c r="AR2003" s="1">
        <f t="shared" si="1623"/>
        <v>0.30901699437491276</v>
      </c>
      <c r="AS2003" s="1">
        <f t="shared" si="1624"/>
        <v>-0.80901699437495223</v>
      </c>
      <c r="AT2003" s="1">
        <f t="shared" si="1625"/>
        <v>-0.80901699437494246</v>
      </c>
      <c r="AU2003" s="1">
        <f t="shared" si="1626"/>
        <v>0.30901699437498265</v>
      </c>
      <c r="AV2003" s="1">
        <f t="shared" si="1627"/>
        <v>1</v>
      </c>
      <c r="AW2003" s="1">
        <f t="shared" si="1628"/>
        <v>0.30901699437493885</v>
      </c>
      <c r="AX2003" s="1">
        <f t="shared" si="1629"/>
        <v>-0.80901699437495289</v>
      </c>
      <c r="AY2003" s="1">
        <f t="shared" si="1630"/>
        <v>-0.8090169943749419</v>
      </c>
      <c r="AZ2003" s="1">
        <f t="shared" si="1631"/>
        <v>0.30901699437495656</v>
      </c>
      <c r="BA2003" s="1">
        <f t="shared" si="1632"/>
        <v>1</v>
      </c>
    </row>
    <row r="2004" spans="2:53" x14ac:dyDescent="0.7">
      <c r="B2004" s="6">
        <v>801</v>
      </c>
      <c r="C2004" s="1">
        <f t="shared" si="1582"/>
        <v>1</v>
      </c>
      <c r="D2004" s="1">
        <f t="shared" si="1583"/>
        <v>0.31498651965530511</v>
      </c>
      <c r="E2004" s="1">
        <f t="shared" si="1584"/>
        <v>-0.80156698487087619</v>
      </c>
      <c r="F2004" s="1">
        <f t="shared" si="1585"/>
        <v>-0.81995210932545237</v>
      </c>
      <c r="G2004" s="1">
        <f t="shared" si="1586"/>
        <v>0.285019262469975</v>
      </c>
      <c r="H2004" s="1">
        <f t="shared" si="1587"/>
        <v>0.99950656036573149</v>
      </c>
      <c r="I2004" s="1">
        <f t="shared" si="1588"/>
        <v>0.34464292317451711</v>
      </c>
      <c r="J2004" s="1">
        <f t="shared" si="1589"/>
        <v>-0.78239081057658844</v>
      </c>
      <c r="K2004" s="1">
        <f t="shared" si="1590"/>
        <v>-0.83752804004214298</v>
      </c>
      <c r="L2004" s="1">
        <f t="shared" si="1591"/>
        <v>0.25477072568338383</v>
      </c>
      <c r="M2004" s="1">
        <f t="shared" si="1592"/>
        <v>0.99802672842827145</v>
      </c>
      <c r="N2004" s="1">
        <f t="shared" si="1593"/>
        <v>0.37395920573779118</v>
      </c>
      <c r="O2004" s="1">
        <f t="shared" si="1594"/>
        <v>-0.76244251101144778</v>
      </c>
      <c r="P2004" s="1">
        <f t="shared" si="1595"/>
        <v>-0.85427743169930048</v>
      </c>
      <c r="Q2004" s="1">
        <f t="shared" si="1596"/>
        <v>0.22427076094938228</v>
      </c>
      <c r="R2004" s="1">
        <f t="shared" si="1597"/>
        <v>0.99556196460308122</v>
      </c>
      <c r="S2004" s="1">
        <f t="shared" si="1598"/>
        <v>0.40290643571366708</v>
      </c>
      <c r="T2004" s="1">
        <f t="shared" si="1599"/>
        <v>-0.74174177273874353</v>
      </c>
      <c r="U2004" s="1">
        <f t="shared" si="1600"/>
        <v>-0.87018375466952391</v>
      </c>
      <c r="V2004" s="1">
        <f t="shared" si="1601"/>
        <v>0.19354946805086076</v>
      </c>
      <c r="W2004" s="1">
        <f t="shared" si="1602"/>
        <v>0.99211470131447754</v>
      </c>
      <c r="X2004" s="1">
        <f t="shared" si="1603"/>
        <v>0.43145604568096391</v>
      </c>
      <c r="Y2004" s="1">
        <f t="shared" si="1604"/>
        <v>-0.72030902488792081</v>
      </c>
      <c r="Z2004" s="1">
        <f t="shared" si="1605"/>
        <v>-0.88523131133245392</v>
      </c>
      <c r="AA2004" s="1">
        <f t="shared" si="1606"/>
        <v>0.16263716519488347</v>
      </c>
      <c r="AB2004" s="1">
        <f t="shared" si="1607"/>
        <v>0.98768834059513944</v>
      </c>
      <c r="AC2004" s="1">
        <f t="shared" si="1608"/>
        <v>0.45957986062150585</v>
      </c>
      <c r="AD2004" s="1">
        <f t="shared" si="1609"/>
        <v>-0.69816541899347639</v>
      </c>
      <c r="AE2004" s="1">
        <f t="shared" si="1610"/>
        <v>-0.89940525156637008</v>
      </c>
      <c r="AF2004" s="1">
        <f t="shared" si="1611"/>
        <v>0.13156435909228179</v>
      </c>
      <c r="AG2004" s="1">
        <f t="shared" si="1612"/>
        <v>0.98228725072869327</v>
      </c>
      <c r="AH2004" s="1">
        <f t="shared" si="1613"/>
        <v>0.48725012572531334</v>
      </c>
      <c r="AI2004" s="1">
        <f t="shared" si="1614"/>
        <v>-0.67533280812101737</v>
      </c>
      <c r="AJ2004" s="1">
        <f t="shared" si="1615"/>
        <v>-0.91269158740350798</v>
      </c>
      <c r="AK2004" s="1">
        <f t="shared" si="1616"/>
        <v>0.10036171485122768</v>
      </c>
      <c r="AL2004" s="1">
        <f t="shared" si="1617"/>
        <v>0.97591676193874954</v>
      </c>
      <c r="AM2004" s="1">
        <f t="shared" si="1618"/>
        <v>0.51443953378150054</v>
      </c>
      <c r="AN2004" s="1">
        <f t="shared" si="1619"/>
        <v>-0.65183372530088179</v>
      </c>
      <c r="AO2004" s="1">
        <f t="shared" si="1620"/>
        <v>-0.92507720683445771</v>
      </c>
      <c r="AP2004" s="1">
        <f t="shared" si="1621"/>
        <v>6.9060025714403825E-2</v>
      </c>
      <c r="AQ2004" s="1">
        <f t="shared" si="1622"/>
        <v>0.96858316112862985</v>
      </c>
      <c r="AR2004" s="1">
        <f t="shared" si="1623"/>
        <v>0.54112125212683471</v>
      </c>
      <c r="AS2004" s="1">
        <f t="shared" si="1624"/>
        <v>-0.62769136129069203</v>
      </c>
      <c r="AT2004" s="1">
        <f t="shared" si="1625"/>
        <v>-0.93654988674819717</v>
      </c>
      <c r="AU2004" s="1">
        <f t="shared" si="1626"/>
        <v>3.7690182669974551E-2</v>
      </c>
      <c r="AV2004" s="1">
        <f t="shared" si="1627"/>
        <v>0.96029368567694551</v>
      </c>
      <c r="AW2004" s="1">
        <f t="shared" si="1628"/>
        <v>0.56726894912675185</v>
      </c>
      <c r="AX2004" s="1">
        <f t="shared" si="1629"/>
        <v>-0.6029295416890269</v>
      </c>
      <c r="AY2004" s="1">
        <f t="shared" si="1630"/>
        <v>-0.94709830499474434</v>
      </c>
      <c r="AZ2004" s="1">
        <f t="shared" si="1631"/>
        <v>6.2831439655557436E-3</v>
      </c>
      <c r="BA2004" s="1">
        <f t="shared" si="1632"/>
        <v>0.95105651629516041</v>
      </c>
    </row>
    <row r="2005" spans="2:53" x14ac:dyDescent="0.7">
      <c r="B2005" s="6">
        <v>802</v>
      </c>
      <c r="C2005" s="1">
        <f t="shared" si="1582"/>
        <v>1</v>
      </c>
      <c r="D2005" s="1">
        <f t="shared" si="1583"/>
        <v>0.32094360980720943</v>
      </c>
      <c r="E2005" s="1">
        <f t="shared" si="1584"/>
        <v>-0.79399039864783549</v>
      </c>
      <c r="F2005" s="1">
        <f t="shared" si="1585"/>
        <v>-0.830595899195812</v>
      </c>
      <c r="G2005" s="1">
        <f t="shared" si="1586"/>
        <v>0.26084150628989727</v>
      </c>
      <c r="H2005" s="1">
        <f t="shared" si="1587"/>
        <v>0.99802672842827145</v>
      </c>
      <c r="I2005" s="1">
        <f t="shared" si="1588"/>
        <v>0.37977909552179895</v>
      </c>
      <c r="J2005" s="1">
        <f t="shared" si="1589"/>
        <v>-0.75425138073610365</v>
      </c>
      <c r="K2005" s="1">
        <f t="shared" si="1590"/>
        <v>-0.86392341719283494</v>
      </c>
      <c r="L2005" s="1">
        <f t="shared" si="1591"/>
        <v>0.19970998051440869</v>
      </c>
      <c r="M2005" s="1">
        <f t="shared" si="1592"/>
        <v>0.99211470131447732</v>
      </c>
      <c r="N2005" s="1">
        <f t="shared" si="1593"/>
        <v>0.43711576665092322</v>
      </c>
      <c r="O2005" s="1">
        <f t="shared" si="1594"/>
        <v>-0.71153567720928856</v>
      </c>
      <c r="P2005" s="1">
        <f t="shared" si="1595"/>
        <v>-0.89384142415126766</v>
      </c>
      <c r="Q2005" s="1">
        <f t="shared" si="1596"/>
        <v>0.13779029068463755</v>
      </c>
      <c r="R2005" s="1">
        <f t="shared" si="1597"/>
        <v>0.98228725072869005</v>
      </c>
      <c r="S2005" s="1">
        <f t="shared" si="1598"/>
        <v>0.49272734154829034</v>
      </c>
      <c r="T2005" s="1">
        <f t="shared" si="1599"/>
        <v>-0.66601186743424812</v>
      </c>
      <c r="U2005" s="1">
        <f t="shared" si="1600"/>
        <v>-0.92023184736586905</v>
      </c>
      <c r="V2005" s="1">
        <f t="shared" si="1601"/>
        <v>7.5326805527930002E-2</v>
      </c>
      <c r="W2005" s="1">
        <f t="shared" si="1602"/>
        <v>0.96858316112862897</v>
      </c>
      <c r="X2005" s="1">
        <f t="shared" si="1603"/>
        <v>0.54639434673426979</v>
      </c>
      <c r="Y2005" s="1">
        <f t="shared" si="1604"/>
        <v>-0.61785961309035131</v>
      </c>
      <c r="Z2005" s="1">
        <f t="shared" si="1605"/>
        <v>-0.94299053589286408</v>
      </c>
      <c r="AA2005" s="1">
        <f t="shared" si="1606"/>
        <v>1.2566039883361871E-2</v>
      </c>
      <c r="AB2005" s="1">
        <f t="shared" si="1607"/>
        <v>0.95105651629515453</v>
      </c>
      <c r="AC2005" s="1">
        <f t="shared" si="1608"/>
        <v>0.5979049830575327</v>
      </c>
      <c r="AD2005" s="1">
        <f t="shared" si="1609"/>
        <v>-0.56726894912676074</v>
      </c>
      <c r="AE2005" s="1">
        <f t="shared" si="1610"/>
        <v>-0.96202767158608615</v>
      </c>
      <c r="AF2005" s="1">
        <f t="shared" si="1611"/>
        <v>-5.024431817977671E-2</v>
      </c>
      <c r="AG2005" s="1">
        <f t="shared" si="1612"/>
        <v>0.92977648588825701</v>
      </c>
      <c r="AH2005" s="1">
        <f t="shared" si="1613"/>
        <v>0.64705596156943745</v>
      </c>
      <c r="AI2005" s="1">
        <f t="shared" si="1614"/>
        <v>-0.51443953378150897</v>
      </c>
      <c r="AJ2005" s="1">
        <f t="shared" si="1615"/>
        <v>-0.97726812356819415</v>
      </c>
      <c r="AK2005" s="1">
        <f t="shared" si="1616"/>
        <v>-0.11285638487349101</v>
      </c>
      <c r="AL2005" s="1">
        <f t="shared" si="1617"/>
        <v>0.90482705246602502</v>
      </c>
      <c r="AM2005" s="1">
        <f t="shared" si="1618"/>
        <v>0.69365330581280005</v>
      </c>
      <c r="AN2005" s="1">
        <f t="shared" si="1619"/>
        <v>-0.45957986062148842</v>
      </c>
      <c r="AO2005" s="1">
        <f t="shared" si="1620"/>
        <v>-0.98865174473791484</v>
      </c>
      <c r="AP2005" s="1">
        <f t="shared" si="1621"/>
        <v>-0.17502305897525947</v>
      </c>
      <c r="AQ2005" s="1">
        <f t="shared" si="1622"/>
        <v>0.87630668004385504</v>
      </c>
      <c r="AR2005" s="1">
        <f t="shared" si="1623"/>
        <v>0.73751311735815162</v>
      </c>
      <c r="AS2005" s="1">
        <f t="shared" si="1624"/>
        <v>-0.40290643571366125</v>
      </c>
      <c r="AT2005" s="1">
        <f t="shared" si="1625"/>
        <v>-0.99613360914317317</v>
      </c>
      <c r="AU2005" s="1">
        <f t="shared" si="1626"/>
        <v>-0.23649899702368288</v>
      </c>
      <c r="AV2005" s="1">
        <f t="shared" si="1627"/>
        <v>0.84432792550201963</v>
      </c>
      <c r="AW2005" s="1">
        <f t="shared" si="1628"/>
        <v>0.7784623015670219</v>
      </c>
      <c r="AX2005" s="1">
        <f t="shared" si="1629"/>
        <v>-0.3446429231745135</v>
      </c>
      <c r="AY2005" s="1">
        <f t="shared" si="1630"/>
        <v>-0.9996841892832995</v>
      </c>
      <c r="AZ2005" s="1">
        <f t="shared" si="1631"/>
        <v>-0.29704158157702309</v>
      </c>
      <c r="BA2005" s="1">
        <f t="shared" si="1632"/>
        <v>0.80901699437495111</v>
      </c>
    </row>
    <row r="2006" spans="2:53" x14ac:dyDescent="0.7">
      <c r="B2006" s="6">
        <v>803</v>
      </c>
      <c r="C2006" s="1">
        <f t="shared" si="1582"/>
        <v>1</v>
      </c>
      <c r="D2006" s="1">
        <f t="shared" si="1583"/>
        <v>0.32688802965494285</v>
      </c>
      <c r="E2006" s="1">
        <f t="shared" si="1584"/>
        <v>-0.78628843213661836</v>
      </c>
      <c r="F2006" s="1">
        <f t="shared" si="1585"/>
        <v>-0.84094458229816882</v>
      </c>
      <c r="G2006" s="1">
        <f t="shared" si="1586"/>
        <v>0.2364989970237231</v>
      </c>
      <c r="H2006" s="1">
        <f t="shared" si="1587"/>
        <v>0.99556196460308</v>
      </c>
      <c r="I2006" s="1">
        <f t="shared" si="1588"/>
        <v>0.41437558099328314</v>
      </c>
      <c r="J2006" s="1">
        <f t="shared" si="1589"/>
        <v>-0.7246531301870508</v>
      </c>
      <c r="K2006" s="1">
        <f t="shared" si="1590"/>
        <v>-0.88813644881354603</v>
      </c>
      <c r="L2006" s="1">
        <f t="shared" si="1591"/>
        <v>0.1440107825522538</v>
      </c>
      <c r="M2006" s="1">
        <f t="shared" si="1592"/>
        <v>0.98228725072868861</v>
      </c>
      <c r="N2006" s="1">
        <f t="shared" si="1593"/>
        <v>0.49818510533948085</v>
      </c>
      <c r="O2006" s="1">
        <f t="shared" si="1594"/>
        <v>-0.65658575575295808</v>
      </c>
      <c r="P2006" s="1">
        <f t="shared" si="1595"/>
        <v>-0.92744515333466393</v>
      </c>
      <c r="Q2006" s="1">
        <f t="shared" si="1596"/>
        <v>5.0244318179781602E-2</v>
      </c>
      <c r="R2006" s="1">
        <f t="shared" si="1597"/>
        <v>0.96029368567694384</v>
      </c>
      <c r="S2006" s="1">
        <f t="shared" si="1598"/>
        <v>0.57757270342227296</v>
      </c>
      <c r="T2006" s="1">
        <f t="shared" si="1599"/>
        <v>-0.58269047966857479</v>
      </c>
      <c r="U2006" s="1">
        <f t="shared" si="1600"/>
        <v>-0.95852178901737495</v>
      </c>
      <c r="V2006" s="1">
        <f t="shared" si="1601"/>
        <v>-4.3968118317856658E-2</v>
      </c>
      <c r="W2006" s="1">
        <f t="shared" si="1602"/>
        <v>0.92977648588825101</v>
      </c>
      <c r="X2006" s="1">
        <f t="shared" si="1603"/>
        <v>0.6518337253008758</v>
      </c>
      <c r="Y2006" s="1">
        <f t="shared" si="1604"/>
        <v>-0.50362320163578067</v>
      </c>
      <c r="Z2006" s="1">
        <f t="shared" si="1605"/>
        <v>-0.9810905174433342</v>
      </c>
      <c r="AA2006" s="1">
        <f t="shared" si="1606"/>
        <v>-0.13779029068463367</v>
      </c>
      <c r="AB2006" s="1">
        <f t="shared" si="1607"/>
        <v>0.89100652418837212</v>
      </c>
      <c r="AC2006" s="1">
        <f t="shared" si="1608"/>
        <v>0.7203090248879167</v>
      </c>
      <c r="AD2006" s="1">
        <f t="shared" si="1609"/>
        <v>-0.4200857284118108</v>
      </c>
      <c r="AE2006" s="1">
        <f t="shared" si="1610"/>
        <v>-0.99495101698129773</v>
      </c>
      <c r="AF2006" s="1">
        <f t="shared" si="1611"/>
        <v>-0.23038942667660381</v>
      </c>
      <c r="AG2006" s="1">
        <f t="shared" si="1612"/>
        <v>0.84432792550201807</v>
      </c>
      <c r="AH2006" s="1">
        <f t="shared" si="1613"/>
        <v>0.78239081057657278</v>
      </c>
      <c r="AI2006" s="1">
        <f t="shared" si="1614"/>
        <v>-0.33281954452297435</v>
      </c>
      <c r="AJ2006" s="1">
        <f t="shared" si="1615"/>
        <v>-0.99998026085613712</v>
      </c>
      <c r="AK2006" s="1">
        <f t="shared" si="1616"/>
        <v>-0.32094360980721248</v>
      </c>
      <c r="AL2006" s="1">
        <f t="shared" si="1617"/>
        <v>0.79015501237570018</v>
      </c>
      <c r="AM2006" s="1">
        <f t="shared" si="1618"/>
        <v>0.8375280400421381</v>
      </c>
      <c r="AN2006" s="1">
        <f t="shared" si="1619"/>
        <v>-0.24259923079540488</v>
      </c>
      <c r="AO2006" s="1">
        <f t="shared" si="1620"/>
        <v>-0.99613360914317395</v>
      </c>
      <c r="AP2006" s="1">
        <f t="shared" si="1621"/>
        <v>-0.40864907473634249</v>
      </c>
      <c r="AQ2006" s="1">
        <f t="shared" si="1622"/>
        <v>0.72896862742141011</v>
      </c>
      <c r="AR2006" s="1">
        <f t="shared" si="1623"/>
        <v>0.88523131133243405</v>
      </c>
      <c r="AS2006" s="1">
        <f t="shared" si="1624"/>
        <v>-0.15022558912076472</v>
      </c>
      <c r="AT2006" s="1">
        <f t="shared" si="1625"/>
        <v>-0.98344520499532939</v>
      </c>
      <c r="AU2006" s="1">
        <f t="shared" si="1626"/>
        <v>-0.49272734154825149</v>
      </c>
      <c r="AV2006" s="1">
        <f t="shared" si="1627"/>
        <v>0.66131186532365815</v>
      </c>
      <c r="AW2006" s="1">
        <f t="shared" si="1628"/>
        <v>0.92507720683445838</v>
      </c>
      <c r="AX2006" s="1">
        <f t="shared" si="1629"/>
        <v>-5.6518534482014285E-2</v>
      </c>
      <c r="AY2006" s="1">
        <f t="shared" si="1630"/>
        <v>-0.96202767158608826</v>
      </c>
      <c r="AZ2006" s="1">
        <f t="shared" si="1631"/>
        <v>-0.57243212559459122</v>
      </c>
      <c r="BA2006" s="1">
        <f t="shared" si="1632"/>
        <v>0.58778525229248824</v>
      </c>
    </row>
    <row r="2007" spans="2:53" x14ac:dyDescent="0.7">
      <c r="B2007" s="6">
        <v>804</v>
      </c>
      <c r="C2007" s="1">
        <f t="shared" si="1582"/>
        <v>1</v>
      </c>
      <c r="D2007" s="1">
        <f t="shared" si="1583"/>
        <v>0.33281954452298668</v>
      </c>
      <c r="E2007" s="1">
        <f t="shared" si="1584"/>
        <v>-0.77846230156702345</v>
      </c>
      <c r="F2007" s="1">
        <f t="shared" si="1585"/>
        <v>-0.85099448179469184</v>
      </c>
      <c r="G2007" s="1">
        <f t="shared" si="1586"/>
        <v>0.21200710992205457</v>
      </c>
      <c r="H2007" s="1">
        <f t="shared" si="1587"/>
        <v>0.99211470131447754</v>
      </c>
      <c r="I2007" s="1">
        <f t="shared" si="1588"/>
        <v>0.44838321609003234</v>
      </c>
      <c r="J2007" s="1">
        <f t="shared" si="1589"/>
        <v>-0.69365330581280871</v>
      </c>
      <c r="K2007" s="1">
        <f t="shared" si="1590"/>
        <v>-0.91010597068499577</v>
      </c>
      <c r="L2007" s="1">
        <f t="shared" si="1591"/>
        <v>8.7851196550744803E-2</v>
      </c>
      <c r="M2007" s="1">
        <f t="shared" si="1592"/>
        <v>0.96858316112863019</v>
      </c>
      <c r="N2007" s="1">
        <f t="shared" si="1593"/>
        <v>0.55687561648817785</v>
      </c>
      <c r="O2007" s="1">
        <f t="shared" si="1594"/>
        <v>-0.59790498305751871</v>
      </c>
      <c r="P2007" s="1">
        <f t="shared" si="1595"/>
        <v>-0.95486454474664462</v>
      </c>
      <c r="Q2007" s="1">
        <f t="shared" si="1596"/>
        <v>-3.7690182669924112E-2</v>
      </c>
      <c r="R2007" s="1">
        <f t="shared" si="1597"/>
        <v>0.9297764858882559</v>
      </c>
      <c r="S2007" s="1">
        <f t="shared" si="1598"/>
        <v>0.65658575575295663</v>
      </c>
      <c r="T2007" s="1">
        <f t="shared" si="1599"/>
        <v>-0.4927273415482929</v>
      </c>
      <c r="U2007" s="1">
        <f t="shared" si="1600"/>
        <v>-0.98456433452920478</v>
      </c>
      <c r="V2007" s="1">
        <f t="shared" si="1601"/>
        <v>-0.16263716519487864</v>
      </c>
      <c r="W2007" s="1">
        <f t="shared" si="1602"/>
        <v>0.87630668004386003</v>
      </c>
      <c r="X2007" s="1">
        <f t="shared" si="1603"/>
        <v>0.74594114542418588</v>
      </c>
      <c r="Y2007" s="1">
        <f t="shared" si="1604"/>
        <v>-0.37977909552182376</v>
      </c>
      <c r="Z2007" s="1">
        <f t="shared" si="1605"/>
        <v>-0.99873695660601758</v>
      </c>
      <c r="AA2007" s="1">
        <f t="shared" si="1606"/>
        <v>-0.2850192624699765</v>
      </c>
      <c r="AB2007" s="1">
        <f t="shared" si="1607"/>
        <v>0.80901699437494823</v>
      </c>
      <c r="AC2007" s="1">
        <f t="shared" si="1608"/>
        <v>0.82353259762843367</v>
      </c>
      <c r="AD2007" s="1">
        <f t="shared" si="1609"/>
        <v>-0.26084150628990166</v>
      </c>
      <c r="AE2007" s="1">
        <f t="shared" si="1610"/>
        <v>-0.99715890026061549</v>
      </c>
      <c r="AF2007" s="1">
        <f t="shared" si="1611"/>
        <v>-0.40290643571368095</v>
      </c>
      <c r="AG2007" s="1">
        <f t="shared" si="1612"/>
        <v>0.72896862742142821</v>
      </c>
      <c r="AH2007" s="1">
        <f t="shared" si="1613"/>
        <v>0.88813644881353904</v>
      </c>
      <c r="AI2007" s="1">
        <f t="shared" si="1614"/>
        <v>-0.13779029068463755</v>
      </c>
      <c r="AJ2007" s="1">
        <f t="shared" si="1615"/>
        <v>-0.97985505238424431</v>
      </c>
      <c r="AK2007" s="1">
        <f t="shared" si="1616"/>
        <v>-0.51443953378150387</v>
      </c>
      <c r="AL2007" s="1">
        <f t="shared" si="1617"/>
        <v>0.63742398974868242</v>
      </c>
      <c r="AM2007" s="1">
        <f t="shared" si="1618"/>
        <v>0.93873385765387185</v>
      </c>
      <c r="AN2007" s="1">
        <f t="shared" si="1619"/>
        <v>-1.2566039883346682E-2</v>
      </c>
      <c r="AO2007" s="1">
        <f t="shared" si="1620"/>
        <v>-0.94709830499474745</v>
      </c>
      <c r="AP2007" s="1">
        <f t="shared" si="1621"/>
        <v>-0.61785961309033621</v>
      </c>
      <c r="AQ2007" s="1">
        <f t="shared" si="1622"/>
        <v>0.53582679497898411</v>
      </c>
      <c r="AR2007" s="1">
        <f t="shared" si="1623"/>
        <v>0.97452687278657057</v>
      </c>
      <c r="AS2007" s="1">
        <f t="shared" si="1624"/>
        <v>0.11285638487349295</v>
      </c>
      <c r="AT2007" s="1">
        <f t="shared" si="1625"/>
        <v>-0.89940525156637308</v>
      </c>
      <c r="AU2007" s="1">
        <f t="shared" si="1626"/>
        <v>-0.71153567720925093</v>
      </c>
      <c r="AV2007" s="1">
        <f t="shared" si="1627"/>
        <v>0.42577929156508004</v>
      </c>
      <c r="AW2007" s="1">
        <f t="shared" si="1628"/>
        <v>0.99495101698130062</v>
      </c>
      <c r="AX2007" s="1">
        <f t="shared" si="1629"/>
        <v>0.23649899702371335</v>
      </c>
      <c r="AY2007" s="1">
        <f t="shared" si="1630"/>
        <v>-0.83752804004214132</v>
      </c>
      <c r="AZ2007" s="1">
        <f t="shared" si="1631"/>
        <v>-0.79399039864782606</v>
      </c>
      <c r="BA2007" s="1">
        <f t="shared" si="1632"/>
        <v>0.30901699437495006</v>
      </c>
    </row>
    <row r="2008" spans="2:53" x14ac:dyDescent="0.7">
      <c r="B2008" s="6">
        <v>805</v>
      </c>
      <c r="C2008" s="1">
        <f t="shared" si="1582"/>
        <v>1</v>
      </c>
      <c r="D2008" s="1">
        <f t="shared" si="1583"/>
        <v>0.33873792024529187</v>
      </c>
      <c r="E2008" s="1">
        <f t="shared" si="1584"/>
        <v>-0.77051324277578859</v>
      </c>
      <c r="F2008" s="1">
        <f t="shared" si="1585"/>
        <v>-0.86074202700394309</v>
      </c>
      <c r="G2008" s="1">
        <f t="shared" si="1586"/>
        <v>0.1873813145857226</v>
      </c>
      <c r="H2008" s="1">
        <f t="shared" si="1587"/>
        <v>0.98768834059513777</v>
      </c>
      <c r="I2008" s="1">
        <f t="shared" si="1588"/>
        <v>0.48175367410171333</v>
      </c>
      <c r="J2008" s="1">
        <f t="shared" si="1589"/>
        <v>-0.66131186532365516</v>
      </c>
      <c r="K2008" s="1">
        <f t="shared" si="1590"/>
        <v>-0.9297764858882529</v>
      </c>
      <c r="L2008" s="1">
        <f t="shared" si="1591"/>
        <v>3.1410759078129888E-2</v>
      </c>
      <c r="M2008" s="1">
        <f t="shared" si="1592"/>
        <v>0.95105651629515364</v>
      </c>
      <c r="N2008" s="1">
        <f t="shared" si="1593"/>
        <v>0.61290705365296627</v>
      </c>
      <c r="O2008" s="1">
        <f t="shared" si="1594"/>
        <v>-0.53582679497900043</v>
      </c>
      <c r="P2008" s="1">
        <f t="shared" si="1595"/>
        <v>-0.97591676193874832</v>
      </c>
      <c r="Q2008" s="1">
        <f t="shared" si="1596"/>
        <v>-0.12533323356429552</v>
      </c>
      <c r="R2008" s="1">
        <f t="shared" si="1597"/>
        <v>0.89100652418837123</v>
      </c>
      <c r="S2008" s="1">
        <f t="shared" si="1598"/>
        <v>0.7289686274214171</v>
      </c>
      <c r="T2008" s="1">
        <f t="shared" si="1599"/>
        <v>-0.39714789063478484</v>
      </c>
      <c r="U2008" s="1">
        <f t="shared" si="1600"/>
        <v>-0.99802672842827134</v>
      </c>
      <c r="V2008" s="1">
        <f t="shared" si="1601"/>
        <v>-0.27899110603922755</v>
      </c>
      <c r="W2008" s="1">
        <f t="shared" si="1602"/>
        <v>0.80901699437494767</v>
      </c>
      <c r="X2008" s="1">
        <f t="shared" si="1603"/>
        <v>0.82708057427456239</v>
      </c>
      <c r="Y2008" s="1">
        <f t="shared" si="1604"/>
        <v>-0.24868988716487997</v>
      </c>
      <c r="Z2008" s="1">
        <f t="shared" si="1605"/>
        <v>-0.99556196460307966</v>
      </c>
      <c r="AA2008" s="1">
        <f t="shared" si="1606"/>
        <v>-0.4257792915650645</v>
      </c>
      <c r="AB2008" s="1">
        <f t="shared" si="1607"/>
        <v>0.7071067811865529</v>
      </c>
      <c r="AC2008" s="1">
        <f t="shared" si="1608"/>
        <v>0.90482705246602291</v>
      </c>
      <c r="AD2008" s="1">
        <f t="shared" si="1609"/>
        <v>-9.4108313318519085E-2</v>
      </c>
      <c r="AE2008" s="1">
        <f t="shared" si="1610"/>
        <v>-0.96858316112863552</v>
      </c>
      <c r="AF2008" s="1">
        <f t="shared" si="1611"/>
        <v>-0.56208337785212892</v>
      </c>
      <c r="AG2008" s="1">
        <f t="shared" si="1612"/>
        <v>0.58778525229248513</v>
      </c>
      <c r="AH2008" s="1">
        <f t="shared" si="1613"/>
        <v>0.9602936856769354</v>
      </c>
      <c r="AI2008" s="1">
        <f t="shared" si="1614"/>
        <v>6.2790519529329764E-2</v>
      </c>
      <c r="AJ2008" s="1">
        <f t="shared" si="1615"/>
        <v>-0.9177546256839797</v>
      </c>
      <c r="AK2008" s="1">
        <f t="shared" si="1616"/>
        <v>-0.68454710592868195</v>
      </c>
      <c r="AL2008" s="1">
        <f t="shared" si="1617"/>
        <v>0.45399049973954109</v>
      </c>
      <c r="AM2008" s="1">
        <f t="shared" si="1618"/>
        <v>0.99211470131447699</v>
      </c>
      <c r="AN2008" s="1">
        <f t="shared" si="1619"/>
        <v>0.2181432413965238</v>
      </c>
      <c r="AO2008" s="1">
        <f t="shared" si="1620"/>
        <v>-0.84432792550201696</v>
      </c>
      <c r="AP2008" s="1">
        <f t="shared" si="1621"/>
        <v>-0.79015501237568031</v>
      </c>
      <c r="AQ2008" s="1">
        <f t="shared" si="1622"/>
        <v>0.30901699437494817</v>
      </c>
      <c r="AR2008" s="1">
        <f t="shared" si="1623"/>
        <v>0.99950656036573293</v>
      </c>
      <c r="AS2008" s="1">
        <f t="shared" si="1624"/>
        <v>0.36812455268467986</v>
      </c>
      <c r="AT2008" s="1">
        <f t="shared" si="1625"/>
        <v>-0.75011106963044794</v>
      </c>
      <c r="AU2008" s="1">
        <f t="shared" si="1626"/>
        <v>-0.87630668004383849</v>
      </c>
      <c r="AV2008" s="1">
        <f t="shared" si="1627"/>
        <v>0.15643446504023875</v>
      </c>
      <c r="AW2008" s="1">
        <f t="shared" si="1628"/>
        <v>0.98228725072868728</v>
      </c>
      <c r="AX2008" s="1">
        <f t="shared" si="1629"/>
        <v>0.50904141575036688</v>
      </c>
      <c r="AY2008" s="1">
        <f t="shared" si="1630"/>
        <v>-0.63742398974870362</v>
      </c>
      <c r="AZ2008" s="1">
        <f t="shared" si="1631"/>
        <v>-0.94088076895422468</v>
      </c>
      <c r="BA2008" s="1">
        <f t="shared" si="1632"/>
        <v>1.5191515580215142E-14</v>
      </c>
    </row>
    <row r="2009" spans="2:53" x14ac:dyDescent="0.7">
      <c r="B2009" s="6">
        <v>806</v>
      </c>
      <c r="C2009" s="1">
        <f t="shared" si="1582"/>
        <v>1</v>
      </c>
      <c r="D2009" s="1">
        <f t="shared" si="1583"/>
        <v>0.34464292317451717</v>
      </c>
      <c r="E2009" s="1">
        <f t="shared" si="1584"/>
        <v>-0.76244251101144767</v>
      </c>
      <c r="F2009" s="1">
        <f t="shared" si="1585"/>
        <v>-0.87018375466952536</v>
      </c>
      <c r="G2009" s="1">
        <f t="shared" si="1586"/>
        <v>0.16263716519488311</v>
      </c>
      <c r="H2009" s="1">
        <f t="shared" si="1587"/>
        <v>0.98228725072868839</v>
      </c>
      <c r="I2009" s="1">
        <f t="shared" si="1588"/>
        <v>0.51443953378150553</v>
      </c>
      <c r="J2009" s="1">
        <f t="shared" si="1589"/>
        <v>-0.62769136129070324</v>
      </c>
      <c r="K2009" s="1">
        <f t="shared" si="1590"/>
        <v>-0.94709830499474457</v>
      </c>
      <c r="L2009" s="1">
        <f t="shared" si="1591"/>
        <v>-2.5130095443335915E-2</v>
      </c>
      <c r="M2009" s="1">
        <f t="shared" si="1592"/>
        <v>0.92977648588825035</v>
      </c>
      <c r="N2009" s="1">
        <f t="shared" si="1593"/>
        <v>0.66601186743424134</v>
      </c>
      <c r="O2009" s="1">
        <f t="shared" si="1594"/>
        <v>-0.4707039321653344</v>
      </c>
      <c r="P2009" s="1">
        <f t="shared" si="1595"/>
        <v>-0.99046142569665152</v>
      </c>
      <c r="Q2009" s="1">
        <f t="shared" si="1596"/>
        <v>-0.21200710992204763</v>
      </c>
      <c r="R2009" s="1">
        <f t="shared" si="1597"/>
        <v>0.84432792550201652</v>
      </c>
      <c r="S2009" s="1">
        <f t="shared" si="1598"/>
        <v>0.79399039864783649</v>
      </c>
      <c r="T2009" s="1">
        <f t="shared" si="1599"/>
        <v>-0.2970415815770287</v>
      </c>
      <c r="U2009" s="1">
        <f t="shared" si="1600"/>
        <v>-0.99873695660601769</v>
      </c>
      <c r="V2009" s="1">
        <f t="shared" si="1601"/>
        <v>-0.39137366683720376</v>
      </c>
      <c r="W2009" s="1">
        <f t="shared" si="1602"/>
        <v>0.72896862742140744</v>
      </c>
      <c r="X2009" s="1">
        <f t="shared" si="1603"/>
        <v>0.89384142415126211</v>
      </c>
      <c r="Y2009" s="1">
        <f t="shared" si="1604"/>
        <v>-0.11285638487350902</v>
      </c>
      <c r="Z2009" s="1">
        <f t="shared" si="1605"/>
        <v>-0.97163173291467264</v>
      </c>
      <c r="AA2009" s="1">
        <f t="shared" si="1606"/>
        <v>-0.55687561648818451</v>
      </c>
      <c r="AB2009" s="1">
        <f t="shared" si="1607"/>
        <v>0.5877852522924728</v>
      </c>
      <c r="AC2009" s="1">
        <f t="shared" si="1608"/>
        <v>0.96202767158608726</v>
      </c>
      <c r="AD2009" s="1">
        <f t="shared" si="1609"/>
        <v>7.5326805527928045E-2</v>
      </c>
      <c r="AE2009" s="1">
        <f t="shared" si="1610"/>
        <v>-0.91010597068500165</v>
      </c>
      <c r="AF2009" s="1">
        <f t="shared" si="1611"/>
        <v>-0.7026499697988523</v>
      </c>
      <c r="AG2009" s="1">
        <f t="shared" si="1612"/>
        <v>0.42577929156507738</v>
      </c>
      <c r="AH2009" s="1">
        <f t="shared" si="1613"/>
        <v>0.99613360914317117</v>
      </c>
      <c r="AI2009" s="1">
        <f t="shared" si="1614"/>
        <v>0.26084150628990072</v>
      </c>
      <c r="AJ2009" s="1">
        <f t="shared" si="1615"/>
        <v>-0.81633925071718727</v>
      </c>
      <c r="AK2009" s="1">
        <f t="shared" si="1616"/>
        <v>-0.82353259762843478</v>
      </c>
      <c r="AL2009" s="1">
        <f t="shared" si="1617"/>
        <v>0.24868988716485149</v>
      </c>
      <c r="AM2009" s="1">
        <f t="shared" si="1618"/>
        <v>0.99495101698130084</v>
      </c>
      <c r="AN2009" s="1">
        <f t="shared" si="1619"/>
        <v>0.43711576665091861</v>
      </c>
      <c r="AO2009" s="1">
        <f t="shared" si="1620"/>
        <v>-0.69365330581280293</v>
      </c>
      <c r="AP2009" s="1">
        <f t="shared" si="1621"/>
        <v>-0.91524117262091487</v>
      </c>
      <c r="AQ2009" s="1">
        <f t="shared" si="1622"/>
        <v>6.2790519529301411E-2</v>
      </c>
      <c r="AR2009" s="1">
        <f t="shared" si="1623"/>
        <v>0.95852178901738327</v>
      </c>
      <c r="AS2009" s="1">
        <f t="shared" si="1624"/>
        <v>0.59790498305751305</v>
      </c>
      <c r="AT2009" s="1">
        <f t="shared" si="1625"/>
        <v>-0.54639434673425946</v>
      </c>
      <c r="AU2009" s="1">
        <f t="shared" si="1626"/>
        <v>-0.9745268727865648</v>
      </c>
      <c r="AV2009" s="1">
        <f t="shared" si="1627"/>
        <v>-0.12533323356429649</v>
      </c>
      <c r="AW2009" s="1">
        <f t="shared" si="1628"/>
        <v>0.88813644881353948</v>
      </c>
      <c r="AX2009" s="1">
        <f t="shared" si="1629"/>
        <v>0.73751311735817482</v>
      </c>
      <c r="AY2009" s="1">
        <f t="shared" si="1630"/>
        <v>-0.37977909552180883</v>
      </c>
      <c r="AZ2009" s="1">
        <f t="shared" si="1631"/>
        <v>-0.99928947264058854</v>
      </c>
      <c r="BA2009" s="1">
        <f t="shared" si="1632"/>
        <v>-0.30901699437494817</v>
      </c>
    </row>
    <row r="2010" spans="2:53" x14ac:dyDescent="0.7">
      <c r="B2010" s="6">
        <v>807</v>
      </c>
      <c r="C2010" s="1">
        <f t="shared" si="1582"/>
        <v>1</v>
      </c>
      <c r="D2010" s="1">
        <f t="shared" si="1583"/>
        <v>0.35053432019125874</v>
      </c>
      <c r="E2010" s="1">
        <f t="shared" si="1584"/>
        <v>-0.7542513807361042</v>
      </c>
      <c r="F2010" s="1">
        <f t="shared" si="1585"/>
        <v>-0.87931631019055634</v>
      </c>
      <c r="G2010" s="1">
        <f t="shared" si="1586"/>
        <v>0.13779029068463913</v>
      </c>
      <c r="H2010" s="1">
        <f t="shared" si="1587"/>
        <v>0.97591676193874755</v>
      </c>
      <c r="I2010" s="1">
        <f t="shared" si="1588"/>
        <v>0.54639434673426923</v>
      </c>
      <c r="J2010" s="1">
        <f t="shared" si="1589"/>
        <v>-0.59285682016106145</v>
      </c>
      <c r="K2010" s="1">
        <f t="shared" si="1590"/>
        <v>-0.96202767158608526</v>
      </c>
      <c r="L2010" s="1">
        <f t="shared" si="1591"/>
        <v>-8.159061156815603E-2</v>
      </c>
      <c r="M2010" s="1">
        <f t="shared" si="1592"/>
        <v>0.90482705246601991</v>
      </c>
      <c r="N2010" s="1">
        <f t="shared" si="1593"/>
        <v>0.715936483021826</v>
      </c>
      <c r="O2010" s="1">
        <f t="shared" si="1594"/>
        <v>-0.40290643571366236</v>
      </c>
      <c r="P2010" s="1">
        <f t="shared" si="1595"/>
        <v>-0.99840155010897513</v>
      </c>
      <c r="Q2010" s="1">
        <f t="shared" si="1596"/>
        <v>-0.29704158157702965</v>
      </c>
      <c r="R2010" s="1">
        <f t="shared" si="1597"/>
        <v>0.79015501237569774</v>
      </c>
      <c r="S2010" s="1">
        <f t="shared" si="1598"/>
        <v>0.85099448179468962</v>
      </c>
      <c r="T2010" s="1">
        <f t="shared" si="1599"/>
        <v>-0.1935494680508569</v>
      </c>
      <c r="U2010" s="1">
        <f t="shared" si="1600"/>
        <v>-0.98668594420786859</v>
      </c>
      <c r="V2010" s="1">
        <f t="shared" si="1601"/>
        <v>-0.49818510533948257</v>
      </c>
      <c r="W2010" s="1">
        <f t="shared" si="1602"/>
        <v>0.63742398974869108</v>
      </c>
      <c r="X2010" s="1">
        <f t="shared" si="1603"/>
        <v>0.94506307517980681</v>
      </c>
      <c r="Y2010" s="1">
        <f t="shared" si="1604"/>
        <v>2.5130095443322689E-2</v>
      </c>
      <c r="Z2010" s="1">
        <f t="shared" si="1605"/>
        <v>-0.92744515333466393</v>
      </c>
      <c r="AA2010" s="1">
        <f t="shared" si="1606"/>
        <v>-0.67533280812102492</v>
      </c>
      <c r="AB2010" s="1">
        <f t="shared" si="1607"/>
        <v>0.45399049973955197</v>
      </c>
      <c r="AC2010" s="1">
        <f t="shared" si="1608"/>
        <v>0.99361131052000862</v>
      </c>
      <c r="AD2010" s="1">
        <f t="shared" si="1609"/>
        <v>0.24259923079540296</v>
      </c>
      <c r="AE2010" s="1">
        <f t="shared" si="1610"/>
        <v>-0.82353259762843367</v>
      </c>
      <c r="AF2010" s="1">
        <f t="shared" si="1611"/>
        <v>-0.81995210932545859</v>
      </c>
      <c r="AG2010" s="1">
        <f t="shared" si="1612"/>
        <v>0.24868988716487808</v>
      </c>
      <c r="AH2010" s="1">
        <f t="shared" si="1613"/>
        <v>0.99430079039700214</v>
      </c>
      <c r="AI2010" s="1">
        <f t="shared" si="1614"/>
        <v>0.44838321609002457</v>
      </c>
      <c r="AJ2010" s="1">
        <f t="shared" si="1615"/>
        <v>-0.67995337872240946</v>
      </c>
      <c r="AK2010" s="1">
        <f t="shared" si="1616"/>
        <v>-0.9250772068344606</v>
      </c>
      <c r="AL2010" s="1">
        <f t="shared" si="1617"/>
        <v>3.1410759078127931E-2</v>
      </c>
      <c r="AM2010" s="1">
        <f t="shared" si="1618"/>
        <v>0.94709830499474623</v>
      </c>
      <c r="AN2010" s="1">
        <f t="shared" si="1619"/>
        <v>0.63257016191311466</v>
      </c>
      <c r="AO2010" s="1">
        <f t="shared" si="1620"/>
        <v>-0.50362320163577734</v>
      </c>
      <c r="AP2010" s="1">
        <f t="shared" si="1621"/>
        <v>-0.98564459514899849</v>
      </c>
      <c r="AQ2010" s="1">
        <f t="shared" si="1622"/>
        <v>-0.18738131458572105</v>
      </c>
      <c r="AR2010" s="1">
        <f t="shared" si="1623"/>
        <v>0.85427743169931525</v>
      </c>
      <c r="AS2010" s="1">
        <f t="shared" si="1624"/>
        <v>0.78628843213662614</v>
      </c>
      <c r="AT2010" s="1">
        <f t="shared" si="1625"/>
        <v>-0.30303526963276889</v>
      </c>
      <c r="AU2010" s="1">
        <f t="shared" si="1626"/>
        <v>-0.99873695660601902</v>
      </c>
      <c r="AV2010" s="1">
        <f t="shared" si="1627"/>
        <v>-0.39714789063477357</v>
      </c>
      <c r="AW2010" s="1">
        <f t="shared" si="1628"/>
        <v>0.7203090248879167</v>
      </c>
      <c r="AX2010" s="1">
        <f t="shared" si="1629"/>
        <v>0.90213395936820617</v>
      </c>
      <c r="AY2010" s="1">
        <f t="shared" si="1630"/>
        <v>-8.7851196550741875E-2</v>
      </c>
      <c r="AZ2010" s="1">
        <f t="shared" si="1631"/>
        <v>-0.96372367829001104</v>
      </c>
      <c r="BA2010" s="1">
        <f t="shared" si="1632"/>
        <v>-0.5877852522924637</v>
      </c>
    </row>
    <row r="2011" spans="2:53" x14ac:dyDescent="0.7">
      <c r="B2011" s="6">
        <v>808</v>
      </c>
      <c r="C2011" s="1">
        <f t="shared" si="1582"/>
        <v>1</v>
      </c>
      <c r="D2011" s="1">
        <f t="shared" si="1583"/>
        <v>0.35641187871325092</v>
      </c>
      <c r="E2011" s="1">
        <f t="shared" si="1584"/>
        <v>-0.74594114542418188</v>
      </c>
      <c r="F2011" s="1">
        <f t="shared" si="1585"/>
        <v>-0.88813644881354403</v>
      </c>
      <c r="G2011" s="1">
        <f t="shared" si="1586"/>
        <v>0.11285638487348078</v>
      </c>
      <c r="H2011" s="1">
        <f t="shared" si="1587"/>
        <v>0.96858316112863085</v>
      </c>
      <c r="I2011" s="1">
        <f t="shared" si="1588"/>
        <v>0.57757270342226585</v>
      </c>
      <c r="J2011" s="1">
        <f t="shared" si="1589"/>
        <v>-0.55687561648818962</v>
      </c>
      <c r="K2011" s="1">
        <f t="shared" si="1590"/>
        <v>-0.97452687278657757</v>
      </c>
      <c r="L2011" s="1">
        <f t="shared" si="1591"/>
        <v>-0.13779029068463658</v>
      </c>
      <c r="M2011" s="1">
        <f t="shared" si="1592"/>
        <v>0.87630668004386247</v>
      </c>
      <c r="N2011" s="1">
        <f t="shared" si="1593"/>
        <v>0.76244251101144256</v>
      </c>
      <c r="O2011" s="1">
        <f t="shared" si="1594"/>
        <v>-0.33281954452299078</v>
      </c>
      <c r="P2011" s="1">
        <f t="shared" si="1595"/>
        <v>-0.99968418928329961</v>
      </c>
      <c r="Q2011" s="1">
        <f t="shared" si="1596"/>
        <v>-0.37977909552179751</v>
      </c>
      <c r="R2011" s="1">
        <f t="shared" si="1597"/>
        <v>0.72896862742141644</v>
      </c>
      <c r="S2011" s="1">
        <f t="shared" si="1598"/>
        <v>0.89940525156637263</v>
      </c>
      <c r="T2011" s="1">
        <f t="shared" si="1599"/>
        <v>-8.7851196550742847E-2</v>
      </c>
      <c r="U2011" s="1">
        <f t="shared" si="1600"/>
        <v>-0.96202767158608671</v>
      </c>
      <c r="V2011" s="1">
        <f t="shared" si="1601"/>
        <v>-0.59790498305751383</v>
      </c>
      <c r="W2011" s="1">
        <f t="shared" si="1602"/>
        <v>0.53582679497899277</v>
      </c>
      <c r="X2011" s="1">
        <f t="shared" si="1603"/>
        <v>0.97985505238424708</v>
      </c>
      <c r="Y2011" s="1">
        <f t="shared" si="1604"/>
        <v>0.16263716519486754</v>
      </c>
      <c r="Z2011" s="1">
        <f t="shared" si="1605"/>
        <v>-0.86392341719283805</v>
      </c>
      <c r="AA2011" s="1">
        <f t="shared" si="1606"/>
        <v>-0.7784623015670179</v>
      </c>
      <c r="AB2011" s="1">
        <f t="shared" si="1607"/>
        <v>0.3090169943749454</v>
      </c>
      <c r="AC2011" s="1">
        <f t="shared" si="1608"/>
        <v>0.99873695660601614</v>
      </c>
      <c r="AD2011" s="1">
        <f t="shared" si="1609"/>
        <v>0.40290643571365853</v>
      </c>
      <c r="AE2011" s="1">
        <f t="shared" si="1610"/>
        <v>-0.71153567720929078</v>
      </c>
      <c r="AF2011" s="1">
        <f t="shared" si="1611"/>
        <v>-0.91010597068500287</v>
      </c>
      <c r="AG2011" s="1">
        <f t="shared" si="1612"/>
        <v>6.2790519529327807E-2</v>
      </c>
      <c r="AH2011" s="1">
        <f t="shared" si="1613"/>
        <v>0.95486454474664828</v>
      </c>
      <c r="AI2011" s="1">
        <f t="shared" si="1614"/>
        <v>0.6178596130903401</v>
      </c>
      <c r="AJ2011" s="1">
        <f t="shared" si="1615"/>
        <v>-0.51443953378150309</v>
      </c>
      <c r="AK2011" s="1">
        <f t="shared" si="1616"/>
        <v>-0.98456433452920544</v>
      </c>
      <c r="AL2011" s="1">
        <f t="shared" si="1617"/>
        <v>-0.18738131458572202</v>
      </c>
      <c r="AM2011" s="1">
        <f t="shared" si="1618"/>
        <v>0.85099448179469506</v>
      </c>
      <c r="AN2011" s="1">
        <f t="shared" si="1619"/>
        <v>0.79399039864782972</v>
      </c>
      <c r="AO2011" s="1">
        <f t="shared" si="1620"/>
        <v>-0.28501926246998827</v>
      </c>
      <c r="AP2011" s="1">
        <f t="shared" si="1621"/>
        <v>-0.99715890026061516</v>
      </c>
      <c r="AQ2011" s="1">
        <f t="shared" si="1622"/>
        <v>-0.42577929156508093</v>
      </c>
      <c r="AR2011" s="1">
        <f t="shared" si="1623"/>
        <v>0.69365330581282125</v>
      </c>
      <c r="AS2011" s="1">
        <f t="shared" si="1624"/>
        <v>0.92023184736587127</v>
      </c>
      <c r="AT2011" s="1">
        <f t="shared" si="1625"/>
        <v>-3.7690182669935381E-2</v>
      </c>
      <c r="AU2011" s="1">
        <f t="shared" si="1626"/>
        <v>-0.94709830499475478</v>
      </c>
      <c r="AV2011" s="1">
        <f t="shared" si="1627"/>
        <v>-0.63742398974868397</v>
      </c>
      <c r="AW2011" s="1">
        <f t="shared" si="1628"/>
        <v>0.492727341548301</v>
      </c>
      <c r="AX2011" s="1">
        <f t="shared" si="1629"/>
        <v>0.98865174473791184</v>
      </c>
      <c r="AY2011" s="1">
        <f t="shared" si="1630"/>
        <v>0.21200710992203758</v>
      </c>
      <c r="AZ2011" s="1">
        <f t="shared" si="1631"/>
        <v>-0.83752804004215309</v>
      </c>
      <c r="BA2011" s="1">
        <f t="shared" si="1632"/>
        <v>-0.80901699437495</v>
      </c>
    </row>
    <row r="2012" spans="2:53" x14ac:dyDescent="0.7">
      <c r="B2012" s="6">
        <v>809</v>
      </c>
      <c r="C2012" s="1">
        <f t="shared" si="1582"/>
        <v>1</v>
      </c>
      <c r="D2012" s="1">
        <f t="shared" si="1583"/>
        <v>0.36227536670454552</v>
      </c>
      <c r="E2012" s="1">
        <f t="shared" si="1584"/>
        <v>-0.73751311735817415</v>
      </c>
      <c r="F2012" s="1">
        <f t="shared" si="1585"/>
        <v>-0.89664103678523566</v>
      </c>
      <c r="G2012" s="1">
        <f t="shared" si="1586"/>
        <v>8.7851196550743818E-2</v>
      </c>
      <c r="H2012" s="1">
        <f t="shared" si="1587"/>
        <v>0.96029368567694229</v>
      </c>
      <c r="I2012" s="1">
        <f t="shared" si="1588"/>
        <v>0.6079302976946046</v>
      </c>
      <c r="J2012" s="1">
        <f t="shared" si="1589"/>
        <v>-0.51981734262071044</v>
      </c>
      <c r="K2012" s="1">
        <f t="shared" si="1590"/>
        <v>-0.98456433452920511</v>
      </c>
      <c r="L2012" s="1">
        <f t="shared" si="1591"/>
        <v>-0.19354946805085882</v>
      </c>
      <c r="M2012" s="1">
        <f t="shared" si="1592"/>
        <v>0.84432792550201219</v>
      </c>
      <c r="N2012" s="1">
        <f t="shared" si="1593"/>
        <v>0.80530788571111667</v>
      </c>
      <c r="O2012" s="1">
        <f t="shared" si="1594"/>
        <v>-0.26084150628989883</v>
      </c>
      <c r="P2012" s="1">
        <f t="shared" si="1595"/>
        <v>-0.99430079039699759</v>
      </c>
      <c r="Q2012" s="1">
        <f t="shared" si="1596"/>
        <v>-0.45957986062148581</v>
      </c>
      <c r="R2012" s="1">
        <f t="shared" si="1597"/>
        <v>0.66131186532365371</v>
      </c>
      <c r="S2012" s="1">
        <f t="shared" si="1598"/>
        <v>0.93873385765387318</v>
      </c>
      <c r="T2012" s="1">
        <f t="shared" si="1599"/>
        <v>1.884843971540541E-2</v>
      </c>
      <c r="U2012" s="1">
        <f t="shared" si="1600"/>
        <v>-0.92507720683445915</v>
      </c>
      <c r="V2012" s="1">
        <f t="shared" si="1601"/>
        <v>-0.68911380838734626</v>
      </c>
      <c r="W2012" s="1">
        <f t="shared" si="1602"/>
        <v>0.42577929156506272</v>
      </c>
      <c r="X2012" s="1">
        <f t="shared" si="1603"/>
        <v>0.997612506361225</v>
      </c>
      <c r="Y2012" s="1">
        <f t="shared" si="1604"/>
        <v>0.29704158157701793</v>
      </c>
      <c r="Z2012" s="1">
        <f t="shared" si="1605"/>
        <v>-0.78239081057659043</v>
      </c>
      <c r="AA2012" s="1">
        <f t="shared" si="1606"/>
        <v>-0.86392341719283339</v>
      </c>
      <c r="AB2012" s="1">
        <f t="shared" si="1607"/>
        <v>0.15643446504023489</v>
      </c>
      <c r="AC2012" s="1">
        <f t="shared" si="1608"/>
        <v>0.97726812356818837</v>
      </c>
      <c r="AD2012" s="1">
        <f t="shared" si="1609"/>
        <v>0.55164587062842663</v>
      </c>
      <c r="AE2012" s="1">
        <f t="shared" si="1610"/>
        <v>-0.57757270342227129</v>
      </c>
      <c r="AF2012" s="1">
        <f t="shared" si="1611"/>
        <v>-0.97012659649011157</v>
      </c>
      <c r="AG2012" s="1">
        <f t="shared" si="1612"/>
        <v>-0.1253332335642994</v>
      </c>
      <c r="AH2012" s="1">
        <f t="shared" si="1613"/>
        <v>0.87931631019055867</v>
      </c>
      <c r="AI2012" s="1">
        <f t="shared" si="1614"/>
        <v>0.76244251101144445</v>
      </c>
      <c r="AJ2012" s="1">
        <f t="shared" si="1615"/>
        <v>-0.32688802965494757</v>
      </c>
      <c r="AK2012" s="1">
        <f t="shared" si="1616"/>
        <v>-0.99928947264058943</v>
      </c>
      <c r="AL2012" s="1">
        <f t="shared" si="1617"/>
        <v>-0.3971478906347754</v>
      </c>
      <c r="AM2012" s="1">
        <f t="shared" si="1618"/>
        <v>0.71153567720928945</v>
      </c>
      <c r="AN2012" s="1">
        <f t="shared" si="1619"/>
        <v>0.91269158740350032</v>
      </c>
      <c r="AO2012" s="1">
        <f t="shared" si="1620"/>
        <v>-5.0244318179775732E-2</v>
      </c>
      <c r="AP2012" s="1">
        <f t="shared" si="1621"/>
        <v>-0.9490961449902966</v>
      </c>
      <c r="AQ2012" s="1">
        <f t="shared" si="1622"/>
        <v>-0.63742398974870662</v>
      </c>
      <c r="AR2012" s="1">
        <f t="shared" si="1623"/>
        <v>0.48725012572536297</v>
      </c>
      <c r="AS2012" s="1">
        <f t="shared" si="1624"/>
        <v>0.9904614256966503</v>
      </c>
      <c r="AT2012" s="1">
        <f t="shared" si="1625"/>
        <v>0.23038942667658377</v>
      </c>
      <c r="AU2012" s="1">
        <f t="shared" si="1626"/>
        <v>-0.82353259762844766</v>
      </c>
      <c r="AV2012" s="1">
        <f t="shared" si="1627"/>
        <v>-0.82708057427455772</v>
      </c>
      <c r="AW2012" s="1">
        <f t="shared" si="1628"/>
        <v>0.22427076094938847</v>
      </c>
      <c r="AX2012" s="1">
        <f t="shared" si="1629"/>
        <v>0.98957611860265204</v>
      </c>
      <c r="AY2012" s="1">
        <f t="shared" si="1630"/>
        <v>0.49272734154828479</v>
      </c>
      <c r="AZ2012" s="1">
        <f t="shared" si="1631"/>
        <v>-0.63257016191313065</v>
      </c>
      <c r="BA2012" s="1">
        <f t="shared" si="1632"/>
        <v>-0.95105651629515109</v>
      </c>
    </row>
    <row r="2013" spans="2:53" x14ac:dyDescent="0.7">
      <c r="B2013" s="6">
        <v>810</v>
      </c>
      <c r="C2013" s="1">
        <f t="shared" si="1582"/>
        <v>1</v>
      </c>
      <c r="D2013" s="1">
        <f t="shared" si="1583"/>
        <v>0.36812455268467825</v>
      </c>
      <c r="E2013" s="1">
        <f t="shared" si="1584"/>
        <v>-0.72896862742141111</v>
      </c>
      <c r="F2013" s="1">
        <f t="shared" si="1585"/>
        <v>-0.90482705246601958</v>
      </c>
      <c r="G2013" s="1">
        <f t="shared" si="1586"/>
        <v>6.2790519529312042E-2</v>
      </c>
      <c r="H2013" s="1">
        <f t="shared" si="1587"/>
        <v>0.95105651629515331</v>
      </c>
      <c r="I2013" s="1">
        <f t="shared" si="1588"/>
        <v>0.63742398974868986</v>
      </c>
      <c r="J2013" s="1">
        <f t="shared" si="1589"/>
        <v>-0.48175367410171555</v>
      </c>
      <c r="K2013" s="1">
        <f t="shared" si="1590"/>
        <v>-0.99211470131447821</v>
      </c>
      <c r="L2013" s="1">
        <f t="shared" si="1591"/>
        <v>-0.24868988716485341</v>
      </c>
      <c r="M2013" s="1">
        <f t="shared" si="1592"/>
        <v>0.80901699437494645</v>
      </c>
      <c r="N2013" s="1">
        <f t="shared" si="1593"/>
        <v>0.84432792550200986</v>
      </c>
      <c r="O2013" s="1">
        <f t="shared" si="1594"/>
        <v>-0.18738131458572418</v>
      </c>
      <c r="P2013" s="1">
        <f t="shared" si="1595"/>
        <v>-0.98228725072868672</v>
      </c>
      <c r="Q2013" s="1">
        <f t="shared" si="1596"/>
        <v>-0.5358267949789961</v>
      </c>
      <c r="R2013" s="1">
        <f t="shared" si="1597"/>
        <v>0.58778525229248269</v>
      </c>
      <c r="S2013" s="1">
        <f t="shared" si="1598"/>
        <v>0.96858316112863241</v>
      </c>
      <c r="T2013" s="1">
        <f t="shared" si="1599"/>
        <v>0.12533323356429843</v>
      </c>
      <c r="U2013" s="1">
        <f t="shared" si="1600"/>
        <v>-0.87630668004386492</v>
      </c>
      <c r="V2013" s="1">
        <f t="shared" si="1601"/>
        <v>-0.77051324277578936</v>
      </c>
      <c r="W2013" s="1">
        <f t="shared" si="1602"/>
        <v>0.30901699437494445</v>
      </c>
      <c r="X2013" s="1">
        <f t="shared" si="1603"/>
        <v>0.99802672842827123</v>
      </c>
      <c r="Y2013" s="1">
        <f t="shared" si="1604"/>
        <v>0.42577929156505517</v>
      </c>
      <c r="Z2013" s="1">
        <f t="shared" si="1605"/>
        <v>-0.68454710592869017</v>
      </c>
      <c r="AA2013" s="1">
        <f t="shared" si="1606"/>
        <v>-0.92977648588825179</v>
      </c>
      <c r="AB2013" s="1">
        <f t="shared" si="1607"/>
        <v>1.0290921760580662E-14</v>
      </c>
      <c r="AC2013" s="1">
        <f t="shared" si="1608"/>
        <v>0.92977648588824358</v>
      </c>
      <c r="AD2013" s="1">
        <f t="shared" si="1609"/>
        <v>0.68454710592868551</v>
      </c>
      <c r="AE2013" s="1">
        <f t="shared" si="1610"/>
        <v>-0.42577929156507383</v>
      </c>
      <c r="AF2013" s="1">
        <f t="shared" si="1611"/>
        <v>-0.99802672842827167</v>
      </c>
      <c r="AG2013" s="1">
        <f t="shared" si="1612"/>
        <v>-0.30901699437492486</v>
      </c>
      <c r="AH2013" s="1">
        <f t="shared" si="1613"/>
        <v>0.77051324277580246</v>
      </c>
      <c r="AI2013" s="1">
        <f t="shared" si="1614"/>
        <v>0.87630668004386869</v>
      </c>
      <c r="AJ2013" s="1">
        <f t="shared" si="1615"/>
        <v>-0.12533323356429066</v>
      </c>
      <c r="AK2013" s="1">
        <f t="shared" si="1616"/>
        <v>-0.96858316112863407</v>
      </c>
      <c r="AL2013" s="1">
        <f t="shared" si="1617"/>
        <v>-0.58778525229246603</v>
      </c>
      <c r="AM2013" s="1">
        <f t="shared" si="1618"/>
        <v>0.53582679497900143</v>
      </c>
      <c r="AN2013" s="1">
        <f t="shared" si="1619"/>
        <v>0.98228725072868817</v>
      </c>
      <c r="AO2013" s="1">
        <f t="shared" si="1620"/>
        <v>0.18738131458572491</v>
      </c>
      <c r="AP2013" s="1">
        <f t="shared" si="1621"/>
        <v>-0.8443279255020133</v>
      </c>
      <c r="AQ2013" s="1">
        <f t="shared" si="1622"/>
        <v>-0.80901699437495111</v>
      </c>
      <c r="AR2013" s="1">
        <f t="shared" si="1623"/>
        <v>0.24868988716490087</v>
      </c>
      <c r="AS2013" s="1">
        <f t="shared" si="1624"/>
        <v>0.99211470131447632</v>
      </c>
      <c r="AT2013" s="1">
        <f t="shared" si="1625"/>
        <v>0.48175367410172865</v>
      </c>
      <c r="AU2013" s="1">
        <f t="shared" si="1626"/>
        <v>-0.63742398974871939</v>
      </c>
      <c r="AV2013" s="1">
        <f t="shared" si="1627"/>
        <v>-0.95105651629515131</v>
      </c>
      <c r="AW2013" s="1">
        <f t="shared" si="1628"/>
        <v>-6.2790519529309224E-2</v>
      </c>
      <c r="AX2013" s="1">
        <f t="shared" si="1629"/>
        <v>0.90482705246602002</v>
      </c>
      <c r="AY2013" s="1">
        <f t="shared" si="1630"/>
        <v>0.72896862742141277</v>
      </c>
      <c r="AZ2013" s="1">
        <f t="shared" si="1631"/>
        <v>-0.36812455268467348</v>
      </c>
      <c r="BA2013" s="1">
        <f t="shared" si="1632"/>
        <v>-1</v>
      </c>
    </row>
    <row r="2014" spans="2:53" x14ac:dyDescent="0.7">
      <c r="B2014" s="6">
        <v>811</v>
      </c>
      <c r="C2014" s="1">
        <f t="shared" si="1582"/>
        <v>1</v>
      </c>
      <c r="D2014" s="1">
        <f t="shared" si="1583"/>
        <v>0.37395920573780039</v>
      </c>
      <c r="E2014" s="1">
        <f t="shared" si="1584"/>
        <v>-0.72030902488790693</v>
      </c>
      <c r="F2014" s="1">
        <f t="shared" si="1585"/>
        <v>-0.91269158740350242</v>
      </c>
      <c r="G2014" s="1">
        <f t="shared" si="1586"/>
        <v>3.7690182669934763E-2</v>
      </c>
      <c r="H2014" s="1">
        <f t="shared" si="1587"/>
        <v>0.94088076895422468</v>
      </c>
      <c r="I2014" s="1">
        <f t="shared" si="1588"/>
        <v>0.66601186743425</v>
      </c>
      <c r="J2014" s="1">
        <f t="shared" si="1589"/>
        <v>-0.44275823103890111</v>
      </c>
      <c r="K2014" s="1">
        <f t="shared" si="1590"/>
        <v>-0.99715890026061393</v>
      </c>
      <c r="L2014" s="1">
        <f t="shared" si="1591"/>
        <v>-0.30303526963277266</v>
      </c>
      <c r="M2014" s="1">
        <f t="shared" si="1592"/>
        <v>0.77051324277578614</v>
      </c>
      <c r="N2014" s="1">
        <f t="shared" si="1593"/>
        <v>0.87931631019055134</v>
      </c>
      <c r="O2014" s="1">
        <f t="shared" si="1594"/>
        <v>-0.1128563848734859</v>
      </c>
      <c r="P2014" s="1">
        <f t="shared" si="1595"/>
        <v>-0.96372367829000727</v>
      </c>
      <c r="Q2014" s="1">
        <f t="shared" si="1596"/>
        <v>-0.60793029769460616</v>
      </c>
      <c r="R2014" s="1">
        <f t="shared" si="1597"/>
        <v>0.50904141575037742</v>
      </c>
      <c r="S2014" s="1">
        <f t="shared" si="1598"/>
        <v>0.98865174473791384</v>
      </c>
      <c r="T2014" s="1">
        <f t="shared" si="1599"/>
        <v>0.2303894266765957</v>
      </c>
      <c r="U2014" s="1">
        <f t="shared" si="1600"/>
        <v>-0.8163392507171856</v>
      </c>
      <c r="V2014" s="1">
        <f t="shared" si="1601"/>
        <v>-0.84094458229816316</v>
      </c>
      <c r="W2014" s="1">
        <f t="shared" si="1602"/>
        <v>0.18738131458571528</v>
      </c>
      <c r="X2014" s="1">
        <f t="shared" si="1603"/>
        <v>0.98109051744333375</v>
      </c>
      <c r="Y2014" s="1">
        <f t="shared" si="1604"/>
        <v>0.54639434673425169</v>
      </c>
      <c r="Z2014" s="1">
        <f t="shared" si="1605"/>
        <v>-0.57243212559459122</v>
      </c>
      <c r="AA2014" s="1">
        <f t="shared" si="1606"/>
        <v>-0.97452687278657524</v>
      </c>
      <c r="AB2014" s="1">
        <f t="shared" si="1607"/>
        <v>-0.15643446504022859</v>
      </c>
      <c r="AC2014" s="1">
        <f t="shared" si="1608"/>
        <v>0.85752665619364299</v>
      </c>
      <c r="AD2014" s="1">
        <f t="shared" si="1609"/>
        <v>0.79779443953856843</v>
      </c>
      <c r="AE2014" s="1">
        <f t="shared" si="1610"/>
        <v>-0.26084150628989505</v>
      </c>
      <c r="AF2014" s="1">
        <f t="shared" si="1611"/>
        <v>-0.9928826045698127</v>
      </c>
      <c r="AG2014" s="1">
        <f t="shared" si="1612"/>
        <v>-0.48175367410170289</v>
      </c>
      <c r="AH2014" s="1">
        <f t="shared" si="1613"/>
        <v>0.63257016191313065</v>
      </c>
      <c r="AI2014" s="1">
        <f t="shared" si="1614"/>
        <v>0.9548645447466424</v>
      </c>
      <c r="AJ2014" s="1">
        <f t="shared" si="1615"/>
        <v>8.1590611568161886E-2</v>
      </c>
      <c r="AK2014" s="1">
        <f t="shared" si="1616"/>
        <v>-0.89384142415125911</v>
      </c>
      <c r="AL2014" s="1">
        <f t="shared" si="1617"/>
        <v>-0.75011106963045182</v>
      </c>
      <c r="AM2014" s="1">
        <f t="shared" si="1618"/>
        <v>0.33281954452299189</v>
      </c>
      <c r="AN2014" s="1">
        <f t="shared" si="1619"/>
        <v>0.99903293467812471</v>
      </c>
      <c r="AO2014" s="1">
        <f t="shared" si="1620"/>
        <v>0.41437558099326438</v>
      </c>
      <c r="AP2014" s="1">
        <f t="shared" si="1621"/>
        <v>-0.68911380838735969</v>
      </c>
      <c r="AQ2014" s="1">
        <f t="shared" si="1622"/>
        <v>-0.92977648588825845</v>
      </c>
      <c r="AR2014" s="1">
        <f t="shared" si="1623"/>
        <v>-6.283143965527321E-3</v>
      </c>
      <c r="AS2014" s="1">
        <f t="shared" si="1624"/>
        <v>0.92507720683445693</v>
      </c>
      <c r="AT2014" s="1">
        <f t="shared" si="1625"/>
        <v>0.69816541899347917</v>
      </c>
      <c r="AU2014" s="1">
        <f t="shared" si="1626"/>
        <v>-0.40290643571370072</v>
      </c>
      <c r="AV2014" s="1">
        <f t="shared" si="1627"/>
        <v>-0.99950656036573138</v>
      </c>
      <c r="AW2014" s="1">
        <f t="shared" si="1628"/>
        <v>-0.34464292317451628</v>
      </c>
      <c r="AX2014" s="1">
        <f t="shared" si="1629"/>
        <v>0.74174177273873565</v>
      </c>
      <c r="AY2014" s="1">
        <f t="shared" si="1630"/>
        <v>0.89940525156636364</v>
      </c>
      <c r="AZ2014" s="1">
        <f t="shared" si="1631"/>
        <v>-6.9060025714416537E-2</v>
      </c>
      <c r="BA2014" s="1">
        <f t="shared" si="1632"/>
        <v>-0.95105651629515497</v>
      </c>
    </row>
    <row r="2015" spans="2:53" x14ac:dyDescent="0.7">
      <c r="B2015" s="6">
        <v>812</v>
      </c>
      <c r="C2015" s="1">
        <f t="shared" si="1582"/>
        <v>1</v>
      </c>
      <c r="D2015" s="1">
        <f t="shared" si="1583"/>
        <v>0.3797790955218015</v>
      </c>
      <c r="E2015" s="1">
        <f t="shared" si="1584"/>
        <v>-0.71153567720928468</v>
      </c>
      <c r="F2015" s="1">
        <f t="shared" si="1585"/>
        <v>-0.92023184736587016</v>
      </c>
      <c r="G2015" s="1">
        <f t="shared" si="1586"/>
        <v>1.2566039883350847E-2</v>
      </c>
      <c r="H2015" s="1">
        <f t="shared" si="1587"/>
        <v>0.92977648588825124</v>
      </c>
      <c r="I2015" s="1">
        <f t="shared" si="1588"/>
        <v>0.69365330581280427</v>
      </c>
      <c r="J2015" s="1">
        <f t="shared" si="1589"/>
        <v>-0.40290643571366797</v>
      </c>
      <c r="K2015" s="1">
        <f t="shared" si="1590"/>
        <v>-0.99968418928330005</v>
      </c>
      <c r="L2015" s="1">
        <f t="shared" si="1591"/>
        <v>-0.35641187871324942</v>
      </c>
      <c r="M2015" s="1">
        <f t="shared" si="1592"/>
        <v>0.72896862742141089</v>
      </c>
      <c r="N2015" s="1">
        <f t="shared" si="1593"/>
        <v>0.91010597068499111</v>
      </c>
      <c r="O2015" s="1">
        <f t="shared" si="1594"/>
        <v>-3.7690182669936359E-2</v>
      </c>
      <c r="P2015" s="1">
        <f t="shared" si="1595"/>
        <v>-0.93873385765387152</v>
      </c>
      <c r="Q2015" s="1">
        <f t="shared" si="1596"/>
        <v>-0.67533280812101593</v>
      </c>
      <c r="R2015" s="1">
        <f t="shared" si="1597"/>
        <v>0.42577929156507471</v>
      </c>
      <c r="S2015" s="1">
        <f t="shared" si="1598"/>
        <v>0.9987369566060178</v>
      </c>
      <c r="T2015" s="1">
        <f t="shared" si="1599"/>
        <v>0.33281954452298868</v>
      </c>
      <c r="U2015" s="1">
        <f t="shared" si="1600"/>
        <v>-0.74594114542418399</v>
      </c>
      <c r="V2015" s="1">
        <f t="shared" si="1601"/>
        <v>-0.89940525156636775</v>
      </c>
      <c r="W2015" s="1">
        <f t="shared" si="1602"/>
        <v>6.2790519529311681E-2</v>
      </c>
      <c r="X2015" s="1">
        <f t="shared" si="1603"/>
        <v>0.94709830499474534</v>
      </c>
      <c r="Y2015" s="1">
        <f t="shared" si="1604"/>
        <v>0.65658575575293965</v>
      </c>
      <c r="Z2015" s="1">
        <f t="shared" si="1605"/>
        <v>-0.44838321609003112</v>
      </c>
      <c r="AA2015" s="1">
        <f t="shared" si="1606"/>
        <v>-0.99715890026061371</v>
      </c>
      <c r="AB2015" s="1">
        <f t="shared" si="1607"/>
        <v>-0.30901699437493929</v>
      </c>
      <c r="AC2015" s="1">
        <f t="shared" si="1608"/>
        <v>0.76244251101143812</v>
      </c>
      <c r="AD2015" s="1">
        <f t="shared" si="1609"/>
        <v>0.8881364488135427</v>
      </c>
      <c r="AE2015" s="1">
        <f t="shared" si="1610"/>
        <v>-8.7851196550766272E-2</v>
      </c>
      <c r="AF2015" s="1">
        <f t="shared" si="1611"/>
        <v>-0.95486454474663862</v>
      </c>
      <c r="AG2015" s="1">
        <f t="shared" si="1612"/>
        <v>-0.63742398974868619</v>
      </c>
      <c r="AH2015" s="1">
        <f t="shared" si="1613"/>
        <v>0.47070393216535344</v>
      </c>
      <c r="AI2015" s="1">
        <f t="shared" si="1614"/>
        <v>0.99495101698130162</v>
      </c>
      <c r="AJ2015" s="1">
        <f t="shared" si="1615"/>
        <v>0.28501926246997134</v>
      </c>
      <c r="AK2015" s="1">
        <f t="shared" si="1616"/>
        <v>-0.77846230156702068</v>
      </c>
      <c r="AL2015" s="1">
        <f t="shared" si="1617"/>
        <v>-0.87630668004385648</v>
      </c>
      <c r="AM2015" s="1">
        <f t="shared" si="1618"/>
        <v>0.11285638487348711</v>
      </c>
      <c r="AN2015" s="1">
        <f t="shared" si="1619"/>
        <v>0.96202767158608482</v>
      </c>
      <c r="AO2015" s="1">
        <f t="shared" si="1620"/>
        <v>0.61785961309032233</v>
      </c>
      <c r="AP2015" s="1">
        <f t="shared" si="1621"/>
        <v>-0.49272734154829673</v>
      </c>
      <c r="AQ2015" s="1">
        <f t="shared" si="1622"/>
        <v>-0.99211470131447821</v>
      </c>
      <c r="AR2015" s="1">
        <f t="shared" si="1623"/>
        <v>-0.26084150628985436</v>
      </c>
      <c r="AS2015" s="1">
        <f t="shared" si="1624"/>
        <v>0.79399039864783916</v>
      </c>
      <c r="AT2015" s="1">
        <f t="shared" si="1625"/>
        <v>0.86392341719283683</v>
      </c>
      <c r="AU2015" s="1">
        <f t="shared" si="1626"/>
        <v>-0.13779029068468221</v>
      </c>
      <c r="AV2015" s="1">
        <f t="shared" si="1627"/>
        <v>-0.96858316112863285</v>
      </c>
      <c r="AW2015" s="1">
        <f t="shared" si="1628"/>
        <v>-0.59790498305752093</v>
      </c>
      <c r="AX2015" s="1">
        <f t="shared" si="1629"/>
        <v>0.51443953378152074</v>
      </c>
      <c r="AY2015" s="1">
        <f t="shared" si="1630"/>
        <v>0.98865174473791295</v>
      </c>
      <c r="AZ2015" s="1">
        <f t="shared" si="1631"/>
        <v>0.23649899702372668</v>
      </c>
      <c r="BA2015" s="1">
        <f t="shared" si="1632"/>
        <v>-0.80901699437495744</v>
      </c>
    </row>
    <row r="2016" spans="2:53" x14ac:dyDescent="0.7">
      <c r="B2016" s="6">
        <v>813</v>
      </c>
      <c r="C2016" s="1">
        <f t="shared" si="1582"/>
        <v>1</v>
      </c>
      <c r="D2016" s="1">
        <f t="shared" si="1583"/>
        <v>0.38558399227739659</v>
      </c>
      <c r="E2016" s="1">
        <f t="shared" si="1584"/>
        <v>-0.70264996979884908</v>
      </c>
      <c r="F2016" s="1">
        <f t="shared" si="1585"/>
        <v>-0.92744515333466138</v>
      </c>
      <c r="G2016" s="1">
        <f t="shared" si="1586"/>
        <v>-1.2566039883352805E-2</v>
      </c>
      <c r="H2016" s="1">
        <f t="shared" si="1587"/>
        <v>0.91775462568398036</v>
      </c>
      <c r="I2016" s="1">
        <f t="shared" si="1588"/>
        <v>0.72030902488790705</v>
      </c>
      <c r="J2016" s="1">
        <f t="shared" si="1589"/>
        <v>-0.36227536670455035</v>
      </c>
      <c r="K2016" s="1">
        <f t="shared" si="1590"/>
        <v>-0.99968418928329994</v>
      </c>
      <c r="L2016" s="1">
        <f t="shared" si="1591"/>
        <v>-0.40864907473634782</v>
      </c>
      <c r="M2016" s="1">
        <f t="shared" si="1592"/>
        <v>0.68454710592868573</v>
      </c>
      <c r="N2016" s="1">
        <f t="shared" si="1593"/>
        <v>0.93654988674818818</v>
      </c>
      <c r="O2016" s="1">
        <f t="shared" si="1594"/>
        <v>3.7690182669935131E-2</v>
      </c>
      <c r="P2016" s="1">
        <f t="shared" si="1595"/>
        <v>-0.90748442454111444</v>
      </c>
      <c r="Q2016" s="1">
        <f t="shared" si="1596"/>
        <v>-0.73751311735816716</v>
      </c>
      <c r="R2016" s="1">
        <f t="shared" si="1597"/>
        <v>0.33873792024530236</v>
      </c>
      <c r="S2016" s="1">
        <f t="shared" si="1598"/>
        <v>0.99873695660601747</v>
      </c>
      <c r="T2016" s="1">
        <f t="shared" si="1599"/>
        <v>0.43145604568095813</v>
      </c>
      <c r="U2016" s="1">
        <f t="shared" si="1600"/>
        <v>-0.66601186743425356</v>
      </c>
      <c r="V2016" s="1">
        <f t="shared" si="1601"/>
        <v>-0.94506307517980337</v>
      </c>
      <c r="W2016" s="1">
        <f t="shared" si="1602"/>
        <v>-6.2790519529321451E-2</v>
      </c>
      <c r="X2016" s="1">
        <f t="shared" si="1603"/>
        <v>0.89664103678523299</v>
      </c>
      <c r="Y2016" s="1">
        <f t="shared" si="1604"/>
        <v>0.75425138073608822</v>
      </c>
      <c r="Z2016" s="1">
        <f t="shared" si="1605"/>
        <v>-0.31498651965530206</v>
      </c>
      <c r="AA2016" s="1">
        <f t="shared" si="1606"/>
        <v>-0.99715890026061382</v>
      </c>
      <c r="AB2016" s="1">
        <f t="shared" si="1607"/>
        <v>-0.4539904997395463</v>
      </c>
      <c r="AC2016" s="1">
        <f t="shared" si="1608"/>
        <v>0.64705596156943523</v>
      </c>
      <c r="AD2016" s="1">
        <f t="shared" si="1609"/>
        <v>0.95297934151721764</v>
      </c>
      <c r="AE2016" s="1">
        <f t="shared" si="1610"/>
        <v>8.7851196550723321E-2</v>
      </c>
      <c r="AF2016" s="1">
        <f t="shared" si="1611"/>
        <v>-0.88523131133244548</v>
      </c>
      <c r="AG2016" s="1">
        <f t="shared" si="1612"/>
        <v>-0.77051324277577438</v>
      </c>
      <c r="AH2016" s="1">
        <f t="shared" si="1613"/>
        <v>0.29103616682828226</v>
      </c>
      <c r="AI2016" s="1">
        <f t="shared" si="1614"/>
        <v>0.99495101698129995</v>
      </c>
      <c r="AJ2016" s="1">
        <f t="shared" si="1615"/>
        <v>0.4762382036679515</v>
      </c>
      <c r="AK2016" s="1">
        <f t="shared" si="1616"/>
        <v>-0.62769136129070191</v>
      </c>
      <c r="AL2016" s="1">
        <f t="shared" si="1617"/>
        <v>-0.96029368567694606</v>
      </c>
      <c r="AM2016" s="1">
        <f t="shared" si="1618"/>
        <v>-0.11285638487347639</v>
      </c>
      <c r="AN2016" s="1">
        <f t="shared" si="1619"/>
        <v>0.87326245480991671</v>
      </c>
      <c r="AO2016" s="1">
        <f t="shared" si="1620"/>
        <v>0.78628843213661348</v>
      </c>
      <c r="AP2016" s="1">
        <f t="shared" si="1621"/>
        <v>-0.26690198932037201</v>
      </c>
      <c r="AQ2016" s="1">
        <f t="shared" si="1622"/>
        <v>-0.99211470131447577</v>
      </c>
      <c r="AR2016" s="1">
        <f t="shared" si="1623"/>
        <v>-0.49818510533946642</v>
      </c>
      <c r="AS2016" s="1">
        <f t="shared" si="1624"/>
        <v>0.60793029769459528</v>
      </c>
      <c r="AT2016" s="1">
        <f t="shared" si="1625"/>
        <v>0.96700148776243422</v>
      </c>
      <c r="AU2016" s="1">
        <f t="shared" si="1626"/>
        <v>0.13779029068459095</v>
      </c>
      <c r="AV2016" s="1">
        <f t="shared" si="1627"/>
        <v>-0.86074202700394697</v>
      </c>
      <c r="AW2016" s="1">
        <f t="shared" si="1628"/>
        <v>-0.80156698487088007</v>
      </c>
      <c r="AX2016" s="1">
        <f t="shared" si="1629"/>
        <v>0.24259923079541723</v>
      </c>
      <c r="AY2016" s="1">
        <f t="shared" si="1630"/>
        <v>0.98865174473791362</v>
      </c>
      <c r="AZ2016" s="1">
        <f t="shared" si="1631"/>
        <v>0.5198173426206979</v>
      </c>
      <c r="BA2016" s="1">
        <f t="shared" si="1632"/>
        <v>-0.58778525229247403</v>
      </c>
    </row>
    <row r="2017" spans="2:53" x14ac:dyDescent="0.7">
      <c r="B2017" s="6">
        <v>814</v>
      </c>
      <c r="C2017" s="1">
        <f t="shared" si="1582"/>
        <v>1</v>
      </c>
      <c r="D2017" s="1">
        <f t="shared" si="1583"/>
        <v>0.39137366683720293</v>
      </c>
      <c r="E2017" s="1">
        <f t="shared" si="1584"/>
        <v>-0.69365330581280416</v>
      </c>
      <c r="F2017" s="1">
        <f t="shared" si="1585"/>
        <v>-0.93432894245661169</v>
      </c>
      <c r="G2017" s="1">
        <f t="shared" si="1586"/>
        <v>-3.7690182669936727E-2</v>
      </c>
      <c r="H2017" s="1">
        <f t="shared" si="1587"/>
        <v>0.90482705246601947</v>
      </c>
      <c r="I2017" s="1">
        <f t="shared" si="1588"/>
        <v>0.74594114542418077</v>
      </c>
      <c r="J2017" s="1">
        <f t="shared" si="1589"/>
        <v>-0.32094360980721343</v>
      </c>
      <c r="K2017" s="1">
        <f t="shared" si="1590"/>
        <v>-0.9971589002606136</v>
      </c>
      <c r="L2017" s="1">
        <f t="shared" si="1591"/>
        <v>-0.4595798606214867</v>
      </c>
      <c r="M2017" s="1">
        <f t="shared" si="1592"/>
        <v>0.63742398974868963</v>
      </c>
      <c r="N2017" s="1">
        <f t="shared" si="1593"/>
        <v>0.95852178901737228</v>
      </c>
      <c r="O2017" s="1">
        <f t="shared" si="1594"/>
        <v>0.11285638487347761</v>
      </c>
      <c r="P2017" s="1">
        <f t="shared" si="1595"/>
        <v>-0.87018375466952347</v>
      </c>
      <c r="Q2017" s="1">
        <f t="shared" si="1596"/>
        <v>-0.79399039864783028</v>
      </c>
      <c r="R2017" s="1">
        <f t="shared" si="1597"/>
        <v>0.24868988716486148</v>
      </c>
      <c r="S2017" s="1">
        <f t="shared" si="1598"/>
        <v>0.98865174473791273</v>
      </c>
      <c r="T2017" s="1">
        <f t="shared" si="1599"/>
        <v>0.52517462996129227</v>
      </c>
      <c r="U2017" s="1">
        <f t="shared" si="1600"/>
        <v>-0.57757270342226974</v>
      </c>
      <c r="V2017" s="1">
        <f t="shared" si="1601"/>
        <v>-0.97726812356819326</v>
      </c>
      <c r="W2017" s="1">
        <f t="shared" si="1602"/>
        <v>-0.18738131458572491</v>
      </c>
      <c r="X2017" s="1">
        <f t="shared" si="1603"/>
        <v>0.83059589919581167</v>
      </c>
      <c r="Y2017" s="1">
        <f t="shared" si="1604"/>
        <v>0.83752804004212789</v>
      </c>
      <c r="Z2017" s="1">
        <f t="shared" si="1605"/>
        <v>-0.17502305897527154</v>
      </c>
      <c r="AA2017" s="1">
        <f t="shared" si="1606"/>
        <v>-0.97452687278657901</v>
      </c>
      <c r="AB2017" s="1">
        <f t="shared" si="1607"/>
        <v>-0.5877852522924677</v>
      </c>
      <c r="AC2017" s="1">
        <f t="shared" si="1608"/>
        <v>0.51443953378149887</v>
      </c>
      <c r="AD2017" s="1">
        <f t="shared" si="1609"/>
        <v>0.99046142569665063</v>
      </c>
      <c r="AE2017" s="1">
        <f t="shared" si="1610"/>
        <v>0.26084150628988084</v>
      </c>
      <c r="AF2017" s="1">
        <f t="shared" si="1611"/>
        <v>-0.78628843213661948</v>
      </c>
      <c r="AG2017" s="1">
        <f t="shared" si="1612"/>
        <v>-0.87630668004385692</v>
      </c>
      <c r="AH2017" s="1">
        <f t="shared" si="1613"/>
        <v>0.10036171485124133</v>
      </c>
      <c r="AI2017" s="1">
        <f t="shared" si="1614"/>
        <v>0.95486454474663773</v>
      </c>
      <c r="AJ2017" s="1">
        <f t="shared" si="1615"/>
        <v>0.64705596156944789</v>
      </c>
      <c r="AK2017" s="1">
        <f t="shared" si="1616"/>
        <v>-0.44838321609003945</v>
      </c>
      <c r="AL2017" s="1">
        <f t="shared" si="1617"/>
        <v>-0.998026728428272</v>
      </c>
      <c r="AM2017" s="1">
        <f t="shared" si="1618"/>
        <v>-0.33281954452298174</v>
      </c>
      <c r="AN2017" s="1">
        <f t="shared" si="1619"/>
        <v>0.73751311735818603</v>
      </c>
      <c r="AO2017" s="1">
        <f t="shared" si="1620"/>
        <v>0.91010597068499477</v>
      </c>
      <c r="AP2017" s="1">
        <f t="shared" si="1621"/>
        <v>-2.5130095443352572E-2</v>
      </c>
      <c r="AQ2017" s="1">
        <f t="shared" si="1622"/>
        <v>-0.92977648588825124</v>
      </c>
      <c r="AR2017" s="1">
        <f t="shared" si="1623"/>
        <v>-0.70264996979882033</v>
      </c>
      <c r="AS2017" s="1">
        <f t="shared" si="1624"/>
        <v>0.37977909552179795</v>
      </c>
      <c r="AT2017" s="1">
        <f t="shared" si="1625"/>
        <v>0.99992104420381622</v>
      </c>
      <c r="AU2017" s="1">
        <f t="shared" si="1626"/>
        <v>0.4029064357136164</v>
      </c>
      <c r="AV2017" s="1">
        <f t="shared" si="1627"/>
        <v>-0.68454710592869339</v>
      </c>
      <c r="AW2017" s="1">
        <f t="shared" si="1628"/>
        <v>-0.93873385765387729</v>
      </c>
      <c r="AX2017" s="1">
        <f t="shared" si="1629"/>
        <v>-5.0244318179765941E-2</v>
      </c>
      <c r="AY2017" s="1">
        <f t="shared" si="1630"/>
        <v>0.89940525156637818</v>
      </c>
      <c r="AZ2017" s="1">
        <f t="shared" si="1631"/>
        <v>0.75425138073610332</v>
      </c>
      <c r="BA2017" s="1">
        <f t="shared" si="1632"/>
        <v>-0.30901699437496027</v>
      </c>
    </row>
    <row r="2018" spans="2:53" x14ac:dyDescent="0.7">
      <c r="B2018" s="6">
        <v>815</v>
      </c>
      <c r="C2018" s="1">
        <f t="shared" si="1582"/>
        <v>1</v>
      </c>
      <c r="D2018" s="1">
        <f t="shared" si="1583"/>
        <v>0.39714789063478073</v>
      </c>
      <c r="E2018" s="1">
        <f t="shared" si="1584"/>
        <v>-0.68454710592868839</v>
      </c>
      <c r="F2018" s="1">
        <f t="shared" si="1585"/>
        <v>-0.94088076895422534</v>
      </c>
      <c r="G2018" s="1">
        <f t="shared" si="1586"/>
        <v>-6.2790519529313998E-2</v>
      </c>
      <c r="H2018" s="1">
        <f t="shared" si="1587"/>
        <v>0.89100652418836712</v>
      </c>
      <c r="I2018" s="1">
        <f t="shared" si="1588"/>
        <v>0.7705132427757887</v>
      </c>
      <c r="J2018" s="1">
        <f t="shared" si="1589"/>
        <v>-0.27899110603923249</v>
      </c>
      <c r="K2018" s="1">
        <f t="shared" si="1590"/>
        <v>-0.99211470131447765</v>
      </c>
      <c r="L2018" s="1">
        <f t="shared" si="1591"/>
        <v>-0.50904141575037021</v>
      </c>
      <c r="M2018" s="1">
        <f t="shared" si="1592"/>
        <v>0.58778525229247047</v>
      </c>
      <c r="N2018" s="1">
        <f t="shared" si="1593"/>
        <v>0.97591676193874444</v>
      </c>
      <c r="O2018" s="1">
        <f t="shared" si="1594"/>
        <v>0.18738131458572296</v>
      </c>
      <c r="P2018" s="1">
        <f t="shared" si="1595"/>
        <v>-0.82708057427456017</v>
      </c>
      <c r="Q2018" s="1">
        <f t="shared" si="1596"/>
        <v>-0.84432792550201152</v>
      </c>
      <c r="R2018" s="1">
        <f t="shared" si="1597"/>
        <v>0.15643446504023295</v>
      </c>
      <c r="S2018" s="1">
        <f t="shared" si="1598"/>
        <v>0.96858316112863052</v>
      </c>
      <c r="T2018" s="1">
        <f t="shared" si="1599"/>
        <v>0.61290705365297082</v>
      </c>
      <c r="U2018" s="1">
        <f t="shared" si="1600"/>
        <v>-0.48175367410171749</v>
      </c>
      <c r="V2018" s="1">
        <f t="shared" si="1601"/>
        <v>-0.99556196460308022</v>
      </c>
      <c r="W2018" s="1">
        <f t="shared" si="1602"/>
        <v>-0.30901699437495378</v>
      </c>
      <c r="X2018" s="1">
        <f t="shared" si="1603"/>
        <v>0.75011106963046148</v>
      </c>
      <c r="Y2018" s="1">
        <f t="shared" si="1604"/>
        <v>0.90482705246600814</v>
      </c>
      <c r="Z2018" s="1">
        <f t="shared" si="1605"/>
        <v>-3.1410759078136258E-2</v>
      </c>
      <c r="AA2018" s="1">
        <f t="shared" si="1606"/>
        <v>-0.92977648588825268</v>
      </c>
      <c r="AB2018" s="1">
        <f t="shared" si="1607"/>
        <v>-0.70710678118653836</v>
      </c>
      <c r="AC2018" s="1">
        <f t="shared" si="1608"/>
        <v>0.36812455268467253</v>
      </c>
      <c r="AD2018" s="1">
        <f t="shared" si="1609"/>
        <v>0.99950656036573171</v>
      </c>
      <c r="AE2018" s="1">
        <f t="shared" si="1610"/>
        <v>0.4257792915650605</v>
      </c>
      <c r="AF2018" s="1">
        <f t="shared" si="1611"/>
        <v>-0.66131186532364783</v>
      </c>
      <c r="AG2018" s="1">
        <f t="shared" si="1612"/>
        <v>-0.95105651629515231</v>
      </c>
      <c r="AH2018" s="1">
        <f t="shared" si="1613"/>
        <v>-9.4108313318500544E-2</v>
      </c>
      <c r="AI2018" s="1">
        <f t="shared" si="1614"/>
        <v>0.87630668004386114</v>
      </c>
      <c r="AJ2018" s="1">
        <f t="shared" si="1615"/>
        <v>0.79015501237568753</v>
      </c>
      <c r="AK2018" s="1">
        <f t="shared" si="1616"/>
        <v>-0.24868988716486859</v>
      </c>
      <c r="AL2018" s="1">
        <f t="shared" si="1617"/>
        <v>-0.98768834059513699</v>
      </c>
      <c r="AM2018" s="1">
        <f t="shared" si="1618"/>
        <v>-0.53582679497899233</v>
      </c>
      <c r="AN2018" s="1">
        <f t="shared" si="1619"/>
        <v>0.56208337785214268</v>
      </c>
      <c r="AO2018" s="1">
        <f t="shared" si="1620"/>
        <v>0.9822872507286895</v>
      </c>
      <c r="AP2018" s="1">
        <f t="shared" si="1621"/>
        <v>0.21814324139653721</v>
      </c>
      <c r="AQ2018" s="1">
        <f t="shared" si="1622"/>
        <v>-0.80901699437493957</v>
      </c>
      <c r="AR2018" s="1">
        <f t="shared" si="1623"/>
        <v>-0.8607420270039311</v>
      </c>
      <c r="AS2018" s="1">
        <f t="shared" si="1624"/>
        <v>0.12533323356431009</v>
      </c>
      <c r="AT2018" s="1">
        <f t="shared" si="1625"/>
        <v>0.96029368567693951</v>
      </c>
      <c r="AU2018" s="1">
        <f t="shared" si="1626"/>
        <v>0.63742398974864845</v>
      </c>
      <c r="AV2018" s="1">
        <f t="shared" si="1627"/>
        <v>-0.45399049973955241</v>
      </c>
      <c r="AW2018" s="1">
        <f t="shared" si="1628"/>
        <v>-0.99802672842827056</v>
      </c>
      <c r="AX2018" s="1">
        <f t="shared" si="1629"/>
        <v>-0.33873792024529409</v>
      </c>
      <c r="AY2018" s="1">
        <f t="shared" si="1630"/>
        <v>0.7289686274214161</v>
      </c>
      <c r="AZ2018" s="1">
        <f t="shared" si="1631"/>
        <v>0.91775462568397459</v>
      </c>
      <c r="BA2018" s="1">
        <f t="shared" si="1632"/>
        <v>-2.5972171462107507E-14</v>
      </c>
    </row>
    <row r="2019" spans="2:53" x14ac:dyDescent="0.7">
      <c r="B2019" s="6">
        <v>816</v>
      </c>
      <c r="C2019" s="1">
        <f t="shared" si="1582"/>
        <v>1</v>
      </c>
      <c r="D2019" s="1">
        <f t="shared" si="1583"/>
        <v>0.40290643571366247</v>
      </c>
      <c r="E2019" s="1">
        <f t="shared" si="1584"/>
        <v>-0.67533280812102481</v>
      </c>
      <c r="F2019" s="1">
        <f t="shared" si="1585"/>
        <v>-0.94709830499474434</v>
      </c>
      <c r="G2019" s="1">
        <f t="shared" si="1586"/>
        <v>-8.7851196550742236E-2</v>
      </c>
      <c r="H2019" s="1">
        <f t="shared" si="1587"/>
        <v>0.87630668004386369</v>
      </c>
      <c r="I2019" s="1">
        <f t="shared" si="1588"/>
        <v>0.7939903986478356</v>
      </c>
      <c r="J2019" s="1">
        <f t="shared" si="1589"/>
        <v>-0.23649899702372715</v>
      </c>
      <c r="K2019" s="1">
        <f t="shared" si="1590"/>
        <v>-0.98456433452920566</v>
      </c>
      <c r="L2019" s="1">
        <f t="shared" si="1591"/>
        <v>-0.55687561648818695</v>
      </c>
      <c r="M2019" s="1">
        <f t="shared" si="1592"/>
        <v>0.5358267949789971</v>
      </c>
      <c r="N2019" s="1">
        <f t="shared" si="1593"/>
        <v>0.98865174473791184</v>
      </c>
      <c r="O2019" s="1">
        <f t="shared" si="1594"/>
        <v>0.26084150628989761</v>
      </c>
      <c r="P2019" s="1">
        <f t="shared" si="1595"/>
        <v>-0.77846230156702256</v>
      </c>
      <c r="Q2019" s="1">
        <f t="shared" si="1596"/>
        <v>-0.88813644881354215</v>
      </c>
      <c r="R2019" s="1">
        <f t="shared" si="1597"/>
        <v>6.2790519529324879E-2</v>
      </c>
      <c r="S2019" s="1">
        <f t="shared" si="1598"/>
        <v>0.9387338576538754</v>
      </c>
      <c r="T2019" s="1">
        <f t="shared" si="1599"/>
        <v>0.69365330581280782</v>
      </c>
      <c r="U2019" s="1">
        <f t="shared" si="1600"/>
        <v>-0.37977909552180339</v>
      </c>
      <c r="V2019" s="1">
        <f t="shared" si="1601"/>
        <v>-0.99968418928330016</v>
      </c>
      <c r="W2019" s="1">
        <f t="shared" si="1602"/>
        <v>-0.4257792915650716</v>
      </c>
      <c r="X2019" s="1">
        <f t="shared" si="1603"/>
        <v>0.65658575575295142</v>
      </c>
      <c r="Y2019" s="1">
        <f t="shared" si="1604"/>
        <v>0.95486454474663451</v>
      </c>
      <c r="Z2019" s="1">
        <f t="shared" si="1605"/>
        <v>0.11285638487347542</v>
      </c>
      <c r="AA2019" s="1">
        <f t="shared" si="1606"/>
        <v>-0.86392341719283461</v>
      </c>
      <c r="AB2019" s="1">
        <f t="shared" si="1607"/>
        <v>-0.80901699437493613</v>
      </c>
      <c r="AC2019" s="1">
        <f t="shared" si="1608"/>
        <v>0.21200710992205193</v>
      </c>
      <c r="AD2019" s="1">
        <f t="shared" si="1609"/>
        <v>0.97985505238424764</v>
      </c>
      <c r="AE2019" s="1">
        <f t="shared" si="1610"/>
        <v>0.5775727034222593</v>
      </c>
      <c r="AF2019" s="1">
        <f t="shared" si="1611"/>
        <v>-0.51443953378149632</v>
      </c>
      <c r="AG2019" s="1">
        <f t="shared" si="1612"/>
        <v>-0.99211470131447499</v>
      </c>
      <c r="AH2019" s="1">
        <f t="shared" si="1613"/>
        <v>-0.28501926246994785</v>
      </c>
      <c r="AI2019" s="1">
        <f t="shared" si="1614"/>
        <v>0.76244251101145277</v>
      </c>
      <c r="AJ2019" s="1">
        <f t="shared" si="1615"/>
        <v>0.8994052515663773</v>
      </c>
      <c r="AK2019" s="1">
        <f t="shared" si="1616"/>
        <v>-3.7690182669926561E-2</v>
      </c>
      <c r="AL2019" s="1">
        <f t="shared" si="1617"/>
        <v>-0.92977648588825079</v>
      </c>
      <c r="AM2019" s="1">
        <f t="shared" si="1618"/>
        <v>-0.7115356772092819</v>
      </c>
      <c r="AN2019" s="1">
        <f t="shared" si="1619"/>
        <v>0.35641187871326135</v>
      </c>
      <c r="AO2019" s="1">
        <f t="shared" si="1620"/>
        <v>0.99873695660601836</v>
      </c>
      <c r="AP2019" s="1">
        <f t="shared" si="1621"/>
        <v>0.44838321609001053</v>
      </c>
      <c r="AQ2019" s="1">
        <f t="shared" si="1622"/>
        <v>-0.63742398974869152</v>
      </c>
      <c r="AR2019" s="1">
        <f t="shared" si="1623"/>
        <v>-0.96202767158607572</v>
      </c>
      <c r="AS2019" s="1">
        <f t="shared" si="1624"/>
        <v>-0.13779029068465115</v>
      </c>
      <c r="AT2019" s="1">
        <f t="shared" si="1625"/>
        <v>0.85099448179468828</v>
      </c>
      <c r="AU2019" s="1">
        <f t="shared" si="1626"/>
        <v>0.82353259762839537</v>
      </c>
      <c r="AV2019" s="1">
        <f t="shared" si="1627"/>
        <v>-0.18738131458573068</v>
      </c>
      <c r="AW2019" s="1">
        <f t="shared" si="1628"/>
        <v>-0.97452687278658001</v>
      </c>
      <c r="AX2019" s="1">
        <f t="shared" si="1629"/>
        <v>-0.59790498305752637</v>
      </c>
      <c r="AY2019" s="1">
        <f t="shared" si="1630"/>
        <v>0.49272734154828901</v>
      </c>
      <c r="AZ2019" s="1">
        <f t="shared" si="1631"/>
        <v>0.99495101698129984</v>
      </c>
      <c r="BA2019" s="1">
        <f t="shared" si="1632"/>
        <v>0.30901699437491087</v>
      </c>
    </row>
    <row r="2020" spans="2:53" x14ac:dyDescent="0.7">
      <c r="B2020" s="6">
        <v>817</v>
      </c>
      <c r="C2020" s="1">
        <f t="shared" si="1582"/>
        <v>1</v>
      </c>
      <c r="D2020" s="1">
        <f t="shared" si="1583"/>
        <v>0.40864907473634926</v>
      </c>
      <c r="E2020" s="1">
        <f t="shared" si="1584"/>
        <v>-0.66601186743425123</v>
      </c>
      <c r="F2020" s="1">
        <f t="shared" si="1585"/>
        <v>-0.95297934151721853</v>
      </c>
      <c r="G2020" s="1">
        <f t="shared" si="1586"/>
        <v>-0.11285638487348272</v>
      </c>
      <c r="H2020" s="1">
        <f t="shared" si="1587"/>
        <v>0.86074202700394298</v>
      </c>
      <c r="I2020" s="1">
        <f t="shared" si="1588"/>
        <v>0.81633925071718283</v>
      </c>
      <c r="J2020" s="1">
        <f t="shared" si="1589"/>
        <v>-0.19354946805086196</v>
      </c>
      <c r="K2020" s="1">
        <f t="shared" si="1590"/>
        <v>-0.97452687278657668</v>
      </c>
      <c r="L2020" s="1">
        <f t="shared" si="1591"/>
        <v>-0.6029295416890238</v>
      </c>
      <c r="M2020" s="1">
        <f t="shared" si="1592"/>
        <v>0.48175367410171299</v>
      </c>
      <c r="N2020" s="1">
        <f t="shared" si="1593"/>
        <v>0.9966659280340292</v>
      </c>
      <c r="O2020" s="1">
        <f t="shared" si="1594"/>
        <v>0.3328195445229829</v>
      </c>
      <c r="P2020" s="1">
        <f t="shared" si="1595"/>
        <v>-0.72465313018703692</v>
      </c>
      <c r="Q2020" s="1">
        <f t="shared" si="1596"/>
        <v>-0.92507720683445671</v>
      </c>
      <c r="R2020" s="1">
        <f t="shared" si="1597"/>
        <v>-3.1410759078121561E-2</v>
      </c>
      <c r="S2020" s="1">
        <f t="shared" si="1598"/>
        <v>0.89940525156636919</v>
      </c>
      <c r="T2020" s="1">
        <f t="shared" si="1599"/>
        <v>0.7664930068093504</v>
      </c>
      <c r="U2020" s="1">
        <f t="shared" si="1600"/>
        <v>-0.27295193551732755</v>
      </c>
      <c r="V2020" s="1">
        <f t="shared" si="1601"/>
        <v>-0.98957611860265182</v>
      </c>
      <c r="W2020" s="1">
        <f t="shared" si="1602"/>
        <v>-0.53582679497900099</v>
      </c>
      <c r="X2020" s="1">
        <f t="shared" si="1603"/>
        <v>0.55164587062842863</v>
      </c>
      <c r="Y2020" s="1">
        <f t="shared" si="1604"/>
        <v>0.98668594420786548</v>
      </c>
      <c r="Z2020" s="1">
        <f t="shared" si="1605"/>
        <v>0.25477072568337766</v>
      </c>
      <c r="AA2020" s="1">
        <f t="shared" si="1606"/>
        <v>-0.77846230156702845</v>
      </c>
      <c r="AB2020" s="1">
        <f t="shared" si="1607"/>
        <v>-0.89100652418836923</v>
      </c>
      <c r="AC2020" s="1">
        <f t="shared" si="1608"/>
        <v>5.0244318179741475E-2</v>
      </c>
      <c r="AD2020" s="1">
        <f t="shared" si="1609"/>
        <v>0.93207111245821228</v>
      </c>
      <c r="AE2020" s="1">
        <f t="shared" si="1610"/>
        <v>0.71153567720928046</v>
      </c>
      <c r="AF2020" s="1">
        <f t="shared" si="1611"/>
        <v>-0.35053432019124192</v>
      </c>
      <c r="AG2020" s="1">
        <f t="shared" si="1612"/>
        <v>-0.99802672842827245</v>
      </c>
      <c r="AH2020" s="1">
        <f t="shared" si="1613"/>
        <v>-0.46515107807744349</v>
      </c>
      <c r="AI2020" s="1">
        <f t="shared" si="1614"/>
        <v>0.61785961309032777</v>
      </c>
      <c r="AJ2020" s="1">
        <f t="shared" si="1615"/>
        <v>0.97012659649010713</v>
      </c>
      <c r="AK2020" s="1">
        <f t="shared" si="1616"/>
        <v>0.17502305897527781</v>
      </c>
      <c r="AL2020" s="1">
        <f t="shared" si="1617"/>
        <v>-0.82708057427456272</v>
      </c>
      <c r="AM2020" s="1">
        <f t="shared" si="1618"/>
        <v>-0.85099448179468939</v>
      </c>
      <c r="AN2020" s="1">
        <f t="shared" si="1619"/>
        <v>0.13156435909229053</v>
      </c>
      <c r="AO2020" s="1">
        <f t="shared" si="1620"/>
        <v>0.95852178901737917</v>
      </c>
      <c r="AP2020" s="1">
        <f t="shared" si="1621"/>
        <v>0.65183372530086769</v>
      </c>
      <c r="AQ2020" s="1">
        <f t="shared" si="1622"/>
        <v>-0.42577929156506317</v>
      </c>
      <c r="AR2020" s="1">
        <f t="shared" si="1623"/>
        <v>-0.99982235238080808</v>
      </c>
      <c r="AS2020" s="1">
        <f t="shared" si="1624"/>
        <v>-0.39137366683720598</v>
      </c>
      <c r="AT2020" s="1">
        <f t="shared" si="1625"/>
        <v>0.67995337872241879</v>
      </c>
      <c r="AU2020" s="1">
        <f t="shared" si="1626"/>
        <v>0.94709830499473424</v>
      </c>
      <c r="AV2020" s="1">
        <f t="shared" si="1627"/>
        <v>9.4108313318508358E-2</v>
      </c>
      <c r="AW2020" s="1">
        <f t="shared" si="1628"/>
        <v>-0.87018375466953024</v>
      </c>
      <c r="AX2020" s="1">
        <f t="shared" si="1629"/>
        <v>-0.80530788571111445</v>
      </c>
      <c r="AY2020" s="1">
        <f t="shared" si="1630"/>
        <v>0.21200710992207014</v>
      </c>
      <c r="AZ2020" s="1">
        <f t="shared" si="1631"/>
        <v>0.97858090432547606</v>
      </c>
      <c r="BA2020" s="1">
        <f t="shared" si="1632"/>
        <v>0.58778525229247791</v>
      </c>
    </row>
    <row r="2021" spans="2:53" x14ac:dyDescent="0.7">
      <c r="B2021" s="6">
        <v>818</v>
      </c>
      <c r="C2021" s="1">
        <f t="shared" si="1582"/>
        <v>1</v>
      </c>
      <c r="D2021" s="1">
        <f t="shared" si="1583"/>
        <v>0.41437558099328403</v>
      </c>
      <c r="E2021" s="1">
        <f t="shared" si="1584"/>
        <v>-0.65658575575295663</v>
      </c>
      <c r="F2021" s="1">
        <f t="shared" si="1585"/>
        <v>-0.95852178901737572</v>
      </c>
      <c r="G2021" s="1">
        <f t="shared" si="1586"/>
        <v>-0.13779029068463755</v>
      </c>
      <c r="H2021" s="1">
        <f t="shared" si="1587"/>
        <v>0.84432792550201352</v>
      </c>
      <c r="I2021" s="1">
        <f t="shared" si="1588"/>
        <v>0.83752804004214132</v>
      </c>
      <c r="J2021" s="1">
        <f t="shared" si="1589"/>
        <v>-0.15022558912075795</v>
      </c>
      <c r="K2021" s="1">
        <f t="shared" si="1590"/>
        <v>-0.96202767158608615</v>
      </c>
      <c r="L2021" s="1">
        <f t="shared" si="1591"/>
        <v>-0.64705596156944345</v>
      </c>
      <c r="M2021" s="1">
        <f t="shared" si="1592"/>
        <v>0.42577929156506739</v>
      </c>
      <c r="N2021" s="1">
        <f t="shared" si="1593"/>
        <v>0.999921044203816</v>
      </c>
      <c r="O2021" s="1">
        <f t="shared" si="1594"/>
        <v>0.40290643571366125</v>
      </c>
      <c r="P2021" s="1">
        <f t="shared" si="1595"/>
        <v>-0.66601186743424223</v>
      </c>
      <c r="Q2021" s="1">
        <f t="shared" si="1596"/>
        <v>-0.9548645447466424</v>
      </c>
      <c r="R2021" s="1">
        <f t="shared" si="1597"/>
        <v>-0.12533323356430232</v>
      </c>
      <c r="S2021" s="1">
        <f t="shared" si="1598"/>
        <v>0.85099448179469295</v>
      </c>
      <c r="T2021" s="1">
        <f t="shared" si="1599"/>
        <v>0.83059589919581145</v>
      </c>
      <c r="U2021" s="1">
        <f t="shared" si="1600"/>
        <v>-0.16263716519488591</v>
      </c>
      <c r="V2021" s="1">
        <f t="shared" si="1601"/>
        <v>-0.96538163883327455</v>
      </c>
      <c r="W2021" s="1">
        <f t="shared" si="1602"/>
        <v>-0.63742398974869863</v>
      </c>
      <c r="X2021" s="1">
        <f t="shared" si="1603"/>
        <v>0.43711576665093532</v>
      </c>
      <c r="Y2021" s="1">
        <f t="shared" si="1604"/>
        <v>0.99968418928329961</v>
      </c>
      <c r="Z2021" s="1">
        <f t="shared" si="1605"/>
        <v>0.39137366683719971</v>
      </c>
      <c r="AA2021" s="1">
        <f t="shared" si="1606"/>
        <v>-0.6753328081210267</v>
      </c>
      <c r="AB2021" s="1">
        <f t="shared" si="1607"/>
        <v>-0.95105651629515253</v>
      </c>
      <c r="AC2021" s="1">
        <f t="shared" si="1608"/>
        <v>-0.11285638487350659</v>
      </c>
      <c r="AD2021" s="1">
        <f t="shared" si="1609"/>
        <v>0.85752665619365409</v>
      </c>
      <c r="AE2021" s="1">
        <f t="shared" si="1610"/>
        <v>0.82353259762842534</v>
      </c>
      <c r="AF2021" s="1">
        <f t="shared" si="1611"/>
        <v>-0.17502305897527975</v>
      </c>
      <c r="AG2021" s="1">
        <f t="shared" si="1612"/>
        <v>-0.96858316112863208</v>
      </c>
      <c r="AH2021" s="1">
        <f t="shared" si="1613"/>
        <v>-0.62769136129069736</v>
      </c>
      <c r="AI2021" s="1">
        <f t="shared" si="1614"/>
        <v>0.44838321609003595</v>
      </c>
      <c r="AJ2021" s="1">
        <f t="shared" si="1615"/>
        <v>0.99928947264058909</v>
      </c>
      <c r="AK2021" s="1">
        <f t="shared" si="1616"/>
        <v>0.37977909552179706</v>
      </c>
      <c r="AL2021" s="1">
        <f t="shared" si="1617"/>
        <v>-0.68454710592869195</v>
      </c>
      <c r="AM2021" s="1">
        <f t="shared" si="1618"/>
        <v>-0.94709830499474279</v>
      </c>
      <c r="AN2021" s="1">
        <f t="shared" si="1619"/>
        <v>-0.10036171485121012</v>
      </c>
      <c r="AO2021" s="1">
        <f t="shared" si="1620"/>
        <v>0.86392341719283783</v>
      </c>
      <c r="AP2021" s="1">
        <f t="shared" si="1621"/>
        <v>0.81633925071718105</v>
      </c>
      <c r="AQ2021" s="1">
        <f t="shared" si="1622"/>
        <v>-0.18738131458570179</v>
      </c>
      <c r="AR2021" s="1">
        <f t="shared" si="1623"/>
        <v>-0.97163173291468186</v>
      </c>
      <c r="AS2021" s="1">
        <f t="shared" si="1624"/>
        <v>-0.61785961309033011</v>
      </c>
      <c r="AT2021" s="1">
        <f t="shared" si="1625"/>
        <v>0.45957986062149281</v>
      </c>
      <c r="AU2021" s="1">
        <f t="shared" si="1626"/>
        <v>0.9987369566060158</v>
      </c>
      <c r="AV2021" s="1">
        <f t="shared" si="1627"/>
        <v>0.36812455268467253</v>
      </c>
      <c r="AW2021" s="1">
        <f t="shared" si="1628"/>
        <v>-0.69365330581280926</v>
      </c>
      <c r="AX2021" s="1">
        <f t="shared" si="1629"/>
        <v>-0.94299053589286241</v>
      </c>
      <c r="AY2021" s="1">
        <f t="shared" si="1630"/>
        <v>-8.785119655073699E-2</v>
      </c>
      <c r="AZ2021" s="1">
        <f t="shared" si="1631"/>
        <v>0.8701837546695288</v>
      </c>
      <c r="BA2021" s="1">
        <f t="shared" si="1632"/>
        <v>0.80901699437494368</v>
      </c>
    </row>
    <row r="2022" spans="2:53" x14ac:dyDescent="0.7">
      <c r="B2022" s="6">
        <v>819</v>
      </c>
      <c r="C2022" s="1">
        <f t="shared" si="1582"/>
        <v>1</v>
      </c>
      <c r="D2022" s="1">
        <f t="shared" si="1583"/>
        <v>0.42008572841180658</v>
      </c>
      <c r="E2022" s="1">
        <f t="shared" si="1584"/>
        <v>-0.64705596156944378</v>
      </c>
      <c r="F2022" s="1">
        <f t="shared" si="1585"/>
        <v>-0.96372367829000971</v>
      </c>
      <c r="G2022" s="1">
        <f t="shared" si="1586"/>
        <v>-0.16263716519488505</v>
      </c>
      <c r="H2022" s="1">
        <f t="shared" si="1587"/>
        <v>0.82708057427456128</v>
      </c>
      <c r="I2022" s="1">
        <f t="shared" si="1588"/>
        <v>0.85752665619365243</v>
      </c>
      <c r="J2022" s="1">
        <f t="shared" si="1589"/>
        <v>-0.10661115427526001</v>
      </c>
      <c r="K2022" s="1">
        <f t="shared" si="1590"/>
        <v>-0.94709830499474335</v>
      </c>
      <c r="L2022" s="1">
        <f t="shared" si="1591"/>
        <v>-0.6891138083873477</v>
      </c>
      <c r="M2022" s="1">
        <f t="shared" si="1592"/>
        <v>0.3681245526846762</v>
      </c>
      <c r="N2022" s="1">
        <f t="shared" si="1593"/>
        <v>0.99840155010897558</v>
      </c>
      <c r="O2022" s="1">
        <f t="shared" si="1594"/>
        <v>0.47070393216533329</v>
      </c>
      <c r="P2022" s="1">
        <f t="shared" si="1595"/>
        <v>-0.60292954168901591</v>
      </c>
      <c r="Q2022" s="1">
        <f t="shared" si="1596"/>
        <v>-0.97726812356819337</v>
      </c>
      <c r="R2022" s="1">
        <f t="shared" si="1597"/>
        <v>-0.21814324139653146</v>
      </c>
      <c r="S2022" s="1">
        <f t="shared" si="1598"/>
        <v>0.79399039864783172</v>
      </c>
      <c r="T2022" s="1">
        <f t="shared" si="1599"/>
        <v>0.8852313113324527</v>
      </c>
      <c r="U2022" s="1">
        <f t="shared" si="1600"/>
        <v>-5.0244318179771819E-2</v>
      </c>
      <c r="V2022" s="1">
        <f t="shared" si="1601"/>
        <v>-0.92744515333466104</v>
      </c>
      <c r="W2022" s="1">
        <f t="shared" si="1602"/>
        <v>-0.72896862742141411</v>
      </c>
      <c r="X2022" s="1">
        <f t="shared" si="1603"/>
        <v>0.31498651965529834</v>
      </c>
      <c r="Y2022" s="1">
        <f t="shared" si="1604"/>
        <v>0.9936113105200105</v>
      </c>
      <c r="Z2022" s="1">
        <f t="shared" si="1605"/>
        <v>0.51981734262070833</v>
      </c>
      <c r="AA2022" s="1">
        <f t="shared" si="1606"/>
        <v>-0.55687561648818662</v>
      </c>
      <c r="AB2022" s="1">
        <f t="shared" si="1607"/>
        <v>-0.98768834059513622</v>
      </c>
      <c r="AC2022" s="1">
        <f t="shared" si="1608"/>
        <v>-0.27295193551734637</v>
      </c>
      <c r="AD2022" s="1">
        <f t="shared" si="1609"/>
        <v>0.7583619152887241</v>
      </c>
      <c r="AE2022" s="1">
        <f t="shared" si="1610"/>
        <v>0.91010597068499555</v>
      </c>
      <c r="AF2022" s="1">
        <f t="shared" si="1611"/>
        <v>6.2831439655616226E-3</v>
      </c>
      <c r="AG2022" s="1">
        <f t="shared" si="1612"/>
        <v>-0.90482705246602924</v>
      </c>
      <c r="AH2022" s="1">
        <f t="shared" si="1613"/>
        <v>-0.76649300680933719</v>
      </c>
      <c r="AI2022" s="1">
        <f t="shared" si="1614"/>
        <v>0.26084150628988556</v>
      </c>
      <c r="AJ2022" s="1">
        <f t="shared" si="1615"/>
        <v>0.98564459514899549</v>
      </c>
      <c r="AK2022" s="1">
        <f t="shared" si="1616"/>
        <v>0.56726894912674775</v>
      </c>
      <c r="AL2022" s="1">
        <f t="shared" si="1617"/>
        <v>-0.50904141575037776</v>
      </c>
      <c r="AM2022" s="1">
        <f t="shared" si="1618"/>
        <v>-0.99495101698129973</v>
      </c>
      <c r="AN2022" s="1">
        <f t="shared" si="1619"/>
        <v>-0.32688802965494107</v>
      </c>
      <c r="AO2022" s="1">
        <f t="shared" si="1620"/>
        <v>0.72030902488790582</v>
      </c>
      <c r="AP2022" s="1">
        <f t="shared" si="1621"/>
        <v>0.93207111245820229</v>
      </c>
      <c r="AQ2022" s="1">
        <f t="shared" si="1622"/>
        <v>6.2790519529320965E-2</v>
      </c>
      <c r="AR2022" s="1">
        <f t="shared" si="1623"/>
        <v>-0.87931631019057821</v>
      </c>
      <c r="AS2022" s="1">
        <f t="shared" si="1624"/>
        <v>-0.80156698487088474</v>
      </c>
      <c r="AT2022" s="1">
        <f t="shared" si="1625"/>
        <v>0.20586260876986498</v>
      </c>
      <c r="AU2022" s="1">
        <f t="shared" si="1626"/>
        <v>0.97452687278658545</v>
      </c>
      <c r="AV2022" s="1">
        <f t="shared" si="1627"/>
        <v>0.61290705365297204</v>
      </c>
      <c r="AW2022" s="1">
        <f t="shared" si="1628"/>
        <v>-0.4595798606214902</v>
      </c>
      <c r="AX2022" s="1">
        <f t="shared" si="1629"/>
        <v>-0.99903293467812471</v>
      </c>
      <c r="AY2022" s="1">
        <f t="shared" si="1630"/>
        <v>-0.37977909552180428</v>
      </c>
      <c r="AZ2022" s="1">
        <f t="shared" si="1631"/>
        <v>0.67995337872243533</v>
      </c>
      <c r="BA2022" s="1">
        <f t="shared" si="1632"/>
        <v>0.95105651629514776</v>
      </c>
    </row>
    <row r="2023" spans="2:53" x14ac:dyDescent="0.7">
      <c r="B2023" s="6">
        <v>820</v>
      </c>
      <c r="C2023" s="1">
        <f t="shared" si="1582"/>
        <v>1</v>
      </c>
      <c r="D2023" s="1">
        <f t="shared" si="1583"/>
        <v>0.4257792915650726</v>
      </c>
      <c r="E2023" s="1">
        <f t="shared" si="1584"/>
        <v>-0.63742398974868975</v>
      </c>
      <c r="F2023" s="1">
        <f t="shared" si="1585"/>
        <v>-0.96858316112863085</v>
      </c>
      <c r="G2023" s="1">
        <f t="shared" si="1586"/>
        <v>-0.18738131458572455</v>
      </c>
      <c r="H2023" s="1">
        <f t="shared" si="1587"/>
        <v>0.8090169943749459</v>
      </c>
      <c r="I2023" s="1">
        <f t="shared" si="1588"/>
        <v>0.8763066800438627</v>
      </c>
      <c r="J2023" s="1">
        <f t="shared" si="1589"/>
        <v>-6.2790519529312652E-2</v>
      </c>
      <c r="K2023" s="1">
        <f t="shared" si="1590"/>
        <v>-0.92977648588825146</v>
      </c>
      <c r="L2023" s="1">
        <f t="shared" si="1591"/>
        <v>-0.72896862742141078</v>
      </c>
      <c r="M2023" s="1">
        <f t="shared" si="1592"/>
        <v>0.30901699437494257</v>
      </c>
      <c r="N2023" s="1">
        <f t="shared" si="1593"/>
        <v>0.9921147013144791</v>
      </c>
      <c r="O2023" s="1">
        <f t="shared" si="1594"/>
        <v>0.53582679497899344</v>
      </c>
      <c r="P2023" s="1">
        <f t="shared" si="1595"/>
        <v>-0.53582679497898866</v>
      </c>
      <c r="Q2023" s="1">
        <f t="shared" si="1596"/>
        <v>-0.99211470131447799</v>
      </c>
      <c r="R2023" s="1">
        <f t="shared" si="1597"/>
        <v>-0.30901699437494118</v>
      </c>
      <c r="S2023" s="1">
        <f t="shared" si="1598"/>
        <v>0.72896862742141177</v>
      </c>
      <c r="T2023" s="1">
        <f t="shared" si="1599"/>
        <v>0.92977648588825357</v>
      </c>
      <c r="U2023" s="1">
        <f t="shared" si="1600"/>
        <v>6.2790519529311181E-2</v>
      </c>
      <c r="V2023" s="1">
        <f t="shared" si="1601"/>
        <v>-0.87630668004386847</v>
      </c>
      <c r="W2023" s="1">
        <f t="shared" si="1602"/>
        <v>-0.80901699437495345</v>
      </c>
      <c r="X2023" s="1">
        <f t="shared" si="1603"/>
        <v>0.18738131458572249</v>
      </c>
      <c r="Y2023" s="1">
        <f t="shared" si="1604"/>
        <v>0.96858316112863607</v>
      </c>
      <c r="Z2023" s="1">
        <f t="shared" si="1605"/>
        <v>0.63742398974868997</v>
      </c>
      <c r="AA2023" s="1">
        <f t="shared" si="1606"/>
        <v>-0.4257792915650796</v>
      </c>
      <c r="AB2023" s="1">
        <f t="shared" si="1607"/>
        <v>-1</v>
      </c>
      <c r="AC2023" s="1">
        <f t="shared" si="1608"/>
        <v>-0.42577929156508976</v>
      </c>
      <c r="AD2023" s="1">
        <f t="shared" si="1609"/>
        <v>0.6374239897486923</v>
      </c>
      <c r="AE2023" s="1">
        <f t="shared" si="1610"/>
        <v>0.96858316112863185</v>
      </c>
      <c r="AF2023" s="1">
        <f t="shared" si="1611"/>
        <v>0.18738131458573357</v>
      </c>
      <c r="AG2023" s="1">
        <f t="shared" si="1612"/>
        <v>-0.80901699437495511</v>
      </c>
      <c r="AH2023" s="1">
        <f t="shared" si="1613"/>
        <v>-0.87630668004386025</v>
      </c>
      <c r="AI2023" s="1">
        <f t="shared" si="1614"/>
        <v>6.2790519529314123E-2</v>
      </c>
      <c r="AJ2023" s="1">
        <f t="shared" si="1615"/>
        <v>0.92977648588824935</v>
      </c>
      <c r="AK2023" s="1">
        <f t="shared" si="1616"/>
        <v>0.72896862742141955</v>
      </c>
      <c r="AL2023" s="1">
        <f t="shared" si="1617"/>
        <v>-0.3090169943749575</v>
      </c>
      <c r="AM2023" s="1">
        <f t="shared" si="1618"/>
        <v>-0.99211470131447843</v>
      </c>
      <c r="AN2023" s="1">
        <f t="shared" si="1619"/>
        <v>-0.5358267949789981</v>
      </c>
      <c r="AO2023" s="1">
        <f t="shared" si="1620"/>
        <v>0.53582679497901387</v>
      </c>
      <c r="AP2023" s="1">
        <f t="shared" si="1621"/>
        <v>0.9921147013144761</v>
      </c>
      <c r="AQ2023" s="1">
        <f t="shared" si="1622"/>
        <v>0.30901699437496682</v>
      </c>
      <c r="AR2023" s="1">
        <f t="shared" si="1623"/>
        <v>-0.7289686274214322</v>
      </c>
      <c r="AS2023" s="1">
        <f t="shared" si="1624"/>
        <v>-0.92977648588825301</v>
      </c>
      <c r="AT2023" s="1">
        <f t="shared" si="1625"/>
        <v>-6.2790519529323893E-2</v>
      </c>
      <c r="AU2023" s="1">
        <f t="shared" si="1626"/>
        <v>0.8763066800438829</v>
      </c>
      <c r="AV2023" s="1">
        <f t="shared" si="1627"/>
        <v>0.80901699437494423</v>
      </c>
      <c r="AW2023" s="1">
        <f t="shared" si="1628"/>
        <v>-0.18738131458572393</v>
      </c>
      <c r="AX2023" s="1">
        <f t="shared" si="1629"/>
        <v>-0.96858316112862941</v>
      </c>
      <c r="AY2023" s="1">
        <f t="shared" si="1630"/>
        <v>-0.63742398974867787</v>
      </c>
      <c r="AZ2023" s="1">
        <f t="shared" si="1631"/>
        <v>0.42577929156508093</v>
      </c>
      <c r="BA2023" s="1">
        <f t="shared" si="1632"/>
        <v>1</v>
      </c>
    </row>
    <row r="2024" spans="2:53" x14ac:dyDescent="0.7">
      <c r="B2024" s="6">
        <v>821</v>
      </c>
      <c r="C2024" s="1">
        <f t="shared" si="1582"/>
        <v>1</v>
      </c>
      <c r="D2024" s="1">
        <f t="shared" si="1583"/>
        <v>0.43145604568095941</v>
      </c>
      <c r="E2024" s="1">
        <f t="shared" si="1584"/>
        <v>-0.62769136129069969</v>
      </c>
      <c r="F2024" s="1">
        <f t="shared" si="1585"/>
        <v>-0.97309851098212652</v>
      </c>
      <c r="G2024" s="1">
        <f t="shared" si="1586"/>
        <v>-0.21200710992205649</v>
      </c>
      <c r="H2024" s="1">
        <f t="shared" si="1587"/>
        <v>0.79015501237568997</v>
      </c>
      <c r="I2024" s="1">
        <f t="shared" si="1588"/>
        <v>0.89384142415126344</v>
      </c>
      <c r="J2024" s="1">
        <f t="shared" si="1589"/>
        <v>-1.884843971541374E-2</v>
      </c>
      <c r="K2024" s="1">
        <f t="shared" si="1590"/>
        <v>-0.9101059706849941</v>
      </c>
      <c r="L2024" s="1">
        <f t="shared" si="1591"/>
        <v>-0.76649300680934918</v>
      </c>
      <c r="M2024" s="1">
        <f t="shared" si="1592"/>
        <v>0.24868988716485363</v>
      </c>
      <c r="N2024" s="1">
        <f t="shared" si="1593"/>
        <v>0.9810905174433362</v>
      </c>
      <c r="O2024" s="1">
        <f t="shared" si="1594"/>
        <v>0.59790498305751771</v>
      </c>
      <c r="P2024" s="1">
        <f t="shared" si="1595"/>
        <v>-0.46515107807745132</v>
      </c>
      <c r="Q2024" s="1">
        <f t="shared" si="1596"/>
        <v>-0.99928947264058887</v>
      </c>
      <c r="R2024" s="1">
        <f t="shared" si="1597"/>
        <v>-0.39714789063477901</v>
      </c>
      <c r="S2024" s="1">
        <f t="shared" si="1598"/>
        <v>0.65658575575295075</v>
      </c>
      <c r="T2024" s="1">
        <f t="shared" si="1599"/>
        <v>0.96372367829001049</v>
      </c>
      <c r="U2024" s="1">
        <f t="shared" si="1600"/>
        <v>0.17502305897527395</v>
      </c>
      <c r="V2024" s="1">
        <f t="shared" si="1601"/>
        <v>-0.81269416443309805</v>
      </c>
      <c r="W2024" s="1">
        <f t="shared" si="1602"/>
        <v>-0.87630668004386469</v>
      </c>
      <c r="X2024" s="1">
        <f t="shared" si="1603"/>
        <v>5.6518534482027004E-2</v>
      </c>
      <c r="Y2024" s="1">
        <f t="shared" si="1604"/>
        <v>0.92507720683446626</v>
      </c>
      <c r="Z2024" s="1">
        <f t="shared" si="1605"/>
        <v>0.74174177273874053</v>
      </c>
      <c r="AA2024" s="1">
        <f t="shared" si="1606"/>
        <v>-0.28501926246997883</v>
      </c>
      <c r="AB2024" s="1">
        <f t="shared" si="1607"/>
        <v>-0.98768834059513666</v>
      </c>
      <c r="AC2024" s="1">
        <f t="shared" si="1608"/>
        <v>-0.56726894912676962</v>
      </c>
      <c r="AD2024" s="1">
        <f t="shared" si="1609"/>
        <v>0.49818510533949362</v>
      </c>
      <c r="AE2024" s="1">
        <f t="shared" si="1610"/>
        <v>0.99715890026061227</v>
      </c>
      <c r="AF2024" s="1">
        <f t="shared" si="1611"/>
        <v>0.36227536670456018</v>
      </c>
      <c r="AG2024" s="1">
        <f t="shared" si="1612"/>
        <v>-0.68454710592869128</v>
      </c>
      <c r="AH2024" s="1">
        <f t="shared" si="1613"/>
        <v>-0.95297934151721198</v>
      </c>
      <c r="AI2024" s="1">
        <f t="shared" si="1614"/>
        <v>-0.13779029068465309</v>
      </c>
      <c r="AJ2024" s="1">
        <f t="shared" si="1615"/>
        <v>0.83407843361317335</v>
      </c>
      <c r="AK2024" s="1">
        <f t="shared" si="1616"/>
        <v>0.85752665619365509</v>
      </c>
      <c r="AL2024" s="1">
        <f t="shared" si="1617"/>
        <v>-9.410831331852787E-2</v>
      </c>
      <c r="AM2024" s="1">
        <f t="shared" si="1618"/>
        <v>-0.93873385765387551</v>
      </c>
      <c r="AN2024" s="1">
        <f t="shared" si="1619"/>
        <v>-0.71593648302183477</v>
      </c>
      <c r="AO2024" s="1">
        <f t="shared" si="1620"/>
        <v>0.3209436098072227</v>
      </c>
      <c r="AP2024" s="1">
        <f t="shared" si="1621"/>
        <v>0.99288260456981425</v>
      </c>
      <c r="AQ2024" s="1">
        <f t="shared" si="1622"/>
        <v>0.53582679497900065</v>
      </c>
      <c r="AR2024" s="1">
        <f t="shared" si="1623"/>
        <v>-0.53051118430677024</v>
      </c>
      <c r="AS2024" s="1">
        <f t="shared" si="1624"/>
        <v>-0.99361131052000784</v>
      </c>
      <c r="AT2024" s="1">
        <f t="shared" si="1625"/>
        <v>-0.32688802965494662</v>
      </c>
      <c r="AU2024" s="1">
        <f t="shared" si="1626"/>
        <v>0.71153567720931565</v>
      </c>
      <c r="AV2024" s="1">
        <f t="shared" si="1627"/>
        <v>0.94088076895422368</v>
      </c>
      <c r="AW2024" s="1">
        <f t="shared" si="1628"/>
        <v>0.10036171485121891</v>
      </c>
      <c r="AX2024" s="1">
        <f t="shared" si="1629"/>
        <v>-0.85427743169930304</v>
      </c>
      <c r="AY2024" s="1">
        <f t="shared" si="1630"/>
        <v>-0.83752804004213866</v>
      </c>
      <c r="AZ2024" s="1">
        <f t="shared" si="1631"/>
        <v>0.13156435909227887</v>
      </c>
      <c r="BA2024" s="1">
        <f t="shared" si="1632"/>
        <v>0.95105651629514953</v>
      </c>
    </row>
    <row r="2025" spans="2:53" x14ac:dyDescent="0.7">
      <c r="B2025" s="6">
        <v>822</v>
      </c>
      <c r="C2025" s="1">
        <f t="shared" si="1582"/>
        <v>1</v>
      </c>
      <c r="D2025" s="1">
        <f t="shared" si="1583"/>
        <v>0.43711576665093299</v>
      </c>
      <c r="E2025" s="1">
        <f t="shared" si="1584"/>
        <v>-0.61785961309033421</v>
      </c>
      <c r="F2025" s="1">
        <f t="shared" si="1585"/>
        <v>-0.97726812356819348</v>
      </c>
      <c r="G2025" s="1">
        <f t="shared" si="1586"/>
        <v>-0.23649899702372501</v>
      </c>
      <c r="H2025" s="1">
        <f t="shared" si="1587"/>
        <v>0.77051324277578781</v>
      </c>
      <c r="I2025" s="1">
        <f t="shared" si="1588"/>
        <v>0.91010597068499588</v>
      </c>
      <c r="J2025" s="1">
        <f t="shared" si="1589"/>
        <v>2.513009544333273E-2</v>
      </c>
      <c r="K2025" s="1">
        <f t="shared" si="1590"/>
        <v>-0.88813644881354425</v>
      </c>
      <c r="L2025" s="1">
        <f t="shared" si="1591"/>
        <v>-0.80156698487087596</v>
      </c>
      <c r="M2025" s="1">
        <f t="shared" si="1592"/>
        <v>0.18738131458572033</v>
      </c>
      <c r="N2025" s="1">
        <f t="shared" si="1593"/>
        <v>0.96538163883327688</v>
      </c>
      <c r="O2025" s="1">
        <f t="shared" si="1594"/>
        <v>0.65658575575295719</v>
      </c>
      <c r="P2025" s="1">
        <f t="shared" si="1595"/>
        <v>-0.39137366683719654</v>
      </c>
      <c r="Q2025" s="1">
        <f t="shared" si="1596"/>
        <v>-0.99873695660601802</v>
      </c>
      <c r="R2025" s="1">
        <f t="shared" si="1597"/>
        <v>-0.48175367410170544</v>
      </c>
      <c r="S2025" s="1">
        <f t="shared" si="1598"/>
        <v>0.57757270342226652</v>
      </c>
      <c r="T2025" s="1">
        <f t="shared" si="1599"/>
        <v>0.98668594420786804</v>
      </c>
      <c r="U2025" s="1">
        <f t="shared" si="1600"/>
        <v>0.28501926246997417</v>
      </c>
      <c r="V2025" s="1">
        <f t="shared" si="1601"/>
        <v>-0.73751311735817648</v>
      </c>
      <c r="W2025" s="1">
        <f t="shared" si="1602"/>
        <v>-0.92977648588825468</v>
      </c>
      <c r="X2025" s="1">
        <f t="shared" si="1603"/>
        <v>-7.5326805527939772E-2</v>
      </c>
      <c r="Y2025" s="1">
        <f t="shared" si="1604"/>
        <v>0.86392341719284693</v>
      </c>
      <c r="Z2025" s="1">
        <f t="shared" si="1605"/>
        <v>0.83059589919581467</v>
      </c>
      <c r="AA2025" s="1">
        <f t="shared" si="1606"/>
        <v>-0.13779029068463611</v>
      </c>
      <c r="AB2025" s="1">
        <f t="shared" si="1607"/>
        <v>-0.95105651629515353</v>
      </c>
      <c r="AC2025" s="1">
        <f t="shared" si="1608"/>
        <v>-0.69365330581281415</v>
      </c>
      <c r="AD2025" s="1">
        <f t="shared" si="1609"/>
        <v>0.34464292317451994</v>
      </c>
      <c r="AE2025" s="1">
        <f t="shared" si="1610"/>
        <v>0.99495101698130206</v>
      </c>
      <c r="AF2025" s="1">
        <f t="shared" si="1611"/>
        <v>0.52517462996131437</v>
      </c>
      <c r="AG2025" s="1">
        <f t="shared" si="1612"/>
        <v>-0.53582679497901553</v>
      </c>
      <c r="AH2025" s="1">
        <f t="shared" si="1613"/>
        <v>-0.99361131052000728</v>
      </c>
      <c r="AI2025" s="1">
        <f t="shared" si="1614"/>
        <v>-0.33281954452298912</v>
      </c>
      <c r="AJ2025" s="1">
        <f t="shared" si="1615"/>
        <v>0.70264996979883843</v>
      </c>
      <c r="AK2025" s="1">
        <f t="shared" si="1616"/>
        <v>0.94709830499474401</v>
      </c>
      <c r="AL2025" s="1">
        <f t="shared" si="1617"/>
        <v>0.12533323356428774</v>
      </c>
      <c r="AM2025" s="1">
        <f t="shared" si="1618"/>
        <v>-0.83752804004214398</v>
      </c>
      <c r="AN2025" s="1">
        <f t="shared" si="1619"/>
        <v>-0.85752665619364199</v>
      </c>
      <c r="AO2025" s="1">
        <f t="shared" si="1620"/>
        <v>8.785119655075066E-2</v>
      </c>
      <c r="AP2025" s="1">
        <f t="shared" si="1621"/>
        <v>0.93432894245662035</v>
      </c>
      <c r="AQ2025" s="1">
        <f t="shared" si="1622"/>
        <v>0.72896862742142354</v>
      </c>
      <c r="AR2025" s="1">
        <f t="shared" si="1623"/>
        <v>-0.29704158157706051</v>
      </c>
      <c r="AS2025" s="1">
        <f t="shared" si="1624"/>
        <v>-0.98865174473791184</v>
      </c>
      <c r="AT2025" s="1">
        <f t="shared" si="1625"/>
        <v>-0.56726894912675507</v>
      </c>
      <c r="AU2025" s="1">
        <f t="shared" si="1626"/>
        <v>0.4927273415483317</v>
      </c>
      <c r="AV2025" s="1">
        <f t="shared" si="1627"/>
        <v>0.99802672842827123</v>
      </c>
      <c r="AW2025" s="1">
        <f t="shared" si="1628"/>
        <v>0.37977909552180794</v>
      </c>
      <c r="AX2025" s="1">
        <f t="shared" si="1629"/>
        <v>-0.666011867434258</v>
      </c>
      <c r="AY2025" s="1">
        <f t="shared" si="1630"/>
        <v>-0.96202767158608693</v>
      </c>
      <c r="AZ2025" s="1">
        <f t="shared" si="1631"/>
        <v>-0.1750230589752643</v>
      </c>
      <c r="BA2025" s="1">
        <f t="shared" si="1632"/>
        <v>0.80901699437494712</v>
      </c>
    </row>
    <row r="2026" spans="2:53" x14ac:dyDescent="0.7">
      <c r="B2026" s="6">
        <v>823</v>
      </c>
      <c r="C2026" s="1">
        <f t="shared" si="1582"/>
        <v>1</v>
      </c>
      <c r="D2026" s="1">
        <f t="shared" si="1583"/>
        <v>0.44275823103890127</v>
      </c>
      <c r="E2026" s="1">
        <f t="shared" si="1584"/>
        <v>-0.60793029769460594</v>
      </c>
      <c r="F2026" s="1">
        <f t="shared" si="1585"/>
        <v>-0.98109051744333386</v>
      </c>
      <c r="G2026" s="1">
        <f t="shared" si="1586"/>
        <v>-0.26084150628989572</v>
      </c>
      <c r="H2026" s="1">
        <f t="shared" si="1587"/>
        <v>0.75011106963045937</v>
      </c>
      <c r="I2026" s="1">
        <f t="shared" si="1588"/>
        <v>0.92507720683445738</v>
      </c>
      <c r="J2026" s="1">
        <f t="shared" si="1589"/>
        <v>6.9060025714401868E-2</v>
      </c>
      <c r="K2026" s="1">
        <f t="shared" si="1590"/>
        <v>-0.86392341719283661</v>
      </c>
      <c r="L2026" s="1">
        <f t="shared" si="1591"/>
        <v>-0.83407843361317058</v>
      </c>
      <c r="M2026" s="1">
        <f t="shared" si="1592"/>
        <v>0.12533323356430379</v>
      </c>
      <c r="N2026" s="1">
        <f t="shared" si="1593"/>
        <v>0.94506307517980881</v>
      </c>
      <c r="O2026" s="1">
        <f t="shared" si="1594"/>
        <v>0.71153567720928279</v>
      </c>
      <c r="P2026" s="1">
        <f t="shared" si="1595"/>
        <v>-0.31498651965530017</v>
      </c>
      <c r="Q2026" s="1">
        <f t="shared" si="1596"/>
        <v>-0.9904614256966523</v>
      </c>
      <c r="R2026" s="1">
        <f t="shared" si="1597"/>
        <v>-0.56208337785212525</v>
      </c>
      <c r="S2026" s="1">
        <f t="shared" si="1598"/>
        <v>0.49272734154829584</v>
      </c>
      <c r="T2026" s="1">
        <f t="shared" si="1599"/>
        <v>0.9984015501089748</v>
      </c>
      <c r="U2026" s="1">
        <f t="shared" si="1600"/>
        <v>0.3913736668372006</v>
      </c>
      <c r="V2026" s="1">
        <f t="shared" si="1601"/>
        <v>-0.65183372530087913</v>
      </c>
      <c r="W2026" s="1">
        <f t="shared" si="1602"/>
        <v>-0.9685831611286313</v>
      </c>
      <c r="X2026" s="1">
        <f t="shared" si="1603"/>
        <v>-0.20586260876988369</v>
      </c>
      <c r="Y2026" s="1">
        <f t="shared" si="1604"/>
        <v>0.78628843213663402</v>
      </c>
      <c r="Z2026" s="1">
        <f t="shared" si="1605"/>
        <v>0.90213395936820517</v>
      </c>
      <c r="AA2026" s="1">
        <f t="shared" si="1606"/>
        <v>1.2566039883345211E-2</v>
      </c>
      <c r="AB2026" s="1">
        <f t="shared" si="1607"/>
        <v>-0.89100652418837056</v>
      </c>
      <c r="AC2026" s="1">
        <f t="shared" si="1608"/>
        <v>-0.8015669848708824</v>
      </c>
      <c r="AD2026" s="1">
        <f t="shared" si="1609"/>
        <v>0.1812057636271403</v>
      </c>
      <c r="AE2026" s="1">
        <f t="shared" si="1610"/>
        <v>0.96202767158609015</v>
      </c>
      <c r="AF2026" s="1">
        <f t="shared" si="1611"/>
        <v>0.67068557653672001</v>
      </c>
      <c r="AG2026" s="1">
        <f t="shared" si="1612"/>
        <v>-0.36812455268468985</v>
      </c>
      <c r="AH2026" s="1">
        <f t="shared" si="1613"/>
        <v>-0.99666592803403198</v>
      </c>
      <c r="AI2026" s="1">
        <f t="shared" si="1614"/>
        <v>-0.51443953378149798</v>
      </c>
      <c r="AJ2026" s="1">
        <f t="shared" si="1615"/>
        <v>0.5411212521268709</v>
      </c>
      <c r="AK2026" s="1">
        <f t="shared" si="1616"/>
        <v>0.99361131052000762</v>
      </c>
      <c r="AL2026" s="1">
        <f t="shared" si="1617"/>
        <v>0.33873792024529964</v>
      </c>
      <c r="AM2026" s="1">
        <f t="shared" si="1618"/>
        <v>-0.69365330581280782</v>
      </c>
      <c r="AN2026" s="1">
        <f t="shared" si="1619"/>
        <v>-0.95297934151721375</v>
      </c>
      <c r="AO2026" s="1">
        <f t="shared" si="1620"/>
        <v>-0.15022558912075601</v>
      </c>
      <c r="AP2026" s="1">
        <f t="shared" si="1621"/>
        <v>0.81995210932546025</v>
      </c>
      <c r="AQ2026" s="1">
        <f t="shared" si="1622"/>
        <v>0.87630668004386447</v>
      </c>
      <c r="AR2026" s="1">
        <f t="shared" si="1623"/>
        <v>-4.3968118317904148E-2</v>
      </c>
      <c r="AS2026" s="1">
        <f t="shared" si="1624"/>
        <v>-0.91524117262091564</v>
      </c>
      <c r="AT2026" s="1">
        <f t="shared" si="1625"/>
        <v>-0.76649300680934473</v>
      </c>
      <c r="AU2026" s="1">
        <f t="shared" si="1626"/>
        <v>0.23649899702377239</v>
      </c>
      <c r="AV2026" s="1">
        <f t="shared" si="1627"/>
        <v>0.97591676193874843</v>
      </c>
      <c r="AW2026" s="1">
        <f t="shared" si="1628"/>
        <v>0.62769136129070879</v>
      </c>
      <c r="AX2026" s="1">
        <f t="shared" si="1629"/>
        <v>-0.42008572841180813</v>
      </c>
      <c r="AY2026" s="1">
        <f t="shared" si="1630"/>
        <v>-0.99968418928330038</v>
      </c>
      <c r="AZ2026" s="1">
        <f t="shared" si="1631"/>
        <v>-0.46515107807745915</v>
      </c>
      <c r="BA2026" s="1">
        <f t="shared" si="1632"/>
        <v>0.58778525229248269</v>
      </c>
    </row>
    <row r="2027" spans="2:53" x14ac:dyDescent="0.7">
      <c r="B2027" s="6">
        <v>824</v>
      </c>
      <c r="C2027" s="1">
        <f t="shared" si="1582"/>
        <v>1</v>
      </c>
      <c r="D2027" s="1">
        <f t="shared" si="1583"/>
        <v>0.4483832160900324</v>
      </c>
      <c r="E2027" s="1">
        <f t="shared" si="1584"/>
        <v>-0.5979049830575186</v>
      </c>
      <c r="F2027" s="1">
        <f t="shared" si="1585"/>
        <v>-0.98456433452920533</v>
      </c>
      <c r="G2027" s="1">
        <f t="shared" si="1586"/>
        <v>-0.28501926246997683</v>
      </c>
      <c r="H2027" s="1">
        <f t="shared" si="1587"/>
        <v>0.72896862742141022</v>
      </c>
      <c r="I2027" s="1">
        <f t="shared" si="1588"/>
        <v>0.93873385765387385</v>
      </c>
      <c r="J2027" s="1">
        <f t="shared" si="1589"/>
        <v>0.11285638487347859</v>
      </c>
      <c r="K2027" s="1">
        <f t="shared" si="1590"/>
        <v>-0.83752804004214088</v>
      </c>
      <c r="L2027" s="1">
        <f t="shared" si="1591"/>
        <v>-0.86392341719283483</v>
      </c>
      <c r="M2027" s="1">
        <f t="shared" si="1592"/>
        <v>6.2790519529309724E-2</v>
      </c>
      <c r="N2027" s="1">
        <f t="shared" si="1593"/>
        <v>0.92023184736587549</v>
      </c>
      <c r="O2027" s="1">
        <f t="shared" si="1594"/>
        <v>0.762442511011447</v>
      </c>
      <c r="P2027" s="1">
        <f t="shared" si="1595"/>
        <v>-0.23649899702372143</v>
      </c>
      <c r="Q2027" s="1">
        <f t="shared" si="1596"/>
        <v>-0.97452687278657857</v>
      </c>
      <c r="R2027" s="1">
        <f t="shared" si="1597"/>
        <v>-0.63742398974868852</v>
      </c>
      <c r="S2027" s="1">
        <f t="shared" si="1598"/>
        <v>0.40290643571365992</v>
      </c>
      <c r="T2027" s="1">
        <f t="shared" si="1599"/>
        <v>0.9987369566060178</v>
      </c>
      <c r="U2027" s="1">
        <f t="shared" si="1600"/>
        <v>0.4927273415482899</v>
      </c>
      <c r="V2027" s="1">
        <f t="shared" si="1601"/>
        <v>-0.55687561648818573</v>
      </c>
      <c r="W2027" s="1">
        <f t="shared" si="1602"/>
        <v>-0.99211470131447876</v>
      </c>
      <c r="X2027" s="1">
        <f t="shared" si="1603"/>
        <v>-0.33281954452298451</v>
      </c>
      <c r="Y2027" s="1">
        <f t="shared" si="1604"/>
        <v>0.6936533058128237</v>
      </c>
      <c r="Z2027" s="1">
        <f t="shared" si="1605"/>
        <v>0.95486454474664084</v>
      </c>
      <c r="AA2027" s="1">
        <f t="shared" si="1606"/>
        <v>0.16263716519488106</v>
      </c>
      <c r="AB2027" s="1">
        <f t="shared" si="1607"/>
        <v>-0.80901699437495456</v>
      </c>
      <c r="AC2027" s="1">
        <f t="shared" si="1608"/>
        <v>-0.88813644881354759</v>
      </c>
      <c r="AD2027" s="1">
        <f t="shared" si="1609"/>
        <v>1.2566039883355501E-2</v>
      </c>
      <c r="AE2027" s="1">
        <f t="shared" si="1610"/>
        <v>0.89940525156637652</v>
      </c>
      <c r="AF2027" s="1">
        <f t="shared" si="1611"/>
        <v>0.79399039864783916</v>
      </c>
      <c r="AG2027" s="1">
        <f t="shared" si="1612"/>
        <v>-0.18738131458572779</v>
      </c>
      <c r="AH2027" s="1">
        <f t="shared" si="1613"/>
        <v>-0.96202767158608937</v>
      </c>
      <c r="AI2027" s="1">
        <f t="shared" si="1614"/>
        <v>-0.67533280812102892</v>
      </c>
      <c r="AJ2027" s="1">
        <f t="shared" si="1615"/>
        <v>0.35641187871325403</v>
      </c>
      <c r="AK2027" s="1">
        <f t="shared" si="1616"/>
        <v>0.99495101698130151</v>
      </c>
      <c r="AL2027" s="1">
        <f t="shared" si="1617"/>
        <v>0.53582679497900143</v>
      </c>
      <c r="AM2027" s="1">
        <f t="shared" si="1618"/>
        <v>-0.51443953378150975</v>
      </c>
      <c r="AN2027" s="1">
        <f t="shared" si="1619"/>
        <v>-0.99715890026061293</v>
      </c>
      <c r="AO2027" s="1">
        <f t="shared" si="1620"/>
        <v>-0.37977909552180611</v>
      </c>
      <c r="AP2027" s="1">
        <f t="shared" si="1621"/>
        <v>0.65658575575295963</v>
      </c>
      <c r="AQ2027" s="1">
        <f t="shared" si="1622"/>
        <v>0.96858316112863474</v>
      </c>
      <c r="AR2027" s="1">
        <f t="shared" si="1623"/>
        <v>0.21200710992200406</v>
      </c>
      <c r="AS2027" s="1">
        <f t="shared" si="1624"/>
        <v>-0.77846230156702623</v>
      </c>
      <c r="AT2027" s="1">
        <f t="shared" si="1625"/>
        <v>-0.91010597068500165</v>
      </c>
      <c r="AU2027" s="1">
        <f t="shared" si="1626"/>
        <v>-3.7690182669882492E-2</v>
      </c>
      <c r="AV2027" s="1">
        <f t="shared" si="1627"/>
        <v>0.87630668004386592</v>
      </c>
      <c r="AW2027" s="1">
        <f t="shared" si="1628"/>
        <v>0.82353259762841924</v>
      </c>
      <c r="AX2027" s="1">
        <f t="shared" si="1629"/>
        <v>-0.13779029068463367</v>
      </c>
      <c r="AY2027" s="1">
        <f t="shared" si="1630"/>
        <v>-0.9470983049947459</v>
      </c>
      <c r="AZ2027" s="1">
        <f t="shared" si="1631"/>
        <v>-0.71153567720927502</v>
      </c>
      <c r="BA2027" s="1">
        <f t="shared" si="1632"/>
        <v>0.30901699437497054</v>
      </c>
    </row>
    <row r="2028" spans="2:53" x14ac:dyDescent="0.7">
      <c r="B2028" s="6">
        <v>825</v>
      </c>
      <c r="C2028" s="1">
        <f t="shared" si="1582"/>
        <v>1</v>
      </c>
      <c r="D2028" s="1">
        <f t="shared" si="1583"/>
        <v>0.45399049973954664</v>
      </c>
      <c r="E2028" s="1">
        <f t="shared" si="1584"/>
        <v>-0.58778525229247347</v>
      </c>
      <c r="F2028" s="1">
        <f t="shared" si="1585"/>
        <v>-0.98768834059513777</v>
      </c>
      <c r="G2028" s="1">
        <f t="shared" si="1586"/>
        <v>-0.30901699437494667</v>
      </c>
      <c r="H2028" s="1">
        <f t="shared" si="1587"/>
        <v>0.70710678118654757</v>
      </c>
      <c r="I2028" s="1">
        <f t="shared" si="1588"/>
        <v>0.95105651629515375</v>
      </c>
      <c r="J2028" s="1">
        <f t="shared" si="1589"/>
        <v>0.15643446504022859</v>
      </c>
      <c r="K2028" s="1">
        <f t="shared" si="1590"/>
        <v>-0.80901699437494834</v>
      </c>
      <c r="L2028" s="1">
        <f t="shared" si="1591"/>
        <v>-0.89100652418836745</v>
      </c>
      <c r="M2028" s="1">
        <f t="shared" si="1592"/>
        <v>2.4513811119897255E-16</v>
      </c>
      <c r="N2028" s="1">
        <f t="shared" si="1593"/>
        <v>0.89100652418837412</v>
      </c>
      <c r="O2028" s="1">
        <f t="shared" si="1594"/>
        <v>0.80901699437494812</v>
      </c>
      <c r="P2028" s="1">
        <f t="shared" si="1595"/>
        <v>-0.15643446504022906</v>
      </c>
      <c r="Q2028" s="1">
        <f t="shared" si="1596"/>
        <v>-0.95105651629515497</v>
      </c>
      <c r="R2028" s="1">
        <f t="shared" si="1597"/>
        <v>-0.70710678118653969</v>
      </c>
      <c r="S2028" s="1">
        <f t="shared" si="1598"/>
        <v>0.3090169943749505</v>
      </c>
      <c r="T2028" s="1">
        <f t="shared" si="1599"/>
        <v>0.98768834059513699</v>
      </c>
      <c r="U2028" s="1">
        <f t="shared" si="1600"/>
        <v>0.58778525229247158</v>
      </c>
      <c r="V2028" s="1">
        <f t="shared" si="1601"/>
        <v>-0.45399049973955419</v>
      </c>
      <c r="W2028" s="1">
        <f t="shared" si="1602"/>
        <v>-1</v>
      </c>
      <c r="X2028" s="1">
        <f t="shared" si="1603"/>
        <v>-0.4539904997395533</v>
      </c>
      <c r="Y2028" s="1">
        <f t="shared" si="1604"/>
        <v>0.58778525229249545</v>
      </c>
      <c r="Z2028" s="1">
        <f t="shared" si="1605"/>
        <v>0.98768834059513688</v>
      </c>
      <c r="AA2028" s="1">
        <f t="shared" si="1606"/>
        <v>0.30901699437494956</v>
      </c>
      <c r="AB2028" s="1">
        <f t="shared" si="1607"/>
        <v>-0.70710678118656056</v>
      </c>
      <c r="AC2028" s="1">
        <f t="shared" si="1608"/>
        <v>-0.95105651629515464</v>
      </c>
      <c r="AD2028" s="1">
        <f t="shared" si="1609"/>
        <v>-0.15643446504022812</v>
      </c>
      <c r="AE2028" s="1">
        <f t="shared" si="1610"/>
        <v>0.80901699437495289</v>
      </c>
      <c r="AF2028" s="1">
        <f t="shared" si="1611"/>
        <v>0.89100652418837367</v>
      </c>
      <c r="AG2028" s="1">
        <f t="shared" si="1612"/>
        <v>-2.2051696406399923E-14</v>
      </c>
      <c r="AH2028" s="1">
        <f t="shared" si="1613"/>
        <v>-0.89100652418838078</v>
      </c>
      <c r="AI2028" s="1">
        <f t="shared" si="1614"/>
        <v>-0.80901699437494368</v>
      </c>
      <c r="AJ2028" s="1">
        <f t="shared" si="1615"/>
        <v>0.15643446504021552</v>
      </c>
      <c r="AK2028" s="1">
        <f t="shared" si="1616"/>
        <v>0.95105651629515076</v>
      </c>
      <c r="AL2028" s="1">
        <f t="shared" si="1617"/>
        <v>0.70710678118654946</v>
      </c>
      <c r="AM2028" s="1">
        <f t="shared" si="1618"/>
        <v>-0.30901699437495095</v>
      </c>
      <c r="AN2028" s="1">
        <f t="shared" si="1619"/>
        <v>-0.98768834059513932</v>
      </c>
      <c r="AO2028" s="1">
        <f t="shared" si="1620"/>
        <v>-0.5877852522924597</v>
      </c>
      <c r="AP2028" s="1">
        <f t="shared" si="1621"/>
        <v>0.45399049973956729</v>
      </c>
      <c r="AQ2028" s="1">
        <f t="shared" si="1622"/>
        <v>1</v>
      </c>
      <c r="AR2028" s="1">
        <f t="shared" si="1623"/>
        <v>0.45399049973951489</v>
      </c>
      <c r="AS2028" s="1">
        <f t="shared" si="1624"/>
        <v>-0.58778525229246137</v>
      </c>
      <c r="AT2028" s="1">
        <f t="shared" si="1625"/>
        <v>-0.98768834059513899</v>
      </c>
      <c r="AU2028" s="1">
        <f t="shared" si="1626"/>
        <v>-0.30901699437489505</v>
      </c>
      <c r="AV2028" s="1">
        <f t="shared" si="1627"/>
        <v>0.70710678118655079</v>
      </c>
      <c r="AW2028" s="1">
        <f t="shared" si="1628"/>
        <v>0.9510565162951502</v>
      </c>
      <c r="AX2028" s="1">
        <f t="shared" si="1629"/>
        <v>0.15643446504021358</v>
      </c>
      <c r="AY2028" s="1">
        <f t="shared" si="1630"/>
        <v>-0.80901699437494479</v>
      </c>
      <c r="AZ2028" s="1">
        <f t="shared" si="1631"/>
        <v>-0.89100652418836701</v>
      </c>
      <c r="BA2028" s="1">
        <f t="shared" si="1632"/>
        <v>3.6752827343999872E-14</v>
      </c>
    </row>
    <row r="2029" spans="2:53" x14ac:dyDescent="0.7">
      <c r="B2029" s="6">
        <v>826</v>
      </c>
      <c r="C2029" s="1">
        <f t="shared" si="1582"/>
        <v>1</v>
      </c>
      <c r="D2029" s="1">
        <f t="shared" si="1583"/>
        <v>0.45957986062148809</v>
      </c>
      <c r="E2029" s="1">
        <f t="shared" si="1584"/>
        <v>-0.57757270342226708</v>
      </c>
      <c r="F2029" s="1">
        <f t="shared" si="1585"/>
        <v>-0.99046142569665108</v>
      </c>
      <c r="G2029" s="1">
        <f t="shared" si="1586"/>
        <v>-0.33281954452298773</v>
      </c>
      <c r="H2029" s="1">
        <f t="shared" si="1587"/>
        <v>0.68454710592868762</v>
      </c>
      <c r="I2029" s="1">
        <f t="shared" si="1588"/>
        <v>0.96202767158608538</v>
      </c>
      <c r="J2029" s="1">
        <f t="shared" si="1589"/>
        <v>0.19970998051440556</v>
      </c>
      <c r="K2029" s="1">
        <f t="shared" si="1590"/>
        <v>-0.7784623015670219</v>
      </c>
      <c r="L2029" s="1">
        <f t="shared" si="1591"/>
        <v>-0.9152411726209172</v>
      </c>
      <c r="M2029" s="1">
        <f t="shared" si="1592"/>
        <v>-6.2790519529316316E-2</v>
      </c>
      <c r="N2029" s="1">
        <f t="shared" si="1593"/>
        <v>0.85752665619365609</v>
      </c>
      <c r="O2029" s="1">
        <f t="shared" si="1594"/>
        <v>0.85099448179468995</v>
      </c>
      <c r="P2029" s="1">
        <f t="shared" si="1595"/>
        <v>-7.5326805527918275E-2</v>
      </c>
      <c r="Q2029" s="1">
        <f t="shared" si="1596"/>
        <v>-0.92023184736587149</v>
      </c>
      <c r="R2029" s="1">
        <f t="shared" si="1597"/>
        <v>-0.77051324277578526</v>
      </c>
      <c r="S2029" s="1">
        <f t="shared" si="1598"/>
        <v>0.21200710992205002</v>
      </c>
      <c r="T2029" s="1">
        <f t="shared" si="1599"/>
        <v>0.96538163883327355</v>
      </c>
      <c r="U2029" s="1">
        <f t="shared" si="1600"/>
        <v>0.67533280812102314</v>
      </c>
      <c r="V2029" s="1">
        <f t="shared" si="1601"/>
        <v>-0.34464292317452178</v>
      </c>
      <c r="W2029" s="1">
        <f t="shared" si="1602"/>
        <v>-0.9921147013144771</v>
      </c>
      <c r="X2029" s="1">
        <f t="shared" si="1603"/>
        <v>-0.56726894912675863</v>
      </c>
      <c r="Y2029" s="1">
        <f t="shared" si="1604"/>
        <v>0.47070393216534562</v>
      </c>
      <c r="Z2029" s="1">
        <f t="shared" si="1605"/>
        <v>0.99992104420381611</v>
      </c>
      <c r="AA2029" s="1">
        <f t="shared" si="1606"/>
        <v>0.4483832160900259</v>
      </c>
      <c r="AB2029" s="1">
        <f t="shared" si="1607"/>
        <v>-0.58778525229247003</v>
      </c>
      <c r="AC2029" s="1">
        <f t="shared" si="1608"/>
        <v>-0.98865174473791839</v>
      </c>
      <c r="AD2029" s="1">
        <f t="shared" si="1609"/>
        <v>-0.32094360980720693</v>
      </c>
      <c r="AE2029" s="1">
        <f t="shared" si="1610"/>
        <v>0.69365330581280926</v>
      </c>
      <c r="AF2029" s="1">
        <f t="shared" si="1611"/>
        <v>0.95852178901738139</v>
      </c>
      <c r="AG2029" s="1">
        <f t="shared" si="1612"/>
        <v>0.18738131458571239</v>
      </c>
      <c r="AH2029" s="1">
        <f t="shared" si="1613"/>
        <v>-0.78628843213662858</v>
      </c>
      <c r="AI2029" s="1">
        <f t="shared" si="1614"/>
        <v>-0.91010597068499954</v>
      </c>
      <c r="AJ2029" s="1">
        <f t="shared" si="1615"/>
        <v>-5.0244318179775732E-2</v>
      </c>
      <c r="AK2029" s="1">
        <f t="shared" si="1616"/>
        <v>0.86392341719283383</v>
      </c>
      <c r="AL2029" s="1">
        <f t="shared" si="1617"/>
        <v>0.84432792550201485</v>
      </c>
      <c r="AM2029" s="1">
        <f t="shared" si="1618"/>
        <v>-8.785119655074676E-2</v>
      </c>
      <c r="AN2029" s="1">
        <f t="shared" si="1619"/>
        <v>-0.9250772068344606</v>
      </c>
      <c r="AO2029" s="1">
        <f t="shared" si="1620"/>
        <v>-0.76244251101144134</v>
      </c>
      <c r="AP2029" s="1">
        <f t="shared" si="1621"/>
        <v>0.22427076094939422</v>
      </c>
      <c r="AQ2029" s="1">
        <f t="shared" si="1622"/>
        <v>0.96858316112862819</v>
      </c>
      <c r="AR2029" s="1">
        <f t="shared" si="1623"/>
        <v>0.66601186743421559</v>
      </c>
      <c r="AS2029" s="1">
        <f t="shared" si="1624"/>
        <v>-0.35641187871324576</v>
      </c>
      <c r="AT2029" s="1">
        <f t="shared" si="1625"/>
        <v>-0.99361131052000817</v>
      </c>
      <c r="AU2029" s="1">
        <f t="shared" si="1626"/>
        <v>-0.55687561648816342</v>
      </c>
      <c r="AV2029" s="1">
        <f t="shared" si="1627"/>
        <v>0.48175367410171921</v>
      </c>
      <c r="AW2029" s="1">
        <f t="shared" si="1628"/>
        <v>0.99968418928329983</v>
      </c>
      <c r="AX2029" s="1">
        <f t="shared" si="1629"/>
        <v>0.437115766650923</v>
      </c>
      <c r="AY2029" s="1">
        <f t="shared" si="1630"/>
        <v>-0.59790498305753026</v>
      </c>
      <c r="AZ2029" s="1">
        <f t="shared" si="1631"/>
        <v>-0.98668594420786526</v>
      </c>
      <c r="BA2029" s="1">
        <f t="shared" si="1632"/>
        <v>-0.30901699437495467</v>
      </c>
    </row>
    <row r="2030" spans="2:53" x14ac:dyDescent="0.7">
      <c r="B2030" s="6">
        <v>827</v>
      </c>
      <c r="C2030" s="1">
        <f t="shared" si="1582"/>
        <v>1</v>
      </c>
      <c r="D2030" s="1">
        <f t="shared" si="1583"/>
        <v>0.46515107807745826</v>
      </c>
      <c r="E2030" s="1">
        <f t="shared" si="1584"/>
        <v>-0.56726894912675663</v>
      </c>
      <c r="F2030" s="1">
        <f t="shared" si="1585"/>
        <v>-0.99288260456981359</v>
      </c>
      <c r="G2030" s="1">
        <f t="shared" si="1586"/>
        <v>-0.35641187871325036</v>
      </c>
      <c r="H2030" s="1">
        <f t="shared" si="1587"/>
        <v>0.66131186532365227</v>
      </c>
      <c r="I2030" s="1">
        <f t="shared" si="1588"/>
        <v>0.97163173291467375</v>
      </c>
      <c r="J2030" s="1">
        <f t="shared" si="1589"/>
        <v>0.24259923079540677</v>
      </c>
      <c r="K2030" s="1">
        <f t="shared" si="1590"/>
        <v>-0.74594114542418266</v>
      </c>
      <c r="L2030" s="1">
        <f t="shared" si="1591"/>
        <v>-0.93654988674819206</v>
      </c>
      <c r="M2030" s="1">
        <f t="shared" si="1592"/>
        <v>-0.12533323356430329</v>
      </c>
      <c r="N2030" s="1">
        <f t="shared" si="1593"/>
        <v>0.81995210932545703</v>
      </c>
      <c r="O2030" s="1">
        <f t="shared" si="1594"/>
        <v>0.88813644881354403</v>
      </c>
      <c r="P2030" s="1">
        <f t="shared" si="1595"/>
        <v>6.2831439655719129E-3</v>
      </c>
      <c r="Q2030" s="1">
        <f t="shared" si="1596"/>
        <v>-0.88229122643495395</v>
      </c>
      <c r="R2030" s="1">
        <f t="shared" si="1597"/>
        <v>-0.82708057427456105</v>
      </c>
      <c r="S2030" s="1">
        <f t="shared" si="1598"/>
        <v>0.11285638487348322</v>
      </c>
      <c r="T2030" s="1">
        <f t="shared" si="1599"/>
        <v>0.9320711124582115</v>
      </c>
      <c r="U2030" s="1">
        <f t="shared" si="1600"/>
        <v>0.75425138073610265</v>
      </c>
      <c r="V2030" s="1">
        <f t="shared" si="1601"/>
        <v>-0.23038942667659237</v>
      </c>
      <c r="W2030" s="1">
        <f t="shared" si="1602"/>
        <v>-0.96858316112863163</v>
      </c>
      <c r="X2030" s="1">
        <f t="shared" si="1603"/>
        <v>-0.67068557653671856</v>
      </c>
      <c r="Y2030" s="1">
        <f t="shared" si="1604"/>
        <v>0.34464292317453238</v>
      </c>
      <c r="Z2030" s="1">
        <f t="shared" si="1605"/>
        <v>0.99130763106950681</v>
      </c>
      <c r="AA2030" s="1">
        <f t="shared" si="1606"/>
        <v>0.57757270342226574</v>
      </c>
      <c r="AB2030" s="1">
        <f t="shared" si="1607"/>
        <v>-0.45399049973954891</v>
      </c>
      <c r="AC2030" s="1">
        <f t="shared" si="1608"/>
        <v>-0.99992104420381578</v>
      </c>
      <c r="AD2030" s="1">
        <f t="shared" si="1609"/>
        <v>-0.47623820366793684</v>
      </c>
      <c r="AE2030" s="1">
        <f t="shared" si="1610"/>
        <v>0.55687561648819028</v>
      </c>
      <c r="AF2030" s="1">
        <f t="shared" si="1611"/>
        <v>0.99430079039699859</v>
      </c>
      <c r="AG2030" s="1">
        <f t="shared" si="1612"/>
        <v>0.36812455268467525</v>
      </c>
      <c r="AH2030" s="1">
        <f t="shared" si="1613"/>
        <v>-0.65183372530090256</v>
      </c>
      <c r="AI2030" s="1">
        <f t="shared" si="1614"/>
        <v>-0.97452687278657646</v>
      </c>
      <c r="AJ2030" s="1">
        <f t="shared" si="1615"/>
        <v>-0.25477072568337911</v>
      </c>
      <c r="AK2030" s="1">
        <f t="shared" si="1616"/>
        <v>0.73751311735817615</v>
      </c>
      <c r="AL2030" s="1">
        <f t="shared" si="1617"/>
        <v>0.94088076895422434</v>
      </c>
      <c r="AM2030" s="1">
        <f t="shared" si="1618"/>
        <v>0.13779029068463464</v>
      </c>
      <c r="AN2030" s="1">
        <f t="shared" si="1619"/>
        <v>-0.81269416443309606</v>
      </c>
      <c r="AO2030" s="1">
        <f t="shared" si="1620"/>
        <v>-0.89384142415126211</v>
      </c>
      <c r="AP2030" s="1">
        <f t="shared" si="1621"/>
        <v>-1.8848439715404432E-2</v>
      </c>
      <c r="AQ2030" s="1">
        <f t="shared" si="1622"/>
        <v>0.87630668004386547</v>
      </c>
      <c r="AR2030" s="1">
        <f t="shared" si="1623"/>
        <v>0.83407843361315337</v>
      </c>
      <c r="AS2030" s="1">
        <f t="shared" si="1624"/>
        <v>-0.10036171485121891</v>
      </c>
      <c r="AT2030" s="1">
        <f t="shared" si="1625"/>
        <v>-0.92744515333466282</v>
      </c>
      <c r="AU2030" s="1">
        <f t="shared" si="1626"/>
        <v>-0.76244251101142679</v>
      </c>
      <c r="AV2030" s="1">
        <f t="shared" si="1627"/>
        <v>0.21814324139654678</v>
      </c>
      <c r="AW2030" s="1">
        <f t="shared" si="1628"/>
        <v>0.96538163883327499</v>
      </c>
      <c r="AX2030" s="1">
        <f t="shared" si="1629"/>
        <v>0.6799533787224159</v>
      </c>
      <c r="AY2030" s="1">
        <f t="shared" si="1630"/>
        <v>-0.33281954452299101</v>
      </c>
      <c r="AZ2030" s="1">
        <f t="shared" si="1631"/>
        <v>-0.9895761186026516</v>
      </c>
      <c r="BA2030" s="1">
        <f t="shared" si="1632"/>
        <v>-0.58778525229246925</v>
      </c>
    </row>
    <row r="2031" spans="2:53" x14ac:dyDescent="0.7">
      <c r="B2031" s="6">
        <v>828</v>
      </c>
      <c r="C2031" s="1">
        <f t="shared" si="1582"/>
        <v>1</v>
      </c>
      <c r="D2031" s="1">
        <f t="shared" si="1583"/>
        <v>0.47070393216533291</v>
      </c>
      <c r="E2031" s="1">
        <f t="shared" si="1584"/>
        <v>-0.55687561648818729</v>
      </c>
      <c r="F2031" s="1">
        <f t="shared" si="1585"/>
        <v>-0.99495101698130017</v>
      </c>
      <c r="G2031" s="1">
        <f t="shared" si="1586"/>
        <v>-0.37977909552180261</v>
      </c>
      <c r="H2031" s="1">
        <f t="shared" si="1587"/>
        <v>0.63742398974868886</v>
      </c>
      <c r="I2031" s="1">
        <f t="shared" si="1588"/>
        <v>0.97985505238424697</v>
      </c>
      <c r="J2031" s="1">
        <f t="shared" si="1589"/>
        <v>0.28501926246997628</v>
      </c>
      <c r="K2031" s="1">
        <f t="shared" si="1590"/>
        <v>-0.71153567720928312</v>
      </c>
      <c r="L2031" s="1">
        <f t="shared" si="1591"/>
        <v>-0.95486454474664273</v>
      </c>
      <c r="M2031" s="1">
        <f t="shared" si="1592"/>
        <v>-0.18738131458572682</v>
      </c>
      <c r="N2031" s="1">
        <f t="shared" si="1593"/>
        <v>0.778462301567029</v>
      </c>
      <c r="O2031" s="1">
        <f t="shared" si="1594"/>
        <v>0.92023184736587083</v>
      </c>
      <c r="P2031" s="1">
        <f t="shared" si="1595"/>
        <v>8.7851196550754559E-2</v>
      </c>
      <c r="Q2031" s="1">
        <f t="shared" si="1596"/>
        <v>-0.83752804004214154</v>
      </c>
      <c r="R2031" s="1">
        <f t="shared" si="1597"/>
        <v>-0.87630668004385837</v>
      </c>
      <c r="S2031" s="1">
        <f t="shared" si="1598"/>
        <v>1.2566039883346191E-2</v>
      </c>
      <c r="T2031" s="1">
        <f t="shared" si="1599"/>
        <v>0.8881364488135467</v>
      </c>
      <c r="U2031" s="1">
        <f t="shared" si="1600"/>
        <v>0.82353259762842645</v>
      </c>
      <c r="V2031" s="1">
        <f t="shared" si="1601"/>
        <v>-0.11285638487348029</v>
      </c>
      <c r="W2031" s="1">
        <f t="shared" si="1602"/>
        <v>-0.92977648588824979</v>
      </c>
      <c r="X2031" s="1">
        <f t="shared" si="1603"/>
        <v>-0.76244251101145277</v>
      </c>
      <c r="Y2031" s="1">
        <f t="shared" si="1604"/>
        <v>0.21200710992207206</v>
      </c>
      <c r="Z2031" s="1">
        <f t="shared" si="1605"/>
        <v>0.96202767158608604</v>
      </c>
      <c r="AA2031" s="1">
        <f t="shared" si="1606"/>
        <v>0.69365330581280682</v>
      </c>
      <c r="AB2031" s="1">
        <f t="shared" si="1607"/>
        <v>-0.30901699437495561</v>
      </c>
      <c r="AC2031" s="1">
        <f t="shared" si="1608"/>
        <v>-0.98456433452920133</v>
      </c>
      <c r="AD2031" s="1">
        <f t="shared" si="1609"/>
        <v>-0.61785961309033244</v>
      </c>
      <c r="AE2031" s="1">
        <f t="shared" si="1610"/>
        <v>0.40290643571366214</v>
      </c>
      <c r="AF2031" s="1">
        <f t="shared" si="1611"/>
        <v>0.99715890026061371</v>
      </c>
      <c r="AG2031" s="1">
        <f t="shared" si="1612"/>
        <v>0.53582679497897823</v>
      </c>
      <c r="AH2031" s="1">
        <f t="shared" si="1613"/>
        <v>-0.49272734154830777</v>
      </c>
      <c r="AI2031" s="1">
        <f t="shared" si="1614"/>
        <v>-0.99968418928330027</v>
      </c>
      <c r="AJ2031" s="1">
        <f t="shared" si="1615"/>
        <v>-0.44838321609002108</v>
      </c>
      <c r="AK2031" s="1">
        <f t="shared" si="1616"/>
        <v>0.57757270342227529</v>
      </c>
      <c r="AL2031" s="1">
        <f t="shared" si="1617"/>
        <v>0.99211470131447699</v>
      </c>
      <c r="AM2031" s="1">
        <f t="shared" si="1618"/>
        <v>0.35641187871324759</v>
      </c>
      <c r="AN2031" s="1">
        <f t="shared" si="1619"/>
        <v>-0.65658575575295663</v>
      </c>
      <c r="AO2031" s="1">
        <f t="shared" si="1620"/>
        <v>-0.97452687278657779</v>
      </c>
      <c r="AP2031" s="1">
        <f t="shared" si="1621"/>
        <v>-0.26084150628987518</v>
      </c>
      <c r="AQ2031" s="1">
        <f t="shared" si="1622"/>
        <v>0.72896862742140545</v>
      </c>
      <c r="AR2031" s="1">
        <f t="shared" si="1623"/>
        <v>0.94709830499472991</v>
      </c>
      <c r="AS2031" s="1">
        <f t="shared" si="1624"/>
        <v>0.16263716519489846</v>
      </c>
      <c r="AT2031" s="1">
        <f t="shared" si="1625"/>
        <v>-0.79399039864782428</v>
      </c>
      <c r="AU2031" s="1">
        <f t="shared" si="1626"/>
        <v>-0.91010597068498089</v>
      </c>
      <c r="AV2031" s="1">
        <f t="shared" si="1627"/>
        <v>-6.2790519529309224E-2</v>
      </c>
      <c r="AW2031" s="1">
        <f t="shared" si="1628"/>
        <v>0.85099448179469239</v>
      </c>
      <c r="AX2031" s="1">
        <f t="shared" si="1629"/>
        <v>0.86392341719283627</v>
      </c>
      <c r="AY2031" s="1">
        <f t="shared" si="1630"/>
        <v>-3.7690182669929503E-2</v>
      </c>
      <c r="AZ2031" s="1">
        <f t="shared" si="1631"/>
        <v>-0.89940525156637996</v>
      </c>
      <c r="BA2031" s="1">
        <f t="shared" si="1632"/>
        <v>-0.80901699437493724</v>
      </c>
    </row>
    <row r="2032" spans="2:53" x14ac:dyDescent="0.7">
      <c r="B2032" s="6">
        <v>829</v>
      </c>
      <c r="C2032" s="1">
        <f t="shared" si="1582"/>
        <v>1</v>
      </c>
      <c r="D2032" s="1">
        <f t="shared" si="1583"/>
        <v>0.47623820366793912</v>
      </c>
      <c r="E2032" s="1">
        <f t="shared" si="1584"/>
        <v>-0.54639434673426912</v>
      </c>
      <c r="F2032" s="1">
        <f t="shared" si="1585"/>
        <v>-0.99666592803402987</v>
      </c>
      <c r="G2032" s="1">
        <f t="shared" si="1586"/>
        <v>-0.40290643571366269</v>
      </c>
      <c r="H2032" s="1">
        <f t="shared" si="1587"/>
        <v>0.61290705365297438</v>
      </c>
      <c r="I2032" s="1">
        <f t="shared" si="1588"/>
        <v>0.98668594420786782</v>
      </c>
      <c r="J2032" s="1">
        <f t="shared" si="1589"/>
        <v>0.32688802965493668</v>
      </c>
      <c r="K2032" s="1">
        <f t="shared" si="1590"/>
        <v>-0.67533280812102436</v>
      </c>
      <c r="L2032" s="1">
        <f t="shared" si="1591"/>
        <v>-0.97012659649010569</v>
      </c>
      <c r="M2032" s="1">
        <f t="shared" si="1592"/>
        <v>-0.24868988716486004</v>
      </c>
      <c r="N2032" s="1">
        <f t="shared" si="1593"/>
        <v>0.73325534622256661</v>
      </c>
      <c r="O2032" s="1">
        <f t="shared" si="1594"/>
        <v>0.94709830499474323</v>
      </c>
      <c r="P2032" s="1">
        <f t="shared" si="1595"/>
        <v>0.16883344471274364</v>
      </c>
      <c r="Q2032" s="1">
        <f t="shared" si="1596"/>
        <v>-0.78628843213662647</v>
      </c>
      <c r="R2032" s="1">
        <f t="shared" si="1597"/>
        <v>-0.9177546256839787</v>
      </c>
      <c r="S2032" s="1">
        <f t="shared" si="1598"/>
        <v>-8.7851196550743332E-2</v>
      </c>
      <c r="T2032" s="1">
        <f t="shared" si="1599"/>
        <v>0.83407843361316769</v>
      </c>
      <c r="U2032" s="1">
        <f t="shared" si="1600"/>
        <v>0.8822912264349525</v>
      </c>
      <c r="V2032" s="1">
        <f t="shared" si="1601"/>
        <v>6.2831439655493719E-3</v>
      </c>
      <c r="W2032" s="1">
        <f t="shared" si="1602"/>
        <v>-0.87630668004385837</v>
      </c>
      <c r="X2032" s="1">
        <f t="shared" si="1603"/>
        <v>-0.8409445822981706</v>
      </c>
      <c r="Y2032" s="1">
        <f t="shared" si="1604"/>
        <v>7.5326805527951984E-2</v>
      </c>
      <c r="Z2032" s="1">
        <f t="shared" si="1605"/>
        <v>0.91269158740350231</v>
      </c>
      <c r="AA2032" s="1">
        <f t="shared" si="1606"/>
        <v>0.79399039864783116</v>
      </c>
      <c r="AB2032" s="1">
        <f t="shared" si="1607"/>
        <v>-0.15643446504024552</v>
      </c>
      <c r="AC2032" s="1">
        <f t="shared" si="1608"/>
        <v>-0.94299053589285786</v>
      </c>
      <c r="AD2032" s="1">
        <f t="shared" si="1609"/>
        <v>-0.74174177273873765</v>
      </c>
      <c r="AE2032" s="1">
        <f t="shared" si="1610"/>
        <v>0.23649899702374858</v>
      </c>
      <c r="AF2032" s="1">
        <f t="shared" si="1611"/>
        <v>0.96700148776243244</v>
      </c>
      <c r="AG2032" s="1">
        <f t="shared" si="1612"/>
        <v>0.68454710592867984</v>
      </c>
      <c r="AH2032" s="1">
        <f t="shared" si="1613"/>
        <v>-0.31498651965531038</v>
      </c>
      <c r="AI2032" s="1">
        <f t="shared" si="1614"/>
        <v>-0.98456433452920533</v>
      </c>
      <c r="AJ2032" s="1">
        <f t="shared" si="1615"/>
        <v>-0.62278778048811767</v>
      </c>
      <c r="AK2032" s="1">
        <f t="shared" si="1616"/>
        <v>0.39137366683719066</v>
      </c>
      <c r="AL2032" s="1">
        <f t="shared" si="1617"/>
        <v>0.99556196460308088</v>
      </c>
      <c r="AM2032" s="1">
        <f t="shared" si="1618"/>
        <v>0.5568756164881854</v>
      </c>
      <c r="AN2032" s="1">
        <f t="shared" si="1619"/>
        <v>-0.46515107807745565</v>
      </c>
      <c r="AO2032" s="1">
        <f t="shared" si="1620"/>
        <v>-0.99992104420381633</v>
      </c>
      <c r="AP2032" s="1">
        <f t="shared" si="1621"/>
        <v>-0.487250125725321</v>
      </c>
      <c r="AQ2032" s="1">
        <f t="shared" si="1622"/>
        <v>0.53582679497897823</v>
      </c>
      <c r="AR2032" s="1">
        <f t="shared" si="1623"/>
        <v>0.99761250636122323</v>
      </c>
      <c r="AS2032" s="1">
        <f t="shared" si="1624"/>
        <v>0.41437558099328936</v>
      </c>
      <c r="AT2032" s="1">
        <f t="shared" si="1625"/>
        <v>-0.60292954168901514</v>
      </c>
      <c r="AU2032" s="1">
        <f t="shared" si="1626"/>
        <v>-0.98865174473790818</v>
      </c>
      <c r="AV2032" s="1">
        <f t="shared" si="1627"/>
        <v>-0.33873792024528765</v>
      </c>
      <c r="AW2032" s="1">
        <f t="shared" si="1628"/>
        <v>0.66601186743425</v>
      </c>
      <c r="AX2032" s="1">
        <f t="shared" si="1629"/>
        <v>0.97309851098212852</v>
      </c>
      <c r="AY2032" s="1">
        <f t="shared" si="1630"/>
        <v>0.26084150628988367</v>
      </c>
      <c r="AZ2032" s="1">
        <f t="shared" si="1631"/>
        <v>-0.7246531301870518</v>
      </c>
      <c r="BA2032" s="1">
        <f t="shared" si="1632"/>
        <v>-0.95105651629514443</v>
      </c>
    </row>
    <row r="2033" spans="2:53" x14ac:dyDescent="0.7">
      <c r="B2033" s="6">
        <v>830</v>
      </c>
      <c r="C2033" s="1">
        <f t="shared" si="1582"/>
        <v>1</v>
      </c>
      <c r="D2033" s="1">
        <f t="shared" si="1583"/>
        <v>0.48175367410171571</v>
      </c>
      <c r="E2033" s="1">
        <f t="shared" si="1584"/>
        <v>-0.53582679497899577</v>
      </c>
      <c r="F2033" s="1">
        <f t="shared" si="1585"/>
        <v>-0.99802672842827156</v>
      </c>
      <c r="G2033" s="1">
        <f t="shared" si="1586"/>
        <v>-0.42577929156507449</v>
      </c>
      <c r="H2033" s="1">
        <f t="shared" si="1587"/>
        <v>0.58778525229247247</v>
      </c>
      <c r="I2033" s="1">
        <f t="shared" si="1588"/>
        <v>0.99211470131447776</v>
      </c>
      <c r="J2033" s="1">
        <f t="shared" si="1589"/>
        <v>0.36812455268467298</v>
      </c>
      <c r="K2033" s="1">
        <f t="shared" si="1590"/>
        <v>-0.63742398974868664</v>
      </c>
      <c r="L2033" s="1">
        <f t="shared" si="1591"/>
        <v>-0.9822872507286885</v>
      </c>
      <c r="M2033" s="1">
        <f t="shared" si="1592"/>
        <v>-0.30901699437494889</v>
      </c>
      <c r="N2033" s="1">
        <f t="shared" si="1593"/>
        <v>0.68454710592869628</v>
      </c>
      <c r="O2033" s="1">
        <f t="shared" si="1594"/>
        <v>0.96858316112863085</v>
      </c>
      <c r="P2033" s="1">
        <f t="shared" si="1595"/>
        <v>0.2486898871648629</v>
      </c>
      <c r="Q2033" s="1">
        <f t="shared" si="1596"/>
        <v>-0.72896862742141877</v>
      </c>
      <c r="R2033" s="1">
        <f t="shared" si="1597"/>
        <v>-0.9510565162951532</v>
      </c>
      <c r="S2033" s="1">
        <f t="shared" si="1598"/>
        <v>-0.18738131458573259</v>
      </c>
      <c r="T2033" s="1">
        <f t="shared" si="1599"/>
        <v>0.77051324277578714</v>
      </c>
      <c r="U2033" s="1">
        <f t="shared" si="1600"/>
        <v>0.92977648588825079</v>
      </c>
      <c r="V2033" s="1">
        <f t="shared" si="1601"/>
        <v>0.12533323356429796</v>
      </c>
      <c r="W2033" s="1">
        <f t="shared" si="1602"/>
        <v>-0.80901699437494567</v>
      </c>
      <c r="X2033" s="1">
        <f t="shared" si="1603"/>
        <v>-0.9048270524660188</v>
      </c>
      <c r="Y2033" s="1">
        <f t="shared" si="1604"/>
        <v>-6.2790519529292599E-2</v>
      </c>
      <c r="Z2033" s="1">
        <f t="shared" si="1605"/>
        <v>0.84432792550201363</v>
      </c>
      <c r="AA2033" s="1">
        <f t="shared" si="1606"/>
        <v>0.87630668004386258</v>
      </c>
      <c r="AB2033" s="1">
        <f t="shared" si="1607"/>
        <v>7.3501317879309802E-15</v>
      </c>
      <c r="AC2033" s="1">
        <f t="shared" si="1608"/>
        <v>-0.87630668004385548</v>
      </c>
      <c r="AD2033" s="1">
        <f t="shared" si="1609"/>
        <v>-0.84432792550201385</v>
      </c>
      <c r="AE2033" s="1">
        <f t="shared" si="1610"/>
        <v>6.2790519529334662E-2</v>
      </c>
      <c r="AF2033" s="1">
        <f t="shared" si="1611"/>
        <v>0.90482705246601247</v>
      </c>
      <c r="AG2033" s="1">
        <f t="shared" si="1612"/>
        <v>0.8090169943749459</v>
      </c>
      <c r="AH2033" s="1">
        <f t="shared" si="1613"/>
        <v>-0.12533323356432566</v>
      </c>
      <c r="AI2033" s="1">
        <f t="shared" si="1614"/>
        <v>-0.92977648588824546</v>
      </c>
      <c r="AJ2033" s="1">
        <f t="shared" si="1615"/>
        <v>-0.77051324277578748</v>
      </c>
      <c r="AK2033" s="1">
        <f t="shared" si="1616"/>
        <v>0.18738131458571816</v>
      </c>
      <c r="AL2033" s="1">
        <f t="shared" si="1617"/>
        <v>0.95105651629515742</v>
      </c>
      <c r="AM2033" s="1">
        <f t="shared" si="1618"/>
        <v>0.72896862742140944</v>
      </c>
      <c r="AN2033" s="1">
        <f t="shared" si="1619"/>
        <v>-0.24868988716484866</v>
      </c>
      <c r="AO2033" s="1">
        <f t="shared" si="1620"/>
        <v>-0.9685831611286343</v>
      </c>
      <c r="AP2033" s="1">
        <f t="shared" si="1621"/>
        <v>-0.68454710592868628</v>
      </c>
      <c r="AQ2033" s="1">
        <f t="shared" si="1622"/>
        <v>0.30901699437494162</v>
      </c>
      <c r="AR2033" s="1">
        <f t="shared" si="1623"/>
        <v>0.98228725072869638</v>
      </c>
      <c r="AS2033" s="1">
        <f t="shared" si="1624"/>
        <v>0.63742398974868697</v>
      </c>
      <c r="AT2033" s="1">
        <f t="shared" si="1625"/>
        <v>-0.36812455268467253</v>
      </c>
      <c r="AU2033" s="1">
        <f t="shared" si="1626"/>
        <v>-0.99211470131448309</v>
      </c>
      <c r="AV2033" s="1">
        <f t="shared" si="1627"/>
        <v>-0.58778525229247003</v>
      </c>
      <c r="AW2033" s="1">
        <f t="shared" si="1628"/>
        <v>0.42577929156506761</v>
      </c>
      <c r="AX2033" s="1">
        <f t="shared" si="1629"/>
        <v>0.99802672842827245</v>
      </c>
      <c r="AY2033" s="1">
        <f t="shared" si="1630"/>
        <v>0.53582679497899321</v>
      </c>
      <c r="AZ2033" s="1">
        <f t="shared" si="1631"/>
        <v>-0.48175367410171061</v>
      </c>
      <c r="BA2033" s="1">
        <f t="shared" si="1632"/>
        <v>-1</v>
      </c>
    </row>
    <row r="2034" spans="2:53" x14ac:dyDescent="0.7">
      <c r="B2034" s="6">
        <v>831</v>
      </c>
      <c r="C2034" s="1">
        <f t="shared" si="1582"/>
        <v>1</v>
      </c>
      <c r="D2034" s="1">
        <f t="shared" si="1583"/>
        <v>0.48725012572533244</v>
      </c>
      <c r="E2034" s="1">
        <f t="shared" si="1584"/>
        <v>-0.52517462996129549</v>
      </c>
      <c r="F2034" s="1">
        <f t="shared" si="1585"/>
        <v>-0.99903293467812471</v>
      </c>
      <c r="G2034" s="1">
        <f t="shared" si="1586"/>
        <v>-0.44838321609003268</v>
      </c>
      <c r="H2034" s="1">
        <f t="shared" si="1587"/>
        <v>0.5620833778521287</v>
      </c>
      <c r="I2034" s="1">
        <f t="shared" si="1588"/>
        <v>0.9961336091431725</v>
      </c>
      <c r="J2034" s="1">
        <f t="shared" si="1589"/>
        <v>0.40864907473634493</v>
      </c>
      <c r="K2034" s="1">
        <f t="shared" si="1590"/>
        <v>-0.59790498305751816</v>
      </c>
      <c r="L2034" s="1">
        <f t="shared" si="1591"/>
        <v>-0.99130763106950648</v>
      </c>
      <c r="M2034" s="1">
        <f t="shared" si="1592"/>
        <v>-0.36812455268468236</v>
      </c>
      <c r="N2034" s="1">
        <f t="shared" si="1593"/>
        <v>0.63257016191313309</v>
      </c>
      <c r="O2034" s="1">
        <f t="shared" si="1594"/>
        <v>0.98456433452920566</v>
      </c>
      <c r="P2034" s="1">
        <f t="shared" si="1595"/>
        <v>0.32688802965494895</v>
      </c>
      <c r="Q2034" s="1">
        <f t="shared" si="1596"/>
        <v>-0.66601186743425833</v>
      </c>
      <c r="R2034" s="1">
        <f t="shared" si="1597"/>
        <v>-0.9759167619387451</v>
      </c>
      <c r="S2034" s="1">
        <f t="shared" si="1598"/>
        <v>-0.28501926246997789</v>
      </c>
      <c r="T2034" s="1">
        <f t="shared" si="1599"/>
        <v>0.69816541899347251</v>
      </c>
      <c r="U2034" s="1">
        <f t="shared" si="1600"/>
        <v>0.96538163883327355</v>
      </c>
      <c r="V2034" s="1">
        <f t="shared" si="1601"/>
        <v>0.24259923079540441</v>
      </c>
      <c r="W2034" s="1">
        <f t="shared" si="1602"/>
        <v>-0.72896862742140511</v>
      </c>
      <c r="X2034" s="1">
        <f t="shared" si="1603"/>
        <v>-0.95297934151722119</v>
      </c>
      <c r="Y2034" s="1">
        <f t="shared" si="1604"/>
        <v>-0.19970998051438515</v>
      </c>
      <c r="Z2034" s="1">
        <f t="shared" si="1605"/>
        <v>0.75836191528871899</v>
      </c>
      <c r="AA2034" s="1">
        <f t="shared" si="1606"/>
        <v>0.93873385765387507</v>
      </c>
      <c r="AB2034" s="1">
        <f t="shared" si="1607"/>
        <v>0.15643446504023198</v>
      </c>
      <c r="AC2034" s="1">
        <f t="shared" si="1608"/>
        <v>-0.78628843213661048</v>
      </c>
      <c r="AD2034" s="1">
        <f t="shared" si="1609"/>
        <v>-0.922672739870114</v>
      </c>
      <c r="AE2034" s="1">
        <f t="shared" si="1610"/>
        <v>-0.11285638487346374</v>
      </c>
      <c r="AF2034" s="1">
        <f t="shared" si="1611"/>
        <v>0.81269416443308062</v>
      </c>
      <c r="AG2034" s="1">
        <f t="shared" si="1612"/>
        <v>0.90482705246601047</v>
      </c>
      <c r="AH2034" s="1">
        <f t="shared" si="1613"/>
        <v>6.9060025714396983E-2</v>
      </c>
      <c r="AI2034" s="1">
        <f t="shared" si="1614"/>
        <v>-0.83752804004213965</v>
      </c>
      <c r="AJ2034" s="1">
        <f t="shared" si="1615"/>
        <v>-0.88523131133244959</v>
      </c>
      <c r="AK2034" s="1">
        <f t="shared" si="1616"/>
        <v>-2.5130095443337875E-2</v>
      </c>
      <c r="AL2034" s="1">
        <f t="shared" si="1617"/>
        <v>0.86074202700395153</v>
      </c>
      <c r="AM2034" s="1">
        <f t="shared" si="1618"/>
        <v>0.86392341719283383</v>
      </c>
      <c r="AN2034" s="1">
        <f t="shared" si="1619"/>
        <v>-1.8848439715426969E-2</v>
      </c>
      <c r="AO2034" s="1">
        <f t="shared" si="1620"/>
        <v>-0.88229122643495617</v>
      </c>
      <c r="AP2034" s="1">
        <f t="shared" si="1621"/>
        <v>-0.84094458229815716</v>
      </c>
      <c r="AQ2034" s="1">
        <f t="shared" si="1622"/>
        <v>6.2790519529294556E-2</v>
      </c>
      <c r="AR2034" s="1">
        <f t="shared" si="1623"/>
        <v>0.90213395936821383</v>
      </c>
      <c r="AS2034" s="1">
        <f t="shared" si="1624"/>
        <v>0.81633925071719293</v>
      </c>
      <c r="AT2034" s="1">
        <f t="shared" si="1625"/>
        <v>-0.10661115427526024</v>
      </c>
      <c r="AU2034" s="1">
        <f t="shared" si="1626"/>
        <v>-0.92023184736588781</v>
      </c>
      <c r="AV2034" s="1">
        <f t="shared" si="1627"/>
        <v>-0.79015501237568808</v>
      </c>
      <c r="AW2034" s="1">
        <f t="shared" si="1628"/>
        <v>0.15022558912074827</v>
      </c>
      <c r="AX2034" s="1">
        <f t="shared" si="1629"/>
        <v>0.93654988674819484</v>
      </c>
      <c r="AY2034" s="1">
        <f t="shared" si="1630"/>
        <v>0.76244251101145144</v>
      </c>
      <c r="AZ2034" s="1">
        <f t="shared" si="1631"/>
        <v>-0.19354946805087037</v>
      </c>
      <c r="BA2034" s="1">
        <f t="shared" si="1632"/>
        <v>-0.95105651629515287</v>
      </c>
    </row>
    <row r="2035" spans="2:53" x14ac:dyDescent="0.7">
      <c r="B2035" s="6">
        <v>832</v>
      </c>
      <c r="C2035" s="1">
        <f t="shared" si="1582"/>
        <v>1</v>
      </c>
      <c r="D2035" s="1">
        <f t="shared" si="1583"/>
        <v>0.49272734154829134</v>
      </c>
      <c r="E2035" s="1">
        <f t="shared" si="1584"/>
        <v>-0.51443953378150697</v>
      </c>
      <c r="F2035" s="1">
        <f t="shared" si="1585"/>
        <v>-0.99968418928329994</v>
      </c>
      <c r="G2035" s="1">
        <f t="shared" si="1586"/>
        <v>-0.47070393216533157</v>
      </c>
      <c r="H2035" s="1">
        <f t="shared" si="1587"/>
        <v>0.53582679497899632</v>
      </c>
      <c r="I2035" s="1">
        <f t="shared" si="1588"/>
        <v>0.99873695660601747</v>
      </c>
      <c r="J2035" s="1">
        <f t="shared" si="1589"/>
        <v>0.44838321609002896</v>
      </c>
      <c r="K2035" s="1">
        <f t="shared" si="1590"/>
        <v>-0.55687561648818984</v>
      </c>
      <c r="L2035" s="1">
        <f t="shared" si="1591"/>
        <v>-0.99715890026061393</v>
      </c>
      <c r="M2035" s="1">
        <f t="shared" si="1592"/>
        <v>-0.42577929156507338</v>
      </c>
      <c r="N2035" s="1">
        <f t="shared" si="1593"/>
        <v>0.57757270342227729</v>
      </c>
      <c r="O2035" s="1">
        <f t="shared" si="1594"/>
        <v>0.99495101698129984</v>
      </c>
      <c r="P2035" s="1">
        <f t="shared" si="1595"/>
        <v>0.40290643571366752</v>
      </c>
      <c r="Q2035" s="1">
        <f t="shared" si="1596"/>
        <v>-0.59790498305752482</v>
      </c>
      <c r="R2035" s="1">
        <f t="shared" si="1597"/>
        <v>-0.9921147013144771</v>
      </c>
      <c r="S2035" s="1">
        <f t="shared" si="1598"/>
        <v>-0.37977909552179706</v>
      </c>
      <c r="T2035" s="1">
        <f t="shared" si="1599"/>
        <v>0.61785961309033666</v>
      </c>
      <c r="U2035" s="1">
        <f t="shared" si="1600"/>
        <v>0.98865174473791384</v>
      </c>
      <c r="V2035" s="1">
        <f t="shared" si="1601"/>
        <v>0.35641187871325081</v>
      </c>
      <c r="W2035" s="1">
        <f t="shared" si="1602"/>
        <v>-0.63742398974868852</v>
      </c>
      <c r="X2035" s="1">
        <f t="shared" si="1603"/>
        <v>-0.98456433452920589</v>
      </c>
      <c r="Y2035" s="1">
        <f t="shared" si="1604"/>
        <v>-0.33281954452296419</v>
      </c>
      <c r="Z2035" s="1">
        <f t="shared" si="1605"/>
        <v>0.65658575575296252</v>
      </c>
      <c r="AA2035" s="1">
        <f t="shared" si="1606"/>
        <v>0.97985505238424553</v>
      </c>
      <c r="AB2035" s="1">
        <f t="shared" si="1607"/>
        <v>0.30901699437494257</v>
      </c>
      <c r="AC2035" s="1">
        <f t="shared" si="1608"/>
        <v>-0.67533280812101659</v>
      </c>
      <c r="AD2035" s="1">
        <f t="shared" si="1609"/>
        <v>-0.97452687278657668</v>
      </c>
      <c r="AE2035" s="1">
        <f t="shared" si="1610"/>
        <v>-0.28501926246996195</v>
      </c>
      <c r="AF2035" s="1">
        <f t="shared" si="1611"/>
        <v>0.69365330581280427</v>
      </c>
      <c r="AG2035" s="1">
        <f t="shared" si="1612"/>
        <v>0.96858316112862819</v>
      </c>
      <c r="AH2035" s="1">
        <f t="shared" si="1613"/>
        <v>0.26084150628987329</v>
      </c>
      <c r="AI2035" s="1">
        <f t="shared" si="1614"/>
        <v>-0.71153567720929156</v>
      </c>
      <c r="AJ2035" s="1">
        <f t="shared" si="1615"/>
        <v>-0.96202767158608782</v>
      </c>
      <c r="AK2035" s="1">
        <f t="shared" si="1616"/>
        <v>-0.23649899702371904</v>
      </c>
      <c r="AL2035" s="1">
        <f t="shared" si="1617"/>
        <v>0.72896862742140478</v>
      </c>
      <c r="AM2035" s="1">
        <f t="shared" si="1618"/>
        <v>0.95486454474664217</v>
      </c>
      <c r="AN2035" s="1">
        <f t="shared" si="1619"/>
        <v>0.2120071099220395</v>
      </c>
      <c r="AO2035" s="1">
        <f t="shared" si="1620"/>
        <v>-0.74594114542418199</v>
      </c>
      <c r="AP2035" s="1">
        <f t="shared" si="1621"/>
        <v>-0.94709830499474024</v>
      </c>
      <c r="AQ2035" s="1">
        <f t="shared" si="1622"/>
        <v>-0.18738131458572779</v>
      </c>
      <c r="AR2035" s="1">
        <f t="shared" si="1623"/>
        <v>0.76244251101147242</v>
      </c>
      <c r="AS2035" s="1">
        <f t="shared" si="1624"/>
        <v>0.93873385765387618</v>
      </c>
      <c r="AT2035" s="1">
        <f t="shared" si="1625"/>
        <v>0.1626371651948772</v>
      </c>
      <c r="AU2035" s="1">
        <f t="shared" si="1626"/>
        <v>-0.77846230156705332</v>
      </c>
      <c r="AV2035" s="1">
        <f t="shared" si="1627"/>
        <v>-0.92977648588825013</v>
      </c>
      <c r="AW2035" s="1">
        <f t="shared" si="1628"/>
        <v>-0.13779029068462201</v>
      </c>
      <c r="AX2035" s="1">
        <f t="shared" si="1629"/>
        <v>0.7939903986478356</v>
      </c>
      <c r="AY2035" s="1">
        <f t="shared" si="1630"/>
        <v>0.92023184736586516</v>
      </c>
      <c r="AZ2035" s="1">
        <f t="shared" si="1631"/>
        <v>0.11285638487345595</v>
      </c>
      <c r="BA2035" s="1">
        <f t="shared" si="1632"/>
        <v>-0.80901699437495345</v>
      </c>
    </row>
    <row r="2036" spans="2:53" x14ac:dyDescent="0.7">
      <c r="B2036" s="6">
        <v>833</v>
      </c>
      <c r="C2036" s="1">
        <f t="shared" si="1582"/>
        <v>1</v>
      </c>
      <c r="D2036" s="1">
        <f t="shared" si="1583"/>
        <v>0.49818510533949101</v>
      </c>
      <c r="E2036" s="1">
        <f t="shared" si="1584"/>
        <v>-0.50362320163576046</v>
      </c>
      <c r="F2036" s="1">
        <f t="shared" si="1585"/>
        <v>-0.99998026085613712</v>
      </c>
      <c r="G2036" s="1">
        <f t="shared" si="1586"/>
        <v>-0.49272734154829234</v>
      </c>
      <c r="H2036" s="1">
        <f t="shared" si="1587"/>
        <v>0.50904141575036954</v>
      </c>
      <c r="I2036" s="1">
        <f t="shared" si="1588"/>
        <v>0.99992104420381611</v>
      </c>
      <c r="J2036" s="1">
        <f t="shared" si="1589"/>
        <v>0.48725012572532977</v>
      </c>
      <c r="K2036" s="1">
        <f t="shared" si="1590"/>
        <v>-0.51443953378150498</v>
      </c>
      <c r="L2036" s="1">
        <f t="shared" si="1591"/>
        <v>-0.99982235238080897</v>
      </c>
      <c r="M2036" s="1">
        <f t="shared" si="1592"/>
        <v>-0.48175367410171877</v>
      </c>
      <c r="N2036" s="1">
        <f t="shared" si="1593"/>
        <v>0.51981734262072032</v>
      </c>
      <c r="O2036" s="1">
        <f t="shared" si="1594"/>
        <v>0.99968418928329994</v>
      </c>
      <c r="P2036" s="1">
        <f t="shared" si="1595"/>
        <v>0.47623820366794245</v>
      </c>
      <c r="Q2036" s="1">
        <f t="shared" si="1596"/>
        <v>-0.5251746299613006</v>
      </c>
      <c r="R2036" s="1">
        <f t="shared" si="1597"/>
        <v>-0.99950656036573149</v>
      </c>
      <c r="S2036" s="1">
        <f t="shared" si="1598"/>
        <v>-0.47070393216533568</v>
      </c>
      <c r="T2036" s="1">
        <f t="shared" si="1599"/>
        <v>0.53051118430673916</v>
      </c>
      <c r="U2036" s="1">
        <f t="shared" si="1600"/>
        <v>0.9992894726405892</v>
      </c>
      <c r="V2036" s="1">
        <f t="shared" si="1601"/>
        <v>0.46515107807744871</v>
      </c>
      <c r="W2036" s="1">
        <f t="shared" si="1602"/>
        <v>-0.53582679497898988</v>
      </c>
      <c r="X2036" s="1">
        <f t="shared" si="1603"/>
        <v>-0.99903293467812471</v>
      </c>
      <c r="Y2036" s="1">
        <f t="shared" si="1604"/>
        <v>-0.45957986062146539</v>
      </c>
      <c r="Z2036" s="1">
        <f t="shared" si="1605"/>
        <v>0.54112125212688122</v>
      </c>
      <c r="AA2036" s="1">
        <f t="shared" si="1606"/>
        <v>0.99873695660601736</v>
      </c>
      <c r="AB2036" s="1">
        <f t="shared" si="1607"/>
        <v>0.4539904997395367</v>
      </c>
      <c r="AC2036" s="1">
        <f t="shared" si="1608"/>
        <v>-0.54639434673426279</v>
      </c>
      <c r="AD2036" s="1">
        <f t="shared" si="1609"/>
        <v>-0.99840155010897491</v>
      </c>
      <c r="AE2036" s="1">
        <f t="shared" si="1610"/>
        <v>-0.44838321609002196</v>
      </c>
      <c r="AF2036" s="1">
        <f t="shared" si="1611"/>
        <v>0.55164587062842407</v>
      </c>
      <c r="AG2036" s="1">
        <f t="shared" si="1612"/>
        <v>0.99802672842827145</v>
      </c>
      <c r="AH2036" s="1">
        <f t="shared" si="1613"/>
        <v>0.442758231038891</v>
      </c>
      <c r="AI2036" s="1">
        <f t="shared" si="1614"/>
        <v>-0.55687561648818207</v>
      </c>
      <c r="AJ2036" s="1">
        <f t="shared" si="1615"/>
        <v>-0.997612506361225</v>
      </c>
      <c r="AK2036" s="1">
        <f t="shared" si="1616"/>
        <v>-0.43711576665092211</v>
      </c>
      <c r="AL2036" s="1">
        <f t="shared" si="1617"/>
        <v>0.56208337785212492</v>
      </c>
      <c r="AM2036" s="1">
        <f t="shared" si="1618"/>
        <v>0.99715890026061371</v>
      </c>
      <c r="AN2036" s="1">
        <f t="shared" si="1619"/>
        <v>0.43145604568094797</v>
      </c>
      <c r="AO2036" s="1">
        <f t="shared" si="1620"/>
        <v>-0.56726894912677439</v>
      </c>
      <c r="AP2036" s="1">
        <f t="shared" si="1621"/>
        <v>-0.99666592803402965</v>
      </c>
      <c r="AQ2036" s="1">
        <f t="shared" si="1622"/>
        <v>-0.42577929156508715</v>
      </c>
      <c r="AR2036" s="1">
        <f t="shared" si="1623"/>
        <v>0.57243212559463219</v>
      </c>
      <c r="AS2036" s="1">
        <f t="shared" si="1624"/>
        <v>0.99613360914317217</v>
      </c>
      <c r="AT2036" s="1">
        <f t="shared" si="1625"/>
        <v>0.42008572841182057</v>
      </c>
      <c r="AU2036" s="1">
        <f t="shared" si="1626"/>
        <v>-0.57757270342230893</v>
      </c>
      <c r="AV2036" s="1">
        <f t="shared" si="1627"/>
        <v>-0.99556196460307966</v>
      </c>
      <c r="AW2036" s="1">
        <f t="shared" si="1628"/>
        <v>-0.41437558099327243</v>
      </c>
      <c r="AX2036" s="1">
        <f t="shared" si="1629"/>
        <v>0.58269047966857124</v>
      </c>
      <c r="AY2036" s="1">
        <f t="shared" si="1630"/>
        <v>0.99495101698129984</v>
      </c>
      <c r="AZ2036" s="1">
        <f t="shared" si="1631"/>
        <v>0.4086490747363371</v>
      </c>
      <c r="BA2036" s="1">
        <f t="shared" si="1632"/>
        <v>-0.58778525229249146</v>
      </c>
    </row>
    <row r="2037" spans="2:53" x14ac:dyDescent="0.7">
      <c r="B2037" s="6">
        <v>834</v>
      </c>
      <c r="C2037" s="1">
        <f t="shared" si="1582"/>
        <v>1</v>
      </c>
      <c r="D2037" s="1">
        <f t="shared" si="1583"/>
        <v>0.50362320163576069</v>
      </c>
      <c r="E2037" s="1">
        <f t="shared" si="1584"/>
        <v>-0.49272734154829184</v>
      </c>
      <c r="F2037" s="1">
        <f t="shared" si="1585"/>
        <v>-0.99992104420381611</v>
      </c>
      <c r="G2037" s="1">
        <f t="shared" si="1586"/>
        <v>-0.51443953378150586</v>
      </c>
      <c r="H2037" s="1">
        <f t="shared" si="1587"/>
        <v>0.48175367410171521</v>
      </c>
      <c r="I2037" s="1">
        <f t="shared" si="1588"/>
        <v>0.99968418928329994</v>
      </c>
      <c r="J2037" s="1">
        <f t="shared" si="1589"/>
        <v>0.52517462996129394</v>
      </c>
      <c r="K2037" s="1">
        <f t="shared" si="1590"/>
        <v>-0.47070393216533374</v>
      </c>
      <c r="L2037" s="1">
        <f t="shared" si="1591"/>
        <v>-0.99928947264058932</v>
      </c>
      <c r="M2037" s="1">
        <f t="shared" si="1592"/>
        <v>-0.53582679497899666</v>
      </c>
      <c r="N2037" s="1">
        <f t="shared" si="1593"/>
        <v>0.45957986062149975</v>
      </c>
      <c r="O2037" s="1">
        <f t="shared" si="1594"/>
        <v>0.99873695660601747</v>
      </c>
      <c r="P2037" s="1">
        <f t="shared" si="1595"/>
        <v>0.54639434673427101</v>
      </c>
      <c r="Q2037" s="1">
        <f t="shared" si="1596"/>
        <v>-0.44838321609003595</v>
      </c>
      <c r="R2037" s="1">
        <f t="shared" si="1597"/>
        <v>-0.99802672842827223</v>
      </c>
      <c r="S2037" s="1">
        <f t="shared" si="1598"/>
        <v>-0.55687561648818573</v>
      </c>
      <c r="T2037" s="1">
        <f t="shared" si="1599"/>
        <v>0.43711576665092827</v>
      </c>
      <c r="U2037" s="1">
        <f t="shared" si="1600"/>
        <v>0.99715890026061405</v>
      </c>
      <c r="V2037" s="1">
        <f t="shared" si="1601"/>
        <v>0.56726894912675019</v>
      </c>
      <c r="W2037" s="1">
        <f t="shared" si="1602"/>
        <v>-0.42577929156507249</v>
      </c>
      <c r="X2037" s="1">
        <f t="shared" si="1603"/>
        <v>-0.99613360914317173</v>
      </c>
      <c r="Y2037" s="1">
        <f t="shared" si="1604"/>
        <v>-0.57757270342224576</v>
      </c>
      <c r="Z2037" s="1">
        <f t="shared" si="1605"/>
        <v>0.41437558099328847</v>
      </c>
      <c r="AA2037" s="1">
        <f t="shared" si="1606"/>
        <v>0.99495101698129984</v>
      </c>
      <c r="AB2037" s="1">
        <f t="shared" si="1607"/>
        <v>0.58778525229245893</v>
      </c>
      <c r="AC2037" s="1">
        <f t="shared" si="1608"/>
        <v>-0.40290643571365853</v>
      </c>
      <c r="AD2037" s="1">
        <f t="shared" si="1609"/>
        <v>-0.99361131052000862</v>
      </c>
      <c r="AE2037" s="1">
        <f t="shared" si="1610"/>
        <v>-0.59790498305751227</v>
      </c>
      <c r="AF2037" s="1">
        <f t="shared" si="1611"/>
        <v>0.39137366683718977</v>
      </c>
      <c r="AG2037" s="1">
        <f t="shared" si="1612"/>
        <v>0.99211470131448043</v>
      </c>
      <c r="AH2037" s="1">
        <f t="shared" si="1613"/>
        <v>0.60793029769458362</v>
      </c>
      <c r="AI2037" s="1">
        <f t="shared" si="1614"/>
        <v>-0.37977909552180611</v>
      </c>
      <c r="AJ2037" s="1">
        <f t="shared" si="1615"/>
        <v>-0.99046142569665285</v>
      </c>
      <c r="AK2037" s="1">
        <f t="shared" si="1616"/>
        <v>-0.61785961309034243</v>
      </c>
      <c r="AL2037" s="1">
        <f t="shared" si="1617"/>
        <v>0.36812455268467437</v>
      </c>
      <c r="AM2037" s="1">
        <f t="shared" si="1618"/>
        <v>0.9886517447379144</v>
      </c>
      <c r="AN2037" s="1">
        <f t="shared" si="1619"/>
        <v>0.62769136129069358</v>
      </c>
      <c r="AO2037" s="1">
        <f t="shared" si="1620"/>
        <v>-0.35641187871326502</v>
      </c>
      <c r="AP2037" s="1">
        <f t="shared" si="1621"/>
        <v>-0.98668594420787159</v>
      </c>
      <c r="AQ2037" s="1">
        <f t="shared" si="1622"/>
        <v>-0.63742398974868997</v>
      </c>
      <c r="AR2037" s="1">
        <f t="shared" si="1623"/>
        <v>0.34464292317454942</v>
      </c>
      <c r="AS2037" s="1">
        <f t="shared" si="1624"/>
        <v>0.98456433452920256</v>
      </c>
      <c r="AT2037" s="1">
        <f t="shared" si="1625"/>
        <v>0.64705596156945167</v>
      </c>
      <c r="AU2037" s="1">
        <f t="shared" si="1626"/>
        <v>-0.33281954452303719</v>
      </c>
      <c r="AV2037" s="1">
        <f t="shared" si="1627"/>
        <v>-0.98228725072868928</v>
      </c>
      <c r="AW2037" s="1">
        <f t="shared" si="1628"/>
        <v>-0.6565857557529492</v>
      </c>
      <c r="AX2037" s="1">
        <f t="shared" si="1629"/>
        <v>0.32094360980722458</v>
      </c>
      <c r="AY2037" s="1">
        <f t="shared" si="1630"/>
        <v>0.97985505238424564</v>
      </c>
      <c r="AZ2037" s="1">
        <f t="shared" si="1631"/>
        <v>0.66601186743425145</v>
      </c>
      <c r="BA2037" s="1">
        <f t="shared" si="1632"/>
        <v>-0.30901699437498081</v>
      </c>
    </row>
    <row r="2038" spans="2:53" x14ac:dyDescent="0.7">
      <c r="B2038" s="6">
        <v>835</v>
      </c>
      <c r="C2038" s="1">
        <f t="shared" si="1582"/>
        <v>1</v>
      </c>
      <c r="D2038" s="1">
        <f t="shared" si="1583"/>
        <v>0.50904141575037154</v>
      </c>
      <c r="E2038" s="1">
        <f t="shared" si="1584"/>
        <v>-0.48175367410171471</v>
      </c>
      <c r="F2038" s="1">
        <f t="shared" si="1585"/>
        <v>-0.9995065603657316</v>
      </c>
      <c r="G2038" s="1">
        <f t="shared" si="1586"/>
        <v>-0.53582679497899777</v>
      </c>
      <c r="H2038" s="1">
        <f t="shared" si="1587"/>
        <v>0.45399049973954531</v>
      </c>
      <c r="I2038" s="1">
        <f t="shared" si="1588"/>
        <v>0.99802672842827167</v>
      </c>
      <c r="J2038" s="1">
        <f t="shared" si="1589"/>
        <v>0.56208337785212958</v>
      </c>
      <c r="K2038" s="1">
        <f t="shared" si="1590"/>
        <v>-0.42577929156507027</v>
      </c>
      <c r="L2038" s="1">
        <f t="shared" si="1591"/>
        <v>-0.99556196460308011</v>
      </c>
      <c r="M2038" s="1">
        <f t="shared" si="1592"/>
        <v>-0.5877852522924758</v>
      </c>
      <c r="N2038" s="1">
        <f t="shared" si="1593"/>
        <v>0.39714789063479361</v>
      </c>
      <c r="O2038" s="1">
        <f t="shared" si="1594"/>
        <v>0.99211470131447821</v>
      </c>
      <c r="P2038" s="1">
        <f t="shared" si="1595"/>
        <v>0.61290705365298825</v>
      </c>
      <c r="Q2038" s="1">
        <f t="shared" si="1596"/>
        <v>-0.36812455268468031</v>
      </c>
      <c r="R2038" s="1">
        <f t="shared" si="1597"/>
        <v>-0.98768834059513866</v>
      </c>
      <c r="S2038" s="1">
        <f t="shared" si="1598"/>
        <v>-0.63742398974869374</v>
      </c>
      <c r="T2038" s="1">
        <f t="shared" si="1599"/>
        <v>0.33873792024528948</v>
      </c>
      <c r="U2038" s="1">
        <f t="shared" si="1600"/>
        <v>0.98228725072868894</v>
      </c>
      <c r="V2038" s="1">
        <f t="shared" si="1601"/>
        <v>0.66131186532364861</v>
      </c>
      <c r="W2038" s="1">
        <f t="shared" si="1602"/>
        <v>-0.30901699437494118</v>
      </c>
      <c r="X2038" s="1">
        <f t="shared" si="1603"/>
        <v>-0.97591676193874666</v>
      </c>
      <c r="Y2038" s="1">
        <f t="shared" si="1604"/>
        <v>-0.68454710592866808</v>
      </c>
      <c r="Z2038" s="1">
        <f t="shared" si="1605"/>
        <v>0.27899110603923222</v>
      </c>
      <c r="AA2038" s="1">
        <f t="shared" si="1606"/>
        <v>0.96858316112863274</v>
      </c>
      <c r="AB2038" s="1">
        <f t="shared" si="1607"/>
        <v>0.70710678118655079</v>
      </c>
      <c r="AC2038" s="1">
        <f t="shared" si="1608"/>
        <v>-0.24868988716482587</v>
      </c>
      <c r="AD2038" s="1">
        <f t="shared" si="1609"/>
        <v>-0.96029368567694362</v>
      </c>
      <c r="AE2038" s="1">
        <f t="shared" si="1610"/>
        <v>-0.72896862742140811</v>
      </c>
      <c r="AF2038" s="1">
        <f t="shared" si="1611"/>
        <v>0.21814324139652286</v>
      </c>
      <c r="AG2038" s="1">
        <f t="shared" si="1612"/>
        <v>0.95105651629515708</v>
      </c>
      <c r="AH2038" s="1">
        <f t="shared" si="1613"/>
        <v>0.75011106963044982</v>
      </c>
      <c r="AI2038" s="1">
        <f t="shared" si="1614"/>
        <v>-0.1873813145857143</v>
      </c>
      <c r="AJ2038" s="1">
        <f t="shared" si="1615"/>
        <v>-0.94088076895422301</v>
      </c>
      <c r="AK2038" s="1">
        <f t="shared" si="1616"/>
        <v>-0.77051324277579181</v>
      </c>
      <c r="AL2038" s="1">
        <f t="shared" si="1617"/>
        <v>0.15643446504023004</v>
      </c>
      <c r="AM2038" s="1">
        <f t="shared" si="1618"/>
        <v>0.92977648588825224</v>
      </c>
      <c r="AN2038" s="1">
        <f t="shared" si="1619"/>
        <v>0.79015501237568697</v>
      </c>
      <c r="AO2038" s="1">
        <f t="shared" si="1620"/>
        <v>-0.12533323356431303</v>
      </c>
      <c r="AP2038" s="1">
        <f t="shared" si="1621"/>
        <v>-0.91775462568398591</v>
      </c>
      <c r="AQ2038" s="1">
        <f t="shared" si="1622"/>
        <v>-0.80901699437495511</v>
      </c>
      <c r="AR2038" s="1">
        <f t="shared" si="1623"/>
        <v>9.4108313318561052E-2</v>
      </c>
      <c r="AS2038" s="1">
        <f t="shared" si="1624"/>
        <v>0.90482705246601669</v>
      </c>
      <c r="AT2038" s="1">
        <f t="shared" si="1625"/>
        <v>0.82708057427456372</v>
      </c>
      <c r="AU2038" s="1">
        <f t="shared" si="1626"/>
        <v>-6.279051952936987E-2</v>
      </c>
      <c r="AV2038" s="1">
        <f t="shared" si="1627"/>
        <v>-0.89100652418836923</v>
      </c>
      <c r="AW2038" s="1">
        <f t="shared" si="1628"/>
        <v>-0.84432792550201174</v>
      </c>
      <c r="AX2038" s="1">
        <f t="shared" si="1629"/>
        <v>3.1410759078137729E-2</v>
      </c>
      <c r="AY2038" s="1">
        <f t="shared" si="1630"/>
        <v>0.87630668004386969</v>
      </c>
      <c r="AZ2038" s="1">
        <f t="shared" si="1631"/>
        <v>0.86074202700394997</v>
      </c>
      <c r="BA2038" s="1">
        <f t="shared" si="1632"/>
        <v>9.309935634915778E-15</v>
      </c>
    </row>
    <row r="2039" spans="2:53" x14ac:dyDescent="0.7">
      <c r="B2039" s="6">
        <v>836</v>
      </c>
      <c r="C2039" s="1">
        <f t="shared" si="1582"/>
        <v>1</v>
      </c>
      <c r="D2039" s="1">
        <f t="shared" si="1583"/>
        <v>0.51443953378150642</v>
      </c>
      <c r="E2039" s="1">
        <f t="shared" si="1584"/>
        <v>-0.47070393216533268</v>
      </c>
      <c r="F2039" s="1">
        <f t="shared" si="1585"/>
        <v>-0.99873695660601747</v>
      </c>
      <c r="G2039" s="1">
        <f t="shared" si="1586"/>
        <v>-0.55687561648818784</v>
      </c>
      <c r="H2039" s="1">
        <f t="shared" si="1587"/>
        <v>0.42577929156507294</v>
      </c>
      <c r="I2039" s="1">
        <f t="shared" si="1588"/>
        <v>0.99495101698130017</v>
      </c>
      <c r="J2039" s="1">
        <f t="shared" si="1589"/>
        <v>0.59790498305751849</v>
      </c>
      <c r="K2039" s="1">
        <f t="shared" si="1590"/>
        <v>-0.37977909552180156</v>
      </c>
      <c r="L2039" s="1">
        <f t="shared" si="1591"/>
        <v>-0.98865174473791406</v>
      </c>
      <c r="M2039" s="1">
        <f t="shared" si="1592"/>
        <v>-0.63742398974868919</v>
      </c>
      <c r="N2039" s="1">
        <f t="shared" si="1593"/>
        <v>0.332819544522994</v>
      </c>
      <c r="O2039" s="1">
        <f t="shared" si="1594"/>
        <v>0.97985505238424697</v>
      </c>
      <c r="P2039" s="1">
        <f t="shared" si="1595"/>
        <v>0.67533280812103436</v>
      </c>
      <c r="Q2039" s="1">
        <f t="shared" si="1596"/>
        <v>-0.285019262469977</v>
      </c>
      <c r="R2039" s="1">
        <f t="shared" si="1597"/>
        <v>-0.9685831611286313</v>
      </c>
      <c r="S2039" s="1">
        <f t="shared" si="1598"/>
        <v>-0.71153567720928468</v>
      </c>
      <c r="T2039" s="1">
        <f t="shared" si="1599"/>
        <v>0.23649899702372573</v>
      </c>
      <c r="U2039" s="1">
        <f t="shared" si="1600"/>
        <v>0.95486454474664328</v>
      </c>
      <c r="V2039" s="1">
        <f t="shared" si="1601"/>
        <v>0.74594114542418133</v>
      </c>
      <c r="W2039" s="1">
        <f t="shared" si="1602"/>
        <v>-0.18738131458572585</v>
      </c>
      <c r="X2039" s="1">
        <f t="shared" si="1603"/>
        <v>-0.93873385765387451</v>
      </c>
      <c r="Y2039" s="1">
        <f t="shared" si="1604"/>
        <v>-0.77846230156701368</v>
      </c>
      <c r="Z2039" s="1">
        <f t="shared" si="1605"/>
        <v>0.13779029068463949</v>
      </c>
      <c r="AA2039" s="1">
        <f t="shared" si="1606"/>
        <v>0.92023184736587094</v>
      </c>
      <c r="AB2039" s="1">
        <f t="shared" si="1607"/>
        <v>0.80901699437494645</v>
      </c>
      <c r="AC2039" s="1">
        <f t="shared" si="1608"/>
        <v>-8.7851196550716493E-2</v>
      </c>
      <c r="AD2039" s="1">
        <f t="shared" si="1609"/>
        <v>-0.89940525156637174</v>
      </c>
      <c r="AE2039" s="1">
        <f t="shared" si="1610"/>
        <v>-0.83752804004214076</v>
      </c>
      <c r="AF2039" s="1">
        <f t="shared" si="1611"/>
        <v>3.7690182669936359E-2</v>
      </c>
      <c r="AG2039" s="1">
        <f t="shared" si="1612"/>
        <v>0.87630668004386447</v>
      </c>
      <c r="AH2039" s="1">
        <f t="shared" si="1613"/>
        <v>0.86392341719282006</v>
      </c>
      <c r="AI2039" s="1">
        <f t="shared" si="1614"/>
        <v>1.25660398833506E-2</v>
      </c>
      <c r="AJ2039" s="1">
        <f t="shared" si="1615"/>
        <v>-0.85099448179469295</v>
      </c>
      <c r="AK2039" s="1">
        <f t="shared" si="1616"/>
        <v>-0.88813644881354359</v>
      </c>
      <c r="AL2039" s="1">
        <f t="shared" si="1617"/>
        <v>-6.2790519529311181E-2</v>
      </c>
      <c r="AM2039" s="1">
        <f t="shared" si="1618"/>
        <v>0.82353259762842868</v>
      </c>
      <c r="AN2039" s="1">
        <f t="shared" si="1619"/>
        <v>0.91010597068499477</v>
      </c>
      <c r="AO2039" s="1">
        <f t="shared" si="1620"/>
        <v>0.11285638487347932</v>
      </c>
      <c r="AP2039" s="1">
        <f t="shared" si="1621"/>
        <v>-0.79399039864783683</v>
      </c>
      <c r="AQ2039" s="1">
        <f t="shared" si="1622"/>
        <v>-0.92977648588825046</v>
      </c>
      <c r="AR2039" s="1">
        <f t="shared" si="1623"/>
        <v>-0.16263716519485302</v>
      </c>
      <c r="AS2039" s="1">
        <f t="shared" si="1624"/>
        <v>0.76244251101144955</v>
      </c>
      <c r="AT2039" s="1">
        <f t="shared" si="1625"/>
        <v>0.94709830499474346</v>
      </c>
      <c r="AU2039" s="1">
        <f t="shared" si="1626"/>
        <v>0.21200710992202418</v>
      </c>
      <c r="AV2039" s="1">
        <f t="shared" si="1627"/>
        <v>-0.72896862742141344</v>
      </c>
      <c r="AW2039" s="1">
        <f t="shared" si="1628"/>
        <v>-0.96202767158608515</v>
      </c>
      <c r="AX2039" s="1">
        <f t="shared" si="1629"/>
        <v>-0.26084150628989411</v>
      </c>
      <c r="AY2039" s="1">
        <f t="shared" si="1630"/>
        <v>0.69365330581280715</v>
      </c>
      <c r="AZ2039" s="1">
        <f t="shared" si="1631"/>
        <v>0.97452687278657013</v>
      </c>
      <c r="BA2039" s="1">
        <f t="shared" si="1632"/>
        <v>0.30901699437494445</v>
      </c>
    </row>
    <row r="2040" spans="2:53" x14ac:dyDescent="0.7">
      <c r="B2040" s="6">
        <v>837</v>
      </c>
      <c r="C2040" s="1">
        <f t="shared" si="1582"/>
        <v>1</v>
      </c>
      <c r="D2040" s="1">
        <f t="shared" si="1583"/>
        <v>0.51981734262070989</v>
      </c>
      <c r="E2040" s="1">
        <f t="shared" si="1584"/>
        <v>-0.45957986062148709</v>
      </c>
      <c r="F2040" s="1">
        <f t="shared" si="1585"/>
        <v>-0.99761250636122523</v>
      </c>
      <c r="G2040" s="1">
        <f t="shared" si="1586"/>
        <v>-0.57757270342226896</v>
      </c>
      <c r="H2040" s="1">
        <f t="shared" si="1587"/>
        <v>0.39714789063477945</v>
      </c>
      <c r="I2040" s="1">
        <f t="shared" si="1588"/>
        <v>0.99046142569665108</v>
      </c>
      <c r="J2040" s="1">
        <f t="shared" si="1589"/>
        <v>0.63257016191312476</v>
      </c>
      <c r="K2040" s="1">
        <f t="shared" si="1590"/>
        <v>-0.33281954452298335</v>
      </c>
      <c r="L2040" s="1">
        <f t="shared" si="1591"/>
        <v>-0.97858090432547218</v>
      </c>
      <c r="M2040" s="1">
        <f t="shared" si="1592"/>
        <v>-0.6845471059286905</v>
      </c>
      <c r="N2040" s="1">
        <f t="shared" si="1593"/>
        <v>0.26690198932038378</v>
      </c>
      <c r="O2040" s="1">
        <f t="shared" si="1594"/>
        <v>0.96202767158608549</v>
      </c>
      <c r="P2040" s="1">
        <f t="shared" si="1595"/>
        <v>0.73325534622256805</v>
      </c>
      <c r="Q2040" s="1">
        <f t="shared" si="1596"/>
        <v>-0.19970998051440628</v>
      </c>
      <c r="R2040" s="1">
        <f t="shared" si="1597"/>
        <v>-0.94088076895422901</v>
      </c>
      <c r="S2040" s="1">
        <f t="shared" si="1598"/>
        <v>-0.77846230156702778</v>
      </c>
      <c r="T2040" s="1">
        <f t="shared" si="1599"/>
        <v>0.13156435909228664</v>
      </c>
      <c r="U2040" s="1">
        <f t="shared" si="1600"/>
        <v>0.91524117262091798</v>
      </c>
      <c r="V2040" s="1">
        <f t="shared" si="1601"/>
        <v>0.81995210932545348</v>
      </c>
      <c r="W2040" s="1">
        <f t="shared" si="1602"/>
        <v>-6.2790519529308253E-2</v>
      </c>
      <c r="X2040" s="1">
        <f t="shared" si="1603"/>
        <v>-0.88523131133245136</v>
      </c>
      <c r="Y2040" s="1">
        <f t="shared" si="1604"/>
        <v>-0.85752665619364343</v>
      </c>
      <c r="Z2040" s="1">
        <f t="shared" si="1605"/>
        <v>-6.2831439655591723E-3</v>
      </c>
      <c r="AA2040" s="1">
        <f t="shared" si="1606"/>
        <v>0.85099448179469006</v>
      </c>
      <c r="AB2040" s="1">
        <f t="shared" si="1607"/>
        <v>0.89100652418836435</v>
      </c>
      <c r="AC2040" s="1">
        <f t="shared" si="1608"/>
        <v>7.5326805527956384E-2</v>
      </c>
      <c r="AD2040" s="1">
        <f t="shared" si="1609"/>
        <v>-0.81269416443309483</v>
      </c>
      <c r="AE2040" s="1">
        <f t="shared" si="1610"/>
        <v>-0.92023184736587094</v>
      </c>
      <c r="AF2040" s="1">
        <f t="shared" si="1611"/>
        <v>-0.14401078255225672</v>
      </c>
      <c r="AG2040" s="1">
        <f t="shared" si="1612"/>
        <v>0.77051324277580246</v>
      </c>
      <c r="AH2040" s="1">
        <f t="shared" si="1613"/>
        <v>0.94506307517979904</v>
      </c>
      <c r="AI2040" s="1">
        <f t="shared" si="1614"/>
        <v>0.21200710992206823</v>
      </c>
      <c r="AJ2040" s="1">
        <f t="shared" si="1615"/>
        <v>-0.72465313018705457</v>
      </c>
      <c r="AK2040" s="1">
        <f t="shared" si="1616"/>
        <v>-0.96538163883327166</v>
      </c>
      <c r="AL2040" s="1">
        <f t="shared" si="1617"/>
        <v>-0.27899110603922422</v>
      </c>
      <c r="AM2040" s="1">
        <f t="shared" si="1618"/>
        <v>0.67533280812102603</v>
      </c>
      <c r="AN2040" s="1">
        <f t="shared" si="1619"/>
        <v>0.98109051744333431</v>
      </c>
      <c r="AO2040" s="1">
        <f t="shared" si="1620"/>
        <v>0.34464292317452089</v>
      </c>
      <c r="AP2040" s="1">
        <f t="shared" si="1621"/>
        <v>-0.62278778048812911</v>
      </c>
      <c r="AQ2040" s="1">
        <f t="shared" si="1622"/>
        <v>-0.9921147013144791</v>
      </c>
      <c r="AR2040" s="1">
        <f t="shared" si="1623"/>
        <v>-0.40864907473630935</v>
      </c>
      <c r="AS2040" s="1">
        <f t="shared" si="1624"/>
        <v>0.56726894912674297</v>
      </c>
      <c r="AT2040" s="1">
        <f t="shared" si="1625"/>
        <v>0.99840155010897458</v>
      </c>
      <c r="AU2040" s="1">
        <f t="shared" si="1626"/>
        <v>0.47070393216530243</v>
      </c>
      <c r="AV2040" s="1">
        <f t="shared" si="1627"/>
        <v>-0.50904141575037354</v>
      </c>
      <c r="AW2040" s="1">
        <f t="shared" si="1628"/>
        <v>-0.99992104420381611</v>
      </c>
      <c r="AX2040" s="1">
        <f t="shared" si="1629"/>
        <v>-0.53051118430673705</v>
      </c>
      <c r="AY2040" s="1">
        <f t="shared" si="1630"/>
        <v>0.44838321609002635</v>
      </c>
      <c r="AZ2040" s="1">
        <f t="shared" si="1631"/>
        <v>0.99666592803403142</v>
      </c>
      <c r="BA2040" s="1">
        <f t="shared" si="1632"/>
        <v>0.58778525229246048</v>
      </c>
    </row>
    <row r="2041" spans="2:53" x14ac:dyDescent="0.7">
      <c r="B2041" s="6">
        <v>838</v>
      </c>
      <c r="C2041" s="1">
        <f t="shared" si="1582"/>
        <v>1</v>
      </c>
      <c r="D2041" s="1">
        <f t="shared" si="1583"/>
        <v>0.52517462996129571</v>
      </c>
      <c r="E2041" s="1">
        <f t="shared" si="1584"/>
        <v>-0.44838321609003218</v>
      </c>
      <c r="F2041" s="1">
        <f t="shared" si="1585"/>
        <v>-0.9961336091431725</v>
      </c>
      <c r="G2041" s="1">
        <f t="shared" si="1586"/>
        <v>-0.59790498305751905</v>
      </c>
      <c r="H2041" s="1">
        <f t="shared" si="1587"/>
        <v>0.36812455268467525</v>
      </c>
      <c r="I2041" s="1">
        <f t="shared" si="1588"/>
        <v>0.98456433452920566</v>
      </c>
      <c r="J2041" s="1">
        <f t="shared" si="1589"/>
        <v>0.66601186743424723</v>
      </c>
      <c r="K2041" s="1">
        <f t="shared" si="1590"/>
        <v>-0.28501926246997578</v>
      </c>
      <c r="L2041" s="1">
        <f t="shared" si="1591"/>
        <v>-0.96538163883327399</v>
      </c>
      <c r="M2041" s="1">
        <f t="shared" si="1592"/>
        <v>-0.72896862742141544</v>
      </c>
      <c r="N2041" s="1">
        <f t="shared" si="1593"/>
        <v>0.19970998051441613</v>
      </c>
      <c r="O2041" s="1">
        <f t="shared" si="1594"/>
        <v>0.93873385765387518</v>
      </c>
      <c r="P2041" s="1">
        <f t="shared" si="1595"/>
        <v>0.78628843213662525</v>
      </c>
      <c r="Q2041" s="1">
        <f t="shared" si="1596"/>
        <v>-0.11285638487349343</v>
      </c>
      <c r="R2041" s="1">
        <f t="shared" si="1597"/>
        <v>-0.90482705246602191</v>
      </c>
      <c r="S2041" s="1">
        <f t="shared" si="1598"/>
        <v>-0.8375280400421421</v>
      </c>
      <c r="T2041" s="1">
        <f t="shared" si="1599"/>
        <v>2.5130095443344734E-2</v>
      </c>
      <c r="U2041" s="1">
        <f t="shared" si="1600"/>
        <v>0.86392341719283583</v>
      </c>
      <c r="V2041" s="1">
        <f t="shared" si="1601"/>
        <v>0.88229122643494906</v>
      </c>
      <c r="W2041" s="1">
        <f t="shared" si="1602"/>
        <v>6.2790519529324879E-2</v>
      </c>
      <c r="X2041" s="1">
        <f t="shared" si="1603"/>
        <v>-0.81633925071718194</v>
      </c>
      <c r="Y2041" s="1">
        <f t="shared" si="1604"/>
        <v>-0.92023184736586305</v>
      </c>
      <c r="Z2041" s="1">
        <f t="shared" si="1605"/>
        <v>-0.15022558912075892</v>
      </c>
      <c r="AA2041" s="1">
        <f t="shared" si="1606"/>
        <v>0.76244251101145177</v>
      </c>
      <c r="AB2041" s="1">
        <f t="shared" si="1607"/>
        <v>0.9510565162951492</v>
      </c>
      <c r="AC2041" s="1">
        <f t="shared" si="1608"/>
        <v>0.23649899702374477</v>
      </c>
      <c r="AD2041" s="1">
        <f t="shared" si="1609"/>
        <v>-0.7026499697988503</v>
      </c>
      <c r="AE2041" s="1">
        <f t="shared" si="1610"/>
        <v>-0.9745268727865718</v>
      </c>
      <c r="AF2041" s="1">
        <f t="shared" si="1611"/>
        <v>-0.32094360980721992</v>
      </c>
      <c r="AG2041" s="1">
        <f t="shared" si="1612"/>
        <v>0.63742398974869829</v>
      </c>
      <c r="AH2041" s="1">
        <f t="shared" si="1613"/>
        <v>0.99046142569665052</v>
      </c>
      <c r="AI2041" s="1">
        <f t="shared" si="1614"/>
        <v>0.40290643571366391</v>
      </c>
      <c r="AJ2041" s="1">
        <f t="shared" si="1615"/>
        <v>-0.56726894912675019</v>
      </c>
      <c r="AK2041" s="1">
        <f t="shared" si="1616"/>
        <v>-0.9987369566060168</v>
      </c>
      <c r="AL2041" s="1">
        <f t="shared" si="1617"/>
        <v>-0.48175367410170805</v>
      </c>
      <c r="AM2041" s="1">
        <f t="shared" si="1618"/>
        <v>0.49272734154829329</v>
      </c>
      <c r="AN2041" s="1">
        <f t="shared" si="1619"/>
        <v>0.99928947264058909</v>
      </c>
      <c r="AO2041" s="1">
        <f t="shared" si="1620"/>
        <v>0.55687561648817319</v>
      </c>
      <c r="AP2041" s="1">
        <f t="shared" si="1621"/>
        <v>-0.41437558099329475</v>
      </c>
      <c r="AQ2041" s="1">
        <f t="shared" si="1622"/>
        <v>-0.99211470131447499</v>
      </c>
      <c r="AR2041" s="1">
        <f t="shared" si="1623"/>
        <v>-0.62769136129067904</v>
      </c>
      <c r="AS2041" s="1">
        <f t="shared" si="1624"/>
        <v>0.3328195445229799</v>
      </c>
      <c r="AT2041" s="1">
        <f t="shared" si="1625"/>
        <v>0.97726812356819059</v>
      </c>
      <c r="AU2041" s="1">
        <f t="shared" si="1626"/>
        <v>0.69365330581277818</v>
      </c>
      <c r="AV2041" s="1">
        <f t="shared" si="1627"/>
        <v>-0.24868988716485721</v>
      </c>
      <c r="AW2041" s="1">
        <f t="shared" si="1628"/>
        <v>-0.95486454474664184</v>
      </c>
      <c r="AX2041" s="1">
        <f t="shared" si="1629"/>
        <v>-0.75425138073611042</v>
      </c>
      <c r="AY2041" s="1">
        <f t="shared" si="1630"/>
        <v>0.16263716519489557</v>
      </c>
      <c r="AZ2041" s="1">
        <f t="shared" si="1631"/>
        <v>0.92507720683446026</v>
      </c>
      <c r="BA2041" s="1">
        <f t="shared" si="1632"/>
        <v>0.80901699437493091</v>
      </c>
    </row>
    <row r="2042" spans="2:53" x14ac:dyDescent="0.7">
      <c r="B2042" s="6">
        <v>839</v>
      </c>
      <c r="C2042" s="1">
        <f t="shared" si="1582"/>
        <v>1</v>
      </c>
      <c r="D2042" s="1">
        <f t="shared" si="1583"/>
        <v>0.5305111843067345</v>
      </c>
      <c r="E2042" s="1">
        <f t="shared" si="1584"/>
        <v>-0.43711576665093194</v>
      </c>
      <c r="F2042" s="1">
        <f t="shared" si="1585"/>
        <v>-0.99430079039699892</v>
      </c>
      <c r="G2042" s="1">
        <f t="shared" si="1586"/>
        <v>-0.6178596130903361</v>
      </c>
      <c r="H2042" s="1">
        <f t="shared" si="1587"/>
        <v>0.33873792024529054</v>
      </c>
      <c r="I2042" s="1">
        <f t="shared" si="1588"/>
        <v>0.97726812356819348</v>
      </c>
      <c r="J2042" s="1">
        <f t="shared" si="1589"/>
        <v>0.69816541899346907</v>
      </c>
      <c r="K2042" s="1">
        <f t="shared" si="1590"/>
        <v>-0.23649899702372049</v>
      </c>
      <c r="L2042" s="1">
        <f t="shared" si="1591"/>
        <v>-0.94909614499029471</v>
      </c>
      <c r="M2042" s="1">
        <f t="shared" si="1592"/>
        <v>-0.77051324277579036</v>
      </c>
      <c r="N2042" s="1">
        <f t="shared" si="1593"/>
        <v>0.13156435909229247</v>
      </c>
      <c r="O2042" s="1">
        <f t="shared" si="1594"/>
        <v>0.91010597068499599</v>
      </c>
      <c r="P2042" s="1">
        <f t="shared" si="1595"/>
        <v>0.83407843361317602</v>
      </c>
      <c r="Q2042" s="1">
        <f t="shared" si="1596"/>
        <v>-2.5130095443347673E-2</v>
      </c>
      <c r="R2042" s="1">
        <f t="shared" si="1597"/>
        <v>-0.86074202700394398</v>
      </c>
      <c r="S2042" s="1">
        <f t="shared" si="1598"/>
        <v>-0.88813644881354847</v>
      </c>
      <c r="T2042" s="1">
        <f t="shared" si="1599"/>
        <v>-8.15906115681614E-2</v>
      </c>
      <c r="U2042" s="1">
        <f t="shared" si="1600"/>
        <v>0.80156698487087708</v>
      </c>
      <c r="V2042" s="1">
        <f t="shared" si="1601"/>
        <v>0.93207111245820884</v>
      </c>
      <c r="W2042" s="1">
        <f t="shared" si="1602"/>
        <v>0.18738131458572826</v>
      </c>
      <c r="X2042" s="1">
        <f t="shared" si="1603"/>
        <v>-0.73325534622256072</v>
      </c>
      <c r="Y2042" s="1">
        <f t="shared" si="1604"/>
        <v>-0.96538163883326866</v>
      </c>
      <c r="Z2042" s="1">
        <f t="shared" si="1605"/>
        <v>-0.29103616682827521</v>
      </c>
      <c r="AA2042" s="1">
        <f t="shared" si="1606"/>
        <v>0.65658575575295741</v>
      </c>
      <c r="AB2042" s="1">
        <f t="shared" si="1607"/>
        <v>0.98768834059513899</v>
      </c>
      <c r="AC2042" s="1">
        <f t="shared" si="1608"/>
        <v>0.39137366683721864</v>
      </c>
      <c r="AD2042" s="1">
        <f t="shared" si="1609"/>
        <v>-0.572432125594592</v>
      </c>
      <c r="AE2042" s="1">
        <f t="shared" si="1610"/>
        <v>-0.99873695660601647</v>
      </c>
      <c r="AF2042" s="1">
        <f t="shared" si="1611"/>
        <v>-0.48725012572534754</v>
      </c>
      <c r="AG2042" s="1">
        <f t="shared" si="1612"/>
        <v>0.48175367410171666</v>
      </c>
      <c r="AH2042" s="1">
        <f t="shared" si="1613"/>
        <v>0.99840155010897624</v>
      </c>
      <c r="AI2042" s="1">
        <f t="shared" si="1614"/>
        <v>0.57757270342228173</v>
      </c>
      <c r="AJ2042" s="1">
        <f t="shared" si="1615"/>
        <v>-0.38558399227739809</v>
      </c>
      <c r="AK2042" s="1">
        <f t="shared" si="1616"/>
        <v>-0.98668594420786682</v>
      </c>
      <c r="AL2042" s="1">
        <f t="shared" si="1617"/>
        <v>-0.66131186532364339</v>
      </c>
      <c r="AM2042" s="1">
        <f t="shared" si="1618"/>
        <v>0.28501926246997789</v>
      </c>
      <c r="AN2042" s="1">
        <f t="shared" si="1619"/>
        <v>0.96372367829001526</v>
      </c>
      <c r="AO2042" s="1">
        <f t="shared" si="1620"/>
        <v>0.73751311735816616</v>
      </c>
      <c r="AP2042" s="1">
        <f t="shared" si="1621"/>
        <v>-0.18120576362713933</v>
      </c>
      <c r="AQ2042" s="1">
        <f t="shared" si="1622"/>
        <v>-0.92977648588824868</v>
      </c>
      <c r="AR2042" s="1">
        <f t="shared" si="1623"/>
        <v>-0.80530788571109824</v>
      </c>
      <c r="AS2042" s="1">
        <f t="shared" si="1624"/>
        <v>7.5326805527934887E-2</v>
      </c>
      <c r="AT2042" s="1">
        <f t="shared" si="1625"/>
        <v>0.88523131133245181</v>
      </c>
      <c r="AU2042" s="1">
        <f t="shared" si="1626"/>
        <v>0.86392341719281507</v>
      </c>
      <c r="AV2042" s="1">
        <f t="shared" si="1627"/>
        <v>3.1410759078125974E-2</v>
      </c>
      <c r="AW2042" s="1">
        <f t="shared" si="1628"/>
        <v>-0.83059589919580867</v>
      </c>
      <c r="AX2042" s="1">
        <f t="shared" si="1629"/>
        <v>-0.91269158740349798</v>
      </c>
      <c r="AY2042" s="1">
        <f t="shared" si="1630"/>
        <v>-0.13779029068463561</v>
      </c>
      <c r="AZ2042" s="1">
        <f t="shared" si="1631"/>
        <v>0.7664930068093454</v>
      </c>
      <c r="BA2042" s="1">
        <f t="shared" si="1632"/>
        <v>0.95105651629515864</v>
      </c>
    </row>
    <row r="2043" spans="2:53" x14ac:dyDescent="0.7">
      <c r="B2043" s="6">
        <v>840</v>
      </c>
      <c r="C2043" s="1">
        <f t="shared" si="1582"/>
        <v>1</v>
      </c>
      <c r="D2043" s="1">
        <f t="shared" si="1583"/>
        <v>0.53582679497899677</v>
      </c>
      <c r="E2043" s="1">
        <f t="shared" si="1584"/>
        <v>-0.42577929156507238</v>
      </c>
      <c r="F2043" s="1">
        <f t="shared" si="1585"/>
        <v>-0.99211470131447776</v>
      </c>
      <c r="G2043" s="1">
        <f t="shared" si="1586"/>
        <v>-0.63742398974869019</v>
      </c>
      <c r="H2043" s="1">
        <f t="shared" si="1587"/>
        <v>0.30901699437494501</v>
      </c>
      <c r="I2043" s="1">
        <f t="shared" si="1588"/>
        <v>0.96858316112863085</v>
      </c>
      <c r="J2043" s="1">
        <f t="shared" si="1589"/>
        <v>0.72896862742140855</v>
      </c>
      <c r="K2043" s="1">
        <f t="shared" si="1590"/>
        <v>-0.18738131458572346</v>
      </c>
      <c r="L2043" s="1">
        <f t="shared" si="1591"/>
        <v>-0.92977648588825157</v>
      </c>
      <c r="M2043" s="1">
        <f t="shared" si="1592"/>
        <v>-0.80901699437495034</v>
      </c>
      <c r="N2043" s="1">
        <f t="shared" si="1593"/>
        <v>6.2790519529324143E-2</v>
      </c>
      <c r="O2043" s="1">
        <f t="shared" si="1594"/>
        <v>0.8763066800438627</v>
      </c>
      <c r="P2043" s="1">
        <f t="shared" si="1595"/>
        <v>0.87630668004386714</v>
      </c>
      <c r="Q2043" s="1">
        <f t="shared" si="1596"/>
        <v>6.2790519529304825E-2</v>
      </c>
      <c r="R2043" s="1">
        <f t="shared" si="1597"/>
        <v>-0.80901699437495345</v>
      </c>
      <c r="S2043" s="1">
        <f t="shared" si="1598"/>
        <v>-0.92977648588825224</v>
      </c>
      <c r="T2043" s="1">
        <f t="shared" si="1599"/>
        <v>-0.18738131458572538</v>
      </c>
      <c r="U2043" s="1">
        <f t="shared" si="1600"/>
        <v>0.72896862742141211</v>
      </c>
      <c r="V2043" s="1">
        <f t="shared" si="1601"/>
        <v>0.96858316112863052</v>
      </c>
      <c r="W2043" s="1">
        <f t="shared" si="1602"/>
        <v>0.309016994374957</v>
      </c>
      <c r="X2043" s="1">
        <f t="shared" si="1603"/>
        <v>-0.6374239897486832</v>
      </c>
      <c r="Y2043" s="1">
        <f t="shared" si="1604"/>
        <v>-0.9921147013144751</v>
      </c>
      <c r="Z2043" s="1">
        <f t="shared" si="1605"/>
        <v>-0.42577929156507738</v>
      </c>
      <c r="AA2043" s="1">
        <f t="shared" si="1606"/>
        <v>0.53582679497899355</v>
      </c>
      <c r="AB2043" s="1">
        <f t="shared" si="1607"/>
        <v>1</v>
      </c>
      <c r="AC2043" s="1">
        <f t="shared" si="1608"/>
        <v>0.53582679497900887</v>
      </c>
      <c r="AD2043" s="1">
        <f t="shared" si="1609"/>
        <v>-0.42577929156507383</v>
      </c>
      <c r="AE2043" s="1">
        <f t="shared" si="1610"/>
        <v>-0.99211470131447999</v>
      </c>
      <c r="AF2043" s="1">
        <f t="shared" si="1611"/>
        <v>-0.63742398974870806</v>
      </c>
      <c r="AG2043" s="1">
        <f t="shared" si="1612"/>
        <v>0.30901699437496682</v>
      </c>
      <c r="AH2043" s="1">
        <f t="shared" si="1613"/>
        <v>0.96858316112863307</v>
      </c>
      <c r="AI2043" s="1">
        <f t="shared" si="1614"/>
        <v>0.72896862742141477</v>
      </c>
      <c r="AJ2043" s="1">
        <f t="shared" si="1615"/>
        <v>-0.18738131458573548</v>
      </c>
      <c r="AK2043" s="1">
        <f t="shared" si="1616"/>
        <v>-0.92977648588825079</v>
      </c>
      <c r="AL2043" s="1">
        <f t="shared" si="1617"/>
        <v>-0.80901699437493901</v>
      </c>
      <c r="AM2043" s="1">
        <f t="shared" si="1618"/>
        <v>6.2790519529315095E-2</v>
      </c>
      <c r="AN2043" s="1">
        <f t="shared" si="1619"/>
        <v>0.87630668004387202</v>
      </c>
      <c r="AO2043" s="1">
        <f t="shared" si="1620"/>
        <v>0.87630668004386114</v>
      </c>
      <c r="AP2043" s="1">
        <f t="shared" si="1621"/>
        <v>6.2790519529292599E-2</v>
      </c>
      <c r="AQ2043" s="1">
        <f t="shared" si="1622"/>
        <v>-0.80901699437493557</v>
      </c>
      <c r="AR2043" s="1">
        <f t="shared" si="1623"/>
        <v>-0.92977648588824258</v>
      </c>
      <c r="AS2043" s="1">
        <f t="shared" si="1624"/>
        <v>-0.18738131458574125</v>
      </c>
      <c r="AT2043" s="1">
        <f t="shared" si="1625"/>
        <v>0.72896862742141078</v>
      </c>
      <c r="AU2043" s="1">
        <f t="shared" si="1626"/>
        <v>0.96858316112862042</v>
      </c>
      <c r="AV2043" s="1">
        <f t="shared" si="1627"/>
        <v>0.3090169943749454</v>
      </c>
      <c r="AW2043" s="1">
        <f t="shared" si="1628"/>
        <v>-0.63742398974868164</v>
      </c>
      <c r="AX2043" s="1">
        <f t="shared" si="1629"/>
        <v>-0.9921147013144771</v>
      </c>
      <c r="AY2043" s="1">
        <f t="shared" si="1630"/>
        <v>-0.42577929156507915</v>
      </c>
      <c r="AZ2043" s="1">
        <f t="shared" si="1631"/>
        <v>0.53582679497897989</v>
      </c>
      <c r="BA2043" s="1">
        <f t="shared" si="1632"/>
        <v>1</v>
      </c>
    </row>
    <row r="2044" spans="2:53" x14ac:dyDescent="0.7">
      <c r="B2044" s="6">
        <v>841</v>
      </c>
      <c r="C2044" s="1">
        <f t="shared" si="1582"/>
        <v>1</v>
      </c>
      <c r="D2044" s="1">
        <f t="shared" si="1583"/>
        <v>0.54112125212687567</v>
      </c>
      <c r="E2044" s="1">
        <f t="shared" si="1584"/>
        <v>-0.41437558099328459</v>
      </c>
      <c r="F2044" s="1">
        <f t="shared" si="1585"/>
        <v>-0.98957611860265104</v>
      </c>
      <c r="G2044" s="1">
        <f t="shared" si="1586"/>
        <v>-0.65658575575295575</v>
      </c>
      <c r="H2044" s="1">
        <f t="shared" si="1587"/>
        <v>0.27899110603922872</v>
      </c>
      <c r="I2044" s="1">
        <f t="shared" si="1588"/>
        <v>0.95852178901737628</v>
      </c>
      <c r="J2044" s="1">
        <f t="shared" si="1589"/>
        <v>0.75836191528871955</v>
      </c>
      <c r="K2044" s="1">
        <f t="shared" si="1590"/>
        <v>-0.13779029068463997</v>
      </c>
      <c r="L2044" s="1">
        <f t="shared" si="1591"/>
        <v>-0.90748442454111711</v>
      </c>
      <c r="M2044" s="1">
        <f t="shared" si="1592"/>
        <v>-0.84432792550201574</v>
      </c>
      <c r="N2044" s="1">
        <f t="shared" si="1593"/>
        <v>-6.2831439655474117E-3</v>
      </c>
      <c r="O2044" s="1">
        <f t="shared" si="1594"/>
        <v>0.83752804004214332</v>
      </c>
      <c r="P2044" s="1">
        <f t="shared" si="1595"/>
        <v>0.9126915874035052</v>
      </c>
      <c r="Q2044" s="1">
        <f t="shared" si="1596"/>
        <v>0.15022558912075021</v>
      </c>
      <c r="R2044" s="1">
        <f t="shared" si="1597"/>
        <v>-0.75011106963046315</v>
      </c>
      <c r="S2044" s="1">
        <f t="shared" si="1598"/>
        <v>-0.96202767158608482</v>
      </c>
      <c r="T2044" s="1">
        <f t="shared" si="1599"/>
        <v>-0.2910361668282696</v>
      </c>
      <c r="U2044" s="1">
        <f t="shared" si="1600"/>
        <v>0.64705596156944489</v>
      </c>
      <c r="V2044" s="1">
        <f t="shared" si="1601"/>
        <v>0.9913076310695067</v>
      </c>
      <c r="W2044" s="1">
        <f t="shared" si="1602"/>
        <v>0.42577929156507471</v>
      </c>
      <c r="X2044" s="1">
        <f t="shared" si="1603"/>
        <v>-0.53051118430673083</v>
      </c>
      <c r="Y2044" s="1">
        <f t="shared" si="1604"/>
        <v>-0.99992104420381644</v>
      </c>
      <c r="Z2044" s="1">
        <f t="shared" si="1605"/>
        <v>-0.55164587062842407</v>
      </c>
      <c r="AA2044" s="1">
        <f t="shared" si="1606"/>
        <v>0.40290643571366797</v>
      </c>
      <c r="AB2044" s="1">
        <f t="shared" si="1607"/>
        <v>0.98768834059513844</v>
      </c>
      <c r="AC2044" s="1">
        <f t="shared" si="1608"/>
        <v>0.66601186743426022</v>
      </c>
      <c r="AD2044" s="1">
        <f t="shared" si="1609"/>
        <v>-0.26690198932037673</v>
      </c>
      <c r="AE2044" s="1">
        <f t="shared" si="1610"/>
        <v>-0.95486454474664706</v>
      </c>
      <c r="AF2044" s="1">
        <f t="shared" si="1611"/>
        <v>-0.76649300680935106</v>
      </c>
      <c r="AG2044" s="1">
        <f t="shared" si="1612"/>
        <v>0.12533323356431497</v>
      </c>
      <c r="AH2044" s="1">
        <f t="shared" si="1613"/>
        <v>0.90213395936821295</v>
      </c>
      <c r="AI2044" s="1">
        <f t="shared" si="1614"/>
        <v>0.85099448179468784</v>
      </c>
      <c r="AJ2044" s="1">
        <f t="shared" si="1615"/>
        <v>1.884843971541619E-2</v>
      </c>
      <c r="AK2044" s="1">
        <f t="shared" si="1616"/>
        <v>-0.83059589919581522</v>
      </c>
      <c r="AL2044" s="1">
        <f t="shared" si="1617"/>
        <v>-0.91775462568398558</v>
      </c>
      <c r="AM2044" s="1">
        <f t="shared" si="1618"/>
        <v>-0.16263716519488203</v>
      </c>
      <c r="AN2044" s="1">
        <f t="shared" si="1619"/>
        <v>0.74174177273874875</v>
      </c>
      <c r="AO2044" s="1">
        <f t="shared" si="1620"/>
        <v>0.96538163883327432</v>
      </c>
      <c r="AP2044" s="1">
        <f t="shared" si="1621"/>
        <v>0.30303526963276328</v>
      </c>
      <c r="AQ2044" s="1">
        <f t="shared" si="1622"/>
        <v>-0.63742398974868619</v>
      </c>
      <c r="AR2044" s="1">
        <f t="shared" si="1623"/>
        <v>-0.99288260456980926</v>
      </c>
      <c r="AS2044" s="1">
        <f t="shared" si="1624"/>
        <v>-0.43711576665093976</v>
      </c>
      <c r="AT2044" s="1">
        <f t="shared" si="1625"/>
        <v>0.51981734262071377</v>
      </c>
      <c r="AU2044" s="1">
        <f t="shared" si="1626"/>
        <v>0.99968418928330116</v>
      </c>
      <c r="AV2044" s="1">
        <f t="shared" si="1627"/>
        <v>0.56208337785212892</v>
      </c>
      <c r="AW2044" s="1">
        <f t="shared" si="1628"/>
        <v>-0.39137366683721592</v>
      </c>
      <c r="AX2044" s="1">
        <f t="shared" si="1629"/>
        <v>-0.98564459514899783</v>
      </c>
      <c r="AY2044" s="1">
        <f t="shared" si="1630"/>
        <v>-0.67533280812101593</v>
      </c>
      <c r="AZ2044" s="1">
        <f t="shared" si="1631"/>
        <v>0.25477072568340564</v>
      </c>
      <c r="BA2044" s="1">
        <f t="shared" si="1632"/>
        <v>0.9510565162951562</v>
      </c>
    </row>
    <row r="2045" spans="2:53" x14ac:dyDescent="0.7">
      <c r="B2045" s="6">
        <v>842</v>
      </c>
      <c r="C2045" s="1">
        <f t="shared" si="1582"/>
        <v>1</v>
      </c>
      <c r="D2045" s="1">
        <f t="shared" si="1583"/>
        <v>0.54639434673426934</v>
      </c>
      <c r="E2045" s="1">
        <f t="shared" si="1584"/>
        <v>-0.40290643571366219</v>
      </c>
      <c r="F2045" s="1">
        <f t="shared" si="1585"/>
        <v>-0.98668594420786804</v>
      </c>
      <c r="G2045" s="1">
        <f t="shared" si="1586"/>
        <v>-0.67533280812102514</v>
      </c>
      <c r="H2045" s="1">
        <f t="shared" si="1587"/>
        <v>0.24868988716485269</v>
      </c>
      <c r="I2045" s="1">
        <f t="shared" si="1588"/>
        <v>0.94709830499474434</v>
      </c>
      <c r="J2045" s="1">
        <f t="shared" si="1589"/>
        <v>0.78628843213661725</v>
      </c>
      <c r="K2045" s="1">
        <f t="shared" si="1590"/>
        <v>-8.785119655074114E-2</v>
      </c>
      <c r="L2045" s="1">
        <f t="shared" si="1591"/>
        <v>-0.8822912264349535</v>
      </c>
      <c r="M2045" s="1">
        <f t="shared" si="1592"/>
        <v>-0.87630668004386569</v>
      </c>
      <c r="N2045" s="1">
        <f t="shared" si="1593"/>
        <v>-7.5326805527920468E-2</v>
      </c>
      <c r="O2045" s="1">
        <f t="shared" si="1594"/>
        <v>0.7939903986478356</v>
      </c>
      <c r="P2045" s="1">
        <f t="shared" si="1595"/>
        <v>0.94299053589286586</v>
      </c>
      <c r="Q2045" s="1">
        <f t="shared" si="1596"/>
        <v>0.23649899702371954</v>
      </c>
      <c r="R2045" s="1">
        <f t="shared" si="1597"/>
        <v>-0.6845471059286995</v>
      </c>
      <c r="S2045" s="1">
        <f t="shared" si="1598"/>
        <v>-0.98456433452920611</v>
      </c>
      <c r="T2045" s="1">
        <f t="shared" si="1599"/>
        <v>-0.39137366683719743</v>
      </c>
      <c r="U2045" s="1">
        <f t="shared" si="1600"/>
        <v>0.55687561648818862</v>
      </c>
      <c r="V2045" s="1">
        <f t="shared" si="1601"/>
        <v>0.999921044203816</v>
      </c>
      <c r="W2045" s="1">
        <f t="shared" si="1602"/>
        <v>0.53582679497900398</v>
      </c>
      <c r="X2045" s="1">
        <f t="shared" si="1603"/>
        <v>-0.41437558099328492</v>
      </c>
      <c r="Y2045" s="1">
        <f t="shared" si="1604"/>
        <v>-0.98865174473791773</v>
      </c>
      <c r="Z2045" s="1">
        <f t="shared" si="1605"/>
        <v>-0.66601186743424734</v>
      </c>
      <c r="AA2045" s="1">
        <f t="shared" si="1606"/>
        <v>0.26084150628989788</v>
      </c>
      <c r="AB2045" s="1">
        <f t="shared" si="1607"/>
        <v>0.95105651629515686</v>
      </c>
      <c r="AC2045" s="1">
        <f t="shared" si="1608"/>
        <v>0.77846230156702867</v>
      </c>
      <c r="AD2045" s="1">
        <f t="shared" si="1609"/>
        <v>-0.10036171485121598</v>
      </c>
      <c r="AE2045" s="1">
        <f t="shared" si="1610"/>
        <v>-0.88813644881354936</v>
      </c>
      <c r="AF2045" s="1">
        <f t="shared" si="1611"/>
        <v>-0.8701837546695298</v>
      </c>
      <c r="AG2045" s="1">
        <f t="shared" si="1612"/>
        <v>-6.27905195292838E-2</v>
      </c>
      <c r="AH2045" s="1">
        <f t="shared" si="1613"/>
        <v>0.80156698487088296</v>
      </c>
      <c r="AI2045" s="1">
        <f t="shared" si="1614"/>
        <v>0.93873385765387696</v>
      </c>
      <c r="AJ2045" s="1">
        <f t="shared" si="1615"/>
        <v>0.22427076094937989</v>
      </c>
      <c r="AK2045" s="1">
        <f t="shared" si="1616"/>
        <v>-0.69365330581281281</v>
      </c>
      <c r="AL2045" s="1">
        <f t="shared" si="1617"/>
        <v>-0.98228725072869016</v>
      </c>
      <c r="AM2045" s="1">
        <f t="shared" si="1618"/>
        <v>-0.37977909552179978</v>
      </c>
      <c r="AN2045" s="1">
        <f t="shared" si="1619"/>
        <v>0.56726894912676551</v>
      </c>
      <c r="AO2045" s="1">
        <f t="shared" si="1620"/>
        <v>0.9996841892832995</v>
      </c>
      <c r="AP2045" s="1">
        <f t="shared" si="1621"/>
        <v>0.52517462996129438</v>
      </c>
      <c r="AQ2045" s="1">
        <f t="shared" si="1622"/>
        <v>-0.42577929156505695</v>
      </c>
      <c r="AR2045" s="1">
        <f t="shared" si="1623"/>
        <v>-0.99046142569665796</v>
      </c>
      <c r="AS2045" s="1">
        <f t="shared" si="1624"/>
        <v>-0.65658575575295519</v>
      </c>
      <c r="AT2045" s="1">
        <f t="shared" si="1625"/>
        <v>0.27295193551730867</v>
      </c>
      <c r="AU2045" s="1">
        <f t="shared" si="1626"/>
        <v>0.95486454474665761</v>
      </c>
      <c r="AV2045" s="1">
        <f t="shared" si="1627"/>
        <v>0.77051324277578803</v>
      </c>
      <c r="AW2045" s="1">
        <f t="shared" si="1628"/>
        <v>-0.11285638487349295</v>
      </c>
      <c r="AX2045" s="1">
        <f t="shared" si="1629"/>
        <v>-0.89384142415126033</v>
      </c>
      <c r="AY2045" s="1">
        <f t="shared" si="1630"/>
        <v>-0.86392341719283439</v>
      </c>
      <c r="AZ2045" s="1">
        <f t="shared" si="1631"/>
        <v>-5.0244318179758114E-2</v>
      </c>
      <c r="BA2045" s="1">
        <f t="shared" si="1632"/>
        <v>0.80901699437495977</v>
      </c>
    </row>
    <row r="2046" spans="2:53" x14ac:dyDescent="0.7">
      <c r="B2046" s="6">
        <v>843</v>
      </c>
      <c r="C2046" s="1">
        <f t="shared" si="1582"/>
        <v>1</v>
      </c>
      <c r="D2046" s="1">
        <f t="shared" si="1583"/>
        <v>0.55164587062843018</v>
      </c>
      <c r="E2046" s="1">
        <f t="shared" si="1584"/>
        <v>-0.39137366683720265</v>
      </c>
      <c r="F2046" s="1">
        <f t="shared" si="1585"/>
        <v>-0.98344520499532961</v>
      </c>
      <c r="G2046" s="1">
        <f t="shared" si="1586"/>
        <v>-0.6936533058128046</v>
      </c>
      <c r="H2046" s="1">
        <f t="shared" si="1587"/>
        <v>0.21814324139654234</v>
      </c>
      <c r="I2046" s="1">
        <f t="shared" si="1588"/>
        <v>0.93432894245661169</v>
      </c>
      <c r="J2046" s="1">
        <f t="shared" si="1589"/>
        <v>0.81269416443309284</v>
      </c>
      <c r="K2046" s="1">
        <f t="shared" si="1590"/>
        <v>-3.7690182669935623E-2</v>
      </c>
      <c r="L2046" s="1">
        <f t="shared" si="1591"/>
        <v>-0.85427743169929538</v>
      </c>
      <c r="M2046" s="1">
        <f t="shared" si="1592"/>
        <v>-0.90482705246601969</v>
      </c>
      <c r="N2046" s="1">
        <f t="shared" si="1593"/>
        <v>-0.14401078255223926</v>
      </c>
      <c r="O2046" s="1">
        <f t="shared" si="1594"/>
        <v>0.74594114542418088</v>
      </c>
      <c r="P2046" s="1">
        <f t="shared" si="1595"/>
        <v>0.96700148776243577</v>
      </c>
      <c r="Q2046" s="1">
        <f t="shared" si="1596"/>
        <v>0.32094360980720599</v>
      </c>
      <c r="R2046" s="1">
        <f t="shared" si="1597"/>
        <v>-0.61290705365298437</v>
      </c>
      <c r="S2046" s="1">
        <f t="shared" si="1598"/>
        <v>-0.99715890026061382</v>
      </c>
      <c r="T2046" s="1">
        <f t="shared" si="1599"/>
        <v>-0.48725012572533727</v>
      </c>
      <c r="U2046" s="1">
        <f t="shared" si="1600"/>
        <v>0.45957986062148842</v>
      </c>
      <c r="V2046" s="1">
        <f t="shared" si="1601"/>
        <v>0.99430079039699959</v>
      </c>
      <c r="W2046" s="1">
        <f t="shared" si="1602"/>
        <v>0.63742398974869041</v>
      </c>
      <c r="X2046" s="1">
        <f t="shared" si="1603"/>
        <v>-0.2910361668282635</v>
      </c>
      <c r="Y2046" s="1">
        <f t="shared" si="1604"/>
        <v>-0.95852178901738327</v>
      </c>
      <c r="Z2046" s="1">
        <f t="shared" si="1605"/>
        <v>-0.76649300680934729</v>
      </c>
      <c r="AA2046" s="1">
        <f t="shared" si="1606"/>
        <v>0.11285638487347786</v>
      </c>
      <c r="AB2046" s="1">
        <f t="shared" si="1607"/>
        <v>0.89100652418837545</v>
      </c>
      <c r="AC2046" s="1">
        <f t="shared" si="1608"/>
        <v>0.87018375466952835</v>
      </c>
      <c r="AD2046" s="1">
        <f t="shared" si="1609"/>
        <v>6.906002571440481E-2</v>
      </c>
      <c r="AE2046" s="1">
        <f t="shared" si="1610"/>
        <v>-0.79399039864783982</v>
      </c>
      <c r="AF2046" s="1">
        <f t="shared" si="1611"/>
        <v>-0.9450630751798097</v>
      </c>
      <c r="AG2046" s="1">
        <f t="shared" si="1612"/>
        <v>-0.24868988716483537</v>
      </c>
      <c r="AH2046" s="1">
        <f t="shared" si="1613"/>
        <v>0.67068557653673966</v>
      </c>
      <c r="AI2046" s="1">
        <f t="shared" si="1614"/>
        <v>0.9886517447379134</v>
      </c>
      <c r="AJ2046" s="1">
        <f t="shared" si="1615"/>
        <v>0.42008572841179653</v>
      </c>
      <c r="AK2046" s="1">
        <f t="shared" si="1616"/>
        <v>-0.52517462996128605</v>
      </c>
      <c r="AL2046" s="1">
        <f t="shared" si="1617"/>
        <v>-0.99950656036573138</v>
      </c>
      <c r="AM2046" s="1">
        <f t="shared" si="1618"/>
        <v>-0.57757270342226652</v>
      </c>
      <c r="AN2046" s="1">
        <f t="shared" si="1619"/>
        <v>0.36227536670455285</v>
      </c>
      <c r="AO2046" s="1">
        <f t="shared" si="1620"/>
        <v>0.97726812356819648</v>
      </c>
      <c r="AP2046" s="1">
        <f t="shared" si="1621"/>
        <v>0.71593648302181689</v>
      </c>
      <c r="AQ2046" s="1">
        <f t="shared" si="1622"/>
        <v>-0.18738131458572296</v>
      </c>
      <c r="AR2046" s="1">
        <f t="shared" si="1623"/>
        <v>-0.92267273987012755</v>
      </c>
      <c r="AS2046" s="1">
        <f t="shared" si="1624"/>
        <v>-0.83059589919582233</v>
      </c>
      <c r="AT2046" s="1">
        <f t="shared" si="1625"/>
        <v>6.2831439655479026E-3</v>
      </c>
      <c r="AU2046" s="1">
        <f t="shared" si="1626"/>
        <v>0.83752804004217019</v>
      </c>
      <c r="AV2046" s="1">
        <f t="shared" si="1627"/>
        <v>0.91775462568398047</v>
      </c>
      <c r="AW2046" s="1">
        <f t="shared" si="1628"/>
        <v>0.17502305897526815</v>
      </c>
      <c r="AX2046" s="1">
        <f t="shared" si="1629"/>
        <v>-0.72465313018705657</v>
      </c>
      <c r="AY2046" s="1">
        <f t="shared" si="1630"/>
        <v>-0.9745268727865789</v>
      </c>
      <c r="AZ2046" s="1">
        <f t="shared" si="1631"/>
        <v>-0.3505343201912603</v>
      </c>
      <c r="BA2046" s="1">
        <f t="shared" si="1632"/>
        <v>0.58778525229250012</v>
      </c>
    </row>
    <row r="2047" spans="2:53" x14ac:dyDescent="0.7">
      <c r="B2047" s="6">
        <v>844</v>
      </c>
      <c r="C2047" s="1">
        <f t="shared" si="1582"/>
        <v>1</v>
      </c>
      <c r="D2047" s="1">
        <f t="shared" si="1583"/>
        <v>0.55687561648818829</v>
      </c>
      <c r="E2047" s="1">
        <f t="shared" si="1584"/>
        <v>-0.37977909552180045</v>
      </c>
      <c r="F2047" s="1">
        <f t="shared" si="1585"/>
        <v>-0.97985505238424697</v>
      </c>
      <c r="G2047" s="1">
        <f t="shared" si="1586"/>
        <v>-0.71153567720928634</v>
      </c>
      <c r="H2047" s="1">
        <f t="shared" si="1587"/>
        <v>0.18738131458572285</v>
      </c>
      <c r="I2047" s="1">
        <f t="shared" si="1588"/>
        <v>0.92023184736587083</v>
      </c>
      <c r="J2047" s="1">
        <f t="shared" si="1589"/>
        <v>0.8375280400421411</v>
      </c>
      <c r="K2047" s="1">
        <f t="shared" si="1590"/>
        <v>1.2566039883355501E-2</v>
      </c>
      <c r="L2047" s="1">
        <f t="shared" si="1591"/>
        <v>-0.82353259762842757</v>
      </c>
      <c r="M2047" s="1">
        <f t="shared" si="1592"/>
        <v>-0.92977648588825268</v>
      </c>
      <c r="N2047" s="1">
        <f t="shared" si="1593"/>
        <v>-0.21200710992204116</v>
      </c>
      <c r="O2047" s="1">
        <f t="shared" si="1594"/>
        <v>0.69365330581280693</v>
      </c>
      <c r="P2047" s="1">
        <f t="shared" si="1595"/>
        <v>0.98456433452920555</v>
      </c>
      <c r="Q2047" s="1">
        <f t="shared" si="1596"/>
        <v>0.4029064357136608</v>
      </c>
      <c r="R2047" s="1">
        <f t="shared" si="1597"/>
        <v>-0.53582679497900099</v>
      </c>
      <c r="S2047" s="1">
        <f t="shared" si="1598"/>
        <v>-0.99968418928329983</v>
      </c>
      <c r="T2047" s="1">
        <f t="shared" si="1599"/>
        <v>-0.57757270342226974</v>
      </c>
      <c r="U2047" s="1">
        <f t="shared" si="1600"/>
        <v>0.35641187871325125</v>
      </c>
      <c r="V2047" s="1">
        <f t="shared" si="1601"/>
        <v>0.97452687278657801</v>
      </c>
      <c r="W2047" s="1">
        <f t="shared" si="1602"/>
        <v>0.72896862742141644</v>
      </c>
      <c r="X2047" s="1">
        <f t="shared" si="1603"/>
        <v>-0.16263716519487961</v>
      </c>
      <c r="Y2047" s="1">
        <f t="shared" si="1604"/>
        <v>-0.91010597068500709</v>
      </c>
      <c r="Z2047" s="1">
        <f t="shared" si="1605"/>
        <v>-0.85099448179469062</v>
      </c>
      <c r="AA2047" s="1">
        <f t="shared" si="1606"/>
        <v>-3.7690182669929011E-2</v>
      </c>
      <c r="AB2047" s="1">
        <f t="shared" si="1607"/>
        <v>0.80901699437494423</v>
      </c>
      <c r="AC2047" s="1">
        <f t="shared" si="1608"/>
        <v>0.93873385765387485</v>
      </c>
      <c r="AD2047" s="1">
        <f t="shared" si="1609"/>
        <v>0.23649899702372382</v>
      </c>
      <c r="AE2047" s="1">
        <f t="shared" si="1610"/>
        <v>-0.67533280812102747</v>
      </c>
      <c r="AF2047" s="1">
        <f t="shared" si="1611"/>
        <v>-0.98865174473791717</v>
      </c>
      <c r="AG2047" s="1">
        <f t="shared" si="1612"/>
        <v>-0.42577929156506317</v>
      </c>
      <c r="AH2047" s="1">
        <f t="shared" si="1613"/>
        <v>0.51443953378151819</v>
      </c>
      <c r="AI2047" s="1">
        <f t="shared" si="1614"/>
        <v>0.99873695660601691</v>
      </c>
      <c r="AJ2047" s="1">
        <f t="shared" si="1615"/>
        <v>0.5979049830575256</v>
      </c>
      <c r="AK2047" s="1">
        <f t="shared" si="1616"/>
        <v>-0.33281954452298174</v>
      </c>
      <c r="AL2047" s="1">
        <f t="shared" si="1617"/>
        <v>-0.96858316112863063</v>
      </c>
      <c r="AM2047" s="1">
        <f t="shared" si="1618"/>
        <v>-0.74594114542418133</v>
      </c>
      <c r="AN2047" s="1">
        <f t="shared" si="1619"/>
        <v>0.13779029068464241</v>
      </c>
      <c r="AO2047" s="1">
        <f t="shared" si="1620"/>
        <v>0.8994052515663743</v>
      </c>
      <c r="AP2047" s="1">
        <f t="shared" si="1621"/>
        <v>0.86392341719282995</v>
      </c>
      <c r="AQ2047" s="1">
        <f t="shared" si="1622"/>
        <v>6.2790519529327807E-2</v>
      </c>
      <c r="AR2047" s="1">
        <f t="shared" si="1623"/>
        <v>-0.79399039864786303</v>
      </c>
      <c r="AS2047" s="1">
        <f t="shared" si="1624"/>
        <v>-0.9470983049947469</v>
      </c>
      <c r="AT2047" s="1">
        <f t="shared" si="1625"/>
        <v>-0.26084150628990166</v>
      </c>
      <c r="AU2047" s="1">
        <f t="shared" si="1626"/>
        <v>0.65658575575299805</v>
      </c>
      <c r="AV2047" s="1">
        <f t="shared" si="1627"/>
        <v>0.99211470131447765</v>
      </c>
      <c r="AW2047" s="1">
        <f t="shared" si="1628"/>
        <v>0.44838321609002807</v>
      </c>
      <c r="AX2047" s="1">
        <f t="shared" si="1629"/>
        <v>-0.49272734154829839</v>
      </c>
      <c r="AY2047" s="1">
        <f t="shared" si="1630"/>
        <v>-0.99715890026061471</v>
      </c>
      <c r="AZ2047" s="1">
        <f t="shared" si="1631"/>
        <v>-0.61785961309034554</v>
      </c>
      <c r="BA2047" s="1">
        <f t="shared" si="1632"/>
        <v>0.30901699437493696</v>
      </c>
    </row>
    <row r="2048" spans="2:53" x14ac:dyDescent="0.7">
      <c r="B2048" s="6">
        <v>845</v>
      </c>
      <c r="C2048" s="1">
        <f t="shared" si="1582"/>
        <v>1</v>
      </c>
      <c r="D2048" s="1">
        <f t="shared" si="1583"/>
        <v>0.56208337785213058</v>
      </c>
      <c r="E2048" s="1">
        <f t="shared" si="1584"/>
        <v>-0.36812455268467803</v>
      </c>
      <c r="F2048" s="1">
        <f t="shared" si="1585"/>
        <v>-0.97591676193874743</v>
      </c>
      <c r="G2048" s="1">
        <f t="shared" si="1586"/>
        <v>-0.72896862742141144</v>
      </c>
      <c r="H2048" s="1">
        <f t="shared" si="1587"/>
        <v>0.15643446504023101</v>
      </c>
      <c r="I2048" s="1">
        <f t="shared" si="1588"/>
        <v>0.90482705246601958</v>
      </c>
      <c r="J2048" s="1">
        <f t="shared" si="1589"/>
        <v>0.86074202700394353</v>
      </c>
      <c r="K2048" s="1">
        <f t="shared" si="1590"/>
        <v>6.2790519529313138E-2</v>
      </c>
      <c r="L2048" s="1">
        <f t="shared" si="1591"/>
        <v>-0.79015501237569052</v>
      </c>
      <c r="M2048" s="1">
        <f t="shared" si="1592"/>
        <v>-0.95105651629515353</v>
      </c>
      <c r="N2048" s="1">
        <f t="shared" si="1593"/>
        <v>-0.27899110603921529</v>
      </c>
      <c r="O2048" s="1">
        <f t="shared" si="1594"/>
        <v>0.63742398974868997</v>
      </c>
      <c r="P2048" s="1">
        <f t="shared" si="1595"/>
        <v>0.99556196460308133</v>
      </c>
      <c r="Q2048" s="1">
        <f t="shared" si="1596"/>
        <v>0.48175367410171493</v>
      </c>
      <c r="R2048" s="1">
        <f t="shared" si="1597"/>
        <v>-0.45399049973955985</v>
      </c>
      <c r="S2048" s="1">
        <f t="shared" si="1598"/>
        <v>-0.99211470131447788</v>
      </c>
      <c r="T2048" s="1">
        <f t="shared" si="1599"/>
        <v>-0.66131186532365149</v>
      </c>
      <c r="U2048" s="1">
        <f t="shared" si="1600"/>
        <v>0.24868988716485529</v>
      </c>
      <c r="V2048" s="1">
        <f t="shared" si="1601"/>
        <v>0.94088076895422568</v>
      </c>
      <c r="W2048" s="1">
        <f t="shared" si="1602"/>
        <v>0.80901699437494712</v>
      </c>
      <c r="X2048" s="1">
        <f t="shared" si="1603"/>
        <v>-3.1410759078128909E-2</v>
      </c>
      <c r="Y2048" s="1">
        <f t="shared" si="1604"/>
        <v>-0.84432792550203062</v>
      </c>
      <c r="Z2048" s="1">
        <f t="shared" si="1605"/>
        <v>-0.91775462568398092</v>
      </c>
      <c r="AA2048" s="1">
        <f t="shared" si="1606"/>
        <v>-0.18738131458572393</v>
      </c>
      <c r="AB2048" s="1">
        <f t="shared" si="1607"/>
        <v>0.70710678118654802</v>
      </c>
      <c r="AC2048" s="1">
        <f t="shared" si="1608"/>
        <v>0.98228725072869383</v>
      </c>
      <c r="AD2048" s="1">
        <f t="shared" si="1609"/>
        <v>0.3971478906347799</v>
      </c>
      <c r="AE2048" s="1">
        <f t="shared" si="1610"/>
        <v>-0.53582679497899732</v>
      </c>
      <c r="AF2048" s="1">
        <f t="shared" si="1611"/>
        <v>-0.9995065603657316</v>
      </c>
      <c r="AG2048" s="1">
        <f t="shared" si="1612"/>
        <v>-0.58778525229244938</v>
      </c>
      <c r="AH2048" s="1">
        <f t="shared" si="1613"/>
        <v>0.33873792024531896</v>
      </c>
      <c r="AI2048" s="1">
        <f t="shared" si="1614"/>
        <v>0.9685831611286313</v>
      </c>
      <c r="AJ2048" s="1">
        <f t="shared" si="1615"/>
        <v>0.75011106963045893</v>
      </c>
      <c r="AK2048" s="1">
        <f t="shared" si="1616"/>
        <v>-0.12533323356430523</v>
      </c>
      <c r="AL2048" s="1">
        <f t="shared" si="1617"/>
        <v>-0.89100652418836834</v>
      </c>
      <c r="AM2048" s="1">
        <f t="shared" si="1618"/>
        <v>-0.87630668004386303</v>
      </c>
      <c r="AN2048" s="1">
        <f t="shared" si="1619"/>
        <v>-9.4108313318513229E-2</v>
      </c>
      <c r="AO2048" s="1">
        <f t="shared" si="1620"/>
        <v>0.77051324277578992</v>
      </c>
      <c r="AP2048" s="1">
        <f t="shared" si="1621"/>
        <v>0.96029368567694273</v>
      </c>
      <c r="AQ2048" s="1">
        <f t="shared" si="1622"/>
        <v>0.30901699437494629</v>
      </c>
      <c r="AR2048" s="1">
        <f t="shared" si="1623"/>
        <v>-0.61290705365299991</v>
      </c>
      <c r="AS2048" s="1">
        <f t="shared" si="1624"/>
        <v>-0.99802672842827145</v>
      </c>
      <c r="AT2048" s="1">
        <f t="shared" si="1625"/>
        <v>-0.50904141575037021</v>
      </c>
      <c r="AU2048" s="1">
        <f t="shared" si="1626"/>
        <v>0.42577929156512523</v>
      </c>
      <c r="AV2048" s="1">
        <f t="shared" si="1627"/>
        <v>0.98768834059513788</v>
      </c>
      <c r="AW2048" s="1">
        <f t="shared" si="1628"/>
        <v>0.68454710592868773</v>
      </c>
      <c r="AX2048" s="1">
        <f t="shared" si="1629"/>
        <v>-0.2181432413965439</v>
      </c>
      <c r="AY2048" s="1">
        <f t="shared" si="1630"/>
        <v>-0.9297764858882519</v>
      </c>
      <c r="AZ2048" s="1">
        <f t="shared" si="1631"/>
        <v>-0.82708057427454507</v>
      </c>
      <c r="BA2048" s="1">
        <f t="shared" si="1632"/>
        <v>1.4707202469765868E-15</v>
      </c>
    </row>
    <row r="2049" spans="2:53" x14ac:dyDescent="0.7">
      <c r="B2049" s="6">
        <v>846</v>
      </c>
      <c r="C2049" s="1">
        <f t="shared" si="1582"/>
        <v>1</v>
      </c>
      <c r="D2049" s="1">
        <f t="shared" si="1583"/>
        <v>0.56726894912675685</v>
      </c>
      <c r="E2049" s="1">
        <f t="shared" si="1584"/>
        <v>-0.35641187871324981</v>
      </c>
      <c r="F2049" s="1">
        <f t="shared" si="1585"/>
        <v>-0.9716317329146742</v>
      </c>
      <c r="G2049" s="1">
        <f t="shared" si="1586"/>
        <v>-0.74594114542418344</v>
      </c>
      <c r="H2049" s="1">
        <f t="shared" si="1587"/>
        <v>0.12533323356430282</v>
      </c>
      <c r="I2049" s="1">
        <f t="shared" si="1588"/>
        <v>0.8881364488135457</v>
      </c>
      <c r="J2049" s="1">
        <f t="shared" si="1589"/>
        <v>0.88229122643495361</v>
      </c>
      <c r="K2049" s="1">
        <f t="shared" si="1590"/>
        <v>0.1128563848734854</v>
      </c>
      <c r="L2049" s="1">
        <f t="shared" si="1591"/>
        <v>-0.75425138073610398</v>
      </c>
      <c r="M2049" s="1">
        <f t="shared" si="1592"/>
        <v>-0.96858316112863185</v>
      </c>
      <c r="N2049" s="1">
        <f t="shared" si="1593"/>
        <v>-0.3446429231745094</v>
      </c>
      <c r="O2049" s="1">
        <f t="shared" si="1594"/>
        <v>0.57757270342227174</v>
      </c>
      <c r="P2049" s="1">
        <f t="shared" si="1595"/>
        <v>0.99992104420381622</v>
      </c>
      <c r="Q2049" s="1">
        <f t="shared" si="1596"/>
        <v>0.55687561648818906</v>
      </c>
      <c r="R2049" s="1">
        <f t="shared" si="1597"/>
        <v>-0.36812455268468713</v>
      </c>
      <c r="S2049" s="1">
        <f t="shared" si="1598"/>
        <v>-0.97452687278657546</v>
      </c>
      <c r="T2049" s="1">
        <f t="shared" si="1599"/>
        <v>-0.73751311735817149</v>
      </c>
      <c r="U2049" s="1">
        <f t="shared" si="1600"/>
        <v>0.13779029068463852</v>
      </c>
      <c r="V2049" s="1">
        <f t="shared" si="1601"/>
        <v>0.89384142415126255</v>
      </c>
      <c r="W2049" s="1">
        <f t="shared" si="1602"/>
        <v>0.87630668004386636</v>
      </c>
      <c r="X2049" s="1">
        <f t="shared" si="1603"/>
        <v>0.10036171485122378</v>
      </c>
      <c r="Y2049" s="1">
        <f t="shared" si="1604"/>
        <v>-0.76244251101145843</v>
      </c>
      <c r="Z2049" s="1">
        <f t="shared" si="1605"/>
        <v>-0.9653816388332741</v>
      </c>
      <c r="AA2049" s="1">
        <f t="shared" si="1606"/>
        <v>-0.33281954452297713</v>
      </c>
      <c r="AB2049" s="1">
        <f t="shared" si="1607"/>
        <v>0.5877852522924788</v>
      </c>
      <c r="AC2049" s="1">
        <f t="shared" si="1608"/>
        <v>0.99968418928330061</v>
      </c>
      <c r="AD2049" s="1">
        <f t="shared" si="1609"/>
        <v>0.54639434673426845</v>
      </c>
      <c r="AE2049" s="1">
        <f t="shared" si="1610"/>
        <v>-0.37977909552179884</v>
      </c>
      <c r="AF2049" s="1">
        <f t="shared" si="1611"/>
        <v>-0.97726812356819226</v>
      </c>
      <c r="AG2049" s="1">
        <f t="shared" si="1612"/>
        <v>-0.72896862742139801</v>
      </c>
      <c r="AH2049" s="1">
        <f t="shared" si="1613"/>
        <v>0.15022558912077347</v>
      </c>
      <c r="AI2049" s="1">
        <f t="shared" si="1614"/>
        <v>0.89940525156636453</v>
      </c>
      <c r="AJ2049" s="1">
        <f t="shared" si="1615"/>
        <v>0.87018375466952058</v>
      </c>
      <c r="AK2049" s="1">
        <f t="shared" si="1616"/>
        <v>8.7851196550736019E-2</v>
      </c>
      <c r="AL2049" s="1">
        <f t="shared" si="1617"/>
        <v>-0.77051324277579181</v>
      </c>
      <c r="AM2049" s="1">
        <f t="shared" si="1618"/>
        <v>-0.9620276715860856</v>
      </c>
      <c r="AN2049" s="1">
        <f t="shared" si="1619"/>
        <v>-0.32094360980721159</v>
      </c>
      <c r="AO2049" s="1">
        <f t="shared" si="1620"/>
        <v>0.59790498305751461</v>
      </c>
      <c r="AP2049" s="1">
        <f t="shared" si="1621"/>
        <v>0.99928947264058854</v>
      </c>
      <c r="AQ2049" s="1">
        <f t="shared" si="1622"/>
        <v>0.53582679497900643</v>
      </c>
      <c r="AR2049" s="1">
        <f t="shared" si="1623"/>
        <v>-0.39137366683724117</v>
      </c>
      <c r="AS2049" s="1">
        <f t="shared" si="1624"/>
        <v>-0.97985505238424331</v>
      </c>
      <c r="AT2049" s="1">
        <f t="shared" si="1625"/>
        <v>-0.72030902488790172</v>
      </c>
      <c r="AU2049" s="1">
        <f t="shared" si="1626"/>
        <v>0.16263716519491589</v>
      </c>
      <c r="AV2049" s="1">
        <f t="shared" si="1627"/>
        <v>0.90482705246602002</v>
      </c>
      <c r="AW2049" s="1">
        <f t="shared" si="1628"/>
        <v>0.86392341719283627</v>
      </c>
      <c r="AX2049" s="1">
        <f t="shared" si="1629"/>
        <v>7.5326805527937815E-2</v>
      </c>
      <c r="AY2049" s="1">
        <f t="shared" si="1630"/>
        <v>-0.77846230156703611</v>
      </c>
      <c r="AZ2049" s="1">
        <f t="shared" si="1631"/>
        <v>-0.95852178901737106</v>
      </c>
      <c r="BA2049" s="1">
        <f t="shared" si="1632"/>
        <v>-0.30901699437493418</v>
      </c>
    </row>
    <row r="2050" spans="2:53" x14ac:dyDescent="0.7">
      <c r="B2050" s="6">
        <v>847</v>
      </c>
      <c r="C2050" s="1">
        <f t="shared" si="1582"/>
        <v>1</v>
      </c>
      <c r="D2050" s="1">
        <f t="shared" si="1583"/>
        <v>0.572432125594591</v>
      </c>
      <c r="E2050" s="1">
        <f t="shared" si="1584"/>
        <v>-0.34464292317451689</v>
      </c>
      <c r="F2050" s="1">
        <f t="shared" si="1585"/>
        <v>-0.96700148776243522</v>
      </c>
      <c r="G2050" s="1">
        <f t="shared" si="1586"/>
        <v>-0.76244251101144811</v>
      </c>
      <c r="H2050" s="1">
        <f t="shared" si="1587"/>
        <v>9.4108313318511286E-2</v>
      </c>
      <c r="I2050" s="1">
        <f t="shared" si="1588"/>
        <v>0.87018375466952635</v>
      </c>
      <c r="J2050" s="1">
        <f t="shared" si="1589"/>
        <v>0.9021339593682004</v>
      </c>
      <c r="K2050" s="1">
        <f t="shared" si="1590"/>
        <v>0.16263716519488422</v>
      </c>
      <c r="L2050" s="1">
        <f t="shared" si="1591"/>
        <v>-0.71593648302183133</v>
      </c>
      <c r="M2050" s="1">
        <f t="shared" si="1592"/>
        <v>-0.98228725072868983</v>
      </c>
      <c r="N2050" s="1">
        <f t="shared" si="1593"/>
        <v>-0.40864907473634088</v>
      </c>
      <c r="O2050" s="1">
        <f t="shared" si="1594"/>
        <v>0.51443953378150875</v>
      </c>
      <c r="P2050" s="1">
        <f t="shared" si="1595"/>
        <v>0.99761250636122445</v>
      </c>
      <c r="Q2050" s="1">
        <f t="shared" si="1596"/>
        <v>0.62769136129069159</v>
      </c>
      <c r="R2050" s="1">
        <f t="shared" si="1597"/>
        <v>-0.2789911060392341</v>
      </c>
      <c r="S2050" s="1">
        <f t="shared" si="1598"/>
        <v>-0.9470983049947439</v>
      </c>
      <c r="T2050" s="1">
        <f t="shared" si="1599"/>
        <v>-0.805307885711118</v>
      </c>
      <c r="U2050" s="1">
        <f t="shared" si="1600"/>
        <v>2.5130095443337875E-2</v>
      </c>
      <c r="V2050" s="1">
        <f t="shared" si="1601"/>
        <v>0.8340784336131758</v>
      </c>
      <c r="W2050" s="1">
        <f t="shared" si="1602"/>
        <v>0.9297764858882559</v>
      </c>
      <c r="X2050" s="1">
        <f t="shared" si="1603"/>
        <v>0.23038942667659476</v>
      </c>
      <c r="Y2050" s="1">
        <f t="shared" si="1604"/>
        <v>-0.66601186743426499</v>
      </c>
      <c r="Z2050" s="1">
        <f t="shared" si="1605"/>
        <v>-0.99288260456981403</v>
      </c>
      <c r="AA2050" s="1">
        <f t="shared" si="1606"/>
        <v>-0.47070393216532791</v>
      </c>
      <c r="AB2050" s="1">
        <f t="shared" si="1607"/>
        <v>0.45399049973955852</v>
      </c>
      <c r="AC2050" s="1">
        <f t="shared" si="1608"/>
        <v>0.9904614256966483</v>
      </c>
      <c r="AD2050" s="1">
        <f t="shared" si="1609"/>
        <v>0.67995337872241879</v>
      </c>
      <c r="AE2050" s="1">
        <f t="shared" si="1610"/>
        <v>-0.21200710992207686</v>
      </c>
      <c r="AF2050" s="1">
        <f t="shared" si="1611"/>
        <v>-0.92267273987011023</v>
      </c>
      <c r="AG2050" s="1">
        <f t="shared" si="1612"/>
        <v>-0.84432792550200964</v>
      </c>
      <c r="AH2050" s="1">
        <f t="shared" si="1613"/>
        <v>-4.3968118317861064E-2</v>
      </c>
      <c r="AI2050" s="1">
        <f t="shared" si="1614"/>
        <v>0.79399039864783383</v>
      </c>
      <c r="AJ2050" s="1">
        <f t="shared" si="1615"/>
        <v>0.95297934151722152</v>
      </c>
      <c r="AK2050" s="1">
        <f t="shared" si="1616"/>
        <v>0.29704158157702215</v>
      </c>
      <c r="AL2050" s="1">
        <f t="shared" si="1617"/>
        <v>-0.61290705365298215</v>
      </c>
      <c r="AM2050" s="1">
        <f t="shared" si="1618"/>
        <v>-0.99873695660601747</v>
      </c>
      <c r="AN2050" s="1">
        <f t="shared" si="1619"/>
        <v>-0.53051118430673871</v>
      </c>
      <c r="AO2050" s="1">
        <f t="shared" si="1620"/>
        <v>0.39137366683721769</v>
      </c>
      <c r="AP2050" s="1">
        <f t="shared" si="1621"/>
        <v>0.97858090432547418</v>
      </c>
      <c r="AQ2050" s="1">
        <f t="shared" si="1622"/>
        <v>0.72896862742142821</v>
      </c>
      <c r="AR2050" s="1">
        <f t="shared" si="1623"/>
        <v>-0.14401078255227806</v>
      </c>
      <c r="AS2050" s="1">
        <f t="shared" si="1624"/>
        <v>-0.89384142415126</v>
      </c>
      <c r="AT2050" s="1">
        <f t="shared" si="1625"/>
        <v>-0.87931631019056333</v>
      </c>
      <c r="AU2050" s="1">
        <f t="shared" si="1626"/>
        <v>-0.11285638487344621</v>
      </c>
      <c r="AV2050" s="1">
        <f t="shared" si="1627"/>
        <v>0.75011106963046015</v>
      </c>
      <c r="AW2050" s="1">
        <f t="shared" si="1628"/>
        <v>0.97163173291467519</v>
      </c>
      <c r="AX2050" s="1">
        <f t="shared" si="1629"/>
        <v>0.36227536670453003</v>
      </c>
      <c r="AY2050" s="1">
        <f t="shared" si="1630"/>
        <v>-0.55687561648819672</v>
      </c>
      <c r="AZ2050" s="1">
        <f t="shared" si="1631"/>
        <v>-0.99982235238080908</v>
      </c>
      <c r="BA2050" s="1">
        <f t="shared" si="1632"/>
        <v>-0.58778525229245182</v>
      </c>
    </row>
    <row r="2051" spans="2:53" x14ac:dyDescent="0.7">
      <c r="B2051" s="6">
        <v>848</v>
      </c>
      <c r="C2051" s="1">
        <f t="shared" si="1582"/>
        <v>1</v>
      </c>
      <c r="D2051" s="1">
        <f t="shared" si="1583"/>
        <v>0.5775727034222673</v>
      </c>
      <c r="E2051" s="1">
        <f t="shared" si="1584"/>
        <v>-0.33281954452298723</v>
      </c>
      <c r="F2051" s="1">
        <f t="shared" si="1585"/>
        <v>-0.96202767158608593</v>
      </c>
      <c r="G2051" s="1">
        <f t="shared" si="1586"/>
        <v>-0.77846230156702267</v>
      </c>
      <c r="H2051" s="1">
        <f t="shared" si="1587"/>
        <v>6.2790519529312291E-2</v>
      </c>
      <c r="I2051" s="1">
        <f t="shared" si="1588"/>
        <v>0.85099448179469195</v>
      </c>
      <c r="J2051" s="1">
        <f t="shared" si="1589"/>
        <v>0.92023184736586838</v>
      </c>
      <c r="K2051" s="1">
        <f t="shared" si="1590"/>
        <v>0.21200710992205218</v>
      </c>
      <c r="L2051" s="1">
        <f t="shared" si="1591"/>
        <v>-0.67533280812102459</v>
      </c>
      <c r="M2051" s="1">
        <f t="shared" si="1592"/>
        <v>-0.9921147013144781</v>
      </c>
      <c r="N2051" s="1">
        <f t="shared" si="1593"/>
        <v>-0.47070393216532402</v>
      </c>
      <c r="O2051" s="1">
        <f t="shared" si="1594"/>
        <v>0.44838321609003245</v>
      </c>
      <c r="P2051" s="1">
        <f t="shared" si="1595"/>
        <v>0.98865174473791262</v>
      </c>
      <c r="Q2051" s="1">
        <f t="shared" si="1596"/>
        <v>0.69365330581279794</v>
      </c>
      <c r="R2051" s="1">
        <f t="shared" si="1597"/>
        <v>-0.18738131458573887</v>
      </c>
      <c r="S2051" s="1">
        <f t="shared" si="1598"/>
        <v>-0.91010597068499777</v>
      </c>
      <c r="T2051" s="1">
        <f t="shared" si="1599"/>
        <v>-0.8639234171928375</v>
      </c>
      <c r="U2051" s="1">
        <f t="shared" si="1600"/>
        <v>-8.7851196550742847E-2</v>
      </c>
      <c r="V2051" s="1">
        <f t="shared" si="1601"/>
        <v>0.76244251101145111</v>
      </c>
      <c r="W2051" s="1">
        <f t="shared" si="1602"/>
        <v>0.96858316112863219</v>
      </c>
      <c r="X2051" s="1">
        <f t="shared" si="1603"/>
        <v>0.35641187871325036</v>
      </c>
      <c r="Y2051" s="1">
        <f t="shared" si="1604"/>
        <v>-0.55687561648820405</v>
      </c>
      <c r="Z2051" s="1">
        <f t="shared" si="1605"/>
        <v>-0.99968418928329983</v>
      </c>
      <c r="AA2051" s="1">
        <f t="shared" si="1606"/>
        <v>-0.59790498305751849</v>
      </c>
      <c r="AB2051" s="1">
        <f t="shared" si="1607"/>
        <v>0.30901699437493885</v>
      </c>
      <c r="AC2051" s="1">
        <f t="shared" si="1608"/>
        <v>0.95486454474663751</v>
      </c>
      <c r="AD2051" s="1">
        <f t="shared" si="1609"/>
        <v>0.79399039864783505</v>
      </c>
      <c r="AE2051" s="1">
        <f t="shared" si="1610"/>
        <v>-3.7690182669953984E-2</v>
      </c>
      <c r="AF2051" s="1">
        <f t="shared" si="1611"/>
        <v>-0.83752804004213166</v>
      </c>
      <c r="AG2051" s="1">
        <f t="shared" si="1612"/>
        <v>-0.92977648588824069</v>
      </c>
      <c r="AH2051" s="1">
        <f t="shared" si="1613"/>
        <v>-0.23649899702370572</v>
      </c>
      <c r="AI2051" s="1">
        <f t="shared" si="1614"/>
        <v>0.65658575575296407</v>
      </c>
      <c r="AJ2051" s="1">
        <f t="shared" si="1615"/>
        <v>0.99495101698130006</v>
      </c>
      <c r="AK2051" s="1">
        <f t="shared" si="1616"/>
        <v>0.49272734154829928</v>
      </c>
      <c r="AL2051" s="1">
        <f t="shared" si="1617"/>
        <v>-0.42577929156508182</v>
      </c>
      <c r="AM2051" s="1">
        <f t="shared" si="1618"/>
        <v>-0.98456433452920544</v>
      </c>
      <c r="AN2051" s="1">
        <f t="shared" si="1619"/>
        <v>-0.71153567720927158</v>
      </c>
      <c r="AO2051" s="1">
        <f t="shared" si="1620"/>
        <v>0.16263716519489363</v>
      </c>
      <c r="AP2051" s="1">
        <f t="shared" si="1621"/>
        <v>0.8994052515663713</v>
      </c>
      <c r="AQ2051" s="1">
        <f t="shared" si="1622"/>
        <v>0.8763066800438678</v>
      </c>
      <c r="AR2051" s="1">
        <f t="shared" si="1623"/>
        <v>0.11285638487344329</v>
      </c>
      <c r="AS2051" s="1">
        <f t="shared" si="1624"/>
        <v>-0.74594114542418266</v>
      </c>
      <c r="AT2051" s="1">
        <f t="shared" si="1625"/>
        <v>-0.97452687278657912</v>
      </c>
      <c r="AU2051" s="1">
        <f t="shared" si="1626"/>
        <v>-0.37977909552176531</v>
      </c>
      <c r="AV2051" s="1">
        <f t="shared" si="1627"/>
        <v>0.53582679497899732</v>
      </c>
      <c r="AW2051" s="1">
        <f t="shared" si="1628"/>
        <v>0.99873695660601702</v>
      </c>
      <c r="AX2051" s="1">
        <f t="shared" si="1629"/>
        <v>0.61785961309032622</v>
      </c>
      <c r="AY2051" s="1">
        <f t="shared" si="1630"/>
        <v>-0.285019262469977</v>
      </c>
      <c r="AZ2051" s="1">
        <f t="shared" si="1631"/>
        <v>-0.94709830499474157</v>
      </c>
      <c r="BA2051" s="1">
        <f t="shared" si="1632"/>
        <v>-0.809016994374958</v>
      </c>
    </row>
    <row r="2052" spans="2:53" x14ac:dyDescent="0.7">
      <c r="B2052" s="6">
        <v>849</v>
      </c>
      <c r="C2052" s="1">
        <f t="shared" ref="C2052:C2115" si="1633">COS($C$2*B2052)</f>
        <v>1</v>
      </c>
      <c r="D2052" s="1">
        <f t="shared" ref="D2052:D2115" si="1634">COS($D$2*B2052)</f>
        <v>0.58269047966857623</v>
      </c>
      <c r="E2052" s="1">
        <f t="shared" ref="E2052:E2115" si="1635">COS($E$2*B2052)</f>
        <v>-0.32094360980720915</v>
      </c>
      <c r="F2052" s="1">
        <f t="shared" ref="F2052:F2115" si="1636">COS($F$2*B2052)</f>
        <v>-0.95671205155883088</v>
      </c>
      <c r="G2052" s="1">
        <f t="shared" ref="G2052:G2115" si="1637">COS($G$2*B2052)</f>
        <v>-0.79399039864783583</v>
      </c>
      <c r="H2052" s="1">
        <f t="shared" ref="H2052:H2115" si="1638">COS($H$2*B2052)</f>
        <v>3.1410759078125607E-2</v>
      </c>
      <c r="I2052" s="1">
        <f t="shared" ref="I2052:I2115" si="1639">COS($I$2*B2052)</f>
        <v>0.830595899195814</v>
      </c>
      <c r="J2052" s="1">
        <f t="shared" ref="J2052:J2115" si="1640">COS($J$2*B2052)</f>
        <v>0.93654988674819095</v>
      </c>
      <c r="K2052" s="1">
        <f t="shared" ref="K2052:K2115" si="1641">COS($K$2*B2052)</f>
        <v>0.26084150628989833</v>
      </c>
      <c r="L2052" s="1">
        <f t="shared" ref="L2052:L2115" si="1642">COS($L$2*B2052)</f>
        <v>-0.63257016191312454</v>
      </c>
      <c r="M2052" s="1">
        <f t="shared" ref="M2052:M2115" si="1643">COS($M$2*B2052)</f>
        <v>-0.99802672842827189</v>
      </c>
      <c r="N2052" s="1">
        <f t="shared" ref="N2052:N2115" si="1644">COS($N$2*B2052)</f>
        <v>-0.53051118430672517</v>
      </c>
      <c r="O2052" s="1">
        <f t="shared" ref="O2052:O2115" si="1645">COS($O$2*B2052)</f>
        <v>0.37977909552180567</v>
      </c>
      <c r="P2052" s="1">
        <f t="shared" ref="P2052:P2115" si="1646">COS($P$2*B2052)</f>
        <v>0.97309851098212474</v>
      </c>
      <c r="Q2052" s="1">
        <f t="shared" ref="Q2052:Q2115" si="1647">COS($Q$2*B2052)</f>
        <v>0.75425138073609854</v>
      </c>
      <c r="R2052" s="1">
        <f t="shared" ref="R2052:R2115" si="1648">COS($R$2*B2052)</f>
        <v>-9.410831331852397E-2</v>
      </c>
      <c r="S2052" s="1">
        <f t="shared" ref="S2052:S2115" si="1649">COS($S$2*B2052)</f>
        <v>-0.86392341719283383</v>
      </c>
      <c r="T2052" s="1">
        <f t="shared" ref="T2052:T2115" si="1650">COS($T$2*B2052)</f>
        <v>-0.91269158740350331</v>
      </c>
      <c r="U2052" s="1">
        <f t="shared" ref="U2052:U2115" si="1651">COS($U$2*B2052)</f>
        <v>-0.19970998051440675</v>
      </c>
      <c r="V2052" s="1">
        <f t="shared" ref="V2052:V2115" si="1652">COS($V$2*B2052)</f>
        <v>0.67995337872242056</v>
      </c>
      <c r="W2052" s="1">
        <f t="shared" ref="W2052:W2115" si="1653">COS($W$2*B2052)</f>
        <v>0.99211470131447921</v>
      </c>
      <c r="X2052" s="1">
        <f t="shared" ref="X2052:X2115" si="1654">COS($X$2*B2052)</f>
        <v>0.47623820366794717</v>
      </c>
      <c r="Y2052" s="1">
        <f t="shared" ref="Y2052:Y2115" si="1655">COS($Y$2*B2052)</f>
        <v>-0.43711576665095164</v>
      </c>
      <c r="Z2052" s="1">
        <f t="shared" ref="Z2052:Z2115" si="1656">COS($Z$2*B2052)</f>
        <v>-0.98564459514899705</v>
      </c>
      <c r="AA2052" s="1">
        <f t="shared" ref="AA2052:AA2115" si="1657">COS($AA$2*B2052)</f>
        <v>-0.71153567720927846</v>
      </c>
      <c r="AB2052" s="1">
        <f t="shared" ref="AB2052:AB2115" si="1658">COS($AB$2*B2052)</f>
        <v>0.15643446504022812</v>
      </c>
      <c r="AC2052" s="1">
        <f t="shared" ref="AC2052:AC2115" si="1659">COS($AC$2*B2052)</f>
        <v>0.89384142415125689</v>
      </c>
      <c r="AD2052" s="1">
        <f t="shared" ref="AD2052:AD2115" si="1660">COS($AD$2*B2052)</f>
        <v>0.88523131133245503</v>
      </c>
      <c r="AE2052" s="1">
        <f t="shared" ref="AE2052:AE2115" si="1661">COS($AE$2*B2052)</f>
        <v>0.13779029068462201</v>
      </c>
      <c r="AF2052" s="1">
        <f t="shared" ref="AF2052:AF2115" si="1662">COS($AF$2*B2052)</f>
        <v>-0.72465313018704913</v>
      </c>
      <c r="AG2052" s="1">
        <f t="shared" ref="AG2052:AG2115" si="1663">COS($AG$2*B2052)</f>
        <v>-0.98228725072868506</v>
      </c>
      <c r="AH2052" s="1">
        <f t="shared" ref="AH2052:AH2115" si="1664">COS($AH$2*B2052)</f>
        <v>-0.42008572841180009</v>
      </c>
      <c r="AI2052" s="1">
        <f t="shared" ref="AI2052:AI2115" si="1665">COS($AI$2*B2052)</f>
        <v>0.49272734154828646</v>
      </c>
      <c r="AJ2052" s="1">
        <f t="shared" ref="AJ2052:AJ2115" si="1666">COS($AJ$2*B2052)</f>
        <v>0.99430079039699992</v>
      </c>
      <c r="AK2052" s="1">
        <f t="shared" ref="AK2052:AK2115" si="1667">COS($AK$2*B2052)</f>
        <v>0.66601186743425356</v>
      </c>
      <c r="AL2052" s="1">
        <f t="shared" ref="AL2052:AL2115" si="1668">COS($AL$2*B2052)</f>
        <v>-0.21814324139655539</v>
      </c>
      <c r="AM2052" s="1">
        <f t="shared" ref="AM2052:AM2115" si="1669">COS($AM$2*B2052)</f>
        <v>-0.92023184736587049</v>
      </c>
      <c r="AN2052" s="1">
        <f t="shared" ref="AN2052:AN2115" si="1670">COS($AN$2*B2052)</f>
        <v>-0.85427743169928672</v>
      </c>
      <c r="AO2052" s="1">
        <f t="shared" ref="AO2052:AO2115" si="1671">COS($AO$2*B2052)</f>
        <v>-7.5326805527929017E-2</v>
      </c>
      <c r="AP2052" s="1">
        <f t="shared" ref="AP2052:AP2115" si="1672">COS($AP$2*B2052)</f>
        <v>0.76649300680936239</v>
      </c>
      <c r="AQ2052" s="1">
        <f t="shared" ref="AQ2052:AQ2115" si="1673">COS($AQ$2*B2052)</f>
        <v>0.96858316112863652</v>
      </c>
      <c r="AR2052" s="1">
        <f t="shared" ref="AR2052:AR2115" si="1674">COS($AR$2*B2052)</f>
        <v>0.36227536670449806</v>
      </c>
      <c r="AS2052" s="1">
        <f t="shared" ref="AS2052:AS2115" si="1675">COS($AS$2*B2052)</f>
        <v>-0.54639434673425369</v>
      </c>
      <c r="AT2052" s="1">
        <f t="shared" ref="AT2052:AT2115" si="1676">COS($AT$2*B2052)</f>
        <v>-0.9990329346781246</v>
      </c>
      <c r="AU2052" s="1">
        <f t="shared" ref="AU2052:AU2115" si="1677">COS($AU$2*B2052)</f>
        <v>-0.61785961309030157</v>
      </c>
      <c r="AV2052" s="1">
        <f t="shared" ref="AV2052:AV2115" si="1678">COS($AV$2*B2052)</f>
        <v>0.27899110603922989</v>
      </c>
      <c r="AW2052" s="1">
        <f t="shared" ref="AW2052:AW2115" si="1679">COS($AW$2*B2052)</f>
        <v>0.94299053589286053</v>
      </c>
      <c r="AX2052" s="1">
        <f t="shared" ref="AX2052:AX2115" si="1680">COS($AX$2*B2052)</f>
        <v>0.81995210932545015</v>
      </c>
      <c r="AY2052" s="1">
        <f t="shared" ref="AY2052:AY2115" si="1681">COS($AY$2*B2052)</f>
        <v>1.256603988333296E-2</v>
      </c>
      <c r="AZ2052" s="1">
        <f t="shared" ref="AZ2052:AZ2115" si="1682">COS($AZ$2*B2052)</f>
        <v>-0.80530788571114298</v>
      </c>
      <c r="BA2052" s="1">
        <f t="shared" ref="BA2052:BA2115" si="1683">COS($BA$2*B2052)</f>
        <v>-0.95105651629515531</v>
      </c>
    </row>
    <row r="2053" spans="2:53" x14ac:dyDescent="0.7">
      <c r="B2053" s="6">
        <v>850</v>
      </c>
      <c r="C2053" s="1">
        <f t="shared" si="1633"/>
        <v>1</v>
      </c>
      <c r="D2053" s="1">
        <f t="shared" si="1634"/>
        <v>0.58778525229247292</v>
      </c>
      <c r="E2053" s="1">
        <f t="shared" si="1635"/>
        <v>-0.30901699437494784</v>
      </c>
      <c r="F2053" s="1">
        <f t="shared" si="1636"/>
        <v>-0.9510565162951532</v>
      </c>
      <c r="G2053" s="1">
        <f t="shared" si="1637"/>
        <v>-0.8090169943749469</v>
      </c>
      <c r="H2053" s="1">
        <f t="shared" si="1638"/>
        <v>-7.3498065272792346E-16</v>
      </c>
      <c r="I2053" s="1">
        <f t="shared" si="1639"/>
        <v>0.80901699437494612</v>
      </c>
      <c r="J2053" s="1">
        <f t="shared" si="1640"/>
        <v>0.95105651629515253</v>
      </c>
      <c r="K2053" s="1">
        <f t="shared" si="1641"/>
        <v>0.30901699437494584</v>
      </c>
      <c r="L2053" s="1">
        <f t="shared" si="1642"/>
        <v>-0.58778525229247325</v>
      </c>
      <c r="M2053" s="1">
        <f t="shared" si="1643"/>
        <v>-1</v>
      </c>
      <c r="N2053" s="1">
        <f t="shared" si="1644"/>
        <v>-0.58778525229246414</v>
      </c>
      <c r="O2053" s="1">
        <f t="shared" si="1645"/>
        <v>0.30901699437494307</v>
      </c>
      <c r="P2053" s="1">
        <f t="shared" si="1646"/>
        <v>0.95105651629515164</v>
      </c>
      <c r="Q2053" s="1">
        <f t="shared" si="1647"/>
        <v>0.80901699437494368</v>
      </c>
      <c r="R2053" s="1">
        <f t="shared" si="1648"/>
        <v>-4.9004853994172315E-15</v>
      </c>
      <c r="S2053" s="1">
        <f t="shared" si="1649"/>
        <v>-0.80901699437494934</v>
      </c>
      <c r="T2053" s="1">
        <f t="shared" si="1650"/>
        <v>-0.95105651629515298</v>
      </c>
      <c r="U2053" s="1">
        <f t="shared" si="1651"/>
        <v>-0.30901699437494723</v>
      </c>
      <c r="V2053" s="1">
        <f t="shared" si="1652"/>
        <v>0.58778525229247203</v>
      </c>
      <c r="W2053" s="1">
        <f t="shared" si="1653"/>
        <v>1</v>
      </c>
      <c r="X2053" s="1">
        <f t="shared" si="1654"/>
        <v>0.5877852522924768</v>
      </c>
      <c r="Y2053" s="1">
        <f t="shared" si="1655"/>
        <v>-0.30901699437496866</v>
      </c>
      <c r="Z2053" s="1">
        <f t="shared" si="1656"/>
        <v>-0.95105651629515564</v>
      </c>
      <c r="AA2053" s="1">
        <f t="shared" si="1657"/>
        <v>-0.80901699437495289</v>
      </c>
      <c r="AB2053" s="1">
        <f t="shared" si="1658"/>
        <v>3.4305240939613846E-15</v>
      </c>
      <c r="AC2053" s="1">
        <f t="shared" si="1659"/>
        <v>0.80901699437494012</v>
      </c>
      <c r="AD2053" s="1">
        <f t="shared" si="1660"/>
        <v>0.95105651629515353</v>
      </c>
      <c r="AE2053" s="1">
        <f t="shared" si="1661"/>
        <v>0.30901699437493513</v>
      </c>
      <c r="AF2053" s="1">
        <f t="shared" si="1662"/>
        <v>-0.58778525229247081</v>
      </c>
      <c r="AG2053" s="1">
        <f t="shared" si="1663"/>
        <v>-1</v>
      </c>
      <c r="AH2053" s="1">
        <f t="shared" si="1664"/>
        <v>-0.58778525229245493</v>
      </c>
      <c r="AI2053" s="1">
        <f t="shared" si="1665"/>
        <v>0.30901699437495378</v>
      </c>
      <c r="AJ2053" s="1">
        <f t="shared" si="1666"/>
        <v>0.95105651629515076</v>
      </c>
      <c r="AK2053" s="1">
        <f t="shared" si="1667"/>
        <v>0.80901699437494534</v>
      </c>
      <c r="AL2053" s="1">
        <f t="shared" si="1668"/>
        <v>-1.6171417503707541E-14</v>
      </c>
      <c r="AM2053" s="1">
        <f t="shared" si="1669"/>
        <v>-0.80901699437494767</v>
      </c>
      <c r="AN2053" s="1">
        <f t="shared" si="1670"/>
        <v>-0.95105651629514953</v>
      </c>
      <c r="AO2053" s="1">
        <f t="shared" si="1671"/>
        <v>-0.30901699437495006</v>
      </c>
      <c r="AP2053" s="1">
        <f t="shared" si="1672"/>
        <v>0.58778525229248113</v>
      </c>
      <c r="AQ2053" s="1">
        <f t="shared" si="1673"/>
        <v>1</v>
      </c>
      <c r="AR2053" s="1">
        <f t="shared" si="1674"/>
        <v>0.58778525229244472</v>
      </c>
      <c r="AS2053" s="1">
        <f t="shared" si="1675"/>
        <v>-0.30901699437493885</v>
      </c>
      <c r="AT2053" s="1">
        <f t="shared" si="1676"/>
        <v>-0.95105651629515464</v>
      </c>
      <c r="AU2053" s="1">
        <f t="shared" si="1677"/>
        <v>-0.80901699437492114</v>
      </c>
      <c r="AV2053" s="1">
        <f t="shared" si="1678"/>
        <v>4.9060148304969076E-16</v>
      </c>
      <c r="AW2053" s="1">
        <f t="shared" si="1679"/>
        <v>0.80901699437495511</v>
      </c>
      <c r="AX2053" s="1">
        <f t="shared" si="1680"/>
        <v>0.95105651629515442</v>
      </c>
      <c r="AY2053" s="1">
        <f t="shared" si="1681"/>
        <v>0.30901699437496494</v>
      </c>
      <c r="AZ2053" s="1">
        <f t="shared" si="1682"/>
        <v>-0.58778525229249146</v>
      </c>
      <c r="BA2053" s="1">
        <f t="shared" si="1683"/>
        <v>-1</v>
      </c>
    </row>
    <row r="2054" spans="2:53" x14ac:dyDescent="0.7">
      <c r="B2054" s="6">
        <v>851</v>
      </c>
      <c r="C2054" s="1">
        <f t="shared" si="1633"/>
        <v>1</v>
      </c>
      <c r="D2054" s="1">
        <f t="shared" si="1634"/>
        <v>0.59285682016105945</v>
      </c>
      <c r="E2054" s="1">
        <f t="shared" si="1635"/>
        <v>-0.29704158157703436</v>
      </c>
      <c r="F2054" s="1">
        <f t="shared" si="1636"/>
        <v>-0.94506307517980481</v>
      </c>
      <c r="G2054" s="1">
        <f t="shared" si="1637"/>
        <v>-0.82353259762842812</v>
      </c>
      <c r="H2054" s="1">
        <f t="shared" si="1638"/>
        <v>-3.1410759078130623E-2</v>
      </c>
      <c r="I2054" s="1">
        <f t="shared" si="1639"/>
        <v>0.78628843213661892</v>
      </c>
      <c r="J2054" s="1">
        <f t="shared" si="1640"/>
        <v>0.96372367829000904</v>
      </c>
      <c r="K2054" s="1">
        <f t="shared" si="1641"/>
        <v>0.35641187871325286</v>
      </c>
      <c r="L2054" s="1">
        <f t="shared" si="1642"/>
        <v>-0.5411212521268759</v>
      </c>
      <c r="M2054" s="1">
        <f t="shared" si="1643"/>
        <v>-0.99802672842827123</v>
      </c>
      <c r="N2054" s="1">
        <f t="shared" si="1644"/>
        <v>-0.64225265317657521</v>
      </c>
      <c r="O2054" s="1">
        <f t="shared" si="1645"/>
        <v>0.23649899702372476</v>
      </c>
      <c r="P2054" s="1">
        <f t="shared" si="1646"/>
        <v>0.922672739870113</v>
      </c>
      <c r="Q2054" s="1">
        <f t="shared" si="1647"/>
        <v>0.85752665619364976</v>
      </c>
      <c r="R2054" s="1">
        <f t="shared" si="1648"/>
        <v>9.4108313318500059E-2</v>
      </c>
      <c r="S2054" s="1">
        <f t="shared" si="1649"/>
        <v>-0.74594114542417911</v>
      </c>
      <c r="T2054" s="1">
        <f t="shared" si="1650"/>
        <v>-0.97858090432547107</v>
      </c>
      <c r="U2054" s="1">
        <f t="shared" si="1651"/>
        <v>-0.41437558099328403</v>
      </c>
      <c r="V2054" s="1">
        <f t="shared" si="1652"/>
        <v>0.48725012572534071</v>
      </c>
      <c r="W2054" s="1">
        <f t="shared" si="1653"/>
        <v>0.99211470131447665</v>
      </c>
      <c r="X2054" s="1">
        <f t="shared" si="1654"/>
        <v>0.68911380838734837</v>
      </c>
      <c r="Y2054" s="1">
        <f t="shared" si="1655"/>
        <v>-0.17502305897529952</v>
      </c>
      <c r="Z2054" s="1">
        <f t="shared" si="1656"/>
        <v>-0.89664103678523799</v>
      </c>
      <c r="AA2054" s="1">
        <f t="shared" si="1657"/>
        <v>-0.88813644881354448</v>
      </c>
      <c r="AB2054" s="1">
        <f t="shared" si="1658"/>
        <v>-0.15643446504022132</v>
      </c>
      <c r="AC2054" s="1">
        <f t="shared" si="1659"/>
        <v>0.70264996979884264</v>
      </c>
      <c r="AD2054" s="1">
        <f t="shared" si="1660"/>
        <v>0.98957611860265093</v>
      </c>
      <c r="AE2054" s="1">
        <f t="shared" si="1661"/>
        <v>0.47070393216532402</v>
      </c>
      <c r="AF2054" s="1">
        <f t="shared" si="1662"/>
        <v>-0.43145604568095064</v>
      </c>
      <c r="AG2054" s="1">
        <f t="shared" si="1663"/>
        <v>-0.98228725072869405</v>
      </c>
      <c r="AH2054" s="1">
        <f t="shared" si="1664"/>
        <v>-0.73325534622255339</v>
      </c>
      <c r="AI2054" s="1">
        <f t="shared" si="1665"/>
        <v>0.11285638487347251</v>
      </c>
      <c r="AJ2054" s="1">
        <f t="shared" si="1666"/>
        <v>0.86707070116449014</v>
      </c>
      <c r="AK2054" s="1">
        <f t="shared" si="1667"/>
        <v>0.91524117262091365</v>
      </c>
      <c r="AL2054" s="1">
        <f t="shared" si="1668"/>
        <v>0.21814324139655156</v>
      </c>
      <c r="AM2054" s="1">
        <f t="shared" si="1669"/>
        <v>-0.65658575575295663</v>
      </c>
      <c r="AN2054" s="1">
        <f t="shared" si="1670"/>
        <v>-0.99666592803402909</v>
      </c>
      <c r="AO2054" s="1">
        <f t="shared" si="1671"/>
        <v>-0.52517462996127939</v>
      </c>
      <c r="AP2054" s="1">
        <f t="shared" si="1672"/>
        <v>0.37395920573780067</v>
      </c>
      <c r="AQ2054" s="1">
        <f t="shared" si="1673"/>
        <v>0.96858316112862652</v>
      </c>
      <c r="AR2054" s="1">
        <f t="shared" si="1674"/>
        <v>0.77450306019870363</v>
      </c>
      <c r="AS2054" s="1">
        <f t="shared" si="1675"/>
        <v>-5.0244318179769862E-2</v>
      </c>
      <c r="AT2054" s="1">
        <f t="shared" si="1676"/>
        <v>-0.83407843361317657</v>
      </c>
      <c r="AU2054" s="1">
        <f t="shared" si="1677"/>
        <v>-0.93873385765385764</v>
      </c>
      <c r="AV2054" s="1">
        <f t="shared" si="1678"/>
        <v>-0.27899110603922894</v>
      </c>
      <c r="AW2054" s="1">
        <f t="shared" si="1679"/>
        <v>0.60793029769461315</v>
      </c>
      <c r="AX2054" s="1">
        <f t="shared" si="1680"/>
        <v>0.99982235238080919</v>
      </c>
      <c r="AY2054" s="1">
        <f t="shared" si="1681"/>
        <v>0.5775727034222673</v>
      </c>
      <c r="AZ2054" s="1">
        <f t="shared" si="1682"/>
        <v>-0.3149865196553141</v>
      </c>
      <c r="BA2054" s="1">
        <f t="shared" si="1683"/>
        <v>-0.95105651629515953</v>
      </c>
    </row>
    <row r="2055" spans="2:53" x14ac:dyDescent="0.7">
      <c r="B2055" s="6">
        <v>852</v>
      </c>
      <c r="C2055" s="1">
        <f t="shared" si="1633"/>
        <v>1</v>
      </c>
      <c r="D2055" s="1">
        <f t="shared" si="1634"/>
        <v>0.59790498305751882</v>
      </c>
      <c r="E2055" s="1">
        <f t="shared" si="1635"/>
        <v>-0.28501926246997633</v>
      </c>
      <c r="F2055" s="1">
        <f t="shared" si="1636"/>
        <v>-0.93873385765387451</v>
      </c>
      <c r="G2055" s="1">
        <f t="shared" si="1637"/>
        <v>-0.83752804004214154</v>
      </c>
      <c r="H2055" s="1">
        <f t="shared" si="1638"/>
        <v>-6.2790519529313749E-2</v>
      </c>
      <c r="I2055" s="1">
        <f t="shared" si="1639"/>
        <v>0.76244251101144944</v>
      </c>
      <c r="J2055" s="1">
        <f t="shared" si="1640"/>
        <v>0.97452687278657679</v>
      </c>
      <c r="K2055" s="1">
        <f t="shared" si="1641"/>
        <v>0.40290643571366191</v>
      </c>
      <c r="L2055" s="1">
        <f t="shared" si="1642"/>
        <v>-0.49272734154829162</v>
      </c>
      <c r="M2055" s="1">
        <f t="shared" si="1643"/>
        <v>-0.99211470131447776</v>
      </c>
      <c r="N2055" s="1">
        <f t="shared" si="1644"/>
        <v>-0.69365330581279583</v>
      </c>
      <c r="O2055" s="1">
        <f t="shared" si="1645"/>
        <v>0.16263716519488833</v>
      </c>
      <c r="P2055" s="1">
        <f t="shared" si="1646"/>
        <v>0.88813644881354314</v>
      </c>
      <c r="Q2055" s="1">
        <f t="shared" si="1647"/>
        <v>0.89940525156636963</v>
      </c>
      <c r="R2055" s="1">
        <f t="shared" si="1648"/>
        <v>0.18738131458571528</v>
      </c>
      <c r="S2055" s="1">
        <f t="shared" si="1649"/>
        <v>-0.6753328081210257</v>
      </c>
      <c r="T2055" s="1">
        <f t="shared" si="1650"/>
        <v>-0.99495101698130084</v>
      </c>
      <c r="U2055" s="1">
        <f t="shared" si="1651"/>
        <v>-0.51443953378150642</v>
      </c>
      <c r="V2055" s="1">
        <f t="shared" si="1652"/>
        <v>0.379779095521807</v>
      </c>
      <c r="W2055" s="1">
        <f t="shared" si="1653"/>
        <v>0.96858316112863074</v>
      </c>
      <c r="X2055" s="1">
        <f t="shared" si="1654"/>
        <v>0.77846230156702934</v>
      </c>
      <c r="Y2055" s="1">
        <f t="shared" si="1655"/>
        <v>-3.7690182669959861E-2</v>
      </c>
      <c r="Z2055" s="1">
        <f t="shared" si="1656"/>
        <v>-0.82353259762842923</v>
      </c>
      <c r="AA2055" s="1">
        <f t="shared" si="1657"/>
        <v>-0.94709830499474124</v>
      </c>
      <c r="AB2055" s="1">
        <f t="shared" si="1658"/>
        <v>-0.3090169943749323</v>
      </c>
      <c r="AC2055" s="1">
        <f t="shared" si="1659"/>
        <v>0.57757270342226252</v>
      </c>
      <c r="AD2055" s="1">
        <f t="shared" si="1660"/>
        <v>0.99968418928329994</v>
      </c>
      <c r="AE2055" s="1">
        <f t="shared" si="1661"/>
        <v>0.61785961309032933</v>
      </c>
      <c r="AF2055" s="1">
        <f t="shared" si="1662"/>
        <v>-0.26084150628988179</v>
      </c>
      <c r="AG2055" s="1">
        <f t="shared" si="1663"/>
        <v>-0.92977648588825845</v>
      </c>
      <c r="AH2055" s="1">
        <f t="shared" si="1664"/>
        <v>-0.85099448179467851</v>
      </c>
      <c r="AI2055" s="1">
        <f t="shared" si="1665"/>
        <v>-8.7851196550739918E-2</v>
      </c>
      <c r="AJ2055" s="1">
        <f t="shared" si="1666"/>
        <v>0.74594114542418855</v>
      </c>
      <c r="AK2055" s="1">
        <f t="shared" si="1667"/>
        <v>0.97985505238424941</v>
      </c>
      <c r="AL2055" s="1">
        <f t="shared" si="1668"/>
        <v>0.42577929156507827</v>
      </c>
      <c r="AM2055" s="1">
        <f t="shared" si="1669"/>
        <v>-0.47070393216533268</v>
      </c>
      <c r="AN2055" s="1">
        <f t="shared" si="1670"/>
        <v>-0.98865174473791495</v>
      </c>
      <c r="AO2055" s="1">
        <f t="shared" si="1671"/>
        <v>-0.71153567720927635</v>
      </c>
      <c r="AP2055" s="1">
        <f t="shared" si="1672"/>
        <v>0.13779029068465698</v>
      </c>
      <c r="AQ2055" s="1">
        <f t="shared" si="1673"/>
        <v>0.87630668004386214</v>
      </c>
      <c r="AR2055" s="1">
        <f t="shared" si="1674"/>
        <v>0.91010597068498256</v>
      </c>
      <c r="AS2055" s="1">
        <f t="shared" si="1675"/>
        <v>0.212007109922073</v>
      </c>
      <c r="AT2055" s="1">
        <f t="shared" si="1676"/>
        <v>-0.65658575575294698</v>
      </c>
      <c r="AU2055" s="1">
        <f t="shared" si="1677"/>
        <v>-0.99715890026061016</v>
      </c>
      <c r="AV2055" s="1">
        <f t="shared" si="1678"/>
        <v>-0.53582679497899643</v>
      </c>
      <c r="AW2055" s="1">
        <f t="shared" si="1679"/>
        <v>0.35641187871325675</v>
      </c>
      <c r="AX2055" s="1">
        <f t="shared" si="1680"/>
        <v>0.96202767158608937</v>
      </c>
      <c r="AY2055" s="1">
        <f t="shared" si="1681"/>
        <v>0.79399039864782373</v>
      </c>
      <c r="AZ2055" s="1">
        <f t="shared" si="1682"/>
        <v>-1.2566039883349622E-2</v>
      </c>
      <c r="BA2055" s="1">
        <f t="shared" si="1683"/>
        <v>-0.8090169943749661</v>
      </c>
    </row>
    <row r="2056" spans="2:53" x14ac:dyDescent="0.7">
      <c r="B2056" s="6">
        <v>853</v>
      </c>
      <c r="C2056" s="1">
        <f t="shared" si="1633"/>
        <v>1</v>
      </c>
      <c r="D2056" s="1">
        <f t="shared" si="1634"/>
        <v>0.60292954168902502</v>
      </c>
      <c r="E2056" s="1">
        <f t="shared" si="1635"/>
        <v>-0.2729519355173245</v>
      </c>
      <c r="F2056" s="1">
        <f t="shared" si="1636"/>
        <v>-0.9320711124582105</v>
      </c>
      <c r="G2056" s="1">
        <f t="shared" si="1637"/>
        <v>-0.85099448179469273</v>
      </c>
      <c r="H2056" s="1">
        <f t="shared" si="1638"/>
        <v>-9.4108313318516282E-2</v>
      </c>
      <c r="I2056" s="1">
        <f t="shared" si="1639"/>
        <v>0.73751311735817227</v>
      </c>
      <c r="J2056" s="1">
        <f t="shared" si="1640"/>
        <v>0.9834452049953295</v>
      </c>
      <c r="K2056" s="1">
        <f t="shared" si="1641"/>
        <v>0.44838321609003506</v>
      </c>
      <c r="L2056" s="1">
        <f t="shared" si="1642"/>
        <v>-0.44275823103890155</v>
      </c>
      <c r="M2056" s="1">
        <f t="shared" si="1643"/>
        <v>-0.98228725072868794</v>
      </c>
      <c r="N2056" s="1">
        <f t="shared" si="1644"/>
        <v>-0.74174177273873021</v>
      </c>
      <c r="O2056" s="1">
        <f t="shared" si="1645"/>
        <v>8.7851196550738461E-2</v>
      </c>
      <c r="P2056" s="1">
        <f t="shared" si="1646"/>
        <v>0.84767793608508235</v>
      </c>
      <c r="Q2056" s="1">
        <f t="shared" si="1647"/>
        <v>0.93432894245661147</v>
      </c>
      <c r="R2056" s="1">
        <f t="shared" si="1648"/>
        <v>0.27899110603922472</v>
      </c>
      <c r="S2056" s="1">
        <f t="shared" si="1649"/>
        <v>-0.59790498305751383</v>
      </c>
      <c r="T2056" s="1">
        <f t="shared" si="1650"/>
        <v>-0.99998026085613712</v>
      </c>
      <c r="U2056" s="1">
        <f t="shared" si="1651"/>
        <v>-0.60793029769460538</v>
      </c>
      <c r="V2056" s="1">
        <f t="shared" si="1652"/>
        <v>0.26690198932037862</v>
      </c>
      <c r="W2056" s="1">
        <f t="shared" si="1653"/>
        <v>0.92977648588824846</v>
      </c>
      <c r="X2056" s="1">
        <f t="shared" si="1654"/>
        <v>0.8542774316992976</v>
      </c>
      <c r="Y2056" s="1">
        <f t="shared" si="1655"/>
        <v>0.10036171485118818</v>
      </c>
      <c r="Z2056" s="1">
        <f t="shared" si="1656"/>
        <v>-0.73325534622256106</v>
      </c>
      <c r="AA2056" s="1">
        <f t="shared" si="1657"/>
        <v>-0.984564334529207</v>
      </c>
      <c r="AB2056" s="1">
        <f t="shared" si="1658"/>
        <v>-0.45399049973955241</v>
      </c>
      <c r="AC2056" s="1">
        <f t="shared" si="1659"/>
        <v>0.43711576665093005</v>
      </c>
      <c r="AD2056" s="1">
        <f t="shared" si="1660"/>
        <v>0.98109051744333409</v>
      </c>
      <c r="AE2056" s="1">
        <f t="shared" si="1661"/>
        <v>0.74594114542418</v>
      </c>
      <c r="AF2056" s="1">
        <f t="shared" si="1662"/>
        <v>-8.1590611568135518E-2</v>
      </c>
      <c r="AG2056" s="1">
        <f t="shared" si="1663"/>
        <v>-0.84432792550202018</v>
      </c>
      <c r="AH2056" s="1">
        <f t="shared" si="1664"/>
        <v>-0.93654988674818795</v>
      </c>
      <c r="AI2056" s="1">
        <f t="shared" si="1665"/>
        <v>-0.28501926246998827</v>
      </c>
      <c r="AJ2056" s="1">
        <f t="shared" si="1666"/>
        <v>0.59285682016105157</v>
      </c>
      <c r="AK2056" s="1">
        <f t="shared" si="1667"/>
        <v>0.999921044203816</v>
      </c>
      <c r="AL2056" s="1">
        <f t="shared" si="1668"/>
        <v>0.61290705365297904</v>
      </c>
      <c r="AM2056" s="1">
        <f t="shared" si="1669"/>
        <v>-0.26084150628989694</v>
      </c>
      <c r="AN2056" s="1">
        <f t="shared" si="1670"/>
        <v>-0.92744515333466249</v>
      </c>
      <c r="AO2056" s="1">
        <f t="shared" si="1671"/>
        <v>-0.85752665619364898</v>
      </c>
      <c r="AP2056" s="1">
        <f t="shared" si="1672"/>
        <v>-0.1066111542752505</v>
      </c>
      <c r="AQ2056" s="1">
        <f t="shared" si="1673"/>
        <v>0.72896862742140067</v>
      </c>
      <c r="AR2056" s="1">
        <f t="shared" si="1674"/>
        <v>0.98564459514899061</v>
      </c>
      <c r="AS2056" s="1">
        <f t="shared" si="1675"/>
        <v>0.45957986062149625</v>
      </c>
      <c r="AT2056" s="1">
        <f t="shared" si="1676"/>
        <v>-0.43145604568095325</v>
      </c>
      <c r="AU2056" s="1">
        <f t="shared" si="1677"/>
        <v>-0.97985505238425763</v>
      </c>
      <c r="AV2056" s="1">
        <f t="shared" si="1678"/>
        <v>-0.75011106963045959</v>
      </c>
      <c r="AW2056" s="1">
        <f t="shared" si="1679"/>
        <v>7.5326805527935858E-2</v>
      </c>
      <c r="AX2056" s="1">
        <f t="shared" si="1680"/>
        <v>0.84094458229817248</v>
      </c>
      <c r="AY2056" s="1">
        <f t="shared" si="1681"/>
        <v>0.93873385765388062</v>
      </c>
      <c r="AZ2056" s="1">
        <f t="shared" si="1682"/>
        <v>0.29103616682828698</v>
      </c>
      <c r="BA2056" s="1">
        <f t="shared" si="1683"/>
        <v>-0.58778525229246292</v>
      </c>
    </row>
    <row r="2057" spans="2:53" x14ac:dyDescent="0.7">
      <c r="B2057" s="6">
        <v>854</v>
      </c>
      <c r="C2057" s="1">
        <f t="shared" si="1633"/>
        <v>1</v>
      </c>
      <c r="D2057" s="1">
        <f t="shared" si="1634"/>
        <v>0.60793029769460538</v>
      </c>
      <c r="E2057" s="1">
        <f t="shared" si="1635"/>
        <v>-0.26084150628989694</v>
      </c>
      <c r="F2057" s="1">
        <f t="shared" si="1636"/>
        <v>-0.92507720683445804</v>
      </c>
      <c r="G2057" s="1">
        <f t="shared" si="1637"/>
        <v>-0.86392341719283527</v>
      </c>
      <c r="H2057" s="1">
        <f t="shared" si="1638"/>
        <v>-0.12533323356430426</v>
      </c>
      <c r="I2057" s="1">
        <f t="shared" si="1639"/>
        <v>0.71153567720928534</v>
      </c>
      <c r="J2057" s="1">
        <f t="shared" si="1640"/>
        <v>0.99046142569665119</v>
      </c>
      <c r="K2057" s="1">
        <f t="shared" si="1641"/>
        <v>0.49272734154829162</v>
      </c>
      <c r="L2057" s="1">
        <f t="shared" si="1642"/>
        <v>-0.39137366683720237</v>
      </c>
      <c r="M2057" s="1">
        <f t="shared" si="1643"/>
        <v>-0.96858316112863108</v>
      </c>
      <c r="N2057" s="1">
        <f t="shared" si="1644"/>
        <v>-0.78628843213661015</v>
      </c>
      <c r="O2057" s="1">
        <f t="shared" si="1645"/>
        <v>1.2566039883352561E-2</v>
      </c>
      <c r="P2057" s="1">
        <f t="shared" si="1646"/>
        <v>0.80156698487086808</v>
      </c>
      <c r="Q2057" s="1">
        <f t="shared" si="1647"/>
        <v>0.96202767158608593</v>
      </c>
      <c r="R2057" s="1">
        <f t="shared" si="1648"/>
        <v>0.36812455268466482</v>
      </c>
      <c r="S2057" s="1">
        <f t="shared" si="1649"/>
        <v>-0.51443953378150642</v>
      </c>
      <c r="T2057" s="1">
        <f t="shared" si="1650"/>
        <v>-0.9936113105200084</v>
      </c>
      <c r="U2057" s="1">
        <f t="shared" si="1651"/>
        <v>-0.69365330581280504</v>
      </c>
      <c r="V2057" s="1">
        <f t="shared" si="1652"/>
        <v>0.15022558912075698</v>
      </c>
      <c r="W2057" s="1">
        <f t="shared" si="1653"/>
        <v>0.87630668004386358</v>
      </c>
      <c r="X2057" s="1">
        <f t="shared" si="1654"/>
        <v>0.91524117262091764</v>
      </c>
      <c r="Y2057" s="1">
        <f t="shared" si="1655"/>
        <v>0.23649899702369714</v>
      </c>
      <c r="Z2057" s="1">
        <f t="shared" si="1656"/>
        <v>-0.62769136129070036</v>
      </c>
      <c r="AA2057" s="1">
        <f t="shared" si="1657"/>
        <v>-0.99968418928329994</v>
      </c>
      <c r="AB2057" s="1">
        <f t="shared" si="1658"/>
        <v>-0.58778525229247325</v>
      </c>
      <c r="AC2057" s="1">
        <f t="shared" si="1659"/>
        <v>0.2850192624699488</v>
      </c>
      <c r="AD2057" s="1">
        <f t="shared" si="1660"/>
        <v>0.93432894245661202</v>
      </c>
      <c r="AE2057" s="1">
        <f t="shared" si="1661"/>
        <v>0.85099448179469195</v>
      </c>
      <c r="AF2057" s="1">
        <f t="shared" si="1662"/>
        <v>0.10036171485121501</v>
      </c>
      <c r="AG2057" s="1">
        <f t="shared" si="1663"/>
        <v>-0.72896862742143087</v>
      </c>
      <c r="AH2057" s="1">
        <f t="shared" si="1664"/>
        <v>-0.98668594420786349</v>
      </c>
      <c r="AI2057" s="1">
        <f t="shared" si="1665"/>
        <v>-0.47070393216533268</v>
      </c>
      <c r="AJ2057" s="1">
        <f t="shared" si="1666"/>
        <v>0.41437558099328403</v>
      </c>
      <c r="AK2057" s="1">
        <f t="shared" si="1667"/>
        <v>0.97452687278657713</v>
      </c>
      <c r="AL2057" s="1">
        <f t="shared" si="1668"/>
        <v>0.77051324277578936</v>
      </c>
      <c r="AM2057" s="1">
        <f t="shared" si="1669"/>
        <v>-3.7690182669934395E-2</v>
      </c>
      <c r="AN2057" s="1">
        <f t="shared" si="1670"/>
        <v>-0.81633925071718383</v>
      </c>
      <c r="AO2057" s="1">
        <f t="shared" si="1671"/>
        <v>-0.95486454474664295</v>
      </c>
      <c r="AP2057" s="1">
        <f t="shared" si="1672"/>
        <v>-0.34464292317451722</v>
      </c>
      <c r="AQ2057" s="1">
        <f t="shared" si="1673"/>
        <v>0.53582679497899643</v>
      </c>
      <c r="AR2057" s="1">
        <f t="shared" si="1674"/>
        <v>0.99613360914317495</v>
      </c>
      <c r="AS2057" s="1">
        <f t="shared" si="1675"/>
        <v>0.67533280812102459</v>
      </c>
      <c r="AT2057" s="1">
        <f t="shared" si="1676"/>
        <v>-0.17502305897527587</v>
      </c>
      <c r="AU2057" s="1">
        <f t="shared" si="1677"/>
        <v>-0.88813644881357057</v>
      </c>
      <c r="AV2057" s="1">
        <f t="shared" si="1678"/>
        <v>-0.90482705246601958</v>
      </c>
      <c r="AW2057" s="1">
        <f t="shared" si="1679"/>
        <v>-0.21200710992205482</v>
      </c>
      <c r="AX2057" s="1">
        <f t="shared" si="1680"/>
        <v>0.64705596156944423</v>
      </c>
      <c r="AY2057" s="1">
        <f t="shared" si="1681"/>
        <v>0.99873695660601747</v>
      </c>
      <c r="AZ2057" s="1">
        <f t="shared" si="1682"/>
        <v>0.5672689491267332</v>
      </c>
      <c r="BA2057" s="1">
        <f t="shared" si="1683"/>
        <v>-0.30901699437494723</v>
      </c>
    </row>
    <row r="2058" spans="2:53" x14ac:dyDescent="0.7">
      <c r="B2058" s="6">
        <v>855</v>
      </c>
      <c r="C2058" s="1">
        <f t="shared" si="1633"/>
        <v>1</v>
      </c>
      <c r="D2058" s="1">
        <f t="shared" si="1634"/>
        <v>0.61290705365297693</v>
      </c>
      <c r="E2058" s="1">
        <f t="shared" si="1635"/>
        <v>-0.24868988716485382</v>
      </c>
      <c r="F2058" s="1">
        <f t="shared" si="1636"/>
        <v>-0.91775462568398158</v>
      </c>
      <c r="G2058" s="1">
        <f t="shared" si="1637"/>
        <v>-0.87630668004386458</v>
      </c>
      <c r="H2058" s="1">
        <f t="shared" si="1638"/>
        <v>-0.15643446504023248</v>
      </c>
      <c r="I2058" s="1">
        <f t="shared" si="1639"/>
        <v>0.68454710592869039</v>
      </c>
      <c r="J2058" s="1">
        <f t="shared" si="1640"/>
        <v>0.99556196460307944</v>
      </c>
      <c r="K2058" s="1">
        <f t="shared" si="1641"/>
        <v>0.53582679497899999</v>
      </c>
      <c r="L2058" s="1">
        <f t="shared" si="1642"/>
        <v>-0.33873792024529131</v>
      </c>
      <c r="M2058" s="1">
        <f t="shared" si="1643"/>
        <v>-0.95105651629515253</v>
      </c>
      <c r="N2058" s="1">
        <f t="shared" si="1644"/>
        <v>-0.82708057427455739</v>
      </c>
      <c r="O2058" s="1">
        <f t="shared" si="1645"/>
        <v>-6.2790519529308739E-2</v>
      </c>
      <c r="P2058" s="1">
        <f t="shared" si="1646"/>
        <v>0.75011106963045115</v>
      </c>
      <c r="Q2058" s="1">
        <f t="shared" si="1647"/>
        <v>0.98228725072868628</v>
      </c>
      <c r="R2058" s="1">
        <f t="shared" si="1648"/>
        <v>0.45399049973953848</v>
      </c>
      <c r="S2058" s="1">
        <f t="shared" si="1649"/>
        <v>-0.42577929156506539</v>
      </c>
      <c r="T2058" s="1">
        <f t="shared" si="1650"/>
        <v>-0.9759167619387481</v>
      </c>
      <c r="U2058" s="1">
        <f t="shared" si="1651"/>
        <v>-0.77051324277578936</v>
      </c>
      <c r="V2058" s="1">
        <f t="shared" si="1652"/>
        <v>3.14107590781392E-2</v>
      </c>
      <c r="W2058" s="1">
        <f t="shared" si="1653"/>
        <v>0.80901699437494368</v>
      </c>
      <c r="X2058" s="1">
        <f t="shared" si="1654"/>
        <v>0.96029368567694573</v>
      </c>
      <c r="Y2058" s="1">
        <f t="shared" si="1655"/>
        <v>0.36812455268466343</v>
      </c>
      <c r="Z2058" s="1">
        <f t="shared" si="1656"/>
        <v>-0.50904141575036976</v>
      </c>
      <c r="AA2058" s="1">
        <f t="shared" si="1657"/>
        <v>-0.99211470131447899</v>
      </c>
      <c r="AB2058" s="1">
        <f t="shared" si="1658"/>
        <v>-0.70710678118654324</v>
      </c>
      <c r="AC2058" s="1">
        <f t="shared" si="1659"/>
        <v>0.12533323356427897</v>
      </c>
      <c r="AD2058" s="1">
        <f t="shared" si="1660"/>
        <v>0.86074202700394353</v>
      </c>
      <c r="AE2058" s="1">
        <f t="shared" si="1661"/>
        <v>0.92977648588824213</v>
      </c>
      <c r="AF2058" s="1">
        <f t="shared" si="1662"/>
        <v>0.27899110603923555</v>
      </c>
      <c r="AG2058" s="1">
        <f t="shared" si="1663"/>
        <v>-0.58778525229248824</v>
      </c>
      <c r="AH2058" s="1">
        <f t="shared" si="1664"/>
        <v>-0.99950656036573204</v>
      </c>
      <c r="AI2058" s="1">
        <f t="shared" si="1665"/>
        <v>-0.63742398974870207</v>
      </c>
      <c r="AJ2058" s="1">
        <f t="shared" si="1666"/>
        <v>0.21814324139655156</v>
      </c>
      <c r="AK2058" s="1">
        <f t="shared" si="1667"/>
        <v>0.90482705246602213</v>
      </c>
      <c r="AL2058" s="1">
        <f t="shared" si="1668"/>
        <v>0.89100652418836657</v>
      </c>
      <c r="AM2058" s="1">
        <f t="shared" si="1669"/>
        <v>0.18738131458572491</v>
      </c>
      <c r="AN2058" s="1">
        <f t="shared" si="1670"/>
        <v>-0.66131186532364927</v>
      </c>
      <c r="AO2058" s="1">
        <f t="shared" si="1671"/>
        <v>-0.99802672842827023</v>
      </c>
      <c r="AP2058" s="1">
        <f t="shared" si="1672"/>
        <v>-0.56208337785211515</v>
      </c>
      <c r="AQ2058" s="1">
        <f t="shared" si="1673"/>
        <v>0.30901699437493513</v>
      </c>
      <c r="AR2058" s="1">
        <f t="shared" si="1674"/>
        <v>0.94088076895423922</v>
      </c>
      <c r="AS2058" s="1">
        <f t="shared" si="1675"/>
        <v>0.8443279255020254</v>
      </c>
      <c r="AT2058" s="1">
        <f t="shared" si="1676"/>
        <v>9.4108313318508358E-2</v>
      </c>
      <c r="AU2058" s="1">
        <f t="shared" si="1677"/>
        <v>-0.72896862742143287</v>
      </c>
      <c r="AV2058" s="1">
        <f t="shared" si="1678"/>
        <v>-0.98768834059513777</v>
      </c>
      <c r="AW2058" s="1">
        <f t="shared" si="1679"/>
        <v>-0.48175367410171838</v>
      </c>
      <c r="AX2058" s="1">
        <f t="shared" si="1680"/>
        <v>0.39714789063477451</v>
      </c>
      <c r="AY2058" s="1">
        <f t="shared" si="1681"/>
        <v>0.96858316112863574</v>
      </c>
      <c r="AZ2058" s="1">
        <f t="shared" si="1682"/>
        <v>0.79015501237568087</v>
      </c>
      <c r="BA2058" s="1">
        <f t="shared" si="1683"/>
        <v>-1.2251376128868952E-14</v>
      </c>
    </row>
    <row r="2059" spans="2:53" x14ac:dyDescent="0.7">
      <c r="B2059" s="6">
        <v>856</v>
      </c>
      <c r="C2059" s="1">
        <f t="shared" si="1633"/>
        <v>1</v>
      </c>
      <c r="D2059" s="1">
        <f t="shared" si="1634"/>
        <v>0.61785961309033444</v>
      </c>
      <c r="E2059" s="1">
        <f t="shared" si="1635"/>
        <v>-0.23649899702372448</v>
      </c>
      <c r="F2059" s="1">
        <f t="shared" si="1636"/>
        <v>-0.91010597068499521</v>
      </c>
      <c r="G2059" s="1">
        <f t="shared" si="1637"/>
        <v>-0.8881364488135447</v>
      </c>
      <c r="H2059" s="1">
        <f t="shared" si="1638"/>
        <v>-0.1873813145857243</v>
      </c>
      <c r="I2059" s="1">
        <f t="shared" si="1639"/>
        <v>0.65658575575295464</v>
      </c>
      <c r="J2059" s="1">
        <f t="shared" si="1640"/>
        <v>0.99873695660601725</v>
      </c>
      <c r="K2059" s="1">
        <f t="shared" si="1641"/>
        <v>0.5775727034222683</v>
      </c>
      <c r="L2059" s="1">
        <f t="shared" si="1642"/>
        <v>-0.28501926246997605</v>
      </c>
      <c r="M2059" s="1">
        <f t="shared" si="1643"/>
        <v>-0.92977648588825168</v>
      </c>
      <c r="N2059" s="1">
        <f t="shared" si="1644"/>
        <v>-0.86392341719283106</v>
      </c>
      <c r="O2059" s="1">
        <f t="shared" si="1645"/>
        <v>-0.13779029068464288</v>
      </c>
      <c r="P2059" s="1">
        <f t="shared" si="1646"/>
        <v>0.69365330581279694</v>
      </c>
      <c r="Q2059" s="1">
        <f t="shared" si="1647"/>
        <v>0.99495101698129906</v>
      </c>
      <c r="R2059" s="1">
        <f t="shared" si="1648"/>
        <v>0.53582679497899277</v>
      </c>
      <c r="S2059" s="1">
        <f t="shared" si="1649"/>
        <v>-0.33281954452298496</v>
      </c>
      <c r="T2059" s="1">
        <f t="shared" si="1650"/>
        <v>-0.94709830499474623</v>
      </c>
      <c r="U2059" s="1">
        <f t="shared" si="1651"/>
        <v>-0.83752804004214187</v>
      </c>
      <c r="V2059" s="1">
        <f t="shared" si="1652"/>
        <v>-8.7851196550735519E-2</v>
      </c>
      <c r="W2059" s="1">
        <f t="shared" si="1653"/>
        <v>0.72896862742141244</v>
      </c>
      <c r="X2059" s="1">
        <f t="shared" si="1654"/>
        <v>0.98865174473791473</v>
      </c>
      <c r="Y2059" s="1">
        <f t="shared" si="1655"/>
        <v>0.49272734154827669</v>
      </c>
      <c r="Z2059" s="1">
        <f t="shared" si="1656"/>
        <v>-0.37977909552179795</v>
      </c>
      <c r="AA2059" s="1">
        <f t="shared" si="1657"/>
        <v>-0.96202767158608327</v>
      </c>
      <c r="AB2059" s="1">
        <f t="shared" si="1658"/>
        <v>-0.80901699437494012</v>
      </c>
      <c r="AC2059" s="1">
        <f t="shared" si="1659"/>
        <v>-3.7690182669956926E-2</v>
      </c>
      <c r="AD2059" s="1">
        <f t="shared" si="1660"/>
        <v>0.76244251101144767</v>
      </c>
      <c r="AE2059" s="1">
        <f t="shared" si="1661"/>
        <v>0.97985505238424253</v>
      </c>
      <c r="AF2059" s="1">
        <f t="shared" si="1662"/>
        <v>0.44838321609004383</v>
      </c>
      <c r="AG2059" s="1">
        <f t="shared" si="1663"/>
        <v>-0.42577929156508093</v>
      </c>
      <c r="AH2059" s="1">
        <f t="shared" si="1664"/>
        <v>-0.97452687278658412</v>
      </c>
      <c r="AI2059" s="1">
        <f t="shared" si="1665"/>
        <v>-0.77846230156702567</v>
      </c>
      <c r="AJ2059" s="1">
        <f t="shared" si="1666"/>
        <v>1.2566039883342761E-2</v>
      </c>
      <c r="AK2059" s="1">
        <f t="shared" si="1667"/>
        <v>0.79399039864784282</v>
      </c>
      <c r="AL2059" s="1">
        <f t="shared" si="1668"/>
        <v>0.96858316112862963</v>
      </c>
      <c r="AM2059" s="1">
        <f t="shared" si="1669"/>
        <v>0.40290643571366302</v>
      </c>
      <c r="AN2059" s="1">
        <f t="shared" si="1670"/>
        <v>-0.47070393216532663</v>
      </c>
      <c r="AO2059" s="1">
        <f t="shared" si="1671"/>
        <v>-0.98456433452920811</v>
      </c>
      <c r="AP2059" s="1">
        <f t="shared" si="1672"/>
        <v>-0.74594114542417611</v>
      </c>
      <c r="AQ2059" s="1">
        <f t="shared" si="1673"/>
        <v>6.279051952931608E-2</v>
      </c>
      <c r="AR2059" s="1">
        <f t="shared" si="1674"/>
        <v>0.82353259762845765</v>
      </c>
      <c r="AS2059" s="1">
        <f t="shared" si="1675"/>
        <v>0.95486454474664595</v>
      </c>
      <c r="AT2059" s="1">
        <f t="shared" si="1676"/>
        <v>0.35641187871326591</v>
      </c>
      <c r="AU2059" s="1">
        <f t="shared" si="1677"/>
        <v>-0.51443953378153584</v>
      </c>
      <c r="AV2059" s="1">
        <f t="shared" si="1678"/>
        <v>-0.99211470131447776</v>
      </c>
      <c r="AW2059" s="1">
        <f t="shared" si="1679"/>
        <v>-0.71153567720929012</v>
      </c>
      <c r="AX2059" s="1">
        <f t="shared" si="1680"/>
        <v>0.11285638487349685</v>
      </c>
      <c r="AY2059" s="1">
        <f t="shared" si="1681"/>
        <v>0.85099448179468162</v>
      </c>
      <c r="AZ2059" s="1">
        <f t="shared" si="1682"/>
        <v>0.93873385765387318</v>
      </c>
      <c r="BA2059" s="1">
        <f t="shared" si="1683"/>
        <v>0.30901699437492391</v>
      </c>
    </row>
    <row r="2060" spans="2:53" x14ac:dyDescent="0.7">
      <c r="B2060" s="6">
        <v>857</v>
      </c>
      <c r="C2060" s="1">
        <f t="shared" si="1633"/>
        <v>1</v>
      </c>
      <c r="D2060" s="1">
        <f t="shared" si="1634"/>
        <v>0.62278778048811223</v>
      </c>
      <c r="E2060" s="1">
        <f t="shared" si="1635"/>
        <v>-0.22427076094938173</v>
      </c>
      <c r="F2060" s="1">
        <f t="shared" si="1636"/>
        <v>-0.90213395936820284</v>
      </c>
      <c r="G2060" s="1">
        <f t="shared" si="1637"/>
        <v>-0.89940525156637052</v>
      </c>
      <c r="H2060" s="1">
        <f t="shared" si="1638"/>
        <v>-0.21814324139654379</v>
      </c>
      <c r="I2060" s="1">
        <f t="shared" si="1639"/>
        <v>0.62769136129070036</v>
      </c>
      <c r="J2060" s="1">
        <f t="shared" si="1640"/>
        <v>0.99998026085613712</v>
      </c>
      <c r="K2060" s="1">
        <f t="shared" si="1641"/>
        <v>0.61785961309033255</v>
      </c>
      <c r="L2060" s="1">
        <f t="shared" si="1642"/>
        <v>-0.23038942667659046</v>
      </c>
      <c r="M2060" s="1">
        <f t="shared" si="1643"/>
        <v>-0.90482705246601847</v>
      </c>
      <c r="N2060" s="1">
        <f t="shared" si="1644"/>
        <v>-0.89664103678523177</v>
      </c>
      <c r="O2060" s="1">
        <f t="shared" si="1645"/>
        <v>-0.21200710992205482</v>
      </c>
      <c r="P2060" s="1">
        <f t="shared" si="1646"/>
        <v>0.63257016191311699</v>
      </c>
      <c r="Q2060" s="1">
        <f t="shared" si="1647"/>
        <v>0.999921044203816</v>
      </c>
      <c r="R2060" s="1">
        <f t="shared" si="1648"/>
        <v>0.61290705365296549</v>
      </c>
      <c r="S2060" s="1">
        <f t="shared" si="1649"/>
        <v>-0.23649899702372906</v>
      </c>
      <c r="T2060" s="1">
        <f t="shared" si="1650"/>
        <v>-0.90748442454111489</v>
      </c>
      <c r="U2060" s="1">
        <f t="shared" si="1651"/>
        <v>-0.89384142415126389</v>
      </c>
      <c r="V2060" s="1">
        <f t="shared" si="1652"/>
        <v>-0.20586260876987697</v>
      </c>
      <c r="W2060" s="1">
        <f t="shared" si="1653"/>
        <v>0.63742398974868586</v>
      </c>
      <c r="X2060" s="1">
        <f t="shared" si="1654"/>
        <v>0.99982235238080897</v>
      </c>
      <c r="Y2060" s="1">
        <f t="shared" si="1655"/>
        <v>0.60793029769459062</v>
      </c>
      <c r="Z2060" s="1">
        <f t="shared" si="1656"/>
        <v>-0.24259923079540249</v>
      </c>
      <c r="AA2060" s="1">
        <f t="shared" si="1657"/>
        <v>-0.91010597068499555</v>
      </c>
      <c r="AB2060" s="1">
        <f t="shared" si="1658"/>
        <v>-0.89100652418835946</v>
      </c>
      <c r="AC2060" s="1">
        <f t="shared" si="1659"/>
        <v>-0.19970998051442596</v>
      </c>
      <c r="AD2060" s="1">
        <f t="shared" si="1660"/>
        <v>0.64225265317658409</v>
      </c>
      <c r="AE2060" s="1">
        <f t="shared" si="1661"/>
        <v>0.9996841892832995</v>
      </c>
      <c r="AF2060" s="1">
        <f t="shared" si="1662"/>
        <v>0.60292954168904023</v>
      </c>
      <c r="AG2060" s="1">
        <f t="shared" si="1663"/>
        <v>-0.24868988716488188</v>
      </c>
      <c r="AH2060" s="1">
        <f t="shared" si="1664"/>
        <v>-0.91269158740351042</v>
      </c>
      <c r="AI2060" s="1">
        <f t="shared" si="1665"/>
        <v>-0.88813644881354037</v>
      </c>
      <c r="AJ2060" s="1">
        <f t="shared" si="1666"/>
        <v>-0.19354946805086073</v>
      </c>
      <c r="AK2060" s="1">
        <f t="shared" si="1667"/>
        <v>0.64705596156943668</v>
      </c>
      <c r="AL2060" s="1">
        <f t="shared" si="1668"/>
        <v>0.99950656036573127</v>
      </c>
      <c r="AM2060" s="1">
        <f t="shared" si="1669"/>
        <v>0.59790498305751927</v>
      </c>
      <c r="AN2060" s="1">
        <f t="shared" si="1670"/>
        <v>-0.25477072568339998</v>
      </c>
      <c r="AO2060" s="1">
        <f t="shared" si="1671"/>
        <v>-0.9152411726209212</v>
      </c>
      <c r="AP2060" s="1">
        <f t="shared" si="1672"/>
        <v>-0.88523131133245547</v>
      </c>
      <c r="AQ2060" s="1">
        <f t="shared" si="1673"/>
        <v>-0.18738131458573454</v>
      </c>
      <c r="AR2060" s="1">
        <f t="shared" si="1674"/>
        <v>0.651833725300907</v>
      </c>
      <c r="AS2060" s="1">
        <f t="shared" si="1675"/>
        <v>0.99928947264058932</v>
      </c>
      <c r="AT2060" s="1">
        <f t="shared" si="1676"/>
        <v>0.59285682016106744</v>
      </c>
      <c r="AU2060" s="1">
        <f t="shared" si="1677"/>
        <v>-0.26084150628993286</v>
      </c>
      <c r="AV2060" s="1">
        <f t="shared" si="1678"/>
        <v>-0.91775462568398092</v>
      </c>
      <c r="AW2060" s="1">
        <f t="shared" si="1679"/>
        <v>-0.88229122643495805</v>
      </c>
      <c r="AX2060" s="1">
        <f t="shared" si="1680"/>
        <v>-0.18120576362712873</v>
      </c>
      <c r="AY2060" s="1">
        <f t="shared" si="1681"/>
        <v>0.65658575575295586</v>
      </c>
      <c r="AZ2060" s="1">
        <f t="shared" si="1682"/>
        <v>0.99903293467812515</v>
      </c>
      <c r="BA2060" s="1">
        <f t="shared" si="1683"/>
        <v>0.58778525229244305</v>
      </c>
    </row>
    <row r="2061" spans="2:53" x14ac:dyDescent="0.7">
      <c r="B2061" s="6">
        <v>858</v>
      </c>
      <c r="C2061" s="1">
        <f t="shared" si="1633"/>
        <v>1</v>
      </c>
      <c r="D2061" s="1">
        <f t="shared" si="1634"/>
        <v>0.62769136129070069</v>
      </c>
      <c r="E2061" s="1">
        <f t="shared" si="1635"/>
        <v>-0.21200710992205421</v>
      </c>
      <c r="F2061" s="1">
        <f t="shared" si="1636"/>
        <v>-0.89384142415126433</v>
      </c>
      <c r="G2061" s="1">
        <f t="shared" si="1637"/>
        <v>-0.91010597068499599</v>
      </c>
      <c r="H2061" s="1">
        <f t="shared" si="1638"/>
        <v>-0.24868988716485754</v>
      </c>
      <c r="I2061" s="1">
        <f t="shared" si="1639"/>
        <v>0.59790498305752071</v>
      </c>
      <c r="J2061" s="1">
        <f t="shared" si="1640"/>
        <v>0.99928947264058943</v>
      </c>
      <c r="K2061" s="1">
        <f t="shared" si="1641"/>
        <v>0.65658575575295774</v>
      </c>
      <c r="L2061" s="1">
        <f t="shared" si="1642"/>
        <v>-0.17502305897527587</v>
      </c>
      <c r="M2061" s="1">
        <f t="shared" si="1643"/>
        <v>-0.87630668004386081</v>
      </c>
      <c r="N2061" s="1">
        <f t="shared" si="1644"/>
        <v>-0.92507720683445427</v>
      </c>
      <c r="O2061" s="1">
        <f t="shared" si="1645"/>
        <v>-0.28501926246997178</v>
      </c>
      <c r="P2061" s="1">
        <f t="shared" si="1646"/>
        <v>0.56726894912674974</v>
      </c>
      <c r="Q2061" s="1">
        <f t="shared" si="1647"/>
        <v>0.99715890026061449</v>
      </c>
      <c r="R2061" s="1">
        <f t="shared" si="1648"/>
        <v>0.68454710592868195</v>
      </c>
      <c r="S2061" s="1">
        <f t="shared" si="1649"/>
        <v>-0.13779029068463464</v>
      </c>
      <c r="T2061" s="1">
        <f t="shared" si="1650"/>
        <v>-0.85752665619365132</v>
      </c>
      <c r="U2061" s="1">
        <f t="shared" si="1651"/>
        <v>-0.93873385765387418</v>
      </c>
      <c r="V2061" s="1">
        <f t="shared" si="1652"/>
        <v>-0.32094360980720832</v>
      </c>
      <c r="W2061" s="1">
        <f t="shared" si="1653"/>
        <v>0.535826794978987</v>
      </c>
      <c r="X2061" s="1">
        <f t="shared" si="1654"/>
        <v>0.99361131052000728</v>
      </c>
      <c r="Y2061" s="1">
        <f t="shared" si="1655"/>
        <v>0.71153567720927124</v>
      </c>
      <c r="Z2061" s="1">
        <f t="shared" si="1656"/>
        <v>-0.10036171485122232</v>
      </c>
      <c r="AA2061" s="1">
        <f t="shared" si="1657"/>
        <v>-0.83752804004214665</v>
      </c>
      <c r="AB2061" s="1">
        <f t="shared" si="1658"/>
        <v>-0.95105651629515464</v>
      </c>
      <c r="AC2061" s="1">
        <f t="shared" si="1659"/>
        <v>-0.35641187871326591</v>
      </c>
      <c r="AD2061" s="1">
        <f t="shared" si="1660"/>
        <v>0.50362320163576035</v>
      </c>
      <c r="AE2061" s="1">
        <f t="shared" si="1661"/>
        <v>0.98865174473791628</v>
      </c>
      <c r="AF2061" s="1">
        <f t="shared" si="1662"/>
        <v>0.73751311735817215</v>
      </c>
      <c r="AG2061" s="1">
        <f t="shared" si="1663"/>
        <v>-6.279051952933172E-2</v>
      </c>
      <c r="AH2061" s="1">
        <f t="shared" si="1664"/>
        <v>-0.81633925071718727</v>
      </c>
      <c r="AI2061" s="1">
        <f t="shared" si="1665"/>
        <v>-0.96202767158608782</v>
      </c>
      <c r="AJ2061" s="1">
        <f t="shared" si="1666"/>
        <v>-0.39137366683719427</v>
      </c>
      <c r="AK2061" s="1">
        <f t="shared" si="1667"/>
        <v>0.47070393216532924</v>
      </c>
      <c r="AL2061" s="1">
        <f t="shared" si="1668"/>
        <v>0.98228725072869094</v>
      </c>
      <c r="AM2061" s="1">
        <f t="shared" si="1669"/>
        <v>0.76244251101144833</v>
      </c>
      <c r="AN2061" s="1">
        <f t="shared" si="1670"/>
        <v>-2.5130095443352572E-2</v>
      </c>
      <c r="AO2061" s="1">
        <f t="shared" si="1671"/>
        <v>-0.79399039864783683</v>
      </c>
      <c r="AP2061" s="1">
        <f t="shared" si="1672"/>
        <v>-0.97163173291466964</v>
      </c>
      <c r="AQ2061" s="1">
        <f t="shared" si="1673"/>
        <v>-0.42577929156509331</v>
      </c>
      <c r="AR2061" s="1">
        <f t="shared" si="1674"/>
        <v>0.43711576665097768</v>
      </c>
      <c r="AS2061" s="1">
        <f t="shared" si="1675"/>
        <v>0.97452687278657268</v>
      </c>
      <c r="AT2061" s="1">
        <f t="shared" si="1676"/>
        <v>0.78628843213662136</v>
      </c>
      <c r="AU2061" s="1">
        <f t="shared" si="1677"/>
        <v>1.2566039883312381E-2</v>
      </c>
      <c r="AV2061" s="1">
        <f t="shared" si="1678"/>
        <v>-0.7705132427757887</v>
      </c>
      <c r="AW2061" s="1">
        <f t="shared" si="1679"/>
        <v>-0.97985505238424386</v>
      </c>
      <c r="AX2061" s="1">
        <f t="shared" si="1680"/>
        <v>-0.45957986062148581</v>
      </c>
      <c r="AY2061" s="1">
        <f t="shared" si="1681"/>
        <v>0.40290643571367918</v>
      </c>
      <c r="AZ2061" s="1">
        <f t="shared" si="1682"/>
        <v>0.96538163883328265</v>
      </c>
      <c r="BA2061" s="1">
        <f t="shared" si="1683"/>
        <v>0.80901699437495167</v>
      </c>
    </row>
    <row r="2062" spans="2:53" x14ac:dyDescent="0.7">
      <c r="B2062" s="6">
        <v>859</v>
      </c>
      <c r="C2062" s="1">
        <f t="shared" si="1633"/>
        <v>1</v>
      </c>
      <c r="D2062" s="1">
        <f t="shared" si="1634"/>
        <v>0.63257016191312432</v>
      </c>
      <c r="E2062" s="1">
        <f t="shared" si="1635"/>
        <v>-0.19970998051440736</v>
      </c>
      <c r="F2062" s="1">
        <f t="shared" si="1636"/>
        <v>-0.88523131133245458</v>
      </c>
      <c r="G2062" s="1">
        <f t="shared" si="1637"/>
        <v>-0.92023184736587005</v>
      </c>
      <c r="H2062" s="1">
        <f t="shared" si="1638"/>
        <v>-0.27899110603923011</v>
      </c>
      <c r="I2062" s="1">
        <f t="shared" si="1639"/>
        <v>0.56726894912675441</v>
      </c>
      <c r="J2062" s="1">
        <f t="shared" si="1640"/>
        <v>0.99666592803403009</v>
      </c>
      <c r="K2062" s="1">
        <f t="shared" si="1641"/>
        <v>0.69365330581280393</v>
      </c>
      <c r="L2062" s="1">
        <f t="shared" si="1642"/>
        <v>-0.11909716009486954</v>
      </c>
      <c r="M2062" s="1">
        <f t="shared" si="1643"/>
        <v>-0.84432792550201408</v>
      </c>
      <c r="N2062" s="1">
        <f t="shared" si="1644"/>
        <v>-0.94909614499029116</v>
      </c>
      <c r="O2062" s="1">
        <f t="shared" si="1645"/>
        <v>-0.35641187871325536</v>
      </c>
      <c r="P2062" s="1">
        <f t="shared" si="1646"/>
        <v>0.49818510533948512</v>
      </c>
      <c r="Q2062" s="1">
        <f t="shared" si="1647"/>
        <v>0.98668594420786904</v>
      </c>
      <c r="R2062" s="1">
        <f t="shared" si="1648"/>
        <v>0.7501110696304566</v>
      </c>
      <c r="S2062" s="1">
        <f t="shared" si="1649"/>
        <v>-3.7690182669937337E-2</v>
      </c>
      <c r="T2062" s="1">
        <f t="shared" si="1650"/>
        <v>-0.79779443953857176</v>
      </c>
      <c r="U2062" s="1">
        <f t="shared" si="1651"/>
        <v>-0.97163173291467408</v>
      </c>
      <c r="V2062" s="1">
        <f t="shared" si="1652"/>
        <v>-0.4314560456809608</v>
      </c>
      <c r="W2062" s="1">
        <f t="shared" si="1653"/>
        <v>0.42577929156506938</v>
      </c>
      <c r="X2062" s="1">
        <f t="shared" si="1654"/>
        <v>0.97012659649010458</v>
      </c>
      <c r="Y2062" s="1">
        <f t="shared" si="1655"/>
        <v>0.80156698487086364</v>
      </c>
      <c r="Z2062" s="1">
        <f t="shared" si="1656"/>
        <v>4.3968118317859108E-2</v>
      </c>
      <c r="AA2062" s="1">
        <f t="shared" si="1657"/>
        <v>-0.74594114542417544</v>
      </c>
      <c r="AB2062" s="1">
        <f t="shared" si="1658"/>
        <v>-0.98768834059513733</v>
      </c>
      <c r="AC2062" s="1">
        <f t="shared" si="1659"/>
        <v>-0.50362320163577223</v>
      </c>
      <c r="AD2062" s="1">
        <f t="shared" si="1660"/>
        <v>0.35053432019125846</v>
      </c>
      <c r="AE2062" s="1">
        <f t="shared" si="1661"/>
        <v>0.94709830499474812</v>
      </c>
      <c r="AF2062" s="1">
        <f t="shared" si="1662"/>
        <v>0.84767793608508524</v>
      </c>
      <c r="AG2062" s="1">
        <f t="shared" si="1663"/>
        <v>0.12533323356429552</v>
      </c>
      <c r="AH2062" s="1">
        <f t="shared" si="1664"/>
        <v>-0.68911380838736402</v>
      </c>
      <c r="AI2062" s="1">
        <f t="shared" si="1665"/>
        <v>-0.99715890026061349</v>
      </c>
      <c r="AJ2062" s="1">
        <f t="shared" si="1666"/>
        <v>-0.57243212559459922</v>
      </c>
      <c r="AK2062" s="1">
        <f t="shared" si="1667"/>
        <v>0.27295193551732755</v>
      </c>
      <c r="AL2062" s="1">
        <f t="shared" si="1668"/>
        <v>0.91775462568398714</v>
      </c>
      <c r="AM2062" s="1">
        <f t="shared" si="1669"/>
        <v>0.88813644881354492</v>
      </c>
      <c r="AN2062" s="1">
        <f t="shared" si="1670"/>
        <v>0.20586260876986978</v>
      </c>
      <c r="AO2062" s="1">
        <f t="shared" si="1671"/>
        <v>-0.62769136129069736</v>
      </c>
      <c r="AP2062" s="1">
        <f t="shared" si="1672"/>
        <v>-0.99998026085613723</v>
      </c>
      <c r="AQ2062" s="1">
        <f t="shared" si="1673"/>
        <v>-0.6374239897486953</v>
      </c>
      <c r="AR2062" s="1">
        <f t="shared" si="1674"/>
        <v>0.19354946805089343</v>
      </c>
      <c r="AS2062" s="1">
        <f t="shared" si="1675"/>
        <v>0.88229122643494839</v>
      </c>
      <c r="AT2062" s="1">
        <f t="shared" si="1676"/>
        <v>0.922672739870114</v>
      </c>
      <c r="AU2062" s="1">
        <f t="shared" si="1677"/>
        <v>0.2850192624699347</v>
      </c>
      <c r="AV2062" s="1">
        <f t="shared" si="1678"/>
        <v>-0.56208337785212981</v>
      </c>
      <c r="AW2062" s="1">
        <f t="shared" si="1679"/>
        <v>-0.9961336091431735</v>
      </c>
      <c r="AX2062" s="1">
        <f t="shared" si="1680"/>
        <v>-0.69816541899347573</v>
      </c>
      <c r="AY2062" s="1">
        <f t="shared" si="1681"/>
        <v>0.11285638487346179</v>
      </c>
      <c r="AZ2062" s="1">
        <f t="shared" si="1682"/>
        <v>0.84094458229818048</v>
      </c>
      <c r="BA2062" s="1">
        <f t="shared" si="1683"/>
        <v>0.95105651629515198</v>
      </c>
    </row>
    <row r="2063" spans="2:53" x14ac:dyDescent="0.7">
      <c r="B2063" s="6">
        <v>860</v>
      </c>
      <c r="C2063" s="1">
        <f t="shared" si="1633"/>
        <v>1</v>
      </c>
      <c r="D2063" s="1">
        <f t="shared" si="1634"/>
        <v>0.63742398974868997</v>
      </c>
      <c r="E2063" s="1">
        <f t="shared" si="1635"/>
        <v>-0.18738131458572399</v>
      </c>
      <c r="F2063" s="1">
        <f t="shared" si="1636"/>
        <v>-0.87630668004386358</v>
      </c>
      <c r="G2063" s="1">
        <f t="shared" si="1637"/>
        <v>-0.9297764858882519</v>
      </c>
      <c r="H2063" s="1">
        <f t="shared" si="1638"/>
        <v>-0.30901699437494978</v>
      </c>
      <c r="I2063" s="1">
        <f t="shared" si="1639"/>
        <v>0.53582679497899643</v>
      </c>
      <c r="J2063" s="1">
        <f t="shared" si="1640"/>
        <v>0.9921147013144781</v>
      </c>
      <c r="K2063" s="1">
        <f t="shared" si="1641"/>
        <v>0.72896862742141333</v>
      </c>
      <c r="L2063" s="1">
        <f t="shared" si="1642"/>
        <v>-6.2790519529313138E-2</v>
      </c>
      <c r="M2063" s="1">
        <f t="shared" si="1643"/>
        <v>-0.80901699437494445</v>
      </c>
      <c r="N2063" s="1">
        <f t="shared" si="1644"/>
        <v>-0.9685831611286283</v>
      </c>
      <c r="O2063" s="1">
        <f t="shared" si="1645"/>
        <v>-0.42577929156507294</v>
      </c>
      <c r="P2063" s="1">
        <f t="shared" si="1646"/>
        <v>0.42577929156506805</v>
      </c>
      <c r="Q2063" s="1">
        <f t="shared" si="1647"/>
        <v>0.96858316112863219</v>
      </c>
      <c r="R2063" s="1">
        <f t="shared" si="1648"/>
        <v>0.80901699437493935</v>
      </c>
      <c r="S2063" s="1">
        <f t="shared" si="1649"/>
        <v>6.2790519529318523E-2</v>
      </c>
      <c r="T2063" s="1">
        <f t="shared" si="1650"/>
        <v>-0.72896862742141444</v>
      </c>
      <c r="U2063" s="1">
        <f t="shared" si="1651"/>
        <v>-0.99211470131447788</v>
      </c>
      <c r="V2063" s="1">
        <f t="shared" si="1652"/>
        <v>-0.535826794978989</v>
      </c>
      <c r="W2063" s="1">
        <f t="shared" si="1653"/>
        <v>0.3090169943749379</v>
      </c>
      <c r="X2063" s="1">
        <f t="shared" si="1654"/>
        <v>0.92977648588825124</v>
      </c>
      <c r="Y2063" s="1">
        <f t="shared" si="1655"/>
        <v>0.87630668004385248</v>
      </c>
      <c r="Z2063" s="1">
        <f t="shared" si="1656"/>
        <v>0.18738131458572058</v>
      </c>
      <c r="AA2063" s="1">
        <f t="shared" si="1657"/>
        <v>-0.63742398974868919</v>
      </c>
      <c r="AB2063" s="1">
        <f t="shared" si="1658"/>
        <v>-1</v>
      </c>
      <c r="AC2063" s="1">
        <f t="shared" si="1659"/>
        <v>-0.63742398974869752</v>
      </c>
      <c r="AD2063" s="1">
        <f t="shared" si="1660"/>
        <v>0.18738131458572393</v>
      </c>
      <c r="AE2063" s="1">
        <f t="shared" si="1661"/>
        <v>0.8763066800438678</v>
      </c>
      <c r="AF2063" s="1">
        <f t="shared" si="1662"/>
        <v>0.92977648588825512</v>
      </c>
      <c r="AG2063" s="1">
        <f t="shared" si="1663"/>
        <v>0.30901699437492114</v>
      </c>
      <c r="AH2063" s="1">
        <f t="shared" si="1664"/>
        <v>-0.53582679497900398</v>
      </c>
      <c r="AI2063" s="1">
        <f t="shared" si="1665"/>
        <v>-0.99211470131447654</v>
      </c>
      <c r="AJ2063" s="1">
        <f t="shared" si="1666"/>
        <v>-0.72896862742141211</v>
      </c>
      <c r="AK2063" s="1">
        <f t="shared" si="1667"/>
        <v>6.279051952932195E-2</v>
      </c>
      <c r="AL2063" s="1">
        <f t="shared" si="1668"/>
        <v>0.80901699437494135</v>
      </c>
      <c r="AM2063" s="1">
        <f t="shared" si="1669"/>
        <v>0.9685831611286313</v>
      </c>
      <c r="AN2063" s="1">
        <f t="shared" si="1670"/>
        <v>0.42577929156506494</v>
      </c>
      <c r="AO2063" s="1">
        <f t="shared" si="1671"/>
        <v>-0.42577929156508887</v>
      </c>
      <c r="AP2063" s="1">
        <f t="shared" si="1672"/>
        <v>-0.96858316112863085</v>
      </c>
      <c r="AQ2063" s="1">
        <f t="shared" si="1673"/>
        <v>-0.80901699437495922</v>
      </c>
      <c r="AR2063" s="1">
        <f t="shared" si="1674"/>
        <v>-6.2790519529267175E-2</v>
      </c>
      <c r="AS2063" s="1">
        <f t="shared" si="1675"/>
        <v>0.72896862742141078</v>
      </c>
      <c r="AT2063" s="1">
        <f t="shared" si="1676"/>
        <v>0.99211470131447677</v>
      </c>
      <c r="AU2063" s="1">
        <f t="shared" si="1677"/>
        <v>0.53582679497895758</v>
      </c>
      <c r="AV2063" s="1">
        <f t="shared" si="1678"/>
        <v>-0.30901699437494629</v>
      </c>
      <c r="AW2063" s="1">
        <f t="shared" si="1679"/>
        <v>-0.92977648588825446</v>
      </c>
      <c r="AX2063" s="1">
        <f t="shared" si="1680"/>
        <v>-0.87630668004385504</v>
      </c>
      <c r="AY2063" s="1">
        <f t="shared" si="1681"/>
        <v>-0.18738131458572585</v>
      </c>
      <c r="AZ2063" s="1">
        <f t="shared" si="1682"/>
        <v>0.63742398974869607</v>
      </c>
      <c r="BA2063" s="1">
        <f t="shared" si="1683"/>
        <v>1</v>
      </c>
    </row>
    <row r="2064" spans="2:53" x14ac:dyDescent="0.7">
      <c r="B2064" s="6">
        <v>861</v>
      </c>
      <c r="C2064" s="1">
        <f t="shared" si="1633"/>
        <v>1</v>
      </c>
      <c r="D2064" s="1">
        <f t="shared" si="1634"/>
        <v>0.64225265317658431</v>
      </c>
      <c r="E2064" s="1">
        <f t="shared" si="1635"/>
        <v>-0.17502305897527617</v>
      </c>
      <c r="F2064" s="1">
        <f t="shared" si="1636"/>
        <v>-0.86707070116449059</v>
      </c>
      <c r="G2064" s="1">
        <f t="shared" si="1637"/>
        <v>-0.93873385765387396</v>
      </c>
      <c r="H2064" s="1">
        <f t="shared" si="1638"/>
        <v>-0.33873792024529187</v>
      </c>
      <c r="I2064" s="1">
        <f t="shared" si="1639"/>
        <v>0.50362320163576269</v>
      </c>
      <c r="J2064" s="1">
        <f t="shared" si="1640"/>
        <v>0.98564459514899827</v>
      </c>
      <c r="K2064" s="1">
        <f t="shared" si="1641"/>
        <v>0.76244251101144755</v>
      </c>
      <c r="L2064" s="1">
        <f t="shared" si="1642"/>
        <v>-6.2831439655586831E-3</v>
      </c>
      <c r="M2064" s="1">
        <f t="shared" si="1643"/>
        <v>-0.77051324277578859</v>
      </c>
      <c r="N2064" s="1">
        <f t="shared" si="1644"/>
        <v>-0.9834452049953275</v>
      </c>
      <c r="O2064" s="1">
        <f t="shared" si="1645"/>
        <v>-0.49272734154828773</v>
      </c>
      <c r="P2064" s="1">
        <f t="shared" si="1646"/>
        <v>0.35053432019125569</v>
      </c>
      <c r="Q2064" s="1">
        <f t="shared" si="1647"/>
        <v>0.94299053589286541</v>
      </c>
      <c r="R2064" s="1">
        <f t="shared" si="1648"/>
        <v>0.86074202700393909</v>
      </c>
      <c r="S2064" s="1">
        <f t="shared" si="1649"/>
        <v>0.16263716519488253</v>
      </c>
      <c r="T2064" s="1">
        <f t="shared" si="1650"/>
        <v>-0.65183372530087358</v>
      </c>
      <c r="U2064" s="1">
        <f t="shared" si="1651"/>
        <v>-0.99992104420381611</v>
      </c>
      <c r="V2064" s="1">
        <f t="shared" si="1652"/>
        <v>-0.63257016191311999</v>
      </c>
      <c r="W2064" s="1">
        <f t="shared" si="1653"/>
        <v>0.18738131458572249</v>
      </c>
      <c r="X2064" s="1">
        <f t="shared" si="1654"/>
        <v>0.87326245480991527</v>
      </c>
      <c r="Y2064" s="1">
        <f t="shared" si="1655"/>
        <v>0.93432894245660325</v>
      </c>
      <c r="Z2064" s="1">
        <f t="shared" si="1656"/>
        <v>0.32688802965494013</v>
      </c>
      <c r="AA2064" s="1">
        <f t="shared" si="1657"/>
        <v>-0.51443953378151397</v>
      </c>
      <c r="AB2064" s="1">
        <f t="shared" si="1658"/>
        <v>-0.9876883405951401</v>
      </c>
      <c r="AC2064" s="1">
        <f t="shared" si="1659"/>
        <v>-0.75425138073610842</v>
      </c>
      <c r="AD2064" s="1">
        <f t="shared" si="1660"/>
        <v>1.884843971540737E-2</v>
      </c>
      <c r="AE2064" s="1">
        <f t="shared" si="1661"/>
        <v>0.77846230156702689</v>
      </c>
      <c r="AF2064" s="1">
        <f t="shared" si="1662"/>
        <v>0.98109051744333731</v>
      </c>
      <c r="AG2064" s="1">
        <f t="shared" si="1663"/>
        <v>0.48175367410169945</v>
      </c>
      <c r="AH2064" s="1">
        <f t="shared" si="1664"/>
        <v>-0.36227536670456839</v>
      </c>
      <c r="AI2064" s="1">
        <f t="shared" si="1665"/>
        <v>-0.94709830499474501</v>
      </c>
      <c r="AJ2064" s="1">
        <f t="shared" si="1666"/>
        <v>-0.85427743169929071</v>
      </c>
      <c r="AK2064" s="1">
        <f t="shared" si="1667"/>
        <v>-0.15022558912077055</v>
      </c>
      <c r="AL2064" s="1">
        <f t="shared" si="1668"/>
        <v>0.66131186532364639</v>
      </c>
      <c r="AM2064" s="1">
        <f t="shared" si="1669"/>
        <v>0.99968418928330005</v>
      </c>
      <c r="AN2064" s="1">
        <f t="shared" si="1670"/>
        <v>0.62278778048810846</v>
      </c>
      <c r="AO2064" s="1">
        <f t="shared" si="1671"/>
        <v>-0.19970998051441829</v>
      </c>
      <c r="AP2064" s="1">
        <f t="shared" si="1672"/>
        <v>-0.87931631019056478</v>
      </c>
      <c r="AQ2064" s="1">
        <f t="shared" si="1673"/>
        <v>-0.92977648588825301</v>
      </c>
      <c r="AR2064" s="1">
        <f t="shared" si="1674"/>
        <v>-0.31498651965527596</v>
      </c>
      <c r="AS2064" s="1">
        <f t="shared" si="1675"/>
        <v>0.52517462996127851</v>
      </c>
      <c r="AT2064" s="1">
        <f t="shared" si="1676"/>
        <v>0.98957611860264894</v>
      </c>
      <c r="AU2064" s="1">
        <f t="shared" si="1677"/>
        <v>0.74594114542414935</v>
      </c>
      <c r="AV2064" s="1">
        <f t="shared" si="1678"/>
        <v>-3.1410759078126953E-2</v>
      </c>
      <c r="AW2064" s="1">
        <f t="shared" si="1679"/>
        <v>-0.78628843213662192</v>
      </c>
      <c r="AX2064" s="1">
        <f t="shared" si="1680"/>
        <v>-0.97858090432546974</v>
      </c>
      <c r="AY2064" s="1">
        <f t="shared" si="1681"/>
        <v>-0.47070393216531708</v>
      </c>
      <c r="AZ2064" s="1">
        <f t="shared" si="1682"/>
        <v>0.37395920573779617</v>
      </c>
      <c r="BA2064" s="1">
        <f t="shared" si="1683"/>
        <v>0.95105651629516286</v>
      </c>
    </row>
    <row r="2065" spans="2:53" x14ac:dyDescent="0.7">
      <c r="B2065" s="6">
        <v>862</v>
      </c>
      <c r="C2065" s="1">
        <f t="shared" si="1633"/>
        <v>1</v>
      </c>
      <c r="D2065" s="1">
        <f t="shared" si="1634"/>
        <v>0.64705596156944467</v>
      </c>
      <c r="E2065" s="1">
        <f t="shared" si="1635"/>
        <v>-0.16263716519488275</v>
      </c>
      <c r="F2065" s="1">
        <f t="shared" si="1636"/>
        <v>-0.85752665619365165</v>
      </c>
      <c r="G2065" s="1">
        <f t="shared" si="1637"/>
        <v>-0.94709830499474479</v>
      </c>
      <c r="H2065" s="1">
        <f t="shared" si="1638"/>
        <v>-0.36812455268467997</v>
      </c>
      <c r="I2065" s="1">
        <f t="shared" si="1639"/>
        <v>0.4707039321653303</v>
      </c>
      <c r="J2065" s="1">
        <f t="shared" si="1640"/>
        <v>0.97726812356819359</v>
      </c>
      <c r="K2065" s="1">
        <f t="shared" si="1641"/>
        <v>0.79399039864783738</v>
      </c>
      <c r="L2065" s="1">
        <f t="shared" si="1642"/>
        <v>5.0244318179769862E-2</v>
      </c>
      <c r="M2065" s="1">
        <f t="shared" si="1643"/>
        <v>-0.72896862742140855</v>
      </c>
      <c r="N2065" s="1">
        <f t="shared" si="1644"/>
        <v>-0.99361131052000695</v>
      </c>
      <c r="O2065" s="1">
        <f t="shared" si="1645"/>
        <v>-0.55687561648819228</v>
      </c>
      <c r="P2065" s="1">
        <f t="shared" si="1646"/>
        <v>0.27295193551732327</v>
      </c>
      <c r="Q2065" s="1">
        <f t="shared" si="1647"/>
        <v>0.9101059706849961</v>
      </c>
      <c r="R2065" s="1">
        <f t="shared" si="1648"/>
        <v>0.90482705246601769</v>
      </c>
      <c r="S2065" s="1">
        <f t="shared" si="1649"/>
        <v>0.26084150628990355</v>
      </c>
      <c r="T2065" s="1">
        <f t="shared" si="1650"/>
        <v>-0.56726894912675341</v>
      </c>
      <c r="U2065" s="1">
        <f t="shared" si="1651"/>
        <v>-0.99495101698130006</v>
      </c>
      <c r="V2065" s="1">
        <f t="shared" si="1652"/>
        <v>-0.72030902488790516</v>
      </c>
      <c r="W2065" s="1">
        <f t="shared" si="1653"/>
        <v>6.2790519529304825E-2</v>
      </c>
      <c r="X2065" s="1">
        <f t="shared" si="1654"/>
        <v>0.8015669848708733</v>
      </c>
      <c r="Y2065" s="1">
        <f t="shared" si="1655"/>
        <v>0.97452687278657124</v>
      </c>
      <c r="Z2065" s="1">
        <f t="shared" si="1656"/>
        <v>0.45957986062148715</v>
      </c>
      <c r="AA2065" s="1">
        <f t="shared" si="1657"/>
        <v>-0.37977909552179162</v>
      </c>
      <c r="AB2065" s="1">
        <f t="shared" si="1658"/>
        <v>-0.95105651629515131</v>
      </c>
      <c r="AC2065" s="1">
        <f t="shared" si="1659"/>
        <v>-0.85099448179469395</v>
      </c>
      <c r="AD2065" s="1">
        <f t="shared" si="1660"/>
        <v>-0.15022558912075795</v>
      </c>
      <c r="AE2065" s="1">
        <f t="shared" si="1661"/>
        <v>0.65658575575295808</v>
      </c>
      <c r="AF2065" s="1">
        <f t="shared" si="1662"/>
        <v>0.99992104420381644</v>
      </c>
      <c r="AG2065" s="1">
        <f t="shared" si="1663"/>
        <v>0.6374239897486832</v>
      </c>
      <c r="AH2065" s="1">
        <f t="shared" si="1664"/>
        <v>-0.17502305897528747</v>
      </c>
      <c r="AI2065" s="1">
        <f t="shared" si="1665"/>
        <v>-0.86392341719282839</v>
      </c>
      <c r="AJ2065" s="1">
        <f t="shared" si="1666"/>
        <v>-0.94299053589286796</v>
      </c>
      <c r="AK2065" s="1">
        <f t="shared" si="1667"/>
        <v>-0.35641187871325769</v>
      </c>
      <c r="AL2065" s="1">
        <f t="shared" si="1668"/>
        <v>0.48175367410171149</v>
      </c>
      <c r="AM2065" s="1">
        <f t="shared" si="1669"/>
        <v>0.97985505238424664</v>
      </c>
      <c r="AN2065" s="1">
        <f t="shared" si="1670"/>
        <v>0.7862884321366177</v>
      </c>
      <c r="AO2065" s="1">
        <f t="shared" si="1671"/>
        <v>3.7690182669929503E-2</v>
      </c>
      <c r="AP2065" s="1">
        <f t="shared" si="1672"/>
        <v>-0.73751311735817937</v>
      </c>
      <c r="AQ2065" s="1">
        <f t="shared" si="1673"/>
        <v>-0.99211470131447999</v>
      </c>
      <c r="AR2065" s="1">
        <f t="shared" si="1674"/>
        <v>-0.54639434673423326</v>
      </c>
      <c r="AS2065" s="1">
        <f t="shared" si="1675"/>
        <v>0.28501926246996573</v>
      </c>
      <c r="AT2065" s="1">
        <f t="shared" si="1676"/>
        <v>0.91524117262091442</v>
      </c>
      <c r="AU2065" s="1">
        <f t="shared" si="1677"/>
        <v>0.89940525156634821</v>
      </c>
      <c r="AV2065" s="1">
        <f t="shared" si="1678"/>
        <v>0.24868988716485624</v>
      </c>
      <c r="AW2065" s="1">
        <f t="shared" si="1679"/>
        <v>-0.57757270342226896</v>
      </c>
      <c r="AX2065" s="1">
        <f t="shared" si="1680"/>
        <v>-0.99613360914317284</v>
      </c>
      <c r="AY2065" s="1">
        <f t="shared" si="1681"/>
        <v>-0.71153567720929978</v>
      </c>
      <c r="AZ2065" s="1">
        <f t="shared" si="1682"/>
        <v>7.5326805527915333E-2</v>
      </c>
      <c r="BA2065" s="1">
        <f t="shared" si="1683"/>
        <v>0.80901699437493901</v>
      </c>
    </row>
    <row r="2066" spans="2:53" x14ac:dyDescent="0.7">
      <c r="B2066" s="6">
        <v>863</v>
      </c>
      <c r="C2066" s="1">
        <f t="shared" si="1633"/>
        <v>1</v>
      </c>
      <c r="D2066" s="1">
        <f t="shared" si="1634"/>
        <v>0.6518337253008788</v>
      </c>
      <c r="E2066" s="1">
        <f t="shared" si="1635"/>
        <v>-0.15022558912075698</v>
      </c>
      <c r="F2066" s="1">
        <f t="shared" si="1636"/>
        <v>-0.84767793608508313</v>
      </c>
      <c r="G2066" s="1">
        <f t="shared" si="1637"/>
        <v>-0.95486454474664295</v>
      </c>
      <c r="H2066" s="1">
        <f t="shared" si="1638"/>
        <v>-0.39714789063478079</v>
      </c>
      <c r="I2066" s="1">
        <f t="shared" si="1639"/>
        <v>0.43711576665093271</v>
      </c>
      <c r="J2066" s="1">
        <f t="shared" si="1640"/>
        <v>0.967001487762435</v>
      </c>
      <c r="K2066" s="1">
        <f t="shared" si="1641"/>
        <v>0.82353259762842757</v>
      </c>
      <c r="L2066" s="1">
        <f t="shared" si="1642"/>
        <v>0.10661115427526024</v>
      </c>
      <c r="M2066" s="1">
        <f t="shared" si="1643"/>
        <v>-0.68454710592868839</v>
      </c>
      <c r="N2066" s="1">
        <f t="shared" si="1644"/>
        <v>-0.99903293467812415</v>
      </c>
      <c r="O2066" s="1">
        <f t="shared" si="1645"/>
        <v>-0.61785961309033466</v>
      </c>
      <c r="P2066" s="1">
        <f t="shared" si="1646"/>
        <v>0.19354946805084586</v>
      </c>
      <c r="Q2066" s="1">
        <f t="shared" si="1647"/>
        <v>0.87018375466952536</v>
      </c>
      <c r="R2066" s="1">
        <f t="shared" si="1648"/>
        <v>0.9408807689542209</v>
      </c>
      <c r="S2066" s="1">
        <f t="shared" si="1649"/>
        <v>0.35641187871325125</v>
      </c>
      <c r="T2066" s="1">
        <f t="shared" si="1650"/>
        <v>-0.47623820366793856</v>
      </c>
      <c r="U2066" s="1">
        <f t="shared" si="1651"/>
        <v>-0.97726812356819337</v>
      </c>
      <c r="V2066" s="1">
        <f t="shared" si="1652"/>
        <v>-0.79779443953857143</v>
      </c>
      <c r="W2066" s="1">
        <f t="shared" si="1653"/>
        <v>-6.2790519529314123E-2</v>
      </c>
      <c r="X2066" s="1">
        <f t="shared" si="1654"/>
        <v>0.71593648302183066</v>
      </c>
      <c r="Y2066" s="1">
        <f t="shared" si="1655"/>
        <v>0.99613360914317006</v>
      </c>
      <c r="Z2066" s="1">
        <f t="shared" si="1656"/>
        <v>0.58269047966857679</v>
      </c>
      <c r="AA2066" s="1">
        <f t="shared" si="1657"/>
        <v>-0.23649899702372382</v>
      </c>
      <c r="AB2066" s="1">
        <f t="shared" si="1658"/>
        <v>-0.89100652418836745</v>
      </c>
      <c r="AC2066" s="1">
        <f t="shared" si="1659"/>
        <v>-0.92507720683446926</v>
      </c>
      <c r="AD2066" s="1">
        <f t="shared" si="1660"/>
        <v>-0.31498651965530577</v>
      </c>
      <c r="AE2066" s="1">
        <f t="shared" si="1661"/>
        <v>0.51443953378150553</v>
      </c>
      <c r="AF2066" s="1">
        <f t="shared" si="1662"/>
        <v>0.98564459514899783</v>
      </c>
      <c r="AG2066" s="1">
        <f t="shared" si="1663"/>
        <v>0.77051324277577182</v>
      </c>
      <c r="AH2066" s="1">
        <f t="shared" si="1664"/>
        <v>1.8848439715380912E-2</v>
      </c>
      <c r="AI2066" s="1">
        <f t="shared" si="1665"/>
        <v>-0.74594114542418133</v>
      </c>
      <c r="AJ2066" s="1">
        <f t="shared" si="1666"/>
        <v>-0.9913076310695067</v>
      </c>
      <c r="AK2066" s="1">
        <f t="shared" si="1667"/>
        <v>-0.54639434673427012</v>
      </c>
      <c r="AL2066" s="1">
        <f t="shared" si="1668"/>
        <v>0.278991106039228</v>
      </c>
      <c r="AM2066" s="1">
        <f t="shared" si="1669"/>
        <v>0.9101059706849951</v>
      </c>
      <c r="AN2066" s="1">
        <f t="shared" si="1670"/>
        <v>0.90748442454111755</v>
      </c>
      <c r="AO2066" s="1">
        <f t="shared" si="1671"/>
        <v>0.2729519355173266</v>
      </c>
      <c r="AP2066" s="1">
        <f t="shared" si="1672"/>
        <v>-0.55164587062842907</v>
      </c>
      <c r="AQ2066" s="1">
        <f t="shared" si="1673"/>
        <v>-0.99211470131447765</v>
      </c>
      <c r="AR2066" s="1">
        <f t="shared" si="1674"/>
        <v>-0.74174177273872122</v>
      </c>
      <c r="AS2066" s="1">
        <f t="shared" si="1675"/>
        <v>2.5130095443335915E-2</v>
      </c>
      <c r="AT2066" s="1">
        <f t="shared" si="1676"/>
        <v>0.77450306019873283</v>
      </c>
      <c r="AU2066" s="1">
        <f t="shared" si="1677"/>
        <v>0.98456433452919567</v>
      </c>
      <c r="AV2066" s="1">
        <f t="shared" si="1678"/>
        <v>0.50904141575037276</v>
      </c>
      <c r="AW2066" s="1">
        <f t="shared" si="1679"/>
        <v>-0.32094360980720787</v>
      </c>
      <c r="AX2066" s="1">
        <f t="shared" si="1680"/>
        <v>-0.92744515333466071</v>
      </c>
      <c r="AY2066" s="1">
        <f t="shared" si="1681"/>
        <v>-0.88813644881354536</v>
      </c>
      <c r="AZ2066" s="1">
        <f t="shared" si="1682"/>
        <v>-0.2303894266765647</v>
      </c>
      <c r="BA2066" s="1">
        <f t="shared" si="1683"/>
        <v>0.58778525229247158</v>
      </c>
    </row>
    <row r="2067" spans="2:53" x14ac:dyDescent="0.7">
      <c r="B2067" s="6">
        <v>864</v>
      </c>
      <c r="C2067" s="1">
        <f t="shared" si="1633"/>
        <v>1</v>
      </c>
      <c r="D2067" s="1">
        <f t="shared" si="1634"/>
        <v>0.65658575575295686</v>
      </c>
      <c r="E2067" s="1">
        <f t="shared" si="1635"/>
        <v>-0.137790290684637</v>
      </c>
      <c r="F2067" s="1">
        <f t="shared" si="1636"/>
        <v>-0.83752804004214232</v>
      </c>
      <c r="G2067" s="1">
        <f t="shared" si="1637"/>
        <v>-0.96202767158608649</v>
      </c>
      <c r="H2067" s="1">
        <f t="shared" si="1638"/>
        <v>-0.42577929156507427</v>
      </c>
      <c r="I2067" s="1">
        <f t="shared" si="1639"/>
        <v>0.40290643571366458</v>
      </c>
      <c r="J2067" s="1">
        <f t="shared" si="1640"/>
        <v>0.95486454474664473</v>
      </c>
      <c r="K2067" s="1">
        <f t="shared" si="1641"/>
        <v>0.85099448179469406</v>
      </c>
      <c r="L2067" s="1">
        <f t="shared" si="1642"/>
        <v>0.16263716519488397</v>
      </c>
      <c r="M2067" s="1">
        <f t="shared" si="1643"/>
        <v>-0.63742398974868697</v>
      </c>
      <c r="N2067" s="1">
        <f t="shared" si="1644"/>
        <v>-0.99968418928330038</v>
      </c>
      <c r="O2067" s="1">
        <f t="shared" si="1645"/>
        <v>-0.67533280812102126</v>
      </c>
      <c r="P2067" s="1">
        <f t="shared" si="1646"/>
        <v>0.11285638487346861</v>
      </c>
      <c r="Q2067" s="1">
        <f t="shared" si="1647"/>
        <v>0.82353259762843423</v>
      </c>
      <c r="R2067" s="1">
        <f t="shared" si="1648"/>
        <v>0.96858316112862897</v>
      </c>
      <c r="S2067" s="1">
        <f t="shared" si="1649"/>
        <v>0.44838321609003989</v>
      </c>
      <c r="T2067" s="1">
        <f t="shared" si="1650"/>
        <v>-0.37977909552180339</v>
      </c>
      <c r="U2067" s="1">
        <f t="shared" si="1651"/>
        <v>-0.94709830499474401</v>
      </c>
      <c r="V2067" s="1">
        <f t="shared" si="1652"/>
        <v>-0.86392341719283017</v>
      </c>
      <c r="W2067" s="1">
        <f t="shared" si="1653"/>
        <v>-0.18738131458573165</v>
      </c>
      <c r="X2067" s="1">
        <f t="shared" si="1654"/>
        <v>0.61785961309032622</v>
      </c>
      <c r="Y2067" s="1">
        <f t="shared" si="1655"/>
        <v>0.99873695660601891</v>
      </c>
      <c r="Z2067" s="1">
        <f t="shared" si="1656"/>
        <v>0.69365330581280682</v>
      </c>
      <c r="AA2067" s="1">
        <f t="shared" si="1657"/>
        <v>-8.7851196550751631E-2</v>
      </c>
      <c r="AB2067" s="1">
        <f t="shared" si="1658"/>
        <v>-0.80901699437495056</v>
      </c>
      <c r="AC2067" s="1">
        <f t="shared" si="1659"/>
        <v>-0.97452687278658301</v>
      </c>
      <c r="AD2067" s="1">
        <f t="shared" si="1660"/>
        <v>-0.47070393216533352</v>
      </c>
      <c r="AE2067" s="1">
        <f t="shared" si="1661"/>
        <v>0.35641187871327323</v>
      </c>
      <c r="AF2067" s="1">
        <f t="shared" si="1662"/>
        <v>0.93873385765387152</v>
      </c>
      <c r="AG2067" s="1">
        <f t="shared" si="1663"/>
        <v>0.87630668004385504</v>
      </c>
      <c r="AH2067" s="1">
        <f t="shared" si="1664"/>
        <v>0.21200710992204044</v>
      </c>
      <c r="AI2067" s="1">
        <f t="shared" si="1665"/>
        <v>-0.59790498305750517</v>
      </c>
      <c r="AJ2067" s="1">
        <f t="shared" si="1666"/>
        <v>-0.99715890026061449</v>
      </c>
      <c r="AK2067" s="1">
        <f t="shared" si="1667"/>
        <v>-0.7115356772092819</v>
      </c>
      <c r="AL2067" s="1">
        <f t="shared" si="1668"/>
        <v>6.2790519529315095E-2</v>
      </c>
      <c r="AM2067" s="1">
        <f t="shared" si="1669"/>
        <v>0.79399039864783438</v>
      </c>
      <c r="AN2067" s="1">
        <f t="shared" si="1670"/>
        <v>0.97985505238424775</v>
      </c>
      <c r="AO2067" s="1">
        <f t="shared" si="1671"/>
        <v>0.49272734154827369</v>
      </c>
      <c r="AP2067" s="1">
        <f t="shared" si="1672"/>
        <v>-0.332819544523003</v>
      </c>
      <c r="AQ2067" s="1">
        <f t="shared" si="1673"/>
        <v>-0.92977648588824613</v>
      </c>
      <c r="AR2067" s="1">
        <f t="shared" si="1674"/>
        <v>-0.88813644881352638</v>
      </c>
      <c r="AS2067" s="1">
        <f t="shared" si="1675"/>
        <v>-0.23649899702374477</v>
      </c>
      <c r="AT2067" s="1">
        <f t="shared" si="1676"/>
        <v>0.57757270342227129</v>
      </c>
      <c r="AU2067" s="1">
        <f t="shared" si="1677"/>
        <v>0.99495101698130595</v>
      </c>
      <c r="AV2067" s="1">
        <f t="shared" si="1678"/>
        <v>0.72896862742141277</v>
      </c>
      <c r="AW2067" s="1">
        <f t="shared" si="1679"/>
        <v>-3.7690182669929503E-2</v>
      </c>
      <c r="AX2067" s="1">
        <f t="shared" si="1680"/>
        <v>-0.77846230156701823</v>
      </c>
      <c r="AY2067" s="1">
        <f t="shared" si="1681"/>
        <v>-0.98456433452920245</v>
      </c>
      <c r="AZ2067" s="1">
        <f t="shared" si="1682"/>
        <v>-0.51443953378149465</v>
      </c>
      <c r="BA2067" s="1">
        <f t="shared" si="1683"/>
        <v>0.3090169943749575</v>
      </c>
    </row>
    <row r="2068" spans="2:53" x14ac:dyDescent="0.7">
      <c r="B2068" s="6">
        <v>865</v>
      </c>
      <c r="C2068" s="1">
        <f t="shared" si="1633"/>
        <v>1</v>
      </c>
      <c r="D2068" s="1">
        <f t="shared" si="1634"/>
        <v>0.66131186532365194</v>
      </c>
      <c r="E2068" s="1">
        <f t="shared" si="1635"/>
        <v>-0.12533323356430395</v>
      </c>
      <c r="F2068" s="1">
        <f t="shared" si="1636"/>
        <v>-0.82708057427456105</v>
      </c>
      <c r="G2068" s="1">
        <f t="shared" si="1637"/>
        <v>-0.9685831611286313</v>
      </c>
      <c r="H2068" s="1">
        <f t="shared" si="1638"/>
        <v>-0.45399049973954664</v>
      </c>
      <c r="I2068" s="1">
        <f t="shared" si="1639"/>
        <v>0.36812455268467553</v>
      </c>
      <c r="J2068" s="1">
        <f t="shared" si="1640"/>
        <v>0.94088076895422723</v>
      </c>
      <c r="K2068" s="1">
        <f t="shared" si="1641"/>
        <v>0.87630668004386414</v>
      </c>
      <c r="L2068" s="1">
        <f t="shared" si="1642"/>
        <v>0.21814324139654295</v>
      </c>
      <c r="M2068" s="1">
        <f t="shared" si="1643"/>
        <v>-0.58778525229247336</v>
      </c>
      <c r="N2068" s="1">
        <f t="shared" si="1644"/>
        <v>-0.99556196460308077</v>
      </c>
      <c r="O2068" s="1">
        <f t="shared" si="1645"/>
        <v>-0.72896862742141511</v>
      </c>
      <c r="P2068" s="1">
        <f t="shared" si="1646"/>
        <v>3.1410759078116669E-2</v>
      </c>
      <c r="Q2068" s="1">
        <f t="shared" si="1647"/>
        <v>0.77051324277579591</v>
      </c>
      <c r="R2068" s="1">
        <f t="shared" si="1648"/>
        <v>0.9876883405951371</v>
      </c>
      <c r="S2068" s="1">
        <f t="shared" si="1649"/>
        <v>0.53582679497899854</v>
      </c>
      <c r="T2068" s="1">
        <f t="shared" si="1650"/>
        <v>-0.2789911060392346</v>
      </c>
      <c r="U2068" s="1">
        <f t="shared" si="1651"/>
        <v>-0.90482705246601913</v>
      </c>
      <c r="V2068" s="1">
        <f t="shared" si="1652"/>
        <v>-0.91775462568397836</v>
      </c>
      <c r="W2068" s="1">
        <f t="shared" si="1653"/>
        <v>-0.30901699437494679</v>
      </c>
      <c r="X2068" s="1">
        <f t="shared" si="1654"/>
        <v>0.50904141575036643</v>
      </c>
      <c r="Y2068" s="1">
        <f t="shared" si="1655"/>
        <v>0.98228725072869172</v>
      </c>
      <c r="Z2068" s="1">
        <f t="shared" si="1656"/>
        <v>0.79015501237569297</v>
      </c>
      <c r="AA2068" s="1">
        <f t="shared" si="1657"/>
        <v>6.2790519529323907E-2</v>
      </c>
      <c r="AB2068" s="1">
        <f t="shared" si="1658"/>
        <v>-0.70710678118655568</v>
      </c>
      <c r="AC2068" s="1">
        <f t="shared" si="1659"/>
        <v>-0.998026728428273</v>
      </c>
      <c r="AD2068" s="1">
        <f t="shared" si="1660"/>
        <v>-0.61290705365297748</v>
      </c>
      <c r="AE2068" s="1">
        <f t="shared" si="1661"/>
        <v>0.18738131458574511</v>
      </c>
      <c r="AF2068" s="1">
        <f t="shared" si="1662"/>
        <v>0.86074202700393654</v>
      </c>
      <c r="AG2068" s="1">
        <f t="shared" si="1663"/>
        <v>0.95105651629515109</v>
      </c>
      <c r="AH2068" s="1">
        <f t="shared" si="1664"/>
        <v>0.39714789063475292</v>
      </c>
      <c r="AI2068" s="1">
        <f t="shared" si="1665"/>
        <v>-0.4257792915650685</v>
      </c>
      <c r="AJ2068" s="1">
        <f t="shared" si="1666"/>
        <v>-0.96029368567694007</v>
      </c>
      <c r="AK2068" s="1">
        <f t="shared" si="1667"/>
        <v>-0.84432792550200908</v>
      </c>
      <c r="AL2068" s="1">
        <f t="shared" si="1668"/>
        <v>-0.15643446504022618</v>
      </c>
      <c r="AM2068" s="1">
        <f t="shared" si="1669"/>
        <v>0.63742398974868852</v>
      </c>
      <c r="AN2068" s="1">
        <f t="shared" si="1670"/>
        <v>0.99950656036573216</v>
      </c>
      <c r="AO2068" s="1">
        <f t="shared" si="1671"/>
        <v>0.6845471059286784</v>
      </c>
      <c r="AP2068" s="1">
        <f t="shared" si="1672"/>
        <v>-9.4108313318522013E-2</v>
      </c>
      <c r="AQ2068" s="1">
        <f t="shared" si="1673"/>
        <v>-0.80901699437494823</v>
      </c>
      <c r="AR2068" s="1">
        <f t="shared" si="1674"/>
        <v>-0.97591676193873611</v>
      </c>
      <c r="AS2068" s="1">
        <f t="shared" si="1675"/>
        <v>-0.4817536741017252</v>
      </c>
      <c r="AT2068" s="1">
        <f t="shared" si="1676"/>
        <v>0.33873792024527472</v>
      </c>
      <c r="AU2068" s="1">
        <f t="shared" si="1677"/>
        <v>0.92977648588826345</v>
      </c>
      <c r="AV2068" s="1">
        <f t="shared" si="1678"/>
        <v>0.89100652418836879</v>
      </c>
      <c r="AW2068" s="1">
        <f t="shared" si="1679"/>
        <v>0.2486898871648629</v>
      </c>
      <c r="AX2068" s="1">
        <f t="shared" si="1680"/>
        <v>-0.56208337785214191</v>
      </c>
      <c r="AY2068" s="1">
        <f t="shared" si="1681"/>
        <v>-0.99211470131447521</v>
      </c>
      <c r="AZ2068" s="1">
        <f t="shared" si="1682"/>
        <v>-0.75011106963045893</v>
      </c>
      <c r="BA2068" s="1">
        <f t="shared" si="1683"/>
        <v>2.3032032010761316E-14</v>
      </c>
    </row>
    <row r="2069" spans="2:53" x14ac:dyDescent="0.7">
      <c r="B2069" s="6">
        <v>866</v>
      </c>
      <c r="C2069" s="1">
        <f t="shared" si="1633"/>
        <v>1</v>
      </c>
      <c r="D2069" s="1">
        <f t="shared" si="1634"/>
        <v>0.66601186743425145</v>
      </c>
      <c r="E2069" s="1">
        <f t="shared" si="1635"/>
        <v>-0.11285638487348218</v>
      </c>
      <c r="F2069" s="1">
        <f t="shared" si="1636"/>
        <v>-0.81633925071718383</v>
      </c>
      <c r="G2069" s="1">
        <f t="shared" si="1637"/>
        <v>-0.9745268727865769</v>
      </c>
      <c r="H2069" s="1">
        <f t="shared" si="1638"/>
        <v>-0.48175367410171654</v>
      </c>
      <c r="I2069" s="1">
        <f t="shared" si="1639"/>
        <v>0.33281954452298634</v>
      </c>
      <c r="J2069" s="1">
        <f t="shared" si="1640"/>
        <v>0.92507720683445971</v>
      </c>
      <c r="K2069" s="1">
        <f t="shared" si="1641"/>
        <v>0.89940525156637019</v>
      </c>
      <c r="L2069" s="1">
        <f t="shared" si="1642"/>
        <v>0.27295193551732566</v>
      </c>
      <c r="M2069" s="1">
        <f t="shared" si="1643"/>
        <v>-0.53582679497899421</v>
      </c>
      <c r="N2069" s="1">
        <f t="shared" si="1644"/>
        <v>-0.98668594420786948</v>
      </c>
      <c r="O2069" s="1">
        <f t="shared" si="1645"/>
        <v>-0.77846230156702378</v>
      </c>
      <c r="P2069" s="1">
        <f t="shared" si="1646"/>
        <v>-5.0244318179779646E-2</v>
      </c>
      <c r="Q2069" s="1">
        <f t="shared" si="1647"/>
        <v>0.71153567720929156</v>
      </c>
      <c r="R2069" s="1">
        <f t="shared" si="1648"/>
        <v>0.99802672842827067</v>
      </c>
      <c r="S2069" s="1">
        <f t="shared" si="1649"/>
        <v>0.61785961309033122</v>
      </c>
      <c r="T2069" s="1">
        <f t="shared" si="1650"/>
        <v>-0.17502305897527057</v>
      </c>
      <c r="U2069" s="1">
        <f t="shared" si="1651"/>
        <v>-0.85099448179469139</v>
      </c>
      <c r="V2069" s="1">
        <f t="shared" si="1652"/>
        <v>-0.95852178901737484</v>
      </c>
      <c r="W2069" s="1">
        <f t="shared" si="1653"/>
        <v>-0.42577929156507782</v>
      </c>
      <c r="X2069" s="1">
        <f t="shared" si="1654"/>
        <v>0.39137366683720148</v>
      </c>
      <c r="Y2069" s="1">
        <f t="shared" si="1655"/>
        <v>0.94709830499475001</v>
      </c>
      <c r="Z2069" s="1">
        <f t="shared" si="1656"/>
        <v>0.87018375466952858</v>
      </c>
      <c r="AA2069" s="1">
        <f t="shared" si="1657"/>
        <v>0.21200710992205576</v>
      </c>
      <c r="AB2069" s="1">
        <f t="shared" si="1658"/>
        <v>-0.58778525229248746</v>
      </c>
      <c r="AC2069" s="1">
        <f t="shared" si="1659"/>
        <v>-0.99495101698129818</v>
      </c>
      <c r="AD2069" s="1">
        <f t="shared" si="1660"/>
        <v>-0.73751311735817482</v>
      </c>
      <c r="AE2069" s="1">
        <f t="shared" si="1661"/>
        <v>1.2566039883370201E-2</v>
      </c>
      <c r="AF2069" s="1">
        <f t="shared" si="1662"/>
        <v>0.75425138073609044</v>
      </c>
      <c r="AG2069" s="1">
        <f t="shared" si="1663"/>
        <v>0.99211470131447443</v>
      </c>
      <c r="AH2069" s="1">
        <f t="shared" si="1664"/>
        <v>0.56726894912674208</v>
      </c>
      <c r="AI2069" s="1">
        <f t="shared" si="1665"/>
        <v>-0.23649899702373239</v>
      </c>
      <c r="AJ2069" s="1">
        <f t="shared" si="1666"/>
        <v>-0.8822912264349525</v>
      </c>
      <c r="AK2069" s="1">
        <f t="shared" si="1667"/>
        <v>-0.93873385765387796</v>
      </c>
      <c r="AL2069" s="1">
        <f t="shared" si="1668"/>
        <v>-0.3681245526846707</v>
      </c>
      <c r="AM2069" s="1">
        <f t="shared" si="1669"/>
        <v>0.44838321609003068</v>
      </c>
      <c r="AN2069" s="1">
        <f t="shared" si="1670"/>
        <v>0.96538163883327832</v>
      </c>
      <c r="AO2069" s="1">
        <f t="shared" si="1671"/>
        <v>0.83752804004213754</v>
      </c>
      <c r="AP2069" s="1">
        <f t="shared" si="1672"/>
        <v>0.15022558912075892</v>
      </c>
      <c r="AQ2069" s="1">
        <f t="shared" si="1673"/>
        <v>-0.63742398974868097</v>
      </c>
      <c r="AR2069" s="1">
        <f t="shared" si="1674"/>
        <v>-0.99928947264059065</v>
      </c>
      <c r="AS2069" s="1">
        <f t="shared" si="1675"/>
        <v>-0.69365330581280638</v>
      </c>
      <c r="AT2069" s="1">
        <f t="shared" si="1676"/>
        <v>7.5326805527921203E-2</v>
      </c>
      <c r="AU2069" s="1">
        <f t="shared" si="1677"/>
        <v>0.79399039864785703</v>
      </c>
      <c r="AV2069" s="1">
        <f t="shared" si="1678"/>
        <v>0.98228725072868905</v>
      </c>
      <c r="AW2069" s="1">
        <f t="shared" si="1679"/>
        <v>0.51443953378151652</v>
      </c>
      <c r="AX2069" s="1">
        <f t="shared" si="1680"/>
        <v>-0.2970415815770418</v>
      </c>
      <c r="AY2069" s="1">
        <f t="shared" si="1681"/>
        <v>-0.91010597068499477</v>
      </c>
      <c r="AZ2069" s="1">
        <f t="shared" si="1682"/>
        <v>-0.91524117262092231</v>
      </c>
      <c r="BA2069" s="1">
        <f t="shared" si="1683"/>
        <v>-0.3090169943749137</v>
      </c>
    </row>
    <row r="2070" spans="2:53" x14ac:dyDescent="0.7">
      <c r="B2070" s="6">
        <v>867</v>
      </c>
      <c r="C2070" s="1">
        <f t="shared" si="1633"/>
        <v>1</v>
      </c>
      <c r="D2070" s="1">
        <f t="shared" si="1634"/>
        <v>0.67068557653672023</v>
      </c>
      <c r="E2070" s="1">
        <f t="shared" si="1635"/>
        <v>-0.1003617148512144</v>
      </c>
      <c r="F2070" s="1">
        <f t="shared" si="1636"/>
        <v>-0.80530788571112255</v>
      </c>
      <c r="G2070" s="1">
        <f t="shared" si="1637"/>
        <v>-0.97985505238424708</v>
      </c>
      <c r="H2070" s="1">
        <f t="shared" si="1638"/>
        <v>-0.50904141575037387</v>
      </c>
      <c r="I2070" s="1">
        <f t="shared" si="1639"/>
        <v>0.29704158157703686</v>
      </c>
      <c r="J2070" s="1">
        <f t="shared" si="1640"/>
        <v>0.90748442454111844</v>
      </c>
      <c r="K2070" s="1">
        <f t="shared" si="1641"/>
        <v>0.92023184736587116</v>
      </c>
      <c r="L2070" s="1">
        <f t="shared" si="1642"/>
        <v>0.3268880296549429</v>
      </c>
      <c r="M2070" s="1">
        <f t="shared" si="1643"/>
        <v>-0.48175367410170999</v>
      </c>
      <c r="N2070" s="1">
        <f t="shared" si="1644"/>
        <v>-0.97309851098212874</v>
      </c>
      <c r="O2070" s="1">
        <f t="shared" si="1645"/>
        <v>-0.82353259762842512</v>
      </c>
      <c r="P2070" s="1">
        <f t="shared" si="1646"/>
        <v>-0.131564359092291</v>
      </c>
      <c r="Q2070" s="1">
        <f t="shared" si="1647"/>
        <v>0.64705596156944978</v>
      </c>
      <c r="R2070" s="1">
        <f t="shared" si="1648"/>
        <v>0.99950656036573182</v>
      </c>
      <c r="S2070" s="1">
        <f t="shared" si="1649"/>
        <v>0.69365330581280782</v>
      </c>
      <c r="T2070" s="1">
        <f t="shared" si="1650"/>
        <v>-6.9060025714403339E-2</v>
      </c>
      <c r="U2070" s="1">
        <f t="shared" si="1651"/>
        <v>-0.78628843213661836</v>
      </c>
      <c r="V2070" s="1">
        <f t="shared" si="1652"/>
        <v>-0.98564459514899794</v>
      </c>
      <c r="W2070" s="1">
        <f t="shared" si="1653"/>
        <v>-0.53582679497900687</v>
      </c>
      <c r="X2070" s="1">
        <f t="shared" si="1654"/>
        <v>0.26690198932037906</v>
      </c>
      <c r="Y2070" s="1">
        <f t="shared" si="1655"/>
        <v>0.89384142415127243</v>
      </c>
      <c r="Z2070" s="1">
        <f t="shared" si="1656"/>
        <v>0.93207111245820851</v>
      </c>
      <c r="AA2070" s="1">
        <f t="shared" si="1657"/>
        <v>0.35641187871324304</v>
      </c>
      <c r="AB2070" s="1">
        <f t="shared" si="1658"/>
        <v>-0.45399049973954281</v>
      </c>
      <c r="AC2070" s="1">
        <f t="shared" si="1659"/>
        <v>-0.96538163883326944</v>
      </c>
      <c r="AD2070" s="1">
        <f t="shared" si="1660"/>
        <v>-0.84094458229816982</v>
      </c>
      <c r="AE2070" s="1">
        <f t="shared" si="1661"/>
        <v>-0.16263716519486945</v>
      </c>
      <c r="AF2070" s="1">
        <f t="shared" si="1662"/>
        <v>0.62278778048811378</v>
      </c>
      <c r="AG2070" s="1">
        <f t="shared" si="1663"/>
        <v>0.99802672842827267</v>
      </c>
      <c r="AH2070" s="1">
        <f t="shared" si="1664"/>
        <v>0.71593648302182789</v>
      </c>
      <c r="AI2070" s="1">
        <f t="shared" si="1665"/>
        <v>-3.7690182669926561E-2</v>
      </c>
      <c r="AJ2070" s="1">
        <f t="shared" si="1666"/>
        <v>-0.76649300680935484</v>
      </c>
      <c r="AK2070" s="1">
        <f t="shared" si="1667"/>
        <v>-0.99046142569665185</v>
      </c>
      <c r="AL2070" s="1">
        <f t="shared" si="1668"/>
        <v>-0.5620833778521217</v>
      </c>
      <c r="AM2070" s="1">
        <f t="shared" si="1669"/>
        <v>0.23649899702372287</v>
      </c>
      <c r="AN2070" s="1">
        <f t="shared" si="1670"/>
        <v>0.87931631019056289</v>
      </c>
      <c r="AO2070" s="1">
        <f t="shared" si="1671"/>
        <v>0.94299053589286408</v>
      </c>
      <c r="AP2070" s="1">
        <f t="shared" si="1672"/>
        <v>0.38558399227738094</v>
      </c>
      <c r="AQ2070" s="1">
        <f t="shared" si="1673"/>
        <v>-0.42577929156505079</v>
      </c>
      <c r="AR2070" s="1">
        <f t="shared" si="1674"/>
        <v>-0.95671205155884453</v>
      </c>
      <c r="AS2070" s="1">
        <f t="shared" si="1675"/>
        <v>-0.85752665619364854</v>
      </c>
      <c r="AT2070" s="1">
        <f t="shared" si="1676"/>
        <v>-0.19354946805086556</v>
      </c>
      <c r="AU2070" s="1">
        <f t="shared" si="1677"/>
        <v>0.59790498305754991</v>
      </c>
      <c r="AV2070" s="1">
        <f t="shared" si="1678"/>
        <v>0.99556196460307977</v>
      </c>
      <c r="AW2070" s="1">
        <f t="shared" si="1679"/>
        <v>0.73751311735816483</v>
      </c>
      <c r="AX2070" s="1">
        <f t="shared" si="1680"/>
        <v>-6.2831439655596632E-3</v>
      </c>
      <c r="AY2070" s="1">
        <f t="shared" si="1681"/>
        <v>-0.7459411454241931</v>
      </c>
      <c r="AZ2070" s="1">
        <f t="shared" si="1682"/>
        <v>-0.99430079039699548</v>
      </c>
      <c r="BA2070" s="1">
        <f t="shared" si="1683"/>
        <v>-0.58778525229248035</v>
      </c>
    </row>
    <row r="2071" spans="2:53" x14ac:dyDescent="0.7">
      <c r="B2071" s="6">
        <v>868</v>
      </c>
      <c r="C2071" s="1">
        <f t="shared" si="1633"/>
        <v>1</v>
      </c>
      <c r="D2071" s="1">
        <f t="shared" si="1634"/>
        <v>0.67533280812102436</v>
      </c>
      <c r="E2071" s="1">
        <f t="shared" si="1635"/>
        <v>-8.7851196550743457E-2</v>
      </c>
      <c r="F2071" s="1">
        <f t="shared" si="1636"/>
        <v>-0.79399039864783449</v>
      </c>
      <c r="G2071" s="1">
        <f t="shared" si="1637"/>
        <v>-0.98456433452920533</v>
      </c>
      <c r="H2071" s="1">
        <f t="shared" si="1638"/>
        <v>-0.53582679497899754</v>
      </c>
      <c r="I2071" s="1">
        <f t="shared" si="1639"/>
        <v>0.26084150628989433</v>
      </c>
      <c r="J2071" s="1">
        <f t="shared" si="1640"/>
        <v>0.88813644881354581</v>
      </c>
      <c r="K2071" s="1">
        <f t="shared" si="1641"/>
        <v>0.93873385765387374</v>
      </c>
      <c r="L2071" s="1">
        <f t="shared" si="1642"/>
        <v>0.37977909552180156</v>
      </c>
      <c r="M2071" s="1">
        <f t="shared" si="1643"/>
        <v>-0.42577929156507072</v>
      </c>
      <c r="N2071" s="1">
        <f t="shared" si="1644"/>
        <v>-0.95486454474664606</v>
      </c>
      <c r="O2071" s="1">
        <f t="shared" si="1645"/>
        <v>-0.86392341719283805</v>
      </c>
      <c r="P2071" s="1">
        <f t="shared" si="1646"/>
        <v>-0.21200710992206151</v>
      </c>
      <c r="Q2071" s="1">
        <f t="shared" si="1647"/>
        <v>0.57757270342227207</v>
      </c>
      <c r="R2071" s="1">
        <f t="shared" si="1648"/>
        <v>0.99211470131447832</v>
      </c>
      <c r="S2071" s="1">
        <f t="shared" si="1649"/>
        <v>0.76244251101144644</v>
      </c>
      <c r="T2071" s="1">
        <f t="shared" si="1650"/>
        <v>3.769018266993391E-2</v>
      </c>
      <c r="U2071" s="1">
        <f t="shared" si="1651"/>
        <v>-0.71153567720928468</v>
      </c>
      <c r="V2071" s="1">
        <f t="shared" si="1652"/>
        <v>-0.99873695660601691</v>
      </c>
      <c r="W2071" s="1">
        <f t="shared" si="1653"/>
        <v>-0.63742398974869297</v>
      </c>
      <c r="X2071" s="1">
        <f t="shared" si="1654"/>
        <v>0.13779029068463222</v>
      </c>
      <c r="Y2071" s="1">
        <f t="shared" si="1655"/>
        <v>0.82353259762843922</v>
      </c>
      <c r="Z2071" s="1">
        <f t="shared" si="1656"/>
        <v>0.97452687278657601</v>
      </c>
      <c r="AA2071" s="1">
        <f t="shared" si="1657"/>
        <v>0.492727341548301</v>
      </c>
      <c r="AB2071" s="1">
        <f t="shared" si="1658"/>
        <v>-0.30901699437494912</v>
      </c>
      <c r="AC2071" s="1">
        <f t="shared" si="1659"/>
        <v>-0.91010597068498988</v>
      </c>
      <c r="AD2071" s="1">
        <f t="shared" si="1660"/>
        <v>-0.92023184736587094</v>
      </c>
      <c r="AE2071" s="1">
        <f t="shared" si="1661"/>
        <v>-0.33281954452297619</v>
      </c>
      <c r="AF2071" s="1">
        <f t="shared" si="1662"/>
        <v>0.47070393216532835</v>
      </c>
      <c r="AG2071" s="1">
        <f t="shared" si="1663"/>
        <v>0.96858316112863307</v>
      </c>
      <c r="AH2071" s="1">
        <f t="shared" si="1664"/>
        <v>0.83752804004213055</v>
      </c>
      <c r="AI2071" s="1">
        <f t="shared" si="1665"/>
        <v>0.16263716519487914</v>
      </c>
      <c r="AJ2071" s="1">
        <f t="shared" si="1666"/>
        <v>-0.61785961309032544</v>
      </c>
      <c r="AK2071" s="1">
        <f t="shared" si="1667"/>
        <v>-0.99715890026061405</v>
      </c>
      <c r="AL2071" s="1">
        <f t="shared" si="1668"/>
        <v>-0.728968627421402</v>
      </c>
      <c r="AM2071" s="1">
        <f t="shared" si="1669"/>
        <v>1.2566039883350602E-2</v>
      </c>
      <c r="AN2071" s="1">
        <f t="shared" si="1670"/>
        <v>0.74594114542418921</v>
      </c>
      <c r="AO2071" s="1">
        <f t="shared" si="1671"/>
        <v>0.99495101698129784</v>
      </c>
      <c r="AP2071" s="1">
        <f t="shared" si="1672"/>
        <v>0.59790498305751305</v>
      </c>
      <c r="AQ2071" s="1">
        <f t="shared" si="1673"/>
        <v>-0.18738131458571625</v>
      </c>
      <c r="AR2071" s="1">
        <f t="shared" si="1674"/>
        <v>-0.85099448179470893</v>
      </c>
      <c r="AS2071" s="1">
        <f t="shared" si="1675"/>
        <v>-0.96202767158608915</v>
      </c>
      <c r="AT2071" s="1">
        <f t="shared" si="1676"/>
        <v>-0.44838321609003157</v>
      </c>
      <c r="AU2071" s="1">
        <f t="shared" si="1677"/>
        <v>0.35641187871328972</v>
      </c>
      <c r="AV2071" s="1">
        <f t="shared" si="1678"/>
        <v>0.92977648588825046</v>
      </c>
      <c r="AW2071" s="1">
        <f t="shared" si="1679"/>
        <v>0.89940525156636664</v>
      </c>
      <c r="AX2071" s="1">
        <f t="shared" si="1680"/>
        <v>0.28501926246998166</v>
      </c>
      <c r="AY2071" s="1">
        <f t="shared" si="1681"/>
        <v>-0.51443953378148788</v>
      </c>
      <c r="AZ2071" s="1">
        <f t="shared" si="1682"/>
        <v>-0.97985505238425075</v>
      </c>
      <c r="BA2071" s="1">
        <f t="shared" si="1683"/>
        <v>-0.80901699437494534</v>
      </c>
    </row>
    <row r="2072" spans="2:53" x14ac:dyDescent="0.7">
      <c r="B2072" s="6">
        <v>869</v>
      </c>
      <c r="C2072" s="1">
        <f t="shared" si="1633"/>
        <v>1</v>
      </c>
      <c r="D2072" s="1">
        <f t="shared" si="1634"/>
        <v>0.67995337872241945</v>
      </c>
      <c r="E2072" s="1">
        <f t="shared" si="1635"/>
        <v>-7.5326805527932014E-2</v>
      </c>
      <c r="F2072" s="1">
        <f t="shared" si="1636"/>
        <v>-0.78239081057658799</v>
      </c>
      <c r="G2072" s="1">
        <f t="shared" si="1637"/>
        <v>-0.98865174473791417</v>
      </c>
      <c r="H2072" s="1">
        <f t="shared" si="1638"/>
        <v>-0.5620833778521328</v>
      </c>
      <c r="I2072" s="1">
        <f t="shared" si="1639"/>
        <v>0.22427076094938084</v>
      </c>
      <c r="J2072" s="1">
        <f t="shared" si="1640"/>
        <v>0.86707070116449103</v>
      </c>
      <c r="K2072" s="1">
        <f t="shared" si="1641"/>
        <v>0.95486454474664384</v>
      </c>
      <c r="L2072" s="1">
        <f t="shared" si="1642"/>
        <v>0.43145604568095947</v>
      </c>
      <c r="M2072" s="1">
        <f t="shared" si="1643"/>
        <v>-0.36812455268467298</v>
      </c>
      <c r="N2072" s="1">
        <f t="shared" si="1644"/>
        <v>-0.93207111245821506</v>
      </c>
      <c r="O2072" s="1">
        <f t="shared" si="1645"/>
        <v>-0.8994052515663713</v>
      </c>
      <c r="P2072" s="1">
        <f t="shared" si="1646"/>
        <v>-0.2910361668282771</v>
      </c>
      <c r="Q2072" s="1">
        <f t="shared" si="1647"/>
        <v>0.50362320163576424</v>
      </c>
      <c r="R2072" s="1">
        <f t="shared" si="1648"/>
        <v>0.97591676193875032</v>
      </c>
      <c r="S2072" s="1">
        <f t="shared" si="1649"/>
        <v>0.82353259762843067</v>
      </c>
      <c r="T2072" s="1">
        <f t="shared" si="1650"/>
        <v>0.14401078255224847</v>
      </c>
      <c r="U2072" s="1">
        <f t="shared" si="1651"/>
        <v>-0.62769136129069969</v>
      </c>
      <c r="V2072" s="1">
        <f t="shared" si="1652"/>
        <v>-0.99761250636122578</v>
      </c>
      <c r="W2072" s="1">
        <f t="shared" si="1653"/>
        <v>-0.72896862742141877</v>
      </c>
      <c r="X2072" s="1">
        <f t="shared" si="1654"/>
        <v>6.283143965557703E-3</v>
      </c>
      <c r="Y2072" s="1">
        <f t="shared" si="1655"/>
        <v>0.73751311735818903</v>
      </c>
      <c r="Z2072" s="1">
        <f t="shared" si="1656"/>
        <v>0.99666592803402965</v>
      </c>
      <c r="AA2072" s="1">
        <f t="shared" si="1657"/>
        <v>0.61785961309033544</v>
      </c>
      <c r="AB2072" s="1">
        <f t="shared" si="1658"/>
        <v>-0.15643446504023875</v>
      </c>
      <c r="AC2072" s="1">
        <f t="shared" si="1659"/>
        <v>-0.83059589919580645</v>
      </c>
      <c r="AD2072" s="1">
        <f t="shared" si="1660"/>
        <v>-0.97309851098212696</v>
      </c>
      <c r="AE2072" s="1">
        <f t="shared" si="1661"/>
        <v>-0.49272734154828479</v>
      </c>
      <c r="AF2072" s="1">
        <f t="shared" si="1662"/>
        <v>0.30303526963276328</v>
      </c>
      <c r="AG2072" s="1">
        <f t="shared" si="1663"/>
        <v>0.9048270524660309</v>
      </c>
      <c r="AH2072" s="1">
        <f t="shared" si="1664"/>
        <v>0.92744515333465849</v>
      </c>
      <c r="AI2072" s="1">
        <f t="shared" si="1665"/>
        <v>0.35641187871326135</v>
      </c>
      <c r="AJ2072" s="1">
        <f t="shared" si="1666"/>
        <v>-0.44275823103889977</v>
      </c>
      <c r="AK2072" s="1">
        <f t="shared" si="1667"/>
        <v>-0.95852178901737806</v>
      </c>
      <c r="AL2072" s="1">
        <f t="shared" si="1668"/>
        <v>-0.86074202700394953</v>
      </c>
      <c r="AM2072" s="1">
        <f t="shared" si="1669"/>
        <v>-0.21200710992205674</v>
      </c>
      <c r="AN2072" s="1">
        <f t="shared" si="1670"/>
        <v>0.57243212559459689</v>
      </c>
      <c r="AO2072" s="1">
        <f t="shared" si="1671"/>
        <v>0.99046142569665352</v>
      </c>
      <c r="AP2072" s="1">
        <f t="shared" si="1672"/>
        <v>0.77450306019873527</v>
      </c>
      <c r="AQ2072" s="1">
        <f t="shared" si="1673"/>
        <v>6.2790519529334662E-2</v>
      </c>
      <c r="AR2072" s="1">
        <f t="shared" si="1674"/>
        <v>-0.68911380838738101</v>
      </c>
      <c r="AS2072" s="1">
        <f t="shared" si="1675"/>
        <v>-0.99992104420381611</v>
      </c>
      <c r="AT2072" s="1">
        <f t="shared" si="1676"/>
        <v>-0.6706855765367149</v>
      </c>
      <c r="AU2072" s="1">
        <f t="shared" si="1677"/>
        <v>8.7851196550787755E-2</v>
      </c>
      <c r="AV2072" s="1">
        <f t="shared" si="1678"/>
        <v>0.79015501237568875</v>
      </c>
      <c r="AW2072" s="1">
        <f t="shared" si="1679"/>
        <v>0.98668594420786693</v>
      </c>
      <c r="AX2072" s="1">
        <f t="shared" si="1680"/>
        <v>0.5516458706284405</v>
      </c>
      <c r="AY2072" s="1">
        <f t="shared" si="1681"/>
        <v>-0.2364989970237219</v>
      </c>
      <c r="AZ2072" s="1">
        <f t="shared" si="1682"/>
        <v>-0.87326245480992337</v>
      </c>
      <c r="BA2072" s="1">
        <f t="shared" si="1683"/>
        <v>-0.95105651629514865</v>
      </c>
    </row>
    <row r="2073" spans="2:53" x14ac:dyDescent="0.7">
      <c r="B2073" s="6">
        <v>870</v>
      </c>
      <c r="C2073" s="1">
        <f t="shared" si="1633"/>
        <v>1</v>
      </c>
      <c r="D2073" s="1">
        <f t="shared" si="1634"/>
        <v>0.68454710592868862</v>
      </c>
      <c r="E2073" s="1">
        <f t="shared" si="1635"/>
        <v>-6.2790519529313443E-2</v>
      </c>
      <c r="F2073" s="1">
        <f t="shared" si="1636"/>
        <v>-0.77051324277578992</v>
      </c>
      <c r="G2073" s="1">
        <f t="shared" si="1637"/>
        <v>-0.99211470131447776</v>
      </c>
      <c r="H2073" s="1">
        <f t="shared" si="1638"/>
        <v>-0.58778525229247369</v>
      </c>
      <c r="I2073" s="1">
        <f t="shared" si="1639"/>
        <v>0.18738131458572657</v>
      </c>
      <c r="J2073" s="1">
        <f t="shared" si="1640"/>
        <v>0.84432792550201574</v>
      </c>
      <c r="K2073" s="1">
        <f t="shared" si="1641"/>
        <v>0.96858316112863108</v>
      </c>
      <c r="L2073" s="1">
        <f t="shared" si="1642"/>
        <v>0.48175367410171577</v>
      </c>
      <c r="M2073" s="1">
        <f t="shared" si="1643"/>
        <v>-0.30901699437494606</v>
      </c>
      <c r="N2073" s="1">
        <f t="shared" si="1644"/>
        <v>-0.90482705246602457</v>
      </c>
      <c r="O2073" s="1">
        <f t="shared" si="1645"/>
        <v>-0.9297764858882499</v>
      </c>
      <c r="P2073" s="1">
        <f t="shared" si="1646"/>
        <v>-0.36812455268468164</v>
      </c>
      <c r="Q2073" s="1">
        <f t="shared" si="1647"/>
        <v>0.42577929156507471</v>
      </c>
      <c r="R2073" s="1">
        <f t="shared" si="1648"/>
        <v>0.9510565162951562</v>
      </c>
      <c r="S2073" s="1">
        <f t="shared" si="1649"/>
        <v>0.87630668004386336</v>
      </c>
      <c r="T2073" s="1">
        <f t="shared" si="1650"/>
        <v>0.24868988716484819</v>
      </c>
      <c r="U2073" s="1">
        <f t="shared" si="1651"/>
        <v>-0.53582679497899566</v>
      </c>
      <c r="V2073" s="1">
        <f t="shared" si="1652"/>
        <v>-0.98228725072868961</v>
      </c>
      <c r="W2073" s="1">
        <f t="shared" si="1653"/>
        <v>-0.80901699437494912</v>
      </c>
      <c r="X2073" s="1">
        <f t="shared" si="1654"/>
        <v>-0.12533323356430087</v>
      </c>
      <c r="Y2073" s="1">
        <f t="shared" si="1655"/>
        <v>0.63742398974870806</v>
      </c>
      <c r="Z2073" s="1">
        <f t="shared" si="1656"/>
        <v>0.99802672842827167</v>
      </c>
      <c r="AA2073" s="1">
        <f t="shared" si="1657"/>
        <v>0.72896862742140611</v>
      </c>
      <c r="AB2073" s="1">
        <f t="shared" si="1658"/>
        <v>-1.4211179975853749E-14</v>
      </c>
      <c r="AC2073" s="1">
        <f t="shared" si="1659"/>
        <v>-0.72896862742140611</v>
      </c>
      <c r="AD2073" s="1">
        <f t="shared" si="1660"/>
        <v>-0.99802672842827167</v>
      </c>
      <c r="AE2073" s="1">
        <f t="shared" si="1661"/>
        <v>-0.63742398974868619</v>
      </c>
      <c r="AF2073" s="1">
        <f t="shared" si="1662"/>
        <v>0.12533323356428677</v>
      </c>
      <c r="AG2073" s="1">
        <f t="shared" si="1663"/>
        <v>0.80901699437495744</v>
      </c>
      <c r="AH2073" s="1">
        <f t="shared" si="1664"/>
        <v>0.98228725072868428</v>
      </c>
      <c r="AI2073" s="1">
        <f t="shared" si="1665"/>
        <v>0.53582679497899566</v>
      </c>
      <c r="AJ2073" s="1">
        <f t="shared" si="1666"/>
        <v>-0.24868988716486196</v>
      </c>
      <c r="AK2073" s="1">
        <f t="shared" si="1667"/>
        <v>-0.87630668004387013</v>
      </c>
      <c r="AL2073" s="1">
        <f t="shared" si="1668"/>
        <v>-0.9510565162951562</v>
      </c>
      <c r="AM2073" s="1">
        <f t="shared" si="1669"/>
        <v>-0.42577929156507471</v>
      </c>
      <c r="AN2073" s="1">
        <f t="shared" si="1670"/>
        <v>0.36812455268468164</v>
      </c>
      <c r="AO2073" s="1">
        <f t="shared" si="1671"/>
        <v>0.92977648588825512</v>
      </c>
      <c r="AP2073" s="1">
        <f t="shared" si="1672"/>
        <v>0.90482705246601247</v>
      </c>
      <c r="AQ2073" s="1">
        <f t="shared" si="1673"/>
        <v>0.30901699437495284</v>
      </c>
      <c r="AR2073" s="1">
        <f t="shared" si="1674"/>
        <v>-0.48175367410174069</v>
      </c>
      <c r="AS2073" s="1">
        <f t="shared" si="1675"/>
        <v>-0.96858316112863285</v>
      </c>
      <c r="AT2073" s="1">
        <f t="shared" si="1676"/>
        <v>-0.84432792550202329</v>
      </c>
      <c r="AU2073" s="1">
        <f t="shared" si="1677"/>
        <v>-0.18738131458567772</v>
      </c>
      <c r="AV2073" s="1">
        <f t="shared" si="1678"/>
        <v>0.58778525229247081</v>
      </c>
      <c r="AW2073" s="1">
        <f t="shared" si="1679"/>
        <v>0.99211470131447821</v>
      </c>
      <c r="AX2073" s="1">
        <f t="shared" si="1680"/>
        <v>0.77051324277580113</v>
      </c>
      <c r="AY2073" s="1">
        <f t="shared" si="1681"/>
        <v>6.2790519529297484E-2</v>
      </c>
      <c r="AZ2073" s="1">
        <f t="shared" si="1682"/>
        <v>-0.68454710592868406</v>
      </c>
      <c r="BA2073" s="1">
        <f t="shared" si="1683"/>
        <v>-1</v>
      </c>
    </row>
    <row r="2074" spans="2:53" x14ac:dyDescent="0.7">
      <c r="B2074" s="6">
        <v>871</v>
      </c>
      <c r="C2074" s="1">
        <f t="shared" si="1633"/>
        <v>1</v>
      </c>
      <c r="D2074" s="1">
        <f t="shared" si="1634"/>
        <v>0.68911380838734881</v>
      </c>
      <c r="E2074" s="1">
        <f t="shared" si="1635"/>
        <v>-5.0244318179768634E-2</v>
      </c>
      <c r="F2074" s="1">
        <f t="shared" si="1636"/>
        <v>-0.75836191528872321</v>
      </c>
      <c r="G2074" s="1">
        <f t="shared" si="1637"/>
        <v>-0.9949510169813004</v>
      </c>
      <c r="H2074" s="1">
        <f t="shared" si="1638"/>
        <v>-0.61290705365297826</v>
      </c>
      <c r="I2074" s="1">
        <f t="shared" si="1639"/>
        <v>0.15022558912076134</v>
      </c>
      <c r="J2074" s="1">
        <f t="shared" si="1640"/>
        <v>0.81995210932545248</v>
      </c>
      <c r="K2074" s="1">
        <f t="shared" si="1641"/>
        <v>0.97985505238424764</v>
      </c>
      <c r="L2074" s="1">
        <f t="shared" si="1642"/>
        <v>0.53051118430673461</v>
      </c>
      <c r="M2074" s="1">
        <f t="shared" si="1643"/>
        <v>-0.24868988716485033</v>
      </c>
      <c r="N2074" s="1">
        <f t="shared" si="1644"/>
        <v>-0.87326245480992637</v>
      </c>
      <c r="O2074" s="1">
        <f t="shared" si="1645"/>
        <v>-0.9548645447466404</v>
      </c>
      <c r="P2074" s="1">
        <f t="shared" si="1646"/>
        <v>-0.44275823103890372</v>
      </c>
      <c r="Q2074" s="1">
        <f t="shared" si="1647"/>
        <v>0.34464292317451767</v>
      </c>
      <c r="R2074" s="1">
        <f t="shared" si="1648"/>
        <v>0.91775462568398258</v>
      </c>
      <c r="S2074" s="1">
        <f t="shared" si="1649"/>
        <v>0.92023184736587327</v>
      </c>
      <c r="T2074" s="1">
        <f t="shared" si="1650"/>
        <v>0.35053432019126302</v>
      </c>
      <c r="U2074" s="1">
        <f t="shared" si="1651"/>
        <v>-0.43711576665093183</v>
      </c>
      <c r="V2074" s="1">
        <f t="shared" si="1652"/>
        <v>-0.95297934151721941</v>
      </c>
      <c r="W2074" s="1">
        <f t="shared" si="1653"/>
        <v>-0.87630668004386802</v>
      </c>
      <c r="X2074" s="1">
        <f t="shared" si="1654"/>
        <v>-0.2547707256833881</v>
      </c>
      <c r="Y2074" s="1">
        <f t="shared" si="1655"/>
        <v>0.52517462996131725</v>
      </c>
      <c r="Z2074" s="1">
        <f t="shared" si="1656"/>
        <v>0.97858090432547207</v>
      </c>
      <c r="AA2074" s="1">
        <f t="shared" si="1657"/>
        <v>0.82353259762841757</v>
      </c>
      <c r="AB2074" s="1">
        <f t="shared" si="1658"/>
        <v>0.15643446504023875</v>
      </c>
      <c r="AC2074" s="1">
        <f t="shared" si="1659"/>
        <v>-0.6079302976946015</v>
      </c>
      <c r="AD2074" s="1">
        <f t="shared" si="1660"/>
        <v>-0.9943007903969987</v>
      </c>
      <c r="AE2074" s="1">
        <f t="shared" si="1661"/>
        <v>-0.762442511011447</v>
      </c>
      <c r="AF2074" s="1">
        <f t="shared" si="1662"/>
        <v>-5.6518534482048535E-2</v>
      </c>
      <c r="AG2074" s="1">
        <f t="shared" si="1663"/>
        <v>0.68454710592869417</v>
      </c>
      <c r="AH2074" s="1">
        <f t="shared" si="1664"/>
        <v>0.99998026085613723</v>
      </c>
      <c r="AI2074" s="1">
        <f t="shared" si="1665"/>
        <v>0.69365330581281559</v>
      </c>
      <c r="AJ2074" s="1">
        <f t="shared" si="1666"/>
        <v>-4.3968118317853237E-2</v>
      </c>
      <c r="AK2074" s="1">
        <f t="shared" si="1667"/>
        <v>-0.75425138073609821</v>
      </c>
      <c r="AL2074" s="1">
        <f t="shared" si="1668"/>
        <v>-0.99556196460308055</v>
      </c>
      <c r="AM2074" s="1">
        <f t="shared" si="1669"/>
        <v>-0.61785961309033621</v>
      </c>
      <c r="AN2074" s="1">
        <f t="shared" si="1670"/>
        <v>0.14401078255225283</v>
      </c>
      <c r="AO2074" s="1">
        <f t="shared" si="1671"/>
        <v>0.81633925071718616</v>
      </c>
      <c r="AP2074" s="1">
        <f t="shared" si="1672"/>
        <v>0.98109051744333275</v>
      </c>
      <c r="AQ2074" s="1">
        <f t="shared" si="1673"/>
        <v>0.5358267949790122</v>
      </c>
      <c r="AR2074" s="1">
        <f t="shared" si="1674"/>
        <v>-0.24259923079544765</v>
      </c>
      <c r="AS2074" s="1">
        <f t="shared" si="1675"/>
        <v>-0.87018375466951958</v>
      </c>
      <c r="AT2074" s="1">
        <f t="shared" si="1676"/>
        <v>-0.95671205155883321</v>
      </c>
      <c r="AU2074" s="1">
        <f t="shared" si="1677"/>
        <v>-0.44838321608998688</v>
      </c>
      <c r="AV2074" s="1">
        <f t="shared" si="1678"/>
        <v>0.33873792024528854</v>
      </c>
      <c r="AW2074" s="1">
        <f t="shared" si="1679"/>
        <v>0.91524117262091764</v>
      </c>
      <c r="AX2074" s="1">
        <f t="shared" si="1680"/>
        <v>0.92267273987010268</v>
      </c>
      <c r="AY2074" s="1">
        <f t="shared" si="1681"/>
        <v>0.35641187871321828</v>
      </c>
      <c r="AZ2074" s="1">
        <f t="shared" si="1682"/>
        <v>-0.43145604568094176</v>
      </c>
      <c r="BA2074" s="1">
        <f t="shared" si="1683"/>
        <v>-0.95105651629514865</v>
      </c>
    </row>
    <row r="2075" spans="2:53" x14ac:dyDescent="0.7">
      <c r="B2075" s="6">
        <v>872</v>
      </c>
      <c r="C2075" s="1">
        <f t="shared" si="1633"/>
        <v>1</v>
      </c>
      <c r="D2075" s="1">
        <f t="shared" si="1634"/>
        <v>0.69365330581280504</v>
      </c>
      <c r="E2075" s="1">
        <f t="shared" si="1635"/>
        <v>-3.7690182669934395E-2</v>
      </c>
      <c r="F2075" s="1">
        <f t="shared" si="1636"/>
        <v>-0.74594114542418199</v>
      </c>
      <c r="G2075" s="1">
        <f t="shared" si="1637"/>
        <v>-0.99715890026061393</v>
      </c>
      <c r="H2075" s="1">
        <f t="shared" si="1638"/>
        <v>-0.63742398974868997</v>
      </c>
      <c r="I2075" s="1">
        <f t="shared" si="1639"/>
        <v>0.11285638487348126</v>
      </c>
      <c r="J2075" s="1">
        <f t="shared" si="1640"/>
        <v>0.79399039864783505</v>
      </c>
      <c r="K2075" s="1">
        <f t="shared" si="1641"/>
        <v>0.98865174473791406</v>
      </c>
      <c r="L2075" s="1">
        <f t="shared" si="1642"/>
        <v>0.57757270342226807</v>
      </c>
      <c r="M2075" s="1">
        <f t="shared" si="1643"/>
        <v>-0.18738131458572393</v>
      </c>
      <c r="N2075" s="1">
        <f t="shared" si="1644"/>
        <v>-0.83752804004214909</v>
      </c>
      <c r="O2075" s="1">
        <f t="shared" si="1645"/>
        <v>-0.97452687278657735</v>
      </c>
      <c r="P2075" s="1">
        <f t="shared" si="1646"/>
        <v>-0.51443953378151941</v>
      </c>
      <c r="Q2075" s="1">
        <f t="shared" si="1647"/>
        <v>0.260841506289896</v>
      </c>
      <c r="R2075" s="1">
        <f t="shared" si="1648"/>
        <v>0.87630668004386991</v>
      </c>
      <c r="S2075" s="1">
        <f t="shared" si="1649"/>
        <v>0.95486454474664328</v>
      </c>
      <c r="T2075" s="1">
        <f t="shared" si="1650"/>
        <v>0.44838321609003334</v>
      </c>
      <c r="U2075" s="1">
        <f t="shared" si="1651"/>
        <v>-0.33281954452298546</v>
      </c>
      <c r="V2075" s="1">
        <f t="shared" si="1652"/>
        <v>-0.9101059706849951</v>
      </c>
      <c r="W2075" s="1">
        <f t="shared" si="1653"/>
        <v>-0.9297764858882519</v>
      </c>
      <c r="X2075" s="1">
        <f t="shared" si="1654"/>
        <v>-0.3797790955218025</v>
      </c>
      <c r="Y2075" s="1">
        <f t="shared" si="1655"/>
        <v>0.40290643571368723</v>
      </c>
      <c r="Z2075" s="1">
        <f t="shared" si="1656"/>
        <v>0.93873385765387352</v>
      </c>
      <c r="AA2075" s="1">
        <f t="shared" si="1657"/>
        <v>0.89940525156637174</v>
      </c>
      <c r="AB2075" s="1">
        <f t="shared" si="1658"/>
        <v>0.30901699437494912</v>
      </c>
      <c r="AC2075" s="1">
        <f t="shared" si="1659"/>
        <v>-0.47070393216530587</v>
      </c>
      <c r="AD2075" s="1">
        <f t="shared" si="1660"/>
        <v>-0.96202767158608538</v>
      </c>
      <c r="AE2075" s="1">
        <f t="shared" si="1661"/>
        <v>-0.86392341719283627</v>
      </c>
      <c r="AF2075" s="1">
        <f t="shared" si="1662"/>
        <v>-0.23649899702372668</v>
      </c>
      <c r="AG2075" s="1">
        <f t="shared" si="1663"/>
        <v>0.53582679497901886</v>
      </c>
      <c r="AH2075" s="1">
        <f t="shared" si="1664"/>
        <v>0.97985505238425208</v>
      </c>
      <c r="AI2075" s="1">
        <f t="shared" si="1665"/>
        <v>0.82353259762842868</v>
      </c>
      <c r="AJ2075" s="1">
        <f t="shared" si="1666"/>
        <v>0.16263716519488591</v>
      </c>
      <c r="AK2075" s="1">
        <f t="shared" si="1667"/>
        <v>-0.59790498305751694</v>
      </c>
      <c r="AL2075" s="1">
        <f t="shared" si="1668"/>
        <v>-0.99211470131447754</v>
      </c>
      <c r="AM2075" s="1">
        <f t="shared" si="1669"/>
        <v>-0.77846230156702501</v>
      </c>
      <c r="AN2075" s="1">
        <f t="shared" si="1670"/>
        <v>-8.7851196550745775E-2</v>
      </c>
      <c r="AO2075" s="1">
        <f t="shared" si="1671"/>
        <v>0.65658575575295441</v>
      </c>
      <c r="AP2075" s="1">
        <f t="shared" si="1672"/>
        <v>0.99873695660601736</v>
      </c>
      <c r="AQ2075" s="1">
        <f t="shared" si="1673"/>
        <v>0.72896862742141344</v>
      </c>
      <c r="AR2075" s="1">
        <f t="shared" si="1674"/>
        <v>1.2566039883327081E-2</v>
      </c>
      <c r="AS2075" s="1">
        <f t="shared" si="1675"/>
        <v>-0.71153567720928323</v>
      </c>
      <c r="AT2075" s="1">
        <f t="shared" si="1676"/>
        <v>-0.99968418928330005</v>
      </c>
      <c r="AU2075" s="1">
        <f t="shared" si="1677"/>
        <v>-0.67533280812098484</v>
      </c>
      <c r="AV2075" s="1">
        <f t="shared" si="1678"/>
        <v>6.279051952931021E-2</v>
      </c>
      <c r="AW2075" s="1">
        <f t="shared" si="1679"/>
        <v>0.76244251101144578</v>
      </c>
      <c r="AX2075" s="1">
        <f t="shared" si="1680"/>
        <v>0.99495101698129762</v>
      </c>
      <c r="AY2075" s="1">
        <f t="shared" si="1681"/>
        <v>0.61785961309033699</v>
      </c>
      <c r="AZ2075" s="1">
        <f t="shared" si="1682"/>
        <v>-0.13779029068466278</v>
      </c>
      <c r="BA2075" s="1">
        <f t="shared" si="1683"/>
        <v>-0.80901699437494534</v>
      </c>
    </row>
    <row r="2076" spans="2:53" x14ac:dyDescent="0.7">
      <c r="B2076" s="6">
        <v>873</v>
      </c>
      <c r="C2076" s="1">
        <f t="shared" si="1633"/>
        <v>1</v>
      </c>
      <c r="D2076" s="1">
        <f t="shared" si="1634"/>
        <v>0.6981654189934724</v>
      </c>
      <c r="E2076" s="1">
        <f t="shared" si="1635"/>
        <v>-2.5130095443338121E-2</v>
      </c>
      <c r="F2076" s="1">
        <f t="shared" si="1636"/>
        <v>-0.73325534622256072</v>
      </c>
      <c r="G2076" s="1">
        <f t="shared" si="1637"/>
        <v>-0.99873695660601747</v>
      </c>
      <c r="H2076" s="1">
        <f t="shared" si="1638"/>
        <v>-0.66131186532365338</v>
      </c>
      <c r="I2076" s="1">
        <f t="shared" si="1639"/>
        <v>7.5326805527934637E-2</v>
      </c>
      <c r="J2076" s="1">
        <f t="shared" si="1640"/>
        <v>0.76649300680935362</v>
      </c>
      <c r="K2076" s="1">
        <f t="shared" si="1641"/>
        <v>0.99495101698129995</v>
      </c>
      <c r="L2076" s="1">
        <f t="shared" si="1642"/>
        <v>0.62278778048811301</v>
      </c>
      <c r="M2076" s="1">
        <f t="shared" si="1643"/>
        <v>-0.12533323356430037</v>
      </c>
      <c r="N2076" s="1">
        <f t="shared" si="1644"/>
        <v>-0.79779443953857954</v>
      </c>
      <c r="O2076" s="1">
        <f t="shared" si="1645"/>
        <v>-0.9886517447379134</v>
      </c>
      <c r="P2076" s="1">
        <f t="shared" si="1646"/>
        <v>-0.58269047966858711</v>
      </c>
      <c r="Q2076" s="1">
        <f t="shared" si="1647"/>
        <v>0.17502305897528747</v>
      </c>
      <c r="R2076" s="1">
        <f t="shared" si="1648"/>
        <v>0.82708057427456649</v>
      </c>
      <c r="S2076" s="1">
        <f t="shared" si="1649"/>
        <v>0.97985505238424586</v>
      </c>
      <c r="T2076" s="1">
        <f t="shared" si="1650"/>
        <v>0.54112125212687423</v>
      </c>
      <c r="U2076" s="1">
        <f t="shared" si="1651"/>
        <v>-0.22427076094937989</v>
      </c>
      <c r="V2076" s="1">
        <f t="shared" si="1652"/>
        <v>-0.85427743169930015</v>
      </c>
      <c r="W2076" s="1">
        <f t="shared" si="1653"/>
        <v>-0.96858316112863307</v>
      </c>
      <c r="X2076" s="1">
        <f t="shared" si="1654"/>
        <v>-0.49818510533948807</v>
      </c>
      <c r="Y2076" s="1">
        <f t="shared" si="1655"/>
        <v>0.27295193551735253</v>
      </c>
      <c r="Z2076" s="1">
        <f t="shared" si="1656"/>
        <v>0.87931631019055467</v>
      </c>
      <c r="AA2076" s="1">
        <f t="shared" si="1657"/>
        <v>0.95486454474664062</v>
      </c>
      <c r="AB2076" s="1">
        <f t="shared" si="1658"/>
        <v>0.45399049973954281</v>
      </c>
      <c r="AC2076" s="1">
        <f t="shared" si="1659"/>
        <v>-0.32094360980718373</v>
      </c>
      <c r="AD2076" s="1">
        <f t="shared" si="1660"/>
        <v>-0.90213395936820195</v>
      </c>
      <c r="AE2076" s="1">
        <f t="shared" si="1661"/>
        <v>-0.93873385765386608</v>
      </c>
      <c r="AF2076" s="1">
        <f t="shared" si="1662"/>
        <v>-0.40864907473635675</v>
      </c>
      <c r="AG2076" s="1">
        <f t="shared" si="1663"/>
        <v>0.36812455268469352</v>
      </c>
      <c r="AH2076" s="1">
        <f t="shared" si="1664"/>
        <v>0.92267273987012</v>
      </c>
      <c r="AI2076" s="1">
        <f t="shared" si="1665"/>
        <v>0.92023184736586627</v>
      </c>
      <c r="AJ2076" s="1">
        <f t="shared" si="1666"/>
        <v>0.36227536670453914</v>
      </c>
      <c r="AK2076" s="1">
        <f t="shared" si="1667"/>
        <v>-0.41437558099328758</v>
      </c>
      <c r="AL2076" s="1">
        <f t="shared" si="1668"/>
        <v>-0.94088076895422568</v>
      </c>
      <c r="AM2076" s="1">
        <f t="shared" si="1669"/>
        <v>-0.89940525156637219</v>
      </c>
      <c r="AN2076" s="1">
        <f t="shared" si="1670"/>
        <v>-0.31498651965531038</v>
      </c>
      <c r="AO2076" s="1">
        <f t="shared" si="1671"/>
        <v>0.45957986062150497</v>
      </c>
      <c r="AP2076" s="1">
        <f t="shared" si="1672"/>
        <v>0.95671205155883521</v>
      </c>
      <c r="AQ2076" s="1">
        <f t="shared" si="1673"/>
        <v>0.87630668004387113</v>
      </c>
      <c r="AR2076" s="1">
        <f t="shared" si="1674"/>
        <v>0.26690198932033893</v>
      </c>
      <c r="AS2076" s="1">
        <f t="shared" si="1675"/>
        <v>-0.50362320163576635</v>
      </c>
      <c r="AT2076" s="1">
        <f t="shared" si="1676"/>
        <v>-0.97012659649010657</v>
      </c>
      <c r="AU2076" s="1">
        <f t="shared" si="1677"/>
        <v>-0.85099448179466208</v>
      </c>
      <c r="AV2076" s="1">
        <f t="shared" si="1678"/>
        <v>-0.21814324139654581</v>
      </c>
      <c r="AW2076" s="1">
        <f t="shared" si="1679"/>
        <v>0.54639434673426357</v>
      </c>
      <c r="AX2076" s="1">
        <f t="shared" si="1680"/>
        <v>0.98109051744333764</v>
      </c>
      <c r="AY2076" s="1">
        <f t="shared" si="1681"/>
        <v>0.82353259762841868</v>
      </c>
      <c r="AZ2076" s="1">
        <f t="shared" si="1682"/>
        <v>0.16883344471272191</v>
      </c>
      <c r="BA2076" s="1">
        <f t="shared" si="1683"/>
        <v>-0.58778525229248035</v>
      </c>
    </row>
    <row r="2077" spans="2:53" x14ac:dyDescent="0.7">
      <c r="B2077" s="6">
        <v>874</v>
      </c>
      <c r="C2077" s="1">
        <f t="shared" si="1633"/>
        <v>1</v>
      </c>
      <c r="D2077" s="1">
        <f t="shared" si="1634"/>
        <v>0.70264996979884931</v>
      </c>
      <c r="E2077" s="1">
        <f t="shared" si="1635"/>
        <v>-1.2566039883352255E-2</v>
      </c>
      <c r="F2077" s="1">
        <f t="shared" si="1636"/>
        <v>-0.72030902488790838</v>
      </c>
      <c r="G2077" s="1">
        <f t="shared" si="1637"/>
        <v>-0.99968418928330005</v>
      </c>
      <c r="H2077" s="1">
        <f t="shared" si="1638"/>
        <v>-0.68454710592868862</v>
      </c>
      <c r="I2077" s="1">
        <f t="shared" si="1639"/>
        <v>3.7690182669938802E-2</v>
      </c>
      <c r="J2077" s="1">
        <f t="shared" si="1640"/>
        <v>0.73751311735817726</v>
      </c>
      <c r="K2077" s="1">
        <f t="shared" si="1641"/>
        <v>0.99873695660601758</v>
      </c>
      <c r="L2077" s="1">
        <f t="shared" si="1642"/>
        <v>0.66601186743425211</v>
      </c>
      <c r="M2077" s="1">
        <f t="shared" si="1643"/>
        <v>-6.2790519529313388E-2</v>
      </c>
      <c r="N2077" s="1">
        <f t="shared" si="1644"/>
        <v>-0.75425138073611364</v>
      </c>
      <c r="O2077" s="1">
        <f t="shared" si="1645"/>
        <v>-0.99715890026061327</v>
      </c>
      <c r="P2077" s="1">
        <f t="shared" si="1646"/>
        <v>-0.64705596156945355</v>
      </c>
      <c r="Q2077" s="1">
        <f t="shared" si="1647"/>
        <v>8.7851196550753102E-2</v>
      </c>
      <c r="R2077" s="1">
        <f t="shared" si="1648"/>
        <v>0.77051324277579147</v>
      </c>
      <c r="S2077" s="1">
        <f t="shared" si="1649"/>
        <v>0.9949510169813004</v>
      </c>
      <c r="T2077" s="1">
        <f t="shared" si="1650"/>
        <v>0.62769136129069658</v>
      </c>
      <c r="U2077" s="1">
        <f t="shared" si="1651"/>
        <v>-0.11285638487348029</v>
      </c>
      <c r="V2077" s="1">
        <f t="shared" si="1652"/>
        <v>-0.78628843213662281</v>
      </c>
      <c r="W2077" s="1">
        <f t="shared" si="1653"/>
        <v>-0.99211470131447788</v>
      </c>
      <c r="X2077" s="1">
        <f t="shared" si="1654"/>
        <v>-0.60793029769461049</v>
      </c>
      <c r="Y2077" s="1">
        <f t="shared" si="1655"/>
        <v>0.13779029068466764</v>
      </c>
      <c r="Z2077" s="1">
        <f t="shared" si="1656"/>
        <v>0.80156698487087363</v>
      </c>
      <c r="AA2077" s="1">
        <f t="shared" si="1657"/>
        <v>0.9886517447379114</v>
      </c>
      <c r="AB2077" s="1">
        <f t="shared" si="1658"/>
        <v>0.58778525229246448</v>
      </c>
      <c r="AC2077" s="1">
        <f t="shared" si="1659"/>
        <v>-0.1626371651948598</v>
      </c>
      <c r="AD2077" s="1">
        <f t="shared" si="1660"/>
        <v>-0.81633925071718272</v>
      </c>
      <c r="AE2077" s="1">
        <f t="shared" si="1661"/>
        <v>-0.98456433452920189</v>
      </c>
      <c r="AF2077" s="1">
        <f t="shared" si="1662"/>
        <v>-0.56726894912676873</v>
      </c>
      <c r="AG2077" s="1">
        <f t="shared" si="1663"/>
        <v>0.18738131458573165</v>
      </c>
      <c r="AH2077" s="1">
        <f t="shared" si="1664"/>
        <v>0.83059589919582888</v>
      </c>
      <c r="AI2077" s="1">
        <f t="shared" si="1665"/>
        <v>0.97985505238424797</v>
      </c>
      <c r="AJ2077" s="1">
        <f t="shared" si="1666"/>
        <v>0.54639434673427922</v>
      </c>
      <c r="AK2077" s="1">
        <f t="shared" si="1667"/>
        <v>-0.2120071099220644</v>
      </c>
      <c r="AL2077" s="1">
        <f t="shared" si="1668"/>
        <v>-0.84432792550201696</v>
      </c>
      <c r="AM2077" s="1">
        <f t="shared" si="1669"/>
        <v>-0.97452687278657779</v>
      </c>
      <c r="AN2077" s="1">
        <f t="shared" si="1670"/>
        <v>-0.52517462996127939</v>
      </c>
      <c r="AO2077" s="1">
        <f t="shared" si="1671"/>
        <v>0.23649899702373714</v>
      </c>
      <c r="AP2077" s="1">
        <f t="shared" si="1672"/>
        <v>0.85752665619365553</v>
      </c>
      <c r="AQ2077" s="1">
        <f t="shared" si="1673"/>
        <v>0.96858316112863108</v>
      </c>
      <c r="AR2077" s="1">
        <f t="shared" si="1674"/>
        <v>0.50362320163571717</v>
      </c>
      <c r="AS2077" s="1">
        <f t="shared" si="1675"/>
        <v>-0.26084150628988462</v>
      </c>
      <c r="AT2077" s="1">
        <f t="shared" si="1676"/>
        <v>-0.87018375466953024</v>
      </c>
      <c r="AU2077" s="1">
        <f t="shared" si="1677"/>
        <v>-0.96202767158606961</v>
      </c>
      <c r="AV2077" s="1">
        <f t="shared" si="1678"/>
        <v>-0.48175367410171838</v>
      </c>
      <c r="AW2077" s="1">
        <f t="shared" si="1679"/>
        <v>0.28501926246996662</v>
      </c>
      <c r="AX2077" s="1">
        <f t="shared" si="1680"/>
        <v>0.88229122643495894</v>
      </c>
      <c r="AY2077" s="1">
        <f t="shared" si="1681"/>
        <v>0.95486454474663285</v>
      </c>
      <c r="AZ2077" s="1">
        <f t="shared" si="1682"/>
        <v>0.45957986062148842</v>
      </c>
      <c r="BA2077" s="1">
        <f t="shared" si="1683"/>
        <v>-0.30901699437496777</v>
      </c>
    </row>
    <row r="2078" spans="2:53" x14ac:dyDescent="0.7">
      <c r="B2078" s="6">
        <v>875</v>
      </c>
      <c r="C2078" s="1">
        <f t="shared" si="1633"/>
        <v>1</v>
      </c>
      <c r="D2078" s="1">
        <f t="shared" si="1634"/>
        <v>0.70710678118654735</v>
      </c>
      <c r="E2078" s="1">
        <f t="shared" si="1635"/>
        <v>-4.28801959218017E-16</v>
      </c>
      <c r="F2078" s="1">
        <f t="shared" si="1636"/>
        <v>-0.70710678118654735</v>
      </c>
      <c r="G2078" s="1">
        <f t="shared" si="1637"/>
        <v>-1</v>
      </c>
      <c r="H2078" s="1">
        <f t="shared" si="1638"/>
        <v>-0.70710678118654868</v>
      </c>
      <c r="I2078" s="1">
        <f t="shared" si="1639"/>
        <v>-4.8995096174619945E-16</v>
      </c>
      <c r="J2078" s="1">
        <f t="shared" si="1640"/>
        <v>0.70710678118655046</v>
      </c>
      <c r="K2078" s="1">
        <f t="shared" si="1641"/>
        <v>1</v>
      </c>
      <c r="L2078" s="1">
        <f t="shared" si="1642"/>
        <v>0.70710678118654802</v>
      </c>
      <c r="M2078" s="1">
        <f t="shared" si="1643"/>
        <v>3.1850607221106664E-15</v>
      </c>
      <c r="N2078" s="1">
        <f t="shared" si="1644"/>
        <v>-0.70710678118655357</v>
      </c>
      <c r="O2078" s="1">
        <f t="shared" si="1645"/>
        <v>-1</v>
      </c>
      <c r="P2078" s="1">
        <f t="shared" si="1646"/>
        <v>-0.70710678118655501</v>
      </c>
      <c r="Q2078" s="1">
        <f t="shared" si="1647"/>
        <v>8.3306842327268704E-15</v>
      </c>
      <c r="R2078" s="1">
        <f t="shared" si="1648"/>
        <v>0.70710678118655668</v>
      </c>
      <c r="S2078" s="1">
        <f t="shared" si="1649"/>
        <v>1</v>
      </c>
      <c r="T2078" s="1">
        <f t="shared" si="1650"/>
        <v>0.7071067811865519</v>
      </c>
      <c r="U2078" s="1">
        <f t="shared" si="1651"/>
        <v>1.4698528852385984E-15</v>
      </c>
      <c r="V2078" s="1">
        <f t="shared" si="1652"/>
        <v>-0.70710678118654979</v>
      </c>
      <c r="W2078" s="1">
        <f t="shared" si="1653"/>
        <v>-1</v>
      </c>
      <c r="X2078" s="1">
        <f t="shared" si="1654"/>
        <v>-0.70710678118654868</v>
      </c>
      <c r="Y2078" s="1">
        <f t="shared" si="1655"/>
        <v>1.715131942719994E-14</v>
      </c>
      <c r="Z2078" s="1">
        <f t="shared" si="1656"/>
        <v>0.7071067811865529</v>
      </c>
      <c r="AA2078" s="1">
        <f t="shared" si="1657"/>
        <v>1</v>
      </c>
      <c r="AB2078" s="1">
        <f t="shared" si="1658"/>
        <v>0.70710678118653558</v>
      </c>
      <c r="AC2078" s="1">
        <f t="shared" si="1659"/>
        <v>2.1070927121169536E-14</v>
      </c>
      <c r="AD2078" s="1">
        <f t="shared" si="1660"/>
        <v>-0.70710678118654602</v>
      </c>
      <c r="AE2078" s="1">
        <f t="shared" si="1661"/>
        <v>-1</v>
      </c>
      <c r="AF2078" s="1">
        <f t="shared" si="1662"/>
        <v>-0.70710678118656256</v>
      </c>
      <c r="AG2078" s="1">
        <f t="shared" si="1663"/>
        <v>2.597195462167301E-14</v>
      </c>
      <c r="AH2078" s="1">
        <f t="shared" si="1664"/>
        <v>0.70710678118655912</v>
      </c>
      <c r="AI2078" s="1">
        <f t="shared" si="1665"/>
        <v>1</v>
      </c>
      <c r="AJ2078" s="1">
        <f t="shared" si="1666"/>
        <v>0.70710678118654946</v>
      </c>
      <c r="AK2078" s="1">
        <f t="shared" si="1667"/>
        <v>1.2250291926696466E-14</v>
      </c>
      <c r="AL2078" s="1">
        <f t="shared" si="1668"/>
        <v>-0.70710678118655224</v>
      </c>
      <c r="AM2078" s="1">
        <f t="shared" si="1669"/>
        <v>-1</v>
      </c>
      <c r="AN2078" s="1">
        <f t="shared" si="1670"/>
        <v>-0.70710678118653625</v>
      </c>
      <c r="AO2078" s="1">
        <f t="shared" si="1671"/>
        <v>6.3708803857420726E-15</v>
      </c>
      <c r="AP2078" s="1">
        <f t="shared" si="1672"/>
        <v>0.70710678118656534</v>
      </c>
      <c r="AQ2078" s="1">
        <f t="shared" si="1673"/>
        <v>1</v>
      </c>
      <c r="AR2078" s="1">
        <f t="shared" si="1674"/>
        <v>0.70710678118652315</v>
      </c>
      <c r="AS2078" s="1">
        <f t="shared" si="1675"/>
        <v>3.4296567322233962E-15</v>
      </c>
      <c r="AT2078" s="1">
        <f t="shared" si="1676"/>
        <v>-0.70710678118653836</v>
      </c>
      <c r="AU2078" s="1">
        <f t="shared" si="1677"/>
        <v>-1</v>
      </c>
      <c r="AV2078" s="1">
        <f t="shared" si="1678"/>
        <v>-0.70710678118655013</v>
      </c>
      <c r="AW2078" s="1">
        <f t="shared" si="1679"/>
        <v>1.5191515580215142E-14</v>
      </c>
      <c r="AX2078" s="1">
        <f t="shared" si="1680"/>
        <v>0.70710678118655146</v>
      </c>
      <c r="AY2078" s="1">
        <f t="shared" si="1681"/>
        <v>1</v>
      </c>
      <c r="AZ2078" s="1">
        <f t="shared" si="1682"/>
        <v>0.70710678118655701</v>
      </c>
      <c r="BA2078" s="1">
        <f t="shared" si="1683"/>
        <v>-3.3812687892653681E-14</v>
      </c>
    </row>
    <row r="2079" spans="2:53" x14ac:dyDescent="0.7">
      <c r="B2079" s="6">
        <v>876</v>
      </c>
      <c r="C2079" s="1">
        <f t="shared" si="1633"/>
        <v>1</v>
      </c>
      <c r="D2079" s="1">
        <f t="shared" si="1634"/>
        <v>0.71153567720928557</v>
      </c>
      <c r="E2079" s="1">
        <f t="shared" si="1635"/>
        <v>1.2566039883353173E-2</v>
      </c>
      <c r="F2079" s="1">
        <f t="shared" si="1636"/>
        <v>-0.6936533058128056</v>
      </c>
      <c r="G2079" s="1">
        <f t="shared" si="1637"/>
        <v>-0.99968418928329994</v>
      </c>
      <c r="H2079" s="1">
        <f t="shared" si="1638"/>
        <v>-0.72896862742141133</v>
      </c>
      <c r="I2079" s="1">
        <f t="shared" si="1639"/>
        <v>-3.7690182669932681E-2</v>
      </c>
      <c r="J2079" s="1">
        <f t="shared" si="1640"/>
        <v>0.67533280812102692</v>
      </c>
      <c r="K2079" s="1">
        <f t="shared" si="1641"/>
        <v>0.99873695660601736</v>
      </c>
      <c r="L2079" s="1">
        <f t="shared" si="1642"/>
        <v>0.74594114542418266</v>
      </c>
      <c r="M2079" s="1">
        <f t="shared" si="1643"/>
        <v>6.2790519529312652E-2</v>
      </c>
      <c r="N2079" s="1">
        <f t="shared" si="1644"/>
        <v>-0.65658575575296352</v>
      </c>
      <c r="O2079" s="1">
        <f t="shared" si="1645"/>
        <v>-0.99715890026061427</v>
      </c>
      <c r="P2079" s="1">
        <f t="shared" si="1646"/>
        <v>-0.76244251101145366</v>
      </c>
      <c r="Q2079" s="1">
        <f t="shared" si="1647"/>
        <v>-8.7851196550736504E-2</v>
      </c>
      <c r="R2079" s="1">
        <f t="shared" si="1648"/>
        <v>0.63742398974869607</v>
      </c>
      <c r="S2079" s="1">
        <f t="shared" si="1649"/>
        <v>0.99495101698129973</v>
      </c>
      <c r="T2079" s="1">
        <f t="shared" si="1650"/>
        <v>0.77846230156702534</v>
      </c>
      <c r="U2079" s="1">
        <f t="shared" si="1651"/>
        <v>0.11285638487348322</v>
      </c>
      <c r="V2079" s="1">
        <f t="shared" si="1652"/>
        <v>-0.61785961309033433</v>
      </c>
      <c r="W2079" s="1">
        <f t="shared" si="1653"/>
        <v>-0.99211470131447799</v>
      </c>
      <c r="X2079" s="1">
        <f t="shared" si="1654"/>
        <v>-0.7939903986478335</v>
      </c>
      <c r="Y2079" s="1">
        <f t="shared" si="1655"/>
        <v>-0.13779029068461959</v>
      </c>
      <c r="Z2079" s="1">
        <f t="shared" si="1656"/>
        <v>0.5979049830575236</v>
      </c>
      <c r="AA2079" s="1">
        <f t="shared" si="1657"/>
        <v>0.98865174473791517</v>
      </c>
      <c r="AB2079" s="1">
        <f t="shared" si="1658"/>
        <v>0.80901699437495056</v>
      </c>
      <c r="AC2079" s="1">
        <f t="shared" si="1659"/>
        <v>0.16263716519490137</v>
      </c>
      <c r="AD2079" s="1">
        <f t="shared" si="1660"/>
        <v>-0.57757270342226574</v>
      </c>
      <c r="AE2079" s="1">
        <f t="shared" si="1661"/>
        <v>-0.98456433452920777</v>
      </c>
      <c r="AF2079" s="1">
        <f t="shared" si="1662"/>
        <v>-0.82353259762842701</v>
      </c>
      <c r="AG2079" s="1">
        <f t="shared" si="1663"/>
        <v>-0.18738131458570853</v>
      </c>
      <c r="AH2079" s="1">
        <f t="shared" si="1664"/>
        <v>0.55687561648821471</v>
      </c>
      <c r="AI2079" s="1">
        <f t="shared" si="1665"/>
        <v>0.97985505238424508</v>
      </c>
      <c r="AJ2079" s="1">
        <f t="shared" si="1666"/>
        <v>0.8375280400421381</v>
      </c>
      <c r="AK2079" s="1">
        <f t="shared" si="1667"/>
        <v>0.21200710992206057</v>
      </c>
      <c r="AL2079" s="1">
        <f t="shared" si="1668"/>
        <v>-0.53582679497900476</v>
      </c>
      <c r="AM2079" s="1">
        <f t="shared" si="1669"/>
        <v>-0.97452687278657646</v>
      </c>
      <c r="AN2079" s="1">
        <f t="shared" si="1670"/>
        <v>-0.85099448179468518</v>
      </c>
      <c r="AO2079" s="1">
        <f t="shared" si="1671"/>
        <v>-0.23649899702372476</v>
      </c>
      <c r="AP2079" s="1">
        <f t="shared" si="1672"/>
        <v>0.51443953378151985</v>
      </c>
      <c r="AQ2079" s="1">
        <f t="shared" si="1673"/>
        <v>0.96858316112863185</v>
      </c>
      <c r="AR2079" s="1">
        <f t="shared" si="1674"/>
        <v>0.86392341719281163</v>
      </c>
      <c r="AS2079" s="1">
        <f t="shared" si="1675"/>
        <v>0.26084150628989122</v>
      </c>
      <c r="AT2079" s="1">
        <f t="shared" si="1676"/>
        <v>-0.49272734154828562</v>
      </c>
      <c r="AU2079" s="1">
        <f t="shared" si="1677"/>
        <v>-0.96202767158609603</v>
      </c>
      <c r="AV2079" s="1">
        <f t="shared" si="1678"/>
        <v>-0.87630668004386547</v>
      </c>
      <c r="AW2079" s="1">
        <f t="shared" si="1679"/>
        <v>-0.28501926246996478</v>
      </c>
      <c r="AX2079" s="1">
        <f t="shared" si="1680"/>
        <v>0.4707039321653318</v>
      </c>
      <c r="AY2079" s="1">
        <f t="shared" si="1681"/>
        <v>0.95486454474664739</v>
      </c>
      <c r="AZ2079" s="1">
        <f t="shared" si="1682"/>
        <v>0.88813644881353049</v>
      </c>
      <c r="BA2079" s="1">
        <f t="shared" si="1683"/>
        <v>0.3090169943749575</v>
      </c>
    </row>
    <row r="2080" spans="2:53" x14ac:dyDescent="0.7">
      <c r="B2080" s="6">
        <v>877</v>
      </c>
      <c r="C2080" s="1">
        <f t="shared" si="1633"/>
        <v>1</v>
      </c>
      <c r="D2080" s="1">
        <f t="shared" si="1634"/>
        <v>0.7159364830218311</v>
      </c>
      <c r="E2080" s="1">
        <f t="shared" si="1635"/>
        <v>2.5130095443337261E-2</v>
      </c>
      <c r="F2080" s="1">
        <f t="shared" si="1636"/>
        <v>-0.67995337872242079</v>
      </c>
      <c r="G2080" s="1">
        <f t="shared" si="1637"/>
        <v>-0.99873695660601747</v>
      </c>
      <c r="H2080" s="1">
        <f t="shared" si="1638"/>
        <v>-0.75011106963046037</v>
      </c>
      <c r="I2080" s="1">
        <f t="shared" si="1639"/>
        <v>-7.5326805527928531E-2</v>
      </c>
      <c r="J2080" s="1">
        <f t="shared" si="1640"/>
        <v>0.64225265317658631</v>
      </c>
      <c r="K2080" s="1">
        <f t="shared" si="1641"/>
        <v>0.99495101698130028</v>
      </c>
      <c r="L2080" s="1">
        <f t="shared" si="1642"/>
        <v>0.78239081057658866</v>
      </c>
      <c r="M2080" s="1">
        <f t="shared" si="1643"/>
        <v>0.1253332335643067</v>
      </c>
      <c r="N2080" s="1">
        <f t="shared" si="1644"/>
        <v>-0.60292954168903279</v>
      </c>
      <c r="O2080" s="1">
        <f t="shared" si="1645"/>
        <v>-0.98865174473791528</v>
      </c>
      <c r="P2080" s="1">
        <f t="shared" si="1646"/>
        <v>-0.81269416443309828</v>
      </c>
      <c r="Q2080" s="1">
        <f t="shared" si="1647"/>
        <v>-0.17502305897527107</v>
      </c>
      <c r="R2080" s="1">
        <f t="shared" si="1648"/>
        <v>0.56208337785213336</v>
      </c>
      <c r="S2080" s="1">
        <f t="shared" si="1649"/>
        <v>0.97985505238424719</v>
      </c>
      <c r="T2080" s="1">
        <f t="shared" si="1650"/>
        <v>0.84094458229816904</v>
      </c>
      <c r="U2080" s="1">
        <f t="shared" si="1651"/>
        <v>0.22427076094938275</v>
      </c>
      <c r="V2080" s="1">
        <f t="shared" si="1652"/>
        <v>-0.51981734262071888</v>
      </c>
      <c r="W2080" s="1">
        <f t="shared" si="1653"/>
        <v>-0.96858316112862985</v>
      </c>
      <c r="X2080" s="1">
        <f t="shared" si="1654"/>
        <v>-0.86707070116449336</v>
      </c>
      <c r="Y2080" s="1">
        <f t="shared" si="1655"/>
        <v>-0.27295193551730584</v>
      </c>
      <c r="Z2080" s="1">
        <f t="shared" si="1656"/>
        <v>0.47623820366794289</v>
      </c>
      <c r="AA2080" s="1">
        <f t="shared" si="1657"/>
        <v>0.95486454474664795</v>
      </c>
      <c r="AB2080" s="1">
        <f t="shared" si="1658"/>
        <v>0.89100652418836745</v>
      </c>
      <c r="AC2080" s="1">
        <f t="shared" si="1659"/>
        <v>0.32094360980722364</v>
      </c>
      <c r="AD2080" s="1">
        <f t="shared" si="1660"/>
        <v>-0.4314560456809568</v>
      </c>
      <c r="AE2080" s="1">
        <f t="shared" si="1661"/>
        <v>-0.93873385765387762</v>
      </c>
      <c r="AF2080" s="1">
        <f t="shared" si="1662"/>
        <v>-0.9126915874035052</v>
      </c>
      <c r="AG2080" s="1">
        <f t="shared" si="1663"/>
        <v>-0.36812455268467165</v>
      </c>
      <c r="AH2080" s="1">
        <f t="shared" si="1664"/>
        <v>0.38558399227741441</v>
      </c>
      <c r="AI2080" s="1">
        <f t="shared" si="1665"/>
        <v>0.92023184736587171</v>
      </c>
      <c r="AJ2080" s="1">
        <f t="shared" si="1666"/>
        <v>0.9320711124582155</v>
      </c>
      <c r="AK2080" s="1">
        <f t="shared" si="1667"/>
        <v>0.41437558099328403</v>
      </c>
      <c r="AL2080" s="1">
        <f t="shared" si="1668"/>
        <v>-0.3387379202453033</v>
      </c>
      <c r="AM2080" s="1">
        <f t="shared" si="1669"/>
        <v>-0.89940525156636963</v>
      </c>
      <c r="AN2080" s="1">
        <f t="shared" si="1670"/>
        <v>-0.9490961449902916</v>
      </c>
      <c r="AO2080" s="1">
        <f t="shared" si="1671"/>
        <v>-0.45957986062146844</v>
      </c>
      <c r="AP2080" s="1">
        <f t="shared" si="1672"/>
        <v>0.2910361668282776</v>
      </c>
      <c r="AQ2080" s="1">
        <f t="shared" si="1673"/>
        <v>0.87630668004385881</v>
      </c>
      <c r="AR2080" s="1">
        <f t="shared" si="1674"/>
        <v>0.96372367829000138</v>
      </c>
      <c r="AS2080" s="1">
        <f t="shared" si="1675"/>
        <v>0.50362320163577223</v>
      </c>
      <c r="AT2080" s="1">
        <f t="shared" si="1676"/>
        <v>-0.24259923079540677</v>
      </c>
      <c r="AU2080" s="1">
        <f t="shared" si="1677"/>
        <v>-0.85099448179471304</v>
      </c>
      <c r="AV2080" s="1">
        <f t="shared" si="1678"/>
        <v>-0.97591676193874832</v>
      </c>
      <c r="AW2080" s="1">
        <f t="shared" si="1679"/>
        <v>-0.5463943467342619</v>
      </c>
      <c r="AX2080" s="1">
        <f t="shared" si="1680"/>
        <v>0.19354946805085305</v>
      </c>
      <c r="AY2080" s="1">
        <f t="shared" si="1681"/>
        <v>0.82353259762844655</v>
      </c>
      <c r="AZ2080" s="1">
        <f t="shared" si="1682"/>
        <v>0.98564459514899505</v>
      </c>
      <c r="BA2080" s="1">
        <f t="shared" si="1683"/>
        <v>0.58778525229247158</v>
      </c>
    </row>
    <row r="2081" spans="2:53" x14ac:dyDescent="0.7">
      <c r="B2081" s="6">
        <v>878</v>
      </c>
      <c r="C2081" s="1">
        <f t="shared" si="1633"/>
        <v>1</v>
      </c>
      <c r="D2081" s="1">
        <f t="shared" si="1634"/>
        <v>0.72030902488790716</v>
      </c>
      <c r="E2081" s="1">
        <f t="shared" si="1635"/>
        <v>3.7690182669935318E-2</v>
      </c>
      <c r="F2081" s="1">
        <f t="shared" si="1636"/>
        <v>-0.66601186743425145</v>
      </c>
      <c r="G2081" s="1">
        <f t="shared" si="1637"/>
        <v>-0.99715890026061382</v>
      </c>
      <c r="H2081" s="1">
        <f t="shared" si="1638"/>
        <v>-0.77051324277579103</v>
      </c>
      <c r="I2081" s="1">
        <f t="shared" si="1639"/>
        <v>-0.11285638487348224</v>
      </c>
      <c r="J2081" s="1">
        <f t="shared" si="1640"/>
        <v>0.60793029769460671</v>
      </c>
      <c r="K2081" s="1">
        <f t="shared" si="1641"/>
        <v>0.98865174473791351</v>
      </c>
      <c r="L2081" s="1">
        <f t="shared" si="1642"/>
        <v>0.81633925071718438</v>
      </c>
      <c r="M2081" s="1">
        <f t="shared" si="1643"/>
        <v>0.18738131458573021</v>
      </c>
      <c r="N2081" s="1">
        <f t="shared" si="1644"/>
        <v>-0.54639434673427811</v>
      </c>
      <c r="O2081" s="1">
        <f t="shared" si="1645"/>
        <v>-0.9745268727865769</v>
      </c>
      <c r="P2081" s="1">
        <f t="shared" si="1646"/>
        <v>-0.85752665619365531</v>
      </c>
      <c r="Q2081" s="1">
        <f t="shared" si="1647"/>
        <v>-0.26084150628989361</v>
      </c>
      <c r="R2081" s="1">
        <f t="shared" si="1648"/>
        <v>0.48175367410172648</v>
      </c>
      <c r="S2081" s="1">
        <f t="shared" si="1649"/>
        <v>0.95486454474664106</v>
      </c>
      <c r="T2081" s="1">
        <f t="shared" si="1650"/>
        <v>0.89384142415126233</v>
      </c>
      <c r="U2081" s="1">
        <f t="shared" si="1651"/>
        <v>0.33281954452298823</v>
      </c>
      <c r="V2081" s="1">
        <f t="shared" si="1652"/>
        <v>-0.41437558099329114</v>
      </c>
      <c r="W2081" s="1">
        <f t="shared" si="1653"/>
        <v>-0.92977648588824724</v>
      </c>
      <c r="X2081" s="1">
        <f t="shared" si="1654"/>
        <v>-0.92507720683445882</v>
      </c>
      <c r="Y2081" s="1">
        <f t="shared" si="1655"/>
        <v>-0.40290643571364287</v>
      </c>
      <c r="Z2081" s="1">
        <f t="shared" si="1656"/>
        <v>0.3446429231745195</v>
      </c>
      <c r="AA2081" s="1">
        <f t="shared" si="1657"/>
        <v>0.89940525156637008</v>
      </c>
      <c r="AB2081" s="1">
        <f t="shared" si="1658"/>
        <v>0.95105651629515131</v>
      </c>
      <c r="AC2081" s="1">
        <f t="shared" si="1659"/>
        <v>0.47070393216534306</v>
      </c>
      <c r="AD2081" s="1">
        <f t="shared" si="1660"/>
        <v>-0.27295193551732283</v>
      </c>
      <c r="AE2081" s="1">
        <f t="shared" si="1661"/>
        <v>-0.86392341719283883</v>
      </c>
      <c r="AF2081" s="1">
        <f t="shared" si="1662"/>
        <v>-0.97163173291467686</v>
      </c>
      <c r="AG2081" s="1">
        <f t="shared" si="1663"/>
        <v>-0.53582679497897501</v>
      </c>
      <c r="AH2081" s="1">
        <f t="shared" si="1664"/>
        <v>0.19970998051441349</v>
      </c>
      <c r="AI2081" s="1">
        <f t="shared" si="1665"/>
        <v>0.82353259762842035</v>
      </c>
      <c r="AJ2081" s="1">
        <f t="shared" si="1666"/>
        <v>0.98668594420786859</v>
      </c>
      <c r="AK2081" s="1">
        <f t="shared" si="1667"/>
        <v>0.59790498305751383</v>
      </c>
      <c r="AL2081" s="1">
        <f t="shared" si="1668"/>
        <v>-0.12533323356431983</v>
      </c>
      <c r="AM2081" s="1">
        <f t="shared" si="1669"/>
        <v>-0.77846230156702134</v>
      </c>
      <c r="AN2081" s="1">
        <f t="shared" si="1670"/>
        <v>-0.99613360914317195</v>
      </c>
      <c r="AO2081" s="1">
        <f t="shared" si="1671"/>
        <v>-0.65658575575294476</v>
      </c>
      <c r="AP2081" s="1">
        <f t="shared" si="1672"/>
        <v>5.0244318179794328E-2</v>
      </c>
      <c r="AQ2081" s="1">
        <f t="shared" si="1673"/>
        <v>0.72896862742139601</v>
      </c>
      <c r="AR2081" s="1">
        <f t="shared" si="1674"/>
        <v>0.99992104420381556</v>
      </c>
      <c r="AS2081" s="1">
        <f t="shared" si="1675"/>
        <v>0.71153567720928812</v>
      </c>
      <c r="AT2081" s="1">
        <f t="shared" si="1676"/>
        <v>2.5130095443331994E-2</v>
      </c>
      <c r="AU2081" s="1">
        <f t="shared" si="1677"/>
        <v>-0.67533280812105634</v>
      </c>
      <c r="AV2081" s="1">
        <f t="shared" si="1678"/>
        <v>-0.99802672842827134</v>
      </c>
      <c r="AW2081" s="1">
        <f t="shared" si="1679"/>
        <v>-0.76244251101144445</v>
      </c>
      <c r="AX2081" s="1">
        <f t="shared" si="1680"/>
        <v>-0.10036171485122865</v>
      </c>
      <c r="AY2081" s="1">
        <f t="shared" si="1681"/>
        <v>0.61785961309033088</v>
      </c>
      <c r="AZ2081" s="1">
        <f t="shared" si="1682"/>
        <v>0.99046142569665185</v>
      </c>
      <c r="BA2081" s="1">
        <f t="shared" si="1683"/>
        <v>0.80901699437493901</v>
      </c>
    </row>
    <row r="2082" spans="2:53" x14ac:dyDescent="0.7">
      <c r="B2082" s="6">
        <v>879</v>
      </c>
      <c r="C2082" s="1">
        <f t="shared" si="1633"/>
        <v>1</v>
      </c>
      <c r="D2082" s="1">
        <f t="shared" si="1634"/>
        <v>0.72465313018704669</v>
      </c>
      <c r="E2082" s="1">
        <f t="shared" si="1635"/>
        <v>5.024431817976955E-2</v>
      </c>
      <c r="F2082" s="1">
        <f t="shared" si="1636"/>
        <v>-0.65183372530087946</v>
      </c>
      <c r="G2082" s="1">
        <f t="shared" si="1637"/>
        <v>-0.99495101698130017</v>
      </c>
      <c r="H2082" s="1">
        <f t="shared" si="1638"/>
        <v>-0.79015501237569086</v>
      </c>
      <c r="I2082" s="1">
        <f t="shared" si="1639"/>
        <v>-0.15022558912075529</v>
      </c>
      <c r="J2082" s="1">
        <f t="shared" si="1640"/>
        <v>0.57243212559459167</v>
      </c>
      <c r="K2082" s="1">
        <f t="shared" si="1641"/>
        <v>0.97985505238424686</v>
      </c>
      <c r="L2082" s="1">
        <f t="shared" si="1642"/>
        <v>0.84767793608508368</v>
      </c>
      <c r="M2082" s="1">
        <f t="shared" si="1643"/>
        <v>0.24868988716485649</v>
      </c>
      <c r="N2082" s="1">
        <f t="shared" si="1644"/>
        <v>-0.48725012572534243</v>
      </c>
      <c r="O2082" s="1">
        <f t="shared" si="1645"/>
        <v>-0.95486454474664406</v>
      </c>
      <c r="P2082" s="1">
        <f t="shared" si="1646"/>
        <v>-0.89664103678523777</v>
      </c>
      <c r="Q2082" s="1">
        <f t="shared" si="1647"/>
        <v>-0.34464292317451534</v>
      </c>
      <c r="R2082" s="1">
        <f t="shared" si="1648"/>
        <v>0.397147890634788</v>
      </c>
      <c r="S2082" s="1">
        <f t="shared" si="1649"/>
        <v>0.92023184736587038</v>
      </c>
      <c r="T2082" s="1">
        <f t="shared" si="1650"/>
        <v>0.93654988674819017</v>
      </c>
      <c r="U2082" s="1">
        <f t="shared" si="1651"/>
        <v>0.43711576665093449</v>
      </c>
      <c r="V2082" s="1">
        <f t="shared" si="1652"/>
        <v>-0.30303526963277827</v>
      </c>
      <c r="W2082" s="1">
        <f t="shared" si="1653"/>
        <v>-0.87630668004386192</v>
      </c>
      <c r="X2082" s="1">
        <f t="shared" si="1654"/>
        <v>-0.96700148776243433</v>
      </c>
      <c r="Y2082" s="1">
        <f t="shared" si="1655"/>
        <v>-0.52517462996127606</v>
      </c>
      <c r="Z2082" s="1">
        <f t="shared" si="1656"/>
        <v>0.20586260876988224</v>
      </c>
      <c r="AA2082" s="1">
        <f t="shared" si="1657"/>
        <v>0.82353259762843145</v>
      </c>
      <c r="AB2082" s="1">
        <f t="shared" si="1658"/>
        <v>0.98768834059513566</v>
      </c>
      <c r="AC2082" s="1">
        <f t="shared" si="1659"/>
        <v>0.60793029769461238</v>
      </c>
      <c r="AD2082" s="1">
        <f t="shared" si="1660"/>
        <v>-0.10661115427525733</v>
      </c>
      <c r="AE2082" s="1">
        <f t="shared" si="1661"/>
        <v>-0.76244251101145022</v>
      </c>
      <c r="AF2082" s="1">
        <f t="shared" si="1662"/>
        <v>-0.99840155010897613</v>
      </c>
      <c r="AG2082" s="1">
        <f t="shared" si="1663"/>
        <v>-0.68454710592867696</v>
      </c>
      <c r="AH2082" s="1">
        <f t="shared" si="1664"/>
        <v>6.2831439655812241E-3</v>
      </c>
      <c r="AI2082" s="1">
        <f t="shared" si="1665"/>
        <v>0.69365330581280504</v>
      </c>
      <c r="AJ2082" s="1">
        <f t="shared" si="1666"/>
        <v>0.99903293467812504</v>
      </c>
      <c r="AK2082" s="1">
        <f t="shared" si="1667"/>
        <v>0.75425138073609554</v>
      </c>
      <c r="AL2082" s="1">
        <f t="shared" si="1668"/>
        <v>9.410831331852397E-2</v>
      </c>
      <c r="AM2082" s="1">
        <f t="shared" si="1669"/>
        <v>-0.61785961309033166</v>
      </c>
      <c r="AN2082" s="1">
        <f t="shared" si="1670"/>
        <v>-0.98957611860265138</v>
      </c>
      <c r="AO2082" s="1">
        <f t="shared" si="1671"/>
        <v>-0.81633925071717872</v>
      </c>
      <c r="AP2082" s="1">
        <f t="shared" si="1672"/>
        <v>-0.19354946805084536</v>
      </c>
      <c r="AQ2082" s="1">
        <f t="shared" si="1673"/>
        <v>0.53582679497899066</v>
      </c>
      <c r="AR2082" s="1">
        <f t="shared" si="1674"/>
        <v>0.97012659649011257</v>
      </c>
      <c r="AS2082" s="1">
        <f t="shared" si="1675"/>
        <v>0.87018375466952302</v>
      </c>
      <c r="AT2082" s="1">
        <f t="shared" si="1676"/>
        <v>0.29103616682828792</v>
      </c>
      <c r="AU2082" s="1">
        <f t="shared" si="1677"/>
        <v>-0.44838321609007364</v>
      </c>
      <c r="AV2082" s="1">
        <f t="shared" si="1678"/>
        <v>-0.94088076895422401</v>
      </c>
      <c r="AW2082" s="1">
        <f t="shared" si="1679"/>
        <v>-0.91524117262091675</v>
      </c>
      <c r="AX2082" s="1">
        <f t="shared" si="1680"/>
        <v>-0.3855839922774153</v>
      </c>
      <c r="AY2082" s="1">
        <f t="shared" si="1681"/>
        <v>0.35641187871326407</v>
      </c>
      <c r="AZ2082" s="1">
        <f t="shared" si="1682"/>
        <v>0.9021339593681994</v>
      </c>
      <c r="BA2082" s="1">
        <f t="shared" si="1683"/>
        <v>0.95105651629514532</v>
      </c>
    </row>
    <row r="2083" spans="2:53" x14ac:dyDescent="0.7">
      <c r="B2083" s="6">
        <v>880</v>
      </c>
      <c r="C2083" s="1">
        <f t="shared" si="1633"/>
        <v>1</v>
      </c>
      <c r="D2083" s="1">
        <f t="shared" si="1634"/>
        <v>0.72896862742141189</v>
      </c>
      <c r="E2083" s="1">
        <f t="shared" si="1635"/>
        <v>6.2790519529314359E-2</v>
      </c>
      <c r="F2083" s="1">
        <f t="shared" si="1636"/>
        <v>-0.6374239897486913</v>
      </c>
      <c r="G2083" s="1">
        <f t="shared" si="1637"/>
        <v>-0.99211470131447754</v>
      </c>
      <c r="H2083" s="1">
        <f t="shared" si="1638"/>
        <v>-0.80901699437494889</v>
      </c>
      <c r="I2083" s="1">
        <f t="shared" si="1639"/>
        <v>-0.18738131458572058</v>
      </c>
      <c r="J2083" s="1">
        <f t="shared" si="1640"/>
        <v>0.53582679497899666</v>
      </c>
      <c r="K2083" s="1">
        <f t="shared" si="1641"/>
        <v>0.96858316112863019</v>
      </c>
      <c r="L2083" s="1">
        <f t="shared" si="1642"/>
        <v>0.87630668004386403</v>
      </c>
      <c r="M2083" s="1">
        <f t="shared" si="1643"/>
        <v>0.30901699437495211</v>
      </c>
      <c r="N2083" s="1">
        <f t="shared" si="1644"/>
        <v>-0.42577929156508382</v>
      </c>
      <c r="O2083" s="1">
        <f t="shared" si="1645"/>
        <v>-0.92977648588825446</v>
      </c>
      <c r="P2083" s="1">
        <f t="shared" si="1646"/>
        <v>-0.92977648588825246</v>
      </c>
      <c r="Q2083" s="1">
        <f t="shared" si="1647"/>
        <v>-0.42577929156507249</v>
      </c>
      <c r="R2083" s="1">
        <f t="shared" si="1648"/>
        <v>0.3090169943749505</v>
      </c>
      <c r="S2083" s="1">
        <f t="shared" si="1649"/>
        <v>0.87630668004385981</v>
      </c>
      <c r="T2083" s="1">
        <f t="shared" si="1650"/>
        <v>0.9685831611286323</v>
      </c>
      <c r="U2083" s="1">
        <f t="shared" si="1651"/>
        <v>0.5358267949789981</v>
      </c>
      <c r="V2083" s="1">
        <f t="shared" si="1652"/>
        <v>-0.18738131458572585</v>
      </c>
      <c r="W2083" s="1">
        <f t="shared" si="1653"/>
        <v>-0.80901699437494157</v>
      </c>
      <c r="X2083" s="1">
        <f t="shared" si="1654"/>
        <v>-0.99211470131447865</v>
      </c>
      <c r="Y2083" s="1">
        <f t="shared" si="1655"/>
        <v>-0.63742398974867076</v>
      </c>
      <c r="Z2083" s="1">
        <f t="shared" si="1656"/>
        <v>6.2790519529312652E-2</v>
      </c>
      <c r="AA2083" s="1">
        <f t="shared" si="1657"/>
        <v>0.72896862742142288</v>
      </c>
      <c r="AB2083" s="1">
        <f t="shared" si="1658"/>
        <v>1</v>
      </c>
      <c r="AC2083" s="1">
        <f t="shared" si="1659"/>
        <v>0.72896862742141544</v>
      </c>
      <c r="AD2083" s="1">
        <f t="shared" si="1660"/>
        <v>6.279051952931608E-2</v>
      </c>
      <c r="AE2083" s="1">
        <f t="shared" si="1661"/>
        <v>-0.63742398974868997</v>
      </c>
      <c r="AF2083" s="1">
        <f t="shared" si="1662"/>
        <v>-0.99211470131447821</v>
      </c>
      <c r="AG2083" s="1">
        <f t="shared" si="1663"/>
        <v>-0.80901699437494368</v>
      </c>
      <c r="AH2083" s="1">
        <f t="shared" si="1664"/>
        <v>-0.18738131458571528</v>
      </c>
      <c r="AI2083" s="1">
        <f t="shared" si="1665"/>
        <v>0.53582679497898322</v>
      </c>
      <c r="AJ2083" s="1">
        <f t="shared" si="1666"/>
        <v>0.96858316112862797</v>
      </c>
      <c r="AK2083" s="1">
        <f t="shared" si="1667"/>
        <v>0.87630668004386825</v>
      </c>
      <c r="AL2083" s="1">
        <f t="shared" si="1668"/>
        <v>0.30901699437495378</v>
      </c>
      <c r="AM2083" s="1">
        <f t="shared" si="1669"/>
        <v>-0.42577929156506938</v>
      </c>
      <c r="AN2083" s="1">
        <f t="shared" si="1670"/>
        <v>-0.92977648588825124</v>
      </c>
      <c r="AO2083" s="1">
        <f t="shared" si="1671"/>
        <v>-0.92977648588825046</v>
      </c>
      <c r="AP2083" s="1">
        <f t="shared" si="1672"/>
        <v>-0.42577929156506761</v>
      </c>
      <c r="AQ2083" s="1">
        <f t="shared" si="1673"/>
        <v>0.30901699437492858</v>
      </c>
      <c r="AR2083" s="1">
        <f t="shared" si="1674"/>
        <v>0.8763066800438829</v>
      </c>
      <c r="AS2083" s="1">
        <f t="shared" si="1675"/>
        <v>0.96858316112863452</v>
      </c>
      <c r="AT2083" s="1">
        <f t="shared" si="1676"/>
        <v>0.53582679497900554</v>
      </c>
      <c r="AU2083" s="1">
        <f t="shared" si="1677"/>
        <v>-0.18738131458577303</v>
      </c>
      <c r="AV2083" s="1">
        <f t="shared" si="1678"/>
        <v>-0.80901699437494479</v>
      </c>
      <c r="AW2083" s="1">
        <f t="shared" si="1679"/>
        <v>-0.99211470131447799</v>
      </c>
      <c r="AX2083" s="1">
        <f t="shared" si="1680"/>
        <v>-0.63742398974866654</v>
      </c>
      <c r="AY2083" s="1">
        <f t="shared" si="1681"/>
        <v>6.2790519529346403E-2</v>
      </c>
      <c r="AZ2083" s="1">
        <f t="shared" si="1682"/>
        <v>0.72896862742143631</v>
      </c>
      <c r="BA2083" s="1">
        <f t="shared" si="1683"/>
        <v>1</v>
      </c>
    </row>
    <row r="2084" spans="2:53" x14ac:dyDescent="0.7">
      <c r="B2084" s="6">
        <v>881</v>
      </c>
      <c r="C2084" s="1">
        <f t="shared" si="1633"/>
        <v>1</v>
      </c>
      <c r="D2084" s="1">
        <f t="shared" si="1634"/>
        <v>0.73325534622256006</v>
      </c>
      <c r="E2084" s="1">
        <f t="shared" si="1635"/>
        <v>7.532680552793293E-2</v>
      </c>
      <c r="F2084" s="1">
        <f t="shared" si="1636"/>
        <v>-0.62278778048811223</v>
      </c>
      <c r="G2084" s="1">
        <f t="shared" si="1637"/>
        <v>-0.98865174473791395</v>
      </c>
      <c r="H2084" s="1">
        <f t="shared" si="1638"/>
        <v>-0.82708057427456216</v>
      </c>
      <c r="I2084" s="1">
        <f t="shared" si="1639"/>
        <v>-0.22427076094938178</v>
      </c>
      <c r="J2084" s="1">
        <f t="shared" si="1640"/>
        <v>0.49818510533949639</v>
      </c>
      <c r="K2084" s="1">
        <f t="shared" si="1641"/>
        <v>0.95486454474664273</v>
      </c>
      <c r="L2084" s="1">
        <f t="shared" si="1642"/>
        <v>0.90213395936820329</v>
      </c>
      <c r="M2084" s="1">
        <f t="shared" si="1643"/>
        <v>0.36812455268467892</v>
      </c>
      <c r="N2084" s="1">
        <f t="shared" si="1644"/>
        <v>-0.36227536670455784</v>
      </c>
      <c r="O2084" s="1">
        <f t="shared" si="1645"/>
        <v>-0.89940525156637052</v>
      </c>
      <c r="P2084" s="1">
        <f t="shared" si="1646"/>
        <v>-0.95671205155883088</v>
      </c>
      <c r="Q2084" s="1">
        <f t="shared" si="1647"/>
        <v>-0.50362320163574981</v>
      </c>
      <c r="R2084" s="1">
        <f t="shared" si="1648"/>
        <v>0.21814324139655489</v>
      </c>
      <c r="S2084" s="1">
        <f t="shared" si="1649"/>
        <v>0.82353259762842645</v>
      </c>
      <c r="T2084" s="1">
        <f t="shared" si="1650"/>
        <v>0.98957611860265127</v>
      </c>
      <c r="U2084" s="1">
        <f t="shared" si="1651"/>
        <v>0.62769136129070191</v>
      </c>
      <c r="V2084" s="1">
        <f t="shared" si="1652"/>
        <v>-6.9060025714403825E-2</v>
      </c>
      <c r="W2084" s="1">
        <f t="shared" si="1653"/>
        <v>-0.72896862742141011</v>
      </c>
      <c r="X2084" s="1">
        <f t="shared" si="1654"/>
        <v>-0.99998026085613712</v>
      </c>
      <c r="Y2084" s="1">
        <f t="shared" si="1655"/>
        <v>-0.73751311735815628</v>
      </c>
      <c r="Z2084" s="1">
        <f t="shared" si="1656"/>
        <v>-8.1590611568159929E-2</v>
      </c>
      <c r="AA2084" s="1">
        <f t="shared" si="1657"/>
        <v>0.61785961309033244</v>
      </c>
      <c r="AB2084" s="1">
        <f t="shared" si="1658"/>
        <v>0.98768834059513733</v>
      </c>
      <c r="AC2084" s="1">
        <f t="shared" si="1659"/>
        <v>0.83059589919581411</v>
      </c>
      <c r="AD2084" s="1">
        <f t="shared" si="1660"/>
        <v>0.23038942667659332</v>
      </c>
      <c r="AE2084" s="1">
        <f t="shared" si="1661"/>
        <v>-0.49272734154831377</v>
      </c>
      <c r="AF2084" s="1">
        <f t="shared" si="1662"/>
        <v>-0.95297934151721786</v>
      </c>
      <c r="AG2084" s="1">
        <f t="shared" si="1663"/>
        <v>-0.90482705246600881</v>
      </c>
      <c r="AH2084" s="1">
        <f t="shared" si="1664"/>
        <v>-0.37395920573777708</v>
      </c>
      <c r="AI2084" s="1">
        <f t="shared" si="1665"/>
        <v>0.35641187871324759</v>
      </c>
      <c r="AJ2084" s="1">
        <f t="shared" si="1666"/>
        <v>0.89664103678523432</v>
      </c>
      <c r="AK2084" s="1">
        <f t="shared" si="1667"/>
        <v>0.95852178901737695</v>
      </c>
      <c r="AL2084" s="1">
        <f t="shared" si="1668"/>
        <v>0.50904141575037443</v>
      </c>
      <c r="AM2084" s="1">
        <f t="shared" si="1669"/>
        <v>-0.21200710992205099</v>
      </c>
      <c r="AN2084" s="1">
        <f t="shared" si="1670"/>
        <v>-0.81995210932545015</v>
      </c>
      <c r="AO2084" s="1">
        <f t="shared" si="1671"/>
        <v>-0.99046142569665174</v>
      </c>
      <c r="AP2084" s="1">
        <f t="shared" si="1672"/>
        <v>-0.63257016191310556</v>
      </c>
      <c r="AQ2084" s="1">
        <f t="shared" si="1673"/>
        <v>6.2790519529309224E-2</v>
      </c>
      <c r="AR2084" s="1">
        <f t="shared" si="1674"/>
        <v>0.72465313018708288</v>
      </c>
      <c r="AS2084" s="1">
        <f t="shared" si="1675"/>
        <v>0.99992104420381611</v>
      </c>
      <c r="AT2084" s="1">
        <f t="shared" si="1676"/>
        <v>0.7417417727387422</v>
      </c>
      <c r="AU2084" s="1">
        <f t="shared" si="1677"/>
        <v>8.785119655069111E-2</v>
      </c>
      <c r="AV2084" s="1">
        <f t="shared" si="1678"/>
        <v>-0.61290705365297282</v>
      </c>
      <c r="AW2084" s="1">
        <f t="shared" si="1679"/>
        <v>-0.98668594420786726</v>
      </c>
      <c r="AX2084" s="1">
        <f t="shared" si="1680"/>
        <v>-0.83407843361315814</v>
      </c>
      <c r="AY2084" s="1">
        <f t="shared" si="1681"/>
        <v>-0.23649899702372953</v>
      </c>
      <c r="AZ2084" s="1">
        <f t="shared" si="1682"/>
        <v>0.4872501257253527</v>
      </c>
      <c r="BA2084" s="1">
        <f t="shared" si="1683"/>
        <v>0.95105651629515198</v>
      </c>
    </row>
    <row r="2085" spans="2:53" x14ac:dyDescent="0.7">
      <c r="B2085" s="6">
        <v>882</v>
      </c>
      <c r="C2085" s="1">
        <f t="shared" si="1633"/>
        <v>1</v>
      </c>
      <c r="D2085" s="1">
        <f t="shared" si="1634"/>
        <v>0.73751311735817371</v>
      </c>
      <c r="E2085" s="1">
        <f t="shared" si="1635"/>
        <v>8.7851196550742597E-2</v>
      </c>
      <c r="F2085" s="1">
        <f t="shared" si="1636"/>
        <v>-0.60793029769460605</v>
      </c>
      <c r="G2085" s="1">
        <f t="shared" si="1637"/>
        <v>-0.98456433452920555</v>
      </c>
      <c r="H2085" s="1">
        <f t="shared" si="1638"/>
        <v>-0.84432792550201619</v>
      </c>
      <c r="I2085" s="1">
        <f t="shared" si="1639"/>
        <v>-0.26084150628989528</v>
      </c>
      <c r="J2085" s="1">
        <f t="shared" si="1640"/>
        <v>0.45957986062149281</v>
      </c>
      <c r="K2085" s="1">
        <f t="shared" si="1641"/>
        <v>0.93873385765387485</v>
      </c>
      <c r="L2085" s="1">
        <f t="shared" si="1642"/>
        <v>0.92507720683445838</v>
      </c>
      <c r="M2085" s="1">
        <f t="shared" si="1643"/>
        <v>0.42577929156507649</v>
      </c>
      <c r="N2085" s="1">
        <f t="shared" si="1644"/>
        <v>-0.29704158157704813</v>
      </c>
      <c r="O2085" s="1">
        <f t="shared" si="1645"/>
        <v>-0.86392341719283705</v>
      </c>
      <c r="P2085" s="1">
        <f t="shared" si="1646"/>
        <v>-0.97726812356819648</v>
      </c>
      <c r="Q2085" s="1">
        <f t="shared" si="1647"/>
        <v>-0.57757270342225853</v>
      </c>
      <c r="R2085" s="1">
        <f t="shared" si="1648"/>
        <v>0.12533323356431203</v>
      </c>
      <c r="S2085" s="1">
        <f t="shared" si="1649"/>
        <v>0.76244251101145089</v>
      </c>
      <c r="T2085" s="1">
        <f t="shared" si="1650"/>
        <v>0.9992894726405892</v>
      </c>
      <c r="U2085" s="1">
        <f t="shared" si="1651"/>
        <v>0.71153567720928668</v>
      </c>
      <c r="V2085" s="1">
        <f t="shared" si="1652"/>
        <v>5.0244318179760557E-2</v>
      </c>
      <c r="W2085" s="1">
        <f t="shared" si="1653"/>
        <v>-0.6374239897486832</v>
      </c>
      <c r="X2085" s="1">
        <f t="shared" si="1654"/>
        <v>-0.99046142569665152</v>
      </c>
      <c r="Y2085" s="1">
        <f t="shared" si="1655"/>
        <v>-0.8235325976284118</v>
      </c>
      <c r="Z2085" s="1">
        <f t="shared" si="1656"/>
        <v>-0.22427076094938514</v>
      </c>
      <c r="AA2085" s="1">
        <f t="shared" si="1657"/>
        <v>0.49272734154829756</v>
      </c>
      <c r="AB2085" s="1">
        <f t="shared" si="1658"/>
        <v>0.95105651629515464</v>
      </c>
      <c r="AC2085" s="1">
        <f t="shared" si="1659"/>
        <v>0.91010597068500731</v>
      </c>
      <c r="AD2085" s="1">
        <f t="shared" si="1660"/>
        <v>0.39137366683720509</v>
      </c>
      <c r="AE2085" s="1">
        <f t="shared" si="1661"/>
        <v>-0.3328195445230076</v>
      </c>
      <c r="AF2085" s="1">
        <f t="shared" si="1662"/>
        <v>-0.88229122643494884</v>
      </c>
      <c r="AG2085" s="1">
        <f t="shared" si="1663"/>
        <v>-0.96858316112862719</v>
      </c>
      <c r="AH2085" s="1">
        <f t="shared" si="1664"/>
        <v>-0.54639434673425868</v>
      </c>
      <c r="AI2085" s="1">
        <f t="shared" si="1665"/>
        <v>0.16263716519489266</v>
      </c>
      <c r="AJ2085" s="1">
        <f t="shared" si="1666"/>
        <v>0.78628843213662258</v>
      </c>
      <c r="AK2085" s="1">
        <f t="shared" si="1667"/>
        <v>0.99715890026061371</v>
      </c>
      <c r="AL2085" s="1">
        <f t="shared" si="1668"/>
        <v>0.68454710592868917</v>
      </c>
      <c r="AM2085" s="1">
        <f t="shared" si="1669"/>
        <v>1.2566039883356481E-2</v>
      </c>
      <c r="AN2085" s="1">
        <f t="shared" si="1670"/>
        <v>-0.66601186743424634</v>
      </c>
      <c r="AO2085" s="1">
        <f t="shared" si="1671"/>
        <v>-0.99495101698130195</v>
      </c>
      <c r="AP2085" s="1">
        <f t="shared" si="1672"/>
        <v>-0.80156698487086775</v>
      </c>
      <c r="AQ2085" s="1">
        <f t="shared" si="1673"/>
        <v>-0.18738131458574125</v>
      </c>
      <c r="AR2085" s="1">
        <f t="shared" si="1674"/>
        <v>0.52517462996132691</v>
      </c>
      <c r="AS2085" s="1">
        <f t="shared" si="1675"/>
        <v>0.96202767158608726</v>
      </c>
      <c r="AT2085" s="1">
        <f t="shared" si="1676"/>
        <v>0.893841424151263</v>
      </c>
      <c r="AU2085" s="1">
        <f t="shared" si="1677"/>
        <v>0.35641187871319907</v>
      </c>
      <c r="AV2085" s="1">
        <f t="shared" si="1678"/>
        <v>-0.36812455268467348</v>
      </c>
      <c r="AW2085" s="1">
        <f t="shared" si="1679"/>
        <v>-0.89940525156636753</v>
      </c>
      <c r="AX2085" s="1">
        <f t="shared" si="1680"/>
        <v>-0.95852178901737106</v>
      </c>
      <c r="AY2085" s="1">
        <f t="shared" si="1681"/>
        <v>-0.51443953378149465</v>
      </c>
      <c r="AZ2085" s="1">
        <f t="shared" si="1682"/>
        <v>0.19970998051441732</v>
      </c>
      <c r="BA2085" s="1">
        <f t="shared" si="1683"/>
        <v>0.80901699437495167</v>
      </c>
    </row>
    <row r="2086" spans="2:53" x14ac:dyDescent="0.7">
      <c r="B2086" s="6">
        <v>883</v>
      </c>
      <c r="C2086" s="1">
        <f t="shared" si="1633"/>
        <v>1</v>
      </c>
      <c r="D2086" s="1">
        <f t="shared" si="1634"/>
        <v>0.74174177273873931</v>
      </c>
      <c r="E2086" s="1">
        <f t="shared" si="1635"/>
        <v>0.10036171485121531</v>
      </c>
      <c r="F2086" s="1">
        <f t="shared" si="1636"/>
        <v>-0.59285682016106089</v>
      </c>
      <c r="G2086" s="1">
        <f t="shared" si="1637"/>
        <v>-0.97985505238424675</v>
      </c>
      <c r="H2086" s="1">
        <f t="shared" si="1638"/>
        <v>-0.86074202700394375</v>
      </c>
      <c r="I2086" s="1">
        <f t="shared" si="1639"/>
        <v>-0.29704158157703103</v>
      </c>
      <c r="J2086" s="1">
        <f t="shared" si="1640"/>
        <v>0.42008572841181058</v>
      </c>
      <c r="K2086" s="1">
        <f t="shared" si="1641"/>
        <v>0.92023184736586972</v>
      </c>
      <c r="L2086" s="1">
        <f t="shared" si="1642"/>
        <v>0.94506307517980515</v>
      </c>
      <c r="M2086" s="1">
        <f t="shared" si="1643"/>
        <v>0.48175367410171555</v>
      </c>
      <c r="N2086" s="1">
        <f t="shared" si="1644"/>
        <v>-0.23038942667660475</v>
      </c>
      <c r="O2086" s="1">
        <f t="shared" si="1645"/>
        <v>-0.82353259762843201</v>
      </c>
      <c r="P2086" s="1">
        <f t="shared" si="1646"/>
        <v>-0.99130763106950825</v>
      </c>
      <c r="Q2086" s="1">
        <f t="shared" si="1647"/>
        <v>-0.64705596156943712</v>
      </c>
      <c r="R2086" s="1">
        <f t="shared" si="1648"/>
        <v>3.1410759078131359E-2</v>
      </c>
      <c r="S2086" s="1">
        <f t="shared" si="1649"/>
        <v>0.6936533058128026</v>
      </c>
      <c r="T2086" s="1">
        <f t="shared" si="1650"/>
        <v>0.99761250636122556</v>
      </c>
      <c r="U2086" s="1">
        <f t="shared" si="1651"/>
        <v>0.78628843213662014</v>
      </c>
      <c r="V2086" s="1">
        <f t="shared" si="1652"/>
        <v>0.16883344471272818</v>
      </c>
      <c r="W2086" s="1">
        <f t="shared" si="1653"/>
        <v>-0.5358267949789961</v>
      </c>
      <c r="X2086" s="1">
        <f t="shared" si="1654"/>
        <v>-0.96372367829000782</v>
      </c>
      <c r="Y2086" s="1">
        <f t="shared" si="1655"/>
        <v>-0.89384142415125067</v>
      </c>
      <c r="Z2086" s="1">
        <f t="shared" si="1656"/>
        <v>-0.36227536670455102</v>
      </c>
      <c r="AA2086" s="1">
        <f t="shared" si="1657"/>
        <v>0.35641187871326591</v>
      </c>
      <c r="AB2086" s="1">
        <f t="shared" si="1658"/>
        <v>0.89100652418837234</v>
      </c>
      <c r="AC2086" s="1">
        <f t="shared" si="1659"/>
        <v>0.96538163883328043</v>
      </c>
      <c r="AD2086" s="1">
        <f t="shared" si="1660"/>
        <v>0.54112125212687834</v>
      </c>
      <c r="AE2086" s="1">
        <f t="shared" si="1661"/>
        <v>-0.16263716519490234</v>
      </c>
      <c r="AF2086" s="1">
        <f t="shared" si="1662"/>
        <v>-0.78239081057657822</v>
      </c>
      <c r="AG2086" s="1">
        <f t="shared" si="1663"/>
        <v>-0.99802672842827123</v>
      </c>
      <c r="AH2086" s="1">
        <f t="shared" si="1664"/>
        <v>-0.69816541899345252</v>
      </c>
      <c r="AI2086" s="1">
        <f t="shared" si="1665"/>
        <v>-3.7690182669941251E-2</v>
      </c>
      <c r="AJ2086" s="1">
        <f t="shared" si="1666"/>
        <v>0.64225265317657432</v>
      </c>
      <c r="AK2086" s="1">
        <f t="shared" si="1667"/>
        <v>0.99046142569665241</v>
      </c>
      <c r="AL2086" s="1">
        <f t="shared" si="1668"/>
        <v>0.8270805742745605</v>
      </c>
      <c r="AM2086" s="1">
        <f t="shared" si="1669"/>
        <v>0.23649899702372856</v>
      </c>
      <c r="AN2086" s="1">
        <f t="shared" si="1670"/>
        <v>-0.47623820366795494</v>
      </c>
      <c r="AO2086" s="1">
        <f t="shared" si="1671"/>
        <v>-0.9429905358928683</v>
      </c>
      <c r="AP2086" s="1">
        <f t="shared" si="1672"/>
        <v>-0.92267273987011289</v>
      </c>
      <c r="AQ2086" s="1">
        <f t="shared" si="1673"/>
        <v>-0.42577929156507383</v>
      </c>
      <c r="AR2086" s="1">
        <f t="shared" si="1674"/>
        <v>0.29103616682831884</v>
      </c>
      <c r="AS2086" s="1">
        <f t="shared" si="1675"/>
        <v>0.85752665619364499</v>
      </c>
      <c r="AT2086" s="1">
        <f t="shared" si="1676"/>
        <v>0.98109051744333253</v>
      </c>
      <c r="AU2086" s="1">
        <f t="shared" si="1677"/>
        <v>0.59790498305747219</v>
      </c>
      <c r="AV2086" s="1">
        <f t="shared" si="1678"/>
        <v>-9.4108313318509329E-2</v>
      </c>
      <c r="AW2086" s="1">
        <f t="shared" si="1679"/>
        <v>-0.73751311735816616</v>
      </c>
      <c r="AX2086" s="1">
        <f t="shared" si="1680"/>
        <v>-0.99998026085613723</v>
      </c>
      <c r="AY2086" s="1">
        <f t="shared" si="1681"/>
        <v>-0.74594114542416046</v>
      </c>
      <c r="AZ2086" s="1">
        <f t="shared" si="1682"/>
        <v>-0.1066111542752622</v>
      </c>
      <c r="BA2086" s="1">
        <f t="shared" si="1683"/>
        <v>0.58778525229248901</v>
      </c>
    </row>
    <row r="2087" spans="2:53" x14ac:dyDescent="0.7">
      <c r="B2087" s="6">
        <v>884</v>
      </c>
      <c r="C2087" s="1">
        <f t="shared" si="1633"/>
        <v>1</v>
      </c>
      <c r="D2087" s="1">
        <f t="shared" si="1634"/>
        <v>0.74594114542418199</v>
      </c>
      <c r="E2087" s="1">
        <f t="shared" si="1635"/>
        <v>0.11285638487348133</v>
      </c>
      <c r="F2087" s="1">
        <f t="shared" si="1636"/>
        <v>-0.5775727034222673</v>
      </c>
      <c r="G2087" s="1">
        <f t="shared" si="1637"/>
        <v>-0.97452687278657735</v>
      </c>
      <c r="H2087" s="1">
        <f t="shared" si="1638"/>
        <v>-0.87630668004386447</v>
      </c>
      <c r="I2087" s="1">
        <f t="shared" si="1639"/>
        <v>-0.33281954452298729</v>
      </c>
      <c r="J2087" s="1">
        <f t="shared" si="1640"/>
        <v>0.37977909552180472</v>
      </c>
      <c r="K2087" s="1">
        <f t="shared" si="1641"/>
        <v>0.89940525156637163</v>
      </c>
      <c r="L2087" s="1">
        <f t="shared" si="1642"/>
        <v>0.96202767158608615</v>
      </c>
      <c r="M2087" s="1">
        <f t="shared" si="1643"/>
        <v>0.53582679497899954</v>
      </c>
      <c r="N2087" s="1">
        <f t="shared" si="1644"/>
        <v>-0.16263716519489171</v>
      </c>
      <c r="O2087" s="1">
        <f t="shared" si="1645"/>
        <v>-0.77846230156702256</v>
      </c>
      <c r="P2087" s="1">
        <f t="shared" si="1646"/>
        <v>-0.99873695660601802</v>
      </c>
      <c r="Q2087" s="1">
        <f t="shared" si="1647"/>
        <v>-0.71153567720927979</v>
      </c>
      <c r="R2087" s="1">
        <f t="shared" si="1648"/>
        <v>-6.2790519529300912E-2</v>
      </c>
      <c r="S2087" s="1">
        <f t="shared" si="1649"/>
        <v>0.61785961309033666</v>
      </c>
      <c r="T2087" s="1">
        <f t="shared" si="1650"/>
        <v>0.98456433452920422</v>
      </c>
      <c r="U2087" s="1">
        <f t="shared" si="1651"/>
        <v>0.85099448179469295</v>
      </c>
      <c r="V2087" s="1">
        <f t="shared" si="1652"/>
        <v>0.28501926246997367</v>
      </c>
      <c r="W2087" s="1">
        <f t="shared" si="1653"/>
        <v>-0.42577929156506628</v>
      </c>
      <c r="X2087" s="1">
        <f t="shared" si="1654"/>
        <v>-0.92023184736586938</v>
      </c>
      <c r="Y2087" s="1">
        <f t="shared" si="1655"/>
        <v>-0.94709830499473902</v>
      </c>
      <c r="Z2087" s="1">
        <f t="shared" si="1656"/>
        <v>-0.49272734154828562</v>
      </c>
      <c r="AA2087" s="1">
        <f t="shared" si="1657"/>
        <v>0.21200710992205193</v>
      </c>
      <c r="AB2087" s="1">
        <f t="shared" si="1658"/>
        <v>0.80901699437495689</v>
      </c>
      <c r="AC2087" s="1">
        <f t="shared" si="1659"/>
        <v>0.99495101698130239</v>
      </c>
      <c r="AD2087" s="1">
        <f t="shared" si="1660"/>
        <v>0.6753328081210267</v>
      </c>
      <c r="AE2087" s="1">
        <f t="shared" si="1661"/>
        <v>1.256603988333688E-2</v>
      </c>
      <c r="AF2087" s="1">
        <f t="shared" si="1662"/>
        <v>-0.65658575575293965</v>
      </c>
      <c r="AG2087" s="1">
        <f t="shared" si="1663"/>
        <v>-0.99211470131448098</v>
      </c>
      <c r="AH2087" s="1">
        <f t="shared" si="1664"/>
        <v>-0.82353259762841868</v>
      </c>
      <c r="AI2087" s="1">
        <f t="shared" si="1665"/>
        <v>-0.23649899702371904</v>
      </c>
      <c r="AJ2087" s="1">
        <f t="shared" si="1666"/>
        <v>0.47070393216532924</v>
      </c>
      <c r="AK2087" s="1">
        <f t="shared" si="1667"/>
        <v>0.93873385765386952</v>
      </c>
      <c r="AL2087" s="1">
        <f t="shared" si="1668"/>
        <v>0.92977648588824935</v>
      </c>
      <c r="AM2087" s="1">
        <f t="shared" si="1669"/>
        <v>0.44838321609003595</v>
      </c>
      <c r="AN2087" s="1">
        <f t="shared" si="1670"/>
        <v>-0.2608415062899111</v>
      </c>
      <c r="AO2087" s="1">
        <f t="shared" si="1671"/>
        <v>-0.83752804004214454</v>
      </c>
      <c r="AP2087" s="1">
        <f t="shared" si="1672"/>
        <v>-0.9886517447379104</v>
      </c>
      <c r="AQ2087" s="1">
        <f t="shared" si="1673"/>
        <v>-0.63742398974870051</v>
      </c>
      <c r="AR2087" s="1">
        <f t="shared" si="1674"/>
        <v>3.7690182669967695E-2</v>
      </c>
      <c r="AS2087" s="1">
        <f t="shared" si="1675"/>
        <v>0.69365330581280149</v>
      </c>
      <c r="AT2087" s="1">
        <f t="shared" si="1676"/>
        <v>0.99715890026061282</v>
      </c>
      <c r="AU2087" s="1">
        <f t="shared" si="1677"/>
        <v>0.7939903986478154</v>
      </c>
      <c r="AV2087" s="1">
        <f t="shared" si="1678"/>
        <v>0.18738131458572971</v>
      </c>
      <c r="AW2087" s="1">
        <f t="shared" si="1679"/>
        <v>-0.51443953378151819</v>
      </c>
      <c r="AX2087" s="1">
        <f t="shared" si="1680"/>
        <v>-0.95486454474664417</v>
      </c>
      <c r="AY2087" s="1">
        <f t="shared" si="1681"/>
        <v>-0.91010597068499799</v>
      </c>
      <c r="AZ2087" s="1">
        <f t="shared" si="1682"/>
        <v>-0.40290643571367646</v>
      </c>
      <c r="BA2087" s="1">
        <f t="shared" si="1683"/>
        <v>0.30901699437497798</v>
      </c>
    </row>
    <row r="2088" spans="2:53" x14ac:dyDescent="0.7">
      <c r="B2088" s="6">
        <v>885</v>
      </c>
      <c r="C2088" s="1">
        <f t="shared" si="1633"/>
        <v>1</v>
      </c>
      <c r="D2088" s="1">
        <f t="shared" si="1634"/>
        <v>0.7501110696304597</v>
      </c>
      <c r="E2088" s="1">
        <f t="shared" si="1635"/>
        <v>0.12533323356430487</v>
      </c>
      <c r="F2088" s="1">
        <f t="shared" si="1636"/>
        <v>-0.56208337785213125</v>
      </c>
      <c r="G2088" s="1">
        <f t="shared" si="1637"/>
        <v>-0.96858316112863085</v>
      </c>
      <c r="H2088" s="1">
        <f t="shared" si="1638"/>
        <v>-0.89100652418836779</v>
      </c>
      <c r="I2088" s="1">
        <f t="shared" si="1639"/>
        <v>-0.36812455268467642</v>
      </c>
      <c r="J2088" s="1">
        <f t="shared" si="1640"/>
        <v>0.33873792024529431</v>
      </c>
      <c r="K2088" s="1">
        <f t="shared" si="1641"/>
        <v>0.87630668004386236</v>
      </c>
      <c r="L2088" s="1">
        <f t="shared" si="1642"/>
        <v>0.97591676193874766</v>
      </c>
      <c r="M2088" s="1">
        <f t="shared" si="1643"/>
        <v>0.5877852522924728</v>
      </c>
      <c r="N2088" s="1">
        <f t="shared" si="1644"/>
        <v>-9.4108313318523235E-2</v>
      </c>
      <c r="O2088" s="1">
        <f t="shared" si="1645"/>
        <v>-0.72896862742141377</v>
      </c>
      <c r="P2088" s="1">
        <f t="shared" si="1646"/>
        <v>-0.99950656036573127</v>
      </c>
      <c r="Q2088" s="1">
        <f t="shared" si="1647"/>
        <v>-0.77051324277578526</v>
      </c>
      <c r="R2088" s="1">
        <f t="shared" si="1648"/>
        <v>-0.15643446504022326</v>
      </c>
      <c r="S2088" s="1">
        <f t="shared" si="1649"/>
        <v>0.53582679497899233</v>
      </c>
      <c r="T2088" s="1">
        <f t="shared" si="1650"/>
        <v>0.96029368567694207</v>
      </c>
      <c r="U2088" s="1">
        <f t="shared" si="1651"/>
        <v>0.90482705246602047</v>
      </c>
      <c r="V2088" s="1">
        <f t="shared" si="1652"/>
        <v>0.39714789063478123</v>
      </c>
      <c r="W2088" s="1">
        <f t="shared" si="1653"/>
        <v>-0.30901699437494817</v>
      </c>
      <c r="X2088" s="1">
        <f t="shared" si="1654"/>
        <v>-0.86074202700394475</v>
      </c>
      <c r="Y2088" s="1">
        <f t="shared" si="1655"/>
        <v>-0.98228725072868528</v>
      </c>
      <c r="Z2088" s="1">
        <f t="shared" si="1656"/>
        <v>-0.61290705365297238</v>
      </c>
      <c r="AA2088" s="1">
        <f t="shared" si="1657"/>
        <v>6.2790519529319994E-2</v>
      </c>
      <c r="AB2088" s="1">
        <f t="shared" si="1658"/>
        <v>0.70710678118654324</v>
      </c>
      <c r="AC2088" s="1">
        <f t="shared" si="1659"/>
        <v>0.99802672842827034</v>
      </c>
      <c r="AD2088" s="1">
        <f t="shared" si="1660"/>
        <v>0.7901550123756923</v>
      </c>
      <c r="AE2088" s="1">
        <f t="shared" si="1661"/>
        <v>0.18738131458571239</v>
      </c>
      <c r="AF2088" s="1">
        <f t="shared" si="1662"/>
        <v>-0.5090414157503711</v>
      </c>
      <c r="AG2088" s="1">
        <f t="shared" si="1663"/>
        <v>-0.95105651629515831</v>
      </c>
      <c r="AH2088" s="1">
        <f t="shared" si="1664"/>
        <v>-0.91775462568396882</v>
      </c>
      <c r="AI2088" s="1">
        <f t="shared" si="1665"/>
        <v>-0.42577929156508182</v>
      </c>
      <c r="AJ2088" s="1">
        <f t="shared" si="1666"/>
        <v>0.2789911060392346</v>
      </c>
      <c r="AK2088" s="1">
        <f t="shared" si="1667"/>
        <v>0.84432792550201119</v>
      </c>
      <c r="AL2088" s="1">
        <f t="shared" si="1668"/>
        <v>0.98768834059513644</v>
      </c>
      <c r="AM2088" s="1">
        <f t="shared" si="1669"/>
        <v>0.63742398974869297</v>
      </c>
      <c r="AN2088" s="1">
        <f t="shared" si="1670"/>
        <v>-3.1410759078139686E-2</v>
      </c>
      <c r="AO2088" s="1">
        <f t="shared" si="1671"/>
        <v>-0.68454710592868773</v>
      </c>
      <c r="AP2088" s="1">
        <f t="shared" si="1672"/>
        <v>-0.99556196460308133</v>
      </c>
      <c r="AQ2088" s="1">
        <f t="shared" si="1673"/>
        <v>-0.80901699437494645</v>
      </c>
      <c r="AR2088" s="1">
        <f t="shared" si="1674"/>
        <v>-0.21814324139649799</v>
      </c>
      <c r="AS2088" s="1">
        <f t="shared" si="1675"/>
        <v>0.48175367410171921</v>
      </c>
      <c r="AT2088" s="1">
        <f t="shared" si="1676"/>
        <v>0.94088076895422268</v>
      </c>
      <c r="AU2088" s="1">
        <f t="shared" si="1677"/>
        <v>0.92977648588823825</v>
      </c>
      <c r="AV2088" s="1">
        <f t="shared" si="1678"/>
        <v>0.45399049973955152</v>
      </c>
      <c r="AW2088" s="1">
        <f t="shared" si="1679"/>
        <v>-0.24868988716486479</v>
      </c>
      <c r="AX2088" s="1">
        <f t="shared" si="1680"/>
        <v>-0.8270805742745605</v>
      </c>
      <c r="AY2088" s="1">
        <f t="shared" si="1681"/>
        <v>-0.99211470131447621</v>
      </c>
      <c r="AZ2088" s="1">
        <f t="shared" si="1682"/>
        <v>-0.66131186532363018</v>
      </c>
      <c r="BA2088" s="1">
        <f t="shared" si="1683"/>
        <v>-1.2250075086261969E-14</v>
      </c>
    </row>
    <row r="2089" spans="2:53" x14ac:dyDescent="0.7">
      <c r="B2089" s="6">
        <v>886</v>
      </c>
      <c r="C2089" s="1">
        <f t="shared" si="1633"/>
        <v>1</v>
      </c>
      <c r="D2089" s="1">
        <f t="shared" si="1634"/>
        <v>0.75425138073610376</v>
      </c>
      <c r="E2089" s="1">
        <f t="shared" si="1635"/>
        <v>0.13779029068463791</v>
      </c>
      <c r="F2089" s="1">
        <f t="shared" si="1636"/>
        <v>-0.54639434673427079</v>
      </c>
      <c r="G2089" s="1">
        <f t="shared" si="1637"/>
        <v>-0.96202767158608593</v>
      </c>
      <c r="H2089" s="1">
        <f t="shared" si="1638"/>
        <v>-0.90482705246602013</v>
      </c>
      <c r="I2089" s="1">
        <f t="shared" si="1639"/>
        <v>-0.40290643571365897</v>
      </c>
      <c r="J2089" s="1">
        <f t="shared" si="1640"/>
        <v>0.29704158157703708</v>
      </c>
      <c r="K2089" s="1">
        <f t="shared" si="1641"/>
        <v>0.85099448179469217</v>
      </c>
      <c r="L2089" s="1">
        <f t="shared" si="1642"/>
        <v>0.98668594420786826</v>
      </c>
      <c r="M2089" s="1">
        <f t="shared" si="1643"/>
        <v>0.63742398974869185</v>
      </c>
      <c r="N2089" s="1">
        <f t="shared" si="1644"/>
        <v>-2.5130095443347183E-2</v>
      </c>
      <c r="O2089" s="1">
        <f t="shared" si="1645"/>
        <v>-0.67533280812103036</v>
      </c>
      <c r="P2089" s="1">
        <f t="shared" si="1646"/>
        <v>-0.99361131052000751</v>
      </c>
      <c r="Q2089" s="1">
        <f t="shared" si="1647"/>
        <v>-0.82353259762842479</v>
      </c>
      <c r="R2089" s="1">
        <f t="shared" si="1648"/>
        <v>-0.24868988716485199</v>
      </c>
      <c r="S2089" s="1">
        <f t="shared" si="1649"/>
        <v>0.44838321609003334</v>
      </c>
      <c r="T2089" s="1">
        <f t="shared" si="1650"/>
        <v>0.92507720683445782</v>
      </c>
      <c r="U2089" s="1">
        <f t="shared" si="1651"/>
        <v>0.94709830499474501</v>
      </c>
      <c r="V2089" s="1">
        <f t="shared" si="1652"/>
        <v>0.50362320163575192</v>
      </c>
      <c r="W2089" s="1">
        <f t="shared" si="1653"/>
        <v>-0.18738131458571913</v>
      </c>
      <c r="X2089" s="1">
        <f t="shared" si="1654"/>
        <v>-0.78628843213661437</v>
      </c>
      <c r="Y2089" s="1">
        <f t="shared" si="1655"/>
        <v>-0.99873695660601647</v>
      </c>
      <c r="Z2089" s="1">
        <f t="shared" si="1656"/>
        <v>-0.72030902488790449</v>
      </c>
      <c r="AA2089" s="1">
        <f t="shared" si="1657"/>
        <v>-8.7851196550727234E-2</v>
      </c>
      <c r="AB2089" s="1">
        <f t="shared" si="1658"/>
        <v>0.58778525229247325</v>
      </c>
      <c r="AC2089" s="1">
        <f t="shared" si="1659"/>
        <v>0.97452687278657357</v>
      </c>
      <c r="AD2089" s="1">
        <f t="shared" si="1660"/>
        <v>0.88229122643495483</v>
      </c>
      <c r="AE2089" s="1">
        <f t="shared" si="1661"/>
        <v>0.35641187871324209</v>
      </c>
      <c r="AF2089" s="1">
        <f t="shared" si="1662"/>
        <v>-0.34464292317451078</v>
      </c>
      <c r="AG2089" s="1">
        <f t="shared" si="1663"/>
        <v>-0.87630668004386636</v>
      </c>
      <c r="AH2089" s="1">
        <f t="shared" si="1664"/>
        <v>-0.9772681235681896</v>
      </c>
      <c r="AI2089" s="1">
        <f t="shared" si="1665"/>
        <v>-0.59790498305751694</v>
      </c>
      <c r="AJ2089" s="1">
        <f t="shared" si="1666"/>
        <v>7.5326805527919247E-2</v>
      </c>
      <c r="AK2089" s="1">
        <f t="shared" si="1667"/>
        <v>0.71153567720928468</v>
      </c>
      <c r="AL2089" s="1">
        <f t="shared" si="1668"/>
        <v>0.99802672842827234</v>
      </c>
      <c r="AM2089" s="1">
        <f t="shared" si="1669"/>
        <v>0.79399039864783805</v>
      </c>
      <c r="AN2089" s="1">
        <f t="shared" si="1670"/>
        <v>0.19970998051439909</v>
      </c>
      <c r="AO2089" s="1">
        <f t="shared" si="1671"/>
        <v>-0.49272734154830949</v>
      </c>
      <c r="AP2089" s="1">
        <f t="shared" si="1672"/>
        <v>-0.94299053589286608</v>
      </c>
      <c r="AQ2089" s="1">
        <f t="shared" si="1673"/>
        <v>-0.92977648588825557</v>
      </c>
      <c r="AR2089" s="1">
        <f t="shared" si="1674"/>
        <v>-0.45957986062146144</v>
      </c>
      <c r="AS2089" s="1">
        <f t="shared" si="1675"/>
        <v>0.23649899702371049</v>
      </c>
      <c r="AT2089" s="1">
        <f t="shared" si="1676"/>
        <v>0.81633925071718272</v>
      </c>
      <c r="AU2089" s="1">
        <f t="shared" si="1677"/>
        <v>0.99495101698129629</v>
      </c>
      <c r="AV2089" s="1">
        <f t="shared" si="1678"/>
        <v>0.68454710592869272</v>
      </c>
      <c r="AW2089" s="1">
        <f t="shared" si="1679"/>
        <v>3.769018266992754E-2</v>
      </c>
      <c r="AX2089" s="1">
        <f t="shared" si="1680"/>
        <v>-0.62769136129069358</v>
      </c>
      <c r="AY2089" s="1">
        <f t="shared" si="1681"/>
        <v>-0.98456433452921099</v>
      </c>
      <c r="AZ2089" s="1">
        <f t="shared" si="1682"/>
        <v>-0.85752665619364399</v>
      </c>
      <c r="BA2089" s="1">
        <f t="shared" si="1683"/>
        <v>-0.30901699437494723</v>
      </c>
    </row>
    <row r="2090" spans="2:53" x14ac:dyDescent="0.7">
      <c r="B2090" s="6">
        <v>887</v>
      </c>
      <c r="C2090" s="1">
        <f t="shared" si="1633"/>
        <v>1</v>
      </c>
      <c r="D2090" s="1">
        <f t="shared" si="1634"/>
        <v>0.7583619152887221</v>
      </c>
      <c r="E2090" s="1">
        <f t="shared" si="1635"/>
        <v>0.1502255891207579</v>
      </c>
      <c r="F2090" s="1">
        <f t="shared" si="1636"/>
        <v>-0.53051118430673372</v>
      </c>
      <c r="G2090" s="1">
        <f t="shared" si="1637"/>
        <v>-0.95486454474664251</v>
      </c>
      <c r="H2090" s="1">
        <f t="shared" si="1638"/>
        <v>-0.91775462568398236</v>
      </c>
      <c r="I2090" s="1">
        <f t="shared" si="1639"/>
        <v>-0.4371157666509336</v>
      </c>
      <c r="J2090" s="1">
        <f t="shared" si="1640"/>
        <v>0.2547707256833836</v>
      </c>
      <c r="K2090" s="1">
        <f t="shared" si="1641"/>
        <v>0.82353259762842557</v>
      </c>
      <c r="L2090" s="1">
        <f t="shared" si="1642"/>
        <v>0.99430079039699903</v>
      </c>
      <c r="M2090" s="1">
        <f t="shared" si="1643"/>
        <v>0.68454710592869306</v>
      </c>
      <c r="N2090" s="1">
        <f t="shared" si="1644"/>
        <v>4.3968118317854459E-2</v>
      </c>
      <c r="O2090" s="1">
        <f t="shared" si="1645"/>
        <v>-0.6178596130903331</v>
      </c>
      <c r="P2090" s="1">
        <f t="shared" si="1646"/>
        <v>-0.98109051744333287</v>
      </c>
      <c r="Q2090" s="1">
        <f t="shared" si="1647"/>
        <v>-0.87018375466952425</v>
      </c>
      <c r="R2090" s="1">
        <f t="shared" si="1648"/>
        <v>-0.33873792024527977</v>
      </c>
      <c r="S2090" s="1">
        <f t="shared" si="1649"/>
        <v>0.35641187871324437</v>
      </c>
      <c r="T2090" s="1">
        <f t="shared" si="1650"/>
        <v>0.87931631019055745</v>
      </c>
      <c r="U2090" s="1">
        <f t="shared" si="1651"/>
        <v>0.97726812356819392</v>
      </c>
      <c r="V2090" s="1">
        <f t="shared" si="1652"/>
        <v>0.60292954168901902</v>
      </c>
      <c r="W2090" s="1">
        <f t="shared" si="1653"/>
        <v>-6.2790519529301397E-2</v>
      </c>
      <c r="X2090" s="1">
        <f t="shared" si="1654"/>
        <v>-0.69816541899347073</v>
      </c>
      <c r="Y2090" s="1">
        <f t="shared" si="1655"/>
        <v>-0.99613360914317428</v>
      </c>
      <c r="Z2090" s="1">
        <f t="shared" si="1656"/>
        <v>-0.81269416443310116</v>
      </c>
      <c r="AA2090" s="1">
        <f t="shared" si="1657"/>
        <v>-0.23649899702372762</v>
      </c>
      <c r="AB2090" s="1">
        <f t="shared" si="1658"/>
        <v>0.45399049973955241</v>
      </c>
      <c r="AC2090" s="1">
        <f t="shared" si="1659"/>
        <v>0.92507720683445316</v>
      </c>
      <c r="AD2090" s="1">
        <f t="shared" si="1660"/>
        <v>0.94909614499029571</v>
      </c>
      <c r="AE2090" s="1">
        <f t="shared" si="1661"/>
        <v>0.51443953378150131</v>
      </c>
      <c r="AF2090" s="1">
        <f t="shared" si="1662"/>
        <v>-0.16883344471272094</v>
      </c>
      <c r="AG2090" s="1">
        <f t="shared" si="1663"/>
        <v>-0.77051324277580491</v>
      </c>
      <c r="AH2090" s="1">
        <f t="shared" si="1664"/>
        <v>-0.99982235238080885</v>
      </c>
      <c r="AI2090" s="1">
        <f t="shared" si="1665"/>
        <v>-0.7459411454241911</v>
      </c>
      <c r="AJ2090" s="1">
        <f t="shared" si="1666"/>
        <v>-0.13156435909228661</v>
      </c>
      <c r="AK2090" s="1">
        <f t="shared" si="1667"/>
        <v>0.54639434673427345</v>
      </c>
      <c r="AL2090" s="1">
        <f t="shared" si="1668"/>
        <v>0.96029368567694717</v>
      </c>
      <c r="AM2090" s="1">
        <f t="shared" si="1669"/>
        <v>0.91010597068499755</v>
      </c>
      <c r="AN2090" s="1">
        <f t="shared" si="1670"/>
        <v>0.42008572841180186</v>
      </c>
      <c r="AO2090" s="1">
        <f t="shared" si="1671"/>
        <v>-0.27295193551733887</v>
      </c>
      <c r="AP2090" s="1">
        <f t="shared" si="1672"/>
        <v>-0.83407843361318412</v>
      </c>
      <c r="AQ2090" s="1">
        <f t="shared" si="1673"/>
        <v>-0.99211470131448087</v>
      </c>
      <c r="AR2090" s="1">
        <f t="shared" si="1674"/>
        <v>-0.6706855765366887</v>
      </c>
      <c r="AS2090" s="1">
        <f t="shared" si="1675"/>
        <v>-2.5130095443342774E-2</v>
      </c>
      <c r="AT2090" s="1">
        <f t="shared" si="1676"/>
        <v>0.63257016191312765</v>
      </c>
      <c r="AU2090" s="1">
        <f t="shared" si="1677"/>
        <v>0.98456433452921266</v>
      </c>
      <c r="AV2090" s="1">
        <f t="shared" si="1678"/>
        <v>0.86074202700394653</v>
      </c>
      <c r="AW2090" s="1">
        <f t="shared" si="1679"/>
        <v>0.32094360980723291</v>
      </c>
      <c r="AX2090" s="1">
        <f t="shared" si="1680"/>
        <v>-0.37395920573778613</v>
      </c>
      <c r="AY2090" s="1">
        <f t="shared" si="1681"/>
        <v>-0.8881364488135417</v>
      </c>
      <c r="AZ2090" s="1">
        <f t="shared" si="1682"/>
        <v>-0.97309851098212585</v>
      </c>
      <c r="BA2090" s="1">
        <f t="shared" si="1683"/>
        <v>-0.58778525229246292</v>
      </c>
    </row>
    <row r="2091" spans="2:53" x14ac:dyDescent="0.7">
      <c r="B2091" s="6">
        <v>888</v>
      </c>
      <c r="C2091" s="1">
        <f t="shared" si="1633"/>
        <v>1</v>
      </c>
      <c r="D2091" s="1">
        <f t="shared" si="1634"/>
        <v>0.76244251101144789</v>
      </c>
      <c r="E2091" s="1">
        <f t="shared" si="1635"/>
        <v>0.16263716519488366</v>
      </c>
      <c r="F2091" s="1">
        <f t="shared" si="1636"/>
        <v>-0.51443953378150709</v>
      </c>
      <c r="G2091" s="1">
        <f t="shared" si="1637"/>
        <v>-0.94709830499474423</v>
      </c>
      <c r="H2091" s="1">
        <f t="shared" si="1638"/>
        <v>-0.92977648588825179</v>
      </c>
      <c r="I2091" s="1">
        <f t="shared" si="1639"/>
        <v>-0.47070393216533118</v>
      </c>
      <c r="J2091" s="1">
        <f t="shared" si="1640"/>
        <v>0.21200710992205529</v>
      </c>
      <c r="K2091" s="1">
        <f t="shared" si="1641"/>
        <v>0.79399039864783516</v>
      </c>
      <c r="L2091" s="1">
        <f t="shared" si="1642"/>
        <v>0.99873695660601758</v>
      </c>
      <c r="M2091" s="1">
        <f t="shared" si="1643"/>
        <v>0.728968627421413</v>
      </c>
      <c r="N2091" s="1">
        <f t="shared" si="1644"/>
        <v>0.11285638487347055</v>
      </c>
      <c r="O2091" s="1">
        <f t="shared" si="1645"/>
        <v>-0.55687561648819062</v>
      </c>
      <c r="P2091" s="1">
        <f t="shared" si="1646"/>
        <v>-0.9620276715860846</v>
      </c>
      <c r="Q2091" s="1">
        <f t="shared" si="1647"/>
        <v>-0.9101059706849951</v>
      </c>
      <c r="R2091" s="1">
        <f t="shared" si="1648"/>
        <v>-0.42577929156506583</v>
      </c>
      <c r="S2091" s="1">
        <f t="shared" si="1649"/>
        <v>0.26084150628989644</v>
      </c>
      <c r="T2091" s="1">
        <f t="shared" si="1650"/>
        <v>0.82353259762843067</v>
      </c>
      <c r="U2091" s="1">
        <f t="shared" si="1651"/>
        <v>0.9949510169813004</v>
      </c>
      <c r="V2091" s="1">
        <f t="shared" si="1652"/>
        <v>0.69365330581280216</v>
      </c>
      <c r="W2091" s="1">
        <f t="shared" si="1653"/>
        <v>6.2790519529317537E-2</v>
      </c>
      <c r="X2091" s="1">
        <f t="shared" si="1654"/>
        <v>-0.59790498305752049</v>
      </c>
      <c r="Y2091" s="1">
        <f t="shared" si="1655"/>
        <v>-0.97452687278658212</v>
      </c>
      <c r="Z2091" s="1">
        <f t="shared" si="1656"/>
        <v>-0.88813644881354448</v>
      </c>
      <c r="AA2091" s="1">
        <f t="shared" si="1657"/>
        <v>-0.37977909552179523</v>
      </c>
      <c r="AB2091" s="1">
        <f t="shared" si="1658"/>
        <v>0.30901699437495933</v>
      </c>
      <c r="AC2091" s="1">
        <f t="shared" si="1659"/>
        <v>0.85099448179468673</v>
      </c>
      <c r="AD2091" s="1">
        <f t="shared" si="1660"/>
        <v>0.98865174473791451</v>
      </c>
      <c r="AE2091" s="1">
        <f t="shared" si="1661"/>
        <v>0.65658575575295441</v>
      </c>
      <c r="AF2091" s="1">
        <f t="shared" si="1662"/>
        <v>1.2566039883372159E-2</v>
      </c>
      <c r="AG2091" s="1">
        <f t="shared" si="1663"/>
        <v>-0.63742398974870129</v>
      </c>
      <c r="AH2091" s="1">
        <f t="shared" si="1664"/>
        <v>-0.98456433452920911</v>
      </c>
      <c r="AI2091" s="1">
        <f t="shared" si="1665"/>
        <v>-0.86392341719283583</v>
      </c>
      <c r="AJ2091" s="1">
        <f t="shared" si="1666"/>
        <v>-0.33281954452298174</v>
      </c>
      <c r="AK2091" s="1">
        <f t="shared" si="1667"/>
        <v>0.35641187871326135</v>
      </c>
      <c r="AL2091" s="1">
        <f t="shared" si="1668"/>
        <v>0.87630668004385837</v>
      </c>
      <c r="AM2091" s="1">
        <f t="shared" si="1669"/>
        <v>0.97985505238424775</v>
      </c>
      <c r="AN2091" s="1">
        <f t="shared" si="1670"/>
        <v>0.6178596130903331</v>
      </c>
      <c r="AO2091" s="1">
        <f t="shared" si="1671"/>
        <v>-3.7690182669942236E-2</v>
      </c>
      <c r="AP2091" s="1">
        <f t="shared" si="1672"/>
        <v>-0.67533280812103469</v>
      </c>
      <c r="AQ2091" s="1">
        <f t="shared" si="1673"/>
        <v>-0.99211470131447677</v>
      </c>
      <c r="AR2091" s="1">
        <f t="shared" si="1674"/>
        <v>-0.83752804004211179</v>
      </c>
      <c r="AS2091" s="1">
        <f t="shared" si="1675"/>
        <v>-0.28501926246997228</v>
      </c>
      <c r="AT2091" s="1">
        <f t="shared" si="1676"/>
        <v>0.40290643571364598</v>
      </c>
      <c r="AU2091" s="1">
        <f t="shared" si="1677"/>
        <v>0.89940525156639062</v>
      </c>
      <c r="AV2091" s="1">
        <f t="shared" si="1678"/>
        <v>0.96858316112863252</v>
      </c>
      <c r="AW2091" s="1">
        <f t="shared" si="1679"/>
        <v>0.5775727034222673</v>
      </c>
      <c r="AX2091" s="1">
        <f t="shared" si="1680"/>
        <v>-8.7851196550721364E-2</v>
      </c>
      <c r="AY2091" s="1">
        <f t="shared" si="1681"/>
        <v>-0.71153567720929423</v>
      </c>
      <c r="AZ2091" s="1">
        <f t="shared" si="1682"/>
        <v>-0.99715890026061327</v>
      </c>
      <c r="BA2091" s="1">
        <f t="shared" si="1683"/>
        <v>-0.80901699437493269</v>
      </c>
    </row>
    <row r="2092" spans="2:53" x14ac:dyDescent="0.7">
      <c r="B2092" s="6">
        <v>889</v>
      </c>
      <c r="C2092" s="1">
        <f t="shared" si="1633"/>
        <v>1</v>
      </c>
      <c r="D2092" s="1">
        <f t="shared" si="1634"/>
        <v>0.76649300680935017</v>
      </c>
      <c r="E2092" s="1">
        <f t="shared" si="1635"/>
        <v>0.17502305897527709</v>
      </c>
      <c r="F2092" s="1">
        <f t="shared" si="1636"/>
        <v>-0.49818510533949256</v>
      </c>
      <c r="G2092" s="1">
        <f t="shared" si="1637"/>
        <v>-0.9387338576538734</v>
      </c>
      <c r="H2092" s="1">
        <f t="shared" si="1638"/>
        <v>-0.94088076895422634</v>
      </c>
      <c r="I2092" s="1">
        <f t="shared" si="1639"/>
        <v>-0.50362320163575747</v>
      </c>
      <c r="J2092" s="1">
        <f t="shared" si="1640"/>
        <v>0.16883344471273373</v>
      </c>
      <c r="K2092" s="1">
        <f t="shared" si="1641"/>
        <v>0.76244251101144511</v>
      </c>
      <c r="L2092" s="1">
        <f t="shared" si="1642"/>
        <v>0.99998026085613712</v>
      </c>
      <c r="M2092" s="1">
        <f t="shared" si="1643"/>
        <v>0.77051324277579258</v>
      </c>
      <c r="N2092" s="1">
        <f t="shared" si="1644"/>
        <v>0.18120576362712559</v>
      </c>
      <c r="O2092" s="1">
        <f t="shared" si="1645"/>
        <v>-0.49272734154829839</v>
      </c>
      <c r="P2092" s="1">
        <f t="shared" si="1646"/>
        <v>-0.93654988674819117</v>
      </c>
      <c r="Q2092" s="1">
        <f t="shared" si="1647"/>
        <v>-0.94299053589286452</v>
      </c>
      <c r="R2092" s="1">
        <f t="shared" si="1648"/>
        <v>-0.50904141575036899</v>
      </c>
      <c r="S2092" s="1">
        <f t="shared" si="1649"/>
        <v>0.16263716519487526</v>
      </c>
      <c r="T2092" s="1">
        <f t="shared" si="1650"/>
        <v>0.75836191528871832</v>
      </c>
      <c r="U2092" s="1">
        <f t="shared" si="1651"/>
        <v>0.99992104420381611</v>
      </c>
      <c r="V2092" s="1">
        <f t="shared" si="1652"/>
        <v>0.77450306019873338</v>
      </c>
      <c r="W2092" s="1">
        <f t="shared" si="1653"/>
        <v>0.18738131458573501</v>
      </c>
      <c r="X2092" s="1">
        <f t="shared" si="1654"/>
        <v>-0.48725012572532572</v>
      </c>
      <c r="Y2092" s="1">
        <f t="shared" si="1655"/>
        <v>-0.93432894245662057</v>
      </c>
      <c r="Z2092" s="1">
        <f t="shared" si="1656"/>
        <v>-0.9450630751798007</v>
      </c>
      <c r="AA2092" s="1">
        <f t="shared" si="1657"/>
        <v>-0.51443953378149299</v>
      </c>
      <c r="AB2092" s="1">
        <f t="shared" si="1658"/>
        <v>0.15643446504024941</v>
      </c>
      <c r="AC2092" s="1">
        <f t="shared" si="1659"/>
        <v>0.75425138073609943</v>
      </c>
      <c r="AD2092" s="1">
        <f t="shared" si="1660"/>
        <v>0.99982235238080897</v>
      </c>
      <c r="AE2092" s="1">
        <f t="shared" si="1661"/>
        <v>0.77846230156702378</v>
      </c>
      <c r="AF2092" s="1">
        <f t="shared" si="1662"/>
        <v>0.19354946805085788</v>
      </c>
      <c r="AG2092" s="1">
        <f t="shared" si="1663"/>
        <v>-0.48175367410172004</v>
      </c>
      <c r="AH2092" s="1">
        <f t="shared" si="1664"/>
        <v>-0.93207111245821406</v>
      </c>
      <c r="AI2092" s="1">
        <f t="shared" si="1665"/>
        <v>-0.94709830499474967</v>
      </c>
      <c r="AJ2092" s="1">
        <f t="shared" si="1666"/>
        <v>-0.51981734262072132</v>
      </c>
      <c r="AK2092" s="1">
        <f t="shared" si="1667"/>
        <v>0.15022558912074632</v>
      </c>
      <c r="AL2092" s="1">
        <f t="shared" si="1668"/>
        <v>0.75011106963045437</v>
      </c>
      <c r="AM2092" s="1">
        <f t="shared" si="1669"/>
        <v>0.99968418928329983</v>
      </c>
      <c r="AN2092" s="1">
        <f t="shared" si="1670"/>
        <v>0.78239081057658921</v>
      </c>
      <c r="AO2092" s="1">
        <f t="shared" si="1671"/>
        <v>0.1997099805144058</v>
      </c>
      <c r="AP2092" s="1">
        <f t="shared" si="1672"/>
        <v>-0.47623820366794289</v>
      </c>
      <c r="AQ2092" s="1">
        <f t="shared" si="1673"/>
        <v>-0.92977648588824358</v>
      </c>
      <c r="AR2092" s="1">
        <f t="shared" si="1674"/>
        <v>-0.94909614499028239</v>
      </c>
      <c r="AS2092" s="1">
        <f t="shared" si="1675"/>
        <v>-0.52517462996130859</v>
      </c>
      <c r="AT2092" s="1">
        <f t="shared" si="1676"/>
        <v>0.14401078255224023</v>
      </c>
      <c r="AU2092" s="1">
        <f t="shared" si="1677"/>
        <v>0.74594114542421397</v>
      </c>
      <c r="AV2092" s="1">
        <f t="shared" si="1678"/>
        <v>0.99950656036573138</v>
      </c>
      <c r="AW2092" s="1">
        <f t="shared" si="1679"/>
        <v>0.78628843213660315</v>
      </c>
      <c r="AX2092" s="1">
        <f t="shared" si="1680"/>
        <v>0.20586260876985346</v>
      </c>
      <c r="AY2092" s="1">
        <f t="shared" si="1681"/>
        <v>-0.47070393216536033</v>
      </c>
      <c r="AZ2092" s="1">
        <f t="shared" si="1682"/>
        <v>-0.92744515333467425</v>
      </c>
      <c r="BA2092" s="1">
        <f t="shared" si="1683"/>
        <v>-0.95105651629514198</v>
      </c>
    </row>
    <row r="2093" spans="2:53" x14ac:dyDescent="0.7">
      <c r="B2093" s="6">
        <v>890</v>
      </c>
      <c r="C2093" s="1">
        <f t="shared" si="1633"/>
        <v>1</v>
      </c>
      <c r="D2093" s="1">
        <f t="shared" si="1634"/>
        <v>0.77051324277578936</v>
      </c>
      <c r="E2093" s="1">
        <f t="shared" si="1635"/>
        <v>0.18738131458572491</v>
      </c>
      <c r="F2093" s="1">
        <f t="shared" si="1636"/>
        <v>-0.48175367410171493</v>
      </c>
      <c r="G2093" s="1">
        <f t="shared" si="1637"/>
        <v>-0.92977648588825124</v>
      </c>
      <c r="H2093" s="1">
        <f t="shared" si="1638"/>
        <v>-0.95105651629515375</v>
      </c>
      <c r="I2093" s="1">
        <f t="shared" si="1639"/>
        <v>-0.53582679497899732</v>
      </c>
      <c r="J2093" s="1">
        <f t="shared" si="1640"/>
        <v>0.12533323356431034</v>
      </c>
      <c r="K2093" s="1">
        <f t="shared" si="1641"/>
        <v>0.72896862742141078</v>
      </c>
      <c r="L2093" s="1">
        <f t="shared" si="1642"/>
        <v>0.99802672842827145</v>
      </c>
      <c r="M2093" s="1">
        <f t="shared" si="1643"/>
        <v>0.80901699437494823</v>
      </c>
      <c r="N2093" s="1">
        <f t="shared" si="1644"/>
        <v>0.2486898871648425</v>
      </c>
      <c r="O2093" s="1">
        <f t="shared" si="1645"/>
        <v>-0.42577929156507116</v>
      </c>
      <c r="P2093" s="1">
        <f t="shared" si="1646"/>
        <v>-0.9048270524660188</v>
      </c>
      <c r="Q2093" s="1">
        <f t="shared" si="1647"/>
        <v>-0.96858316112862808</v>
      </c>
      <c r="R2093" s="1">
        <f t="shared" si="1648"/>
        <v>-0.58778525229246326</v>
      </c>
      <c r="S2093" s="1">
        <f t="shared" si="1649"/>
        <v>6.2790519529311181E-2</v>
      </c>
      <c r="T2093" s="1">
        <f t="shared" si="1650"/>
        <v>0.68454710592868695</v>
      </c>
      <c r="U2093" s="1">
        <f t="shared" si="1651"/>
        <v>0.99211470131447754</v>
      </c>
      <c r="V2093" s="1">
        <f t="shared" si="1652"/>
        <v>0.84432792550200886</v>
      </c>
      <c r="W2093" s="1">
        <f t="shared" si="1653"/>
        <v>0.30901699437495006</v>
      </c>
      <c r="X2093" s="1">
        <f t="shared" si="1654"/>
        <v>-0.36812455268467525</v>
      </c>
      <c r="Y2093" s="1">
        <f t="shared" si="1655"/>
        <v>-0.8763066800438758</v>
      </c>
      <c r="Z2093" s="1">
        <f t="shared" si="1656"/>
        <v>-0.98228725072868928</v>
      </c>
      <c r="AA2093" s="1">
        <f t="shared" si="1657"/>
        <v>-0.6374239897486923</v>
      </c>
      <c r="AB2093" s="1">
        <f t="shared" si="1658"/>
        <v>-3.4298735726578933E-15</v>
      </c>
      <c r="AC2093" s="1">
        <f t="shared" si="1659"/>
        <v>0.63742398974868697</v>
      </c>
      <c r="AD2093" s="1">
        <f t="shared" si="1660"/>
        <v>0.98228725072868794</v>
      </c>
      <c r="AE2093" s="1">
        <f t="shared" si="1661"/>
        <v>0.8763066800438517</v>
      </c>
      <c r="AF2093" s="1">
        <f t="shared" si="1662"/>
        <v>0.36812455268468164</v>
      </c>
      <c r="AG2093" s="1">
        <f t="shared" si="1663"/>
        <v>-0.30901699437497054</v>
      </c>
      <c r="AH2093" s="1">
        <f t="shared" si="1664"/>
        <v>-0.84432792550202806</v>
      </c>
      <c r="AI2093" s="1">
        <f t="shared" si="1665"/>
        <v>-0.99211470131447843</v>
      </c>
      <c r="AJ2093" s="1">
        <f t="shared" si="1666"/>
        <v>-0.68454710592869195</v>
      </c>
      <c r="AK2093" s="1">
        <f t="shared" si="1667"/>
        <v>-6.2790519529318037E-2</v>
      </c>
      <c r="AL2093" s="1">
        <f t="shared" si="1668"/>
        <v>0.58778525229246925</v>
      </c>
      <c r="AM2093" s="1">
        <f t="shared" si="1669"/>
        <v>0.96858316112862985</v>
      </c>
      <c r="AN2093" s="1">
        <f t="shared" si="1670"/>
        <v>0.90482705246602169</v>
      </c>
      <c r="AO2093" s="1">
        <f t="shared" si="1671"/>
        <v>0.42577929156505168</v>
      </c>
      <c r="AP2093" s="1">
        <f t="shared" si="1672"/>
        <v>-0.24868988716487714</v>
      </c>
      <c r="AQ2093" s="1">
        <f t="shared" si="1673"/>
        <v>-0.80901699437494423</v>
      </c>
      <c r="AR2093" s="1">
        <f t="shared" si="1674"/>
        <v>-0.99802672842826834</v>
      </c>
      <c r="AS2093" s="1">
        <f t="shared" si="1675"/>
        <v>-0.72896862742141544</v>
      </c>
      <c r="AT2093" s="1">
        <f t="shared" si="1676"/>
        <v>-0.12533323356431009</v>
      </c>
      <c r="AU2093" s="1">
        <f t="shared" si="1677"/>
        <v>0.53582679497903951</v>
      </c>
      <c r="AV2093" s="1">
        <f t="shared" si="1678"/>
        <v>0.95105651629515164</v>
      </c>
      <c r="AW2093" s="1">
        <f t="shared" si="1679"/>
        <v>0.92977648588825368</v>
      </c>
      <c r="AX2093" s="1">
        <f t="shared" si="1680"/>
        <v>0.48175367410169601</v>
      </c>
      <c r="AY2093" s="1">
        <f t="shared" si="1681"/>
        <v>-0.18738131458571816</v>
      </c>
      <c r="AZ2093" s="1">
        <f t="shared" si="1682"/>
        <v>-0.77051324277580302</v>
      </c>
      <c r="BA2093" s="1">
        <f t="shared" si="1683"/>
        <v>-1</v>
      </c>
    </row>
    <row r="2094" spans="2:53" x14ac:dyDescent="0.7">
      <c r="B2094" s="6">
        <v>891</v>
      </c>
      <c r="C2094" s="1">
        <f t="shared" si="1633"/>
        <v>1</v>
      </c>
      <c r="D2094" s="1">
        <f t="shared" si="1634"/>
        <v>0.77450306019873372</v>
      </c>
      <c r="E2094" s="1">
        <f t="shared" si="1635"/>
        <v>0.19970998051440653</v>
      </c>
      <c r="F2094" s="1">
        <f t="shared" si="1636"/>
        <v>-0.46515107807745903</v>
      </c>
      <c r="G2094" s="1">
        <f t="shared" si="1637"/>
        <v>-0.92023184736587071</v>
      </c>
      <c r="H2094" s="1">
        <f t="shared" si="1638"/>
        <v>-0.96029368567694373</v>
      </c>
      <c r="I2094" s="1">
        <f t="shared" si="1639"/>
        <v>-0.56726894912675518</v>
      </c>
      <c r="J2094" s="1">
        <f t="shared" si="1640"/>
        <v>8.1590611568162857E-2</v>
      </c>
      <c r="K2094" s="1">
        <f t="shared" si="1641"/>
        <v>0.69365330581280638</v>
      </c>
      <c r="L2094" s="1">
        <f t="shared" si="1642"/>
        <v>0.99288260456981348</v>
      </c>
      <c r="M2094" s="1">
        <f t="shared" si="1643"/>
        <v>0.84432792550201752</v>
      </c>
      <c r="N2094" s="1">
        <f t="shared" si="1644"/>
        <v>0.31498651965529201</v>
      </c>
      <c r="O2094" s="1">
        <f t="shared" si="1645"/>
        <v>-0.35641187871325353</v>
      </c>
      <c r="P2094" s="1">
        <f t="shared" si="1646"/>
        <v>-0.86707070116448282</v>
      </c>
      <c r="Q2094" s="1">
        <f t="shared" si="1647"/>
        <v>-0.98668594420786637</v>
      </c>
      <c r="R2094" s="1">
        <f t="shared" si="1648"/>
        <v>-0.66131186532364639</v>
      </c>
      <c r="S2094" s="1">
        <f t="shared" si="1649"/>
        <v>-3.7690182669930482E-2</v>
      </c>
      <c r="T2094" s="1">
        <f t="shared" si="1650"/>
        <v>0.60292954168902535</v>
      </c>
      <c r="U2094" s="1">
        <f t="shared" si="1651"/>
        <v>0.97163173291467331</v>
      </c>
      <c r="V2094" s="1">
        <f t="shared" si="1652"/>
        <v>0.90213395936819918</v>
      </c>
      <c r="W2094" s="1">
        <f t="shared" si="1653"/>
        <v>0.42577929156508093</v>
      </c>
      <c r="X2094" s="1">
        <f t="shared" si="1654"/>
        <v>-0.24259923079540915</v>
      </c>
      <c r="Y2094" s="1">
        <f t="shared" si="1655"/>
        <v>-0.80156698487089262</v>
      </c>
      <c r="Z2094" s="1">
        <f t="shared" si="1656"/>
        <v>-0.99903293467812426</v>
      </c>
      <c r="AA2094" s="1">
        <f t="shared" si="1657"/>
        <v>-0.74594114542417811</v>
      </c>
      <c r="AB2094" s="1">
        <f t="shared" si="1658"/>
        <v>-0.15643446504022812</v>
      </c>
      <c r="AC2094" s="1">
        <f t="shared" si="1659"/>
        <v>0.50362320163573582</v>
      </c>
      <c r="AD2094" s="1">
        <f t="shared" si="1660"/>
        <v>0.93654988674819106</v>
      </c>
      <c r="AE2094" s="1">
        <f t="shared" si="1661"/>
        <v>0.94709830499473746</v>
      </c>
      <c r="AF2094" s="1">
        <f t="shared" si="1662"/>
        <v>0.53051118430674282</v>
      </c>
      <c r="AG2094" s="1">
        <f t="shared" si="1663"/>
        <v>-0.12533323356431886</v>
      </c>
      <c r="AH2094" s="1">
        <f t="shared" si="1664"/>
        <v>-0.72465313018705457</v>
      </c>
      <c r="AI2094" s="1">
        <f t="shared" si="1665"/>
        <v>-0.99715890026061449</v>
      </c>
      <c r="AJ2094" s="1">
        <f t="shared" si="1666"/>
        <v>-0.8199521093254496</v>
      </c>
      <c r="AK2094" s="1">
        <f t="shared" si="1667"/>
        <v>-0.27295193551732377</v>
      </c>
      <c r="AL2094" s="1">
        <f t="shared" si="1668"/>
        <v>0.39714789063477901</v>
      </c>
      <c r="AM2094" s="1">
        <f t="shared" si="1669"/>
        <v>0.88813644881354215</v>
      </c>
      <c r="AN2094" s="1">
        <f t="shared" si="1670"/>
        <v>0.97858090432546796</v>
      </c>
      <c r="AO2094" s="1">
        <f t="shared" si="1671"/>
        <v>0.62769136129068748</v>
      </c>
      <c r="AP2094" s="1">
        <f t="shared" si="1672"/>
        <v>-6.2831439655724039E-3</v>
      </c>
      <c r="AQ2094" s="1">
        <f t="shared" si="1673"/>
        <v>-0.63742398974867565</v>
      </c>
      <c r="AR2094" s="1">
        <f t="shared" si="1674"/>
        <v>-0.98109051744334086</v>
      </c>
      <c r="AS2094" s="1">
        <f t="shared" si="1675"/>
        <v>-0.88229122643495161</v>
      </c>
      <c r="AT2094" s="1">
        <f t="shared" si="1676"/>
        <v>-0.38558399227739631</v>
      </c>
      <c r="AU2094" s="1">
        <f t="shared" si="1677"/>
        <v>0.28501926247002768</v>
      </c>
      <c r="AV2094" s="1">
        <f t="shared" si="1678"/>
        <v>0.82708057427455828</v>
      </c>
      <c r="AW2094" s="1">
        <f t="shared" si="1679"/>
        <v>0.99613360914317084</v>
      </c>
      <c r="AX2094" s="1">
        <f t="shared" si="1680"/>
        <v>0.71593648302182034</v>
      </c>
      <c r="AY2094" s="1">
        <f t="shared" si="1681"/>
        <v>0.11285638487346958</v>
      </c>
      <c r="AZ2094" s="1">
        <f t="shared" si="1682"/>
        <v>-0.54112125212688333</v>
      </c>
      <c r="BA2094" s="1">
        <f t="shared" si="1683"/>
        <v>-0.95105651629515531</v>
      </c>
    </row>
    <row r="2095" spans="2:53" x14ac:dyDescent="0.7">
      <c r="B2095" s="6">
        <v>892</v>
      </c>
      <c r="C2095" s="1">
        <f t="shared" si="1633"/>
        <v>1</v>
      </c>
      <c r="D2095" s="1">
        <f t="shared" si="1634"/>
        <v>0.77846230156702356</v>
      </c>
      <c r="E2095" s="1">
        <f t="shared" si="1635"/>
        <v>0.21200710992205513</v>
      </c>
      <c r="F2095" s="1">
        <f t="shared" si="1636"/>
        <v>-0.44838321609003401</v>
      </c>
      <c r="G2095" s="1">
        <f t="shared" si="1637"/>
        <v>-0.91010597068499532</v>
      </c>
      <c r="H2095" s="1">
        <f t="shared" si="1638"/>
        <v>-0.96858316112863119</v>
      </c>
      <c r="I2095" s="1">
        <f t="shared" si="1639"/>
        <v>-0.59790498305751583</v>
      </c>
      <c r="J2095" s="1">
        <f t="shared" si="1640"/>
        <v>3.7690182669939051E-2</v>
      </c>
      <c r="K2095" s="1">
        <f t="shared" si="1641"/>
        <v>0.65658575575295497</v>
      </c>
      <c r="L2095" s="1">
        <f t="shared" si="1642"/>
        <v>0.98456433452920511</v>
      </c>
      <c r="M2095" s="1">
        <f t="shared" si="1643"/>
        <v>0.87630668004386392</v>
      </c>
      <c r="N2095" s="1">
        <f t="shared" si="1644"/>
        <v>0.37977909552178796</v>
      </c>
      <c r="O2095" s="1">
        <f t="shared" si="1645"/>
        <v>-0.28501926246998355</v>
      </c>
      <c r="P2095" s="1">
        <f t="shared" si="1646"/>
        <v>-0.82353259762842013</v>
      </c>
      <c r="Q2095" s="1">
        <f t="shared" si="1647"/>
        <v>-0.99715890026061327</v>
      </c>
      <c r="R2095" s="1">
        <f t="shared" si="1648"/>
        <v>-0.72896862742140978</v>
      </c>
      <c r="S2095" s="1">
        <f t="shared" si="1649"/>
        <v>-0.13779029068464191</v>
      </c>
      <c r="T2095" s="1">
        <f t="shared" si="1650"/>
        <v>0.51443953378150975</v>
      </c>
      <c r="U2095" s="1">
        <f t="shared" si="1651"/>
        <v>0.93873385765387318</v>
      </c>
      <c r="V2095" s="1">
        <f t="shared" si="1652"/>
        <v>0.94709830499474268</v>
      </c>
      <c r="W2095" s="1">
        <f t="shared" si="1653"/>
        <v>0.53582679497899777</v>
      </c>
      <c r="X2095" s="1">
        <f t="shared" si="1654"/>
        <v>-0.11285638487347396</v>
      </c>
      <c r="Y2095" s="1">
        <f t="shared" si="1655"/>
        <v>-0.71153567720930533</v>
      </c>
      <c r="Z2095" s="1">
        <f t="shared" si="1656"/>
        <v>-0.99495101698129951</v>
      </c>
      <c r="AA2095" s="1">
        <f t="shared" si="1657"/>
        <v>-0.83752804004213321</v>
      </c>
      <c r="AB2095" s="1">
        <f t="shared" si="1658"/>
        <v>-0.30901699437493885</v>
      </c>
      <c r="AC2095" s="1">
        <f t="shared" si="1659"/>
        <v>0.35641187871322655</v>
      </c>
      <c r="AD2095" s="1">
        <f t="shared" si="1660"/>
        <v>0.86392341719283339</v>
      </c>
      <c r="AE2095" s="1">
        <f t="shared" si="1661"/>
        <v>0.98865174473791129</v>
      </c>
      <c r="AF2095" s="1">
        <f t="shared" si="1662"/>
        <v>0.6753328081210368</v>
      </c>
      <c r="AG2095" s="1">
        <f t="shared" si="1663"/>
        <v>6.2790519529308253E-2</v>
      </c>
      <c r="AH2095" s="1">
        <f t="shared" si="1664"/>
        <v>-0.57757270342228972</v>
      </c>
      <c r="AI2095" s="1">
        <f t="shared" si="1665"/>
        <v>-0.96202767158608371</v>
      </c>
      <c r="AJ2095" s="1">
        <f t="shared" si="1666"/>
        <v>-0.92023184736587593</v>
      </c>
      <c r="AK2095" s="1">
        <f t="shared" si="1667"/>
        <v>-0.47070393216532574</v>
      </c>
      <c r="AL2095" s="1">
        <f t="shared" si="1668"/>
        <v>0.18738131458572585</v>
      </c>
      <c r="AM2095" s="1">
        <f t="shared" si="1669"/>
        <v>0.76244251101144445</v>
      </c>
      <c r="AN2095" s="1">
        <f t="shared" si="1670"/>
        <v>0.99968418928330038</v>
      </c>
      <c r="AO2095" s="1">
        <f t="shared" si="1671"/>
        <v>0.79399039864782905</v>
      </c>
      <c r="AP2095" s="1">
        <f t="shared" si="1672"/>
        <v>0.23649899702372096</v>
      </c>
      <c r="AQ2095" s="1">
        <f t="shared" si="1673"/>
        <v>-0.42577929156507027</v>
      </c>
      <c r="AR2095" s="1">
        <f t="shared" si="1674"/>
        <v>-0.89940525156639195</v>
      </c>
      <c r="AS2095" s="1">
        <f t="shared" si="1675"/>
        <v>-0.97452687278658068</v>
      </c>
      <c r="AT2095" s="1">
        <f t="shared" si="1676"/>
        <v>-0.61785961309032933</v>
      </c>
      <c r="AU2095" s="1">
        <f t="shared" si="1677"/>
        <v>1.2566039883409401E-2</v>
      </c>
      <c r="AV2095" s="1">
        <f t="shared" si="1678"/>
        <v>0.63742398974868475</v>
      </c>
      <c r="AW2095" s="1">
        <f t="shared" si="1679"/>
        <v>0.97985505238424431</v>
      </c>
      <c r="AX2095" s="1">
        <f t="shared" si="1680"/>
        <v>0.88813644881354037</v>
      </c>
      <c r="AY2095" s="1">
        <f t="shared" si="1681"/>
        <v>0.40290643571363433</v>
      </c>
      <c r="AZ2095" s="1">
        <f t="shared" si="1682"/>
        <v>-0.26084150628989317</v>
      </c>
      <c r="BA2095" s="1">
        <f t="shared" si="1683"/>
        <v>-0.809016994374958</v>
      </c>
    </row>
    <row r="2096" spans="2:53" x14ac:dyDescent="0.7">
      <c r="B2096" s="6">
        <v>893</v>
      </c>
      <c r="C2096" s="1">
        <f t="shared" si="1633"/>
        <v>1</v>
      </c>
      <c r="D2096" s="1">
        <f t="shared" si="1634"/>
        <v>0.78239081057658799</v>
      </c>
      <c r="E2096" s="1">
        <f t="shared" si="1635"/>
        <v>0.22427076094938089</v>
      </c>
      <c r="F2096" s="1">
        <f t="shared" si="1636"/>
        <v>-0.43145604568095858</v>
      </c>
      <c r="G2096" s="1">
        <f t="shared" si="1637"/>
        <v>-0.8994052515663713</v>
      </c>
      <c r="H2096" s="1">
        <f t="shared" si="1638"/>
        <v>-0.97591676193874777</v>
      </c>
      <c r="I2096" s="1">
        <f t="shared" si="1639"/>
        <v>-0.62769136129070113</v>
      </c>
      <c r="J2096" s="1">
        <f t="shared" si="1640"/>
        <v>-6.2831439655552527E-3</v>
      </c>
      <c r="K2096" s="1">
        <f t="shared" si="1641"/>
        <v>0.61785961309033532</v>
      </c>
      <c r="L2096" s="1">
        <f t="shared" si="1642"/>
        <v>0.9730985109821263</v>
      </c>
      <c r="M2096" s="1">
        <f t="shared" si="1643"/>
        <v>0.90482705246602113</v>
      </c>
      <c r="N2096" s="1">
        <f t="shared" si="1644"/>
        <v>0.44275823103888812</v>
      </c>
      <c r="O2096" s="1">
        <f t="shared" si="1645"/>
        <v>-0.21200710992205291</v>
      </c>
      <c r="P2096" s="1">
        <f t="shared" si="1646"/>
        <v>-0.77450306019872661</v>
      </c>
      <c r="Q2096" s="1">
        <f t="shared" si="1647"/>
        <v>-0.99992104420381622</v>
      </c>
      <c r="R2096" s="1">
        <f t="shared" si="1648"/>
        <v>-0.79015501237568297</v>
      </c>
      <c r="S2096" s="1">
        <f t="shared" si="1649"/>
        <v>-0.23649899702372237</v>
      </c>
      <c r="T2096" s="1">
        <f t="shared" si="1650"/>
        <v>0.42008572841181258</v>
      </c>
      <c r="U2096" s="1">
        <f t="shared" si="1651"/>
        <v>0.89384142415126255</v>
      </c>
      <c r="V2096" s="1">
        <f t="shared" si="1652"/>
        <v>0.97858090432547173</v>
      </c>
      <c r="W2096" s="1">
        <f t="shared" si="1653"/>
        <v>0.63742398974869563</v>
      </c>
      <c r="X2096" s="1">
        <f t="shared" si="1654"/>
        <v>1.8848439715411291E-2</v>
      </c>
      <c r="Y2096" s="1">
        <f t="shared" si="1655"/>
        <v>-0.60793029769462914</v>
      </c>
      <c r="Z2096" s="1">
        <f t="shared" si="1656"/>
        <v>-0.97012659649010735</v>
      </c>
      <c r="AA2096" s="1">
        <f t="shared" si="1657"/>
        <v>-0.91010597068499721</v>
      </c>
      <c r="AB2096" s="1">
        <f t="shared" si="1658"/>
        <v>-0.4539904997395332</v>
      </c>
      <c r="AC2096" s="1">
        <f t="shared" si="1659"/>
        <v>0.19970998051438468</v>
      </c>
      <c r="AD2096" s="1">
        <f t="shared" si="1660"/>
        <v>0.76649300680934729</v>
      </c>
      <c r="AE2096" s="1">
        <f t="shared" si="1661"/>
        <v>0.99968418928330038</v>
      </c>
      <c r="AF2096" s="1">
        <f t="shared" si="1662"/>
        <v>0.79779443953858498</v>
      </c>
      <c r="AG2096" s="1">
        <f t="shared" si="1663"/>
        <v>0.24868988716483156</v>
      </c>
      <c r="AH2096" s="1">
        <f t="shared" si="1664"/>
        <v>-0.40864907473636214</v>
      </c>
      <c r="AI2096" s="1">
        <f t="shared" si="1665"/>
        <v>-0.8881364488135467</v>
      </c>
      <c r="AJ2096" s="1">
        <f t="shared" si="1666"/>
        <v>-0.98109051744333509</v>
      </c>
      <c r="AK2096" s="1">
        <f t="shared" si="1667"/>
        <v>-0.64705596156943368</v>
      </c>
      <c r="AL2096" s="1">
        <f t="shared" si="1668"/>
        <v>-3.1410759078124011E-2</v>
      </c>
      <c r="AM2096" s="1">
        <f t="shared" si="1669"/>
        <v>0.59790498305751461</v>
      </c>
      <c r="AN2096" s="1">
        <f t="shared" si="1670"/>
        <v>0.96700148776243844</v>
      </c>
      <c r="AO2096" s="1">
        <f t="shared" si="1671"/>
        <v>0.91524117262091598</v>
      </c>
      <c r="AP2096" s="1">
        <f t="shared" si="1672"/>
        <v>0.46515107807743833</v>
      </c>
      <c r="AQ2096" s="1">
        <f t="shared" si="1673"/>
        <v>-0.1873813145857095</v>
      </c>
      <c r="AR2096" s="1">
        <f t="shared" si="1674"/>
        <v>-0.75836191528874264</v>
      </c>
      <c r="AS2096" s="1">
        <f t="shared" si="1675"/>
        <v>-0.99928947264058898</v>
      </c>
      <c r="AT2096" s="1">
        <f t="shared" si="1676"/>
        <v>-0.80530788571113132</v>
      </c>
      <c r="AU2096" s="1">
        <f t="shared" si="1677"/>
        <v>-0.26084150628983921</v>
      </c>
      <c r="AV2096" s="1">
        <f t="shared" si="1678"/>
        <v>0.39714789063477451</v>
      </c>
      <c r="AW2096" s="1">
        <f t="shared" si="1679"/>
        <v>0.88229122643495894</v>
      </c>
      <c r="AX2096" s="1">
        <f t="shared" si="1680"/>
        <v>0.98344520499532928</v>
      </c>
      <c r="AY2096" s="1">
        <f t="shared" si="1681"/>
        <v>0.65658575575296185</v>
      </c>
      <c r="AZ2096" s="1">
        <f t="shared" si="1682"/>
        <v>4.3968118317881631E-2</v>
      </c>
      <c r="BA2096" s="1">
        <f t="shared" si="1683"/>
        <v>-0.58778525229249778</v>
      </c>
    </row>
    <row r="2097" spans="2:53" x14ac:dyDescent="0.7">
      <c r="B2097" s="6">
        <v>894</v>
      </c>
      <c r="C2097" s="1">
        <f t="shared" si="1633"/>
        <v>1</v>
      </c>
      <c r="D2097" s="1">
        <f t="shared" si="1634"/>
        <v>0.78628843213661914</v>
      </c>
      <c r="E2097" s="1">
        <f t="shared" si="1635"/>
        <v>0.23649899702372537</v>
      </c>
      <c r="F2097" s="1">
        <f t="shared" si="1636"/>
        <v>-0.41437558099328481</v>
      </c>
      <c r="G2097" s="1">
        <f t="shared" si="1637"/>
        <v>-0.88813644881354392</v>
      </c>
      <c r="H2097" s="1">
        <f t="shared" si="1638"/>
        <v>-0.98228725072868872</v>
      </c>
      <c r="I2097" s="1">
        <f t="shared" si="1639"/>
        <v>-0.6565857557529553</v>
      </c>
      <c r="J2097" s="1">
        <f t="shared" si="1640"/>
        <v>-5.0244318179766677E-2</v>
      </c>
      <c r="K2097" s="1">
        <f t="shared" si="1641"/>
        <v>0.5775727034222653</v>
      </c>
      <c r="L2097" s="1">
        <f t="shared" si="1642"/>
        <v>0.9585217890173755</v>
      </c>
      <c r="M2097" s="1">
        <f t="shared" si="1643"/>
        <v>0.92977648588825135</v>
      </c>
      <c r="N2097" s="1">
        <f t="shared" si="1644"/>
        <v>0.50362320163575336</v>
      </c>
      <c r="O2097" s="1">
        <f t="shared" si="1645"/>
        <v>-0.13779029068464094</v>
      </c>
      <c r="P2097" s="1">
        <f t="shared" si="1646"/>
        <v>-0.72030902488790005</v>
      </c>
      <c r="Q2097" s="1">
        <f t="shared" si="1647"/>
        <v>-0.99495101698130073</v>
      </c>
      <c r="R2097" s="1">
        <f t="shared" si="1648"/>
        <v>-0.84432792550201119</v>
      </c>
      <c r="S2097" s="1">
        <f t="shared" si="1649"/>
        <v>-0.33281954452299189</v>
      </c>
      <c r="T2097" s="1">
        <f t="shared" si="1650"/>
        <v>0.32094360980720554</v>
      </c>
      <c r="U2097" s="1">
        <f t="shared" si="1651"/>
        <v>0.83752804004214021</v>
      </c>
      <c r="V2097" s="1">
        <f t="shared" si="1652"/>
        <v>0.99613360914317262</v>
      </c>
      <c r="W2097" s="1">
        <f t="shared" si="1653"/>
        <v>0.72896862742141144</v>
      </c>
      <c r="X2097" s="1">
        <f t="shared" si="1654"/>
        <v>0.15022558912075554</v>
      </c>
      <c r="Y2097" s="1">
        <f t="shared" si="1655"/>
        <v>-0.4927273415483065</v>
      </c>
      <c r="Z2097" s="1">
        <f t="shared" si="1656"/>
        <v>-0.92507720683445427</v>
      </c>
      <c r="AA2097" s="1">
        <f t="shared" si="1657"/>
        <v>-0.96202767158608427</v>
      </c>
      <c r="AB2097" s="1">
        <f t="shared" si="1658"/>
        <v>-0.5877852522924788</v>
      </c>
      <c r="AC2097" s="1">
        <f t="shared" si="1659"/>
        <v>3.7690182669914814E-2</v>
      </c>
      <c r="AD2097" s="1">
        <f t="shared" si="1660"/>
        <v>0.64705596156944123</v>
      </c>
      <c r="AE2097" s="1">
        <f t="shared" si="1661"/>
        <v>0.97985505238424919</v>
      </c>
      <c r="AF2097" s="1">
        <f t="shared" si="1662"/>
        <v>0.89384142415126433</v>
      </c>
      <c r="AG2097" s="1">
        <f t="shared" si="1663"/>
        <v>0.42577929156505961</v>
      </c>
      <c r="AH2097" s="1">
        <f t="shared" si="1664"/>
        <v>-0.22427076094941045</v>
      </c>
      <c r="AI2097" s="1">
        <f t="shared" si="1665"/>
        <v>-0.77846230156701646</v>
      </c>
      <c r="AJ2097" s="1">
        <f t="shared" si="1666"/>
        <v>-0.99992104420381622</v>
      </c>
      <c r="AK2097" s="1">
        <f t="shared" si="1667"/>
        <v>-0.79399039864784038</v>
      </c>
      <c r="AL2097" s="1">
        <f t="shared" si="1668"/>
        <v>-0.24868988716484772</v>
      </c>
      <c r="AM2097" s="1">
        <f t="shared" si="1669"/>
        <v>0.40290643571365764</v>
      </c>
      <c r="AN2097" s="1">
        <f t="shared" si="1670"/>
        <v>0.88229122643495805</v>
      </c>
      <c r="AO2097" s="1">
        <f t="shared" si="1671"/>
        <v>0.98456433452920589</v>
      </c>
      <c r="AP2097" s="1">
        <f t="shared" si="1672"/>
        <v>0.6660118674342419</v>
      </c>
      <c r="AQ2097" s="1">
        <f t="shared" si="1673"/>
        <v>6.2790519529313138E-2</v>
      </c>
      <c r="AR2097" s="1">
        <f t="shared" si="1674"/>
        <v>-0.56726894912679293</v>
      </c>
      <c r="AS2097" s="1">
        <f t="shared" si="1675"/>
        <v>-0.95486454474664384</v>
      </c>
      <c r="AT2097" s="1">
        <f t="shared" si="1676"/>
        <v>-0.93432894245661546</v>
      </c>
      <c r="AU2097" s="1">
        <f t="shared" si="1677"/>
        <v>-0.514439533781477</v>
      </c>
      <c r="AV2097" s="1">
        <f t="shared" si="1678"/>
        <v>0.12533323356429746</v>
      </c>
      <c r="AW2097" s="1">
        <f t="shared" si="1679"/>
        <v>0.71153567720927158</v>
      </c>
      <c r="AX2097" s="1">
        <f t="shared" si="1680"/>
        <v>0.99361131052000795</v>
      </c>
      <c r="AY2097" s="1">
        <f t="shared" si="1681"/>
        <v>0.85099448179468573</v>
      </c>
      <c r="AZ2097" s="1">
        <f t="shared" si="1682"/>
        <v>0.34464292317449147</v>
      </c>
      <c r="BA2097" s="1">
        <f t="shared" si="1683"/>
        <v>-0.30901699437493418</v>
      </c>
    </row>
    <row r="2098" spans="2:53" x14ac:dyDescent="0.7">
      <c r="B2098" s="6">
        <v>895</v>
      </c>
      <c r="C2098" s="1">
        <f t="shared" si="1633"/>
        <v>1</v>
      </c>
      <c r="D2098" s="1">
        <f t="shared" si="1634"/>
        <v>0.7901550123756903</v>
      </c>
      <c r="E2098" s="1">
        <f t="shared" si="1635"/>
        <v>0.24868988716485471</v>
      </c>
      <c r="F2098" s="1">
        <f t="shared" si="1636"/>
        <v>-0.39714789063478234</v>
      </c>
      <c r="G2098" s="1">
        <f t="shared" si="1637"/>
        <v>-0.87630668004386369</v>
      </c>
      <c r="H2098" s="1">
        <f t="shared" si="1638"/>
        <v>-0.98768834059513799</v>
      </c>
      <c r="I2098" s="1">
        <f t="shared" si="1639"/>
        <v>-0.68454710592868595</v>
      </c>
      <c r="J2098" s="1">
        <f t="shared" si="1640"/>
        <v>-9.4108313318512257E-2</v>
      </c>
      <c r="K2098" s="1">
        <f t="shared" si="1641"/>
        <v>0.53582679497899688</v>
      </c>
      <c r="L2098" s="1">
        <f t="shared" si="1642"/>
        <v>0.94088076895422501</v>
      </c>
      <c r="M2098" s="1">
        <f t="shared" si="1643"/>
        <v>0.95105651629515453</v>
      </c>
      <c r="N2098" s="1">
        <f t="shared" si="1644"/>
        <v>0.56208337785212292</v>
      </c>
      <c r="O2098" s="1">
        <f t="shared" si="1645"/>
        <v>-6.2790519529320965E-2</v>
      </c>
      <c r="P2098" s="1">
        <f t="shared" si="1646"/>
        <v>-0.66131186532364561</v>
      </c>
      <c r="Q2098" s="1">
        <f t="shared" si="1647"/>
        <v>-0.9822872507286895</v>
      </c>
      <c r="R2098" s="1">
        <f t="shared" si="1648"/>
        <v>-0.89100652418836679</v>
      </c>
      <c r="S2098" s="1">
        <f t="shared" si="1649"/>
        <v>-0.42577929156507205</v>
      </c>
      <c r="T2098" s="1">
        <f t="shared" si="1650"/>
        <v>0.21814324139654151</v>
      </c>
      <c r="U2098" s="1">
        <f t="shared" si="1651"/>
        <v>0.77051324277578748</v>
      </c>
      <c r="V2098" s="1">
        <f t="shared" si="1652"/>
        <v>0.99950656036573182</v>
      </c>
      <c r="W2098" s="1">
        <f t="shared" si="1653"/>
        <v>0.80901699437495111</v>
      </c>
      <c r="X2098" s="1">
        <f t="shared" si="1654"/>
        <v>0.27899110603923694</v>
      </c>
      <c r="Y2098" s="1">
        <f t="shared" si="1655"/>
        <v>-0.36812455268469535</v>
      </c>
      <c r="Z2098" s="1">
        <f t="shared" si="1656"/>
        <v>-0.86074202700394498</v>
      </c>
      <c r="AA2098" s="1">
        <f t="shared" si="1657"/>
        <v>-0.99211470131447588</v>
      </c>
      <c r="AB2098" s="1">
        <f t="shared" si="1658"/>
        <v>-0.70710678118654802</v>
      </c>
      <c r="AC2098" s="1">
        <f t="shared" si="1659"/>
        <v>-0.1253332335643208</v>
      </c>
      <c r="AD2098" s="1">
        <f t="shared" si="1660"/>
        <v>0.50904141575036765</v>
      </c>
      <c r="AE2098" s="1">
        <f t="shared" si="1661"/>
        <v>0.92977648588825446</v>
      </c>
      <c r="AF2098" s="1">
        <f t="shared" si="1662"/>
        <v>0.96029368567694517</v>
      </c>
      <c r="AG2098" s="1">
        <f t="shared" si="1663"/>
        <v>0.58778525229246925</v>
      </c>
      <c r="AH2098" s="1">
        <f t="shared" si="1664"/>
        <v>-3.1410759078145563E-2</v>
      </c>
      <c r="AI2098" s="1">
        <f t="shared" si="1665"/>
        <v>-0.63742398974869074</v>
      </c>
      <c r="AJ2098" s="1">
        <f t="shared" si="1666"/>
        <v>-0.97591676193874421</v>
      </c>
      <c r="AK2098" s="1">
        <f t="shared" si="1667"/>
        <v>-0.90482705246602047</v>
      </c>
      <c r="AL2098" s="1">
        <f t="shared" si="1668"/>
        <v>-0.45399049973953759</v>
      </c>
      <c r="AM2098" s="1">
        <f t="shared" si="1669"/>
        <v>0.18738131458571913</v>
      </c>
      <c r="AN2098" s="1">
        <f t="shared" si="1670"/>
        <v>0.75011106963046403</v>
      </c>
      <c r="AO2098" s="1">
        <f t="shared" si="1671"/>
        <v>0.99802672842827278</v>
      </c>
      <c r="AP2098" s="1">
        <f t="shared" si="1672"/>
        <v>0.82708057427455994</v>
      </c>
      <c r="AQ2098" s="1">
        <f t="shared" si="1673"/>
        <v>0.30901699437495933</v>
      </c>
      <c r="AR2098" s="1">
        <f t="shared" si="1674"/>
        <v>-0.33873792024531807</v>
      </c>
      <c r="AS2098" s="1">
        <f t="shared" si="1675"/>
        <v>-0.84432792550200653</v>
      </c>
      <c r="AT2098" s="1">
        <f t="shared" si="1676"/>
        <v>-0.99556196460308033</v>
      </c>
      <c r="AU2098" s="1">
        <f t="shared" si="1677"/>
        <v>-0.72896862742138591</v>
      </c>
      <c r="AV2098" s="1">
        <f t="shared" si="1678"/>
        <v>-0.15643446504023778</v>
      </c>
      <c r="AW2098" s="1">
        <f t="shared" si="1679"/>
        <v>0.48175367410172004</v>
      </c>
      <c r="AX2098" s="1">
        <f t="shared" si="1680"/>
        <v>0.91775462568397703</v>
      </c>
      <c r="AY2098" s="1">
        <f t="shared" si="1681"/>
        <v>0.96858316112862353</v>
      </c>
      <c r="AZ2098" s="1">
        <f t="shared" si="1682"/>
        <v>0.61290705365296505</v>
      </c>
      <c r="BA2098" s="1">
        <f t="shared" si="1683"/>
        <v>1.4694192043696042E-15</v>
      </c>
    </row>
    <row r="2099" spans="2:53" x14ac:dyDescent="0.7">
      <c r="B2099" s="6">
        <v>896</v>
      </c>
      <c r="C2099" s="1">
        <f t="shared" si="1633"/>
        <v>1</v>
      </c>
      <c r="D2099" s="1">
        <f t="shared" si="1634"/>
        <v>0.7939903986478356</v>
      </c>
      <c r="E2099" s="1">
        <f t="shared" si="1635"/>
        <v>0.26084150628989783</v>
      </c>
      <c r="F2099" s="1">
        <f t="shared" si="1636"/>
        <v>-0.37977909552180067</v>
      </c>
      <c r="G2099" s="1">
        <f t="shared" si="1637"/>
        <v>-0.86392341719283439</v>
      </c>
      <c r="H2099" s="1">
        <f t="shared" si="1638"/>
        <v>-0.99211470131447821</v>
      </c>
      <c r="I2099" s="1">
        <f t="shared" si="1639"/>
        <v>-0.71153567720928601</v>
      </c>
      <c r="J2099" s="1">
        <f t="shared" si="1640"/>
        <v>-0.13779029068463683</v>
      </c>
      <c r="K2099" s="1">
        <f t="shared" si="1641"/>
        <v>0.4927273415482884</v>
      </c>
      <c r="L2099" s="1">
        <f t="shared" si="1642"/>
        <v>0.92023184736586983</v>
      </c>
      <c r="M2099" s="1">
        <f t="shared" si="1643"/>
        <v>0.96858316112863274</v>
      </c>
      <c r="N2099" s="1">
        <f t="shared" si="1644"/>
        <v>0.61785961309032644</v>
      </c>
      <c r="O2099" s="1">
        <f t="shared" si="1645"/>
        <v>1.2566039883354521E-2</v>
      </c>
      <c r="P2099" s="1">
        <f t="shared" si="1646"/>
        <v>-0.59790498305751338</v>
      </c>
      <c r="Q2099" s="1">
        <f t="shared" si="1647"/>
        <v>-0.9620276715860866</v>
      </c>
      <c r="R2099" s="1">
        <f t="shared" si="1648"/>
        <v>-0.92977648588824702</v>
      </c>
      <c r="S2099" s="1">
        <f t="shared" si="1649"/>
        <v>-0.51443953378151275</v>
      </c>
      <c r="T2099" s="1">
        <f t="shared" si="1650"/>
        <v>0.11285638487348371</v>
      </c>
      <c r="U2099" s="1">
        <f t="shared" si="1651"/>
        <v>0.69365330581280293</v>
      </c>
      <c r="V2099" s="1">
        <f t="shared" si="1652"/>
        <v>0.98865174473791495</v>
      </c>
      <c r="W2099" s="1">
        <f t="shared" si="1653"/>
        <v>0.87630668004386969</v>
      </c>
      <c r="X2099" s="1">
        <f t="shared" si="1654"/>
        <v>0.40290643571366574</v>
      </c>
      <c r="Y2099" s="1">
        <f t="shared" si="1655"/>
        <v>-0.2364989970237443</v>
      </c>
      <c r="Z2099" s="1">
        <f t="shared" si="1656"/>
        <v>-0.77846230156701512</v>
      </c>
      <c r="AA2099" s="1">
        <f t="shared" si="1657"/>
        <v>-0.99968418928329994</v>
      </c>
      <c r="AB2099" s="1">
        <f t="shared" si="1658"/>
        <v>-0.80901699437494423</v>
      </c>
      <c r="AC2099" s="1">
        <f t="shared" si="1659"/>
        <v>-0.28501926246998921</v>
      </c>
      <c r="AD2099" s="1">
        <f t="shared" si="1660"/>
        <v>0.35641187871327323</v>
      </c>
      <c r="AE2099" s="1">
        <f t="shared" si="1661"/>
        <v>0.8509944817946945</v>
      </c>
      <c r="AF2099" s="1">
        <f t="shared" si="1662"/>
        <v>0.99495101698130162</v>
      </c>
      <c r="AG2099" s="1">
        <f t="shared" si="1663"/>
        <v>0.72896862742139534</v>
      </c>
      <c r="AH2099" s="1">
        <f t="shared" si="1664"/>
        <v>0.16263716519487914</v>
      </c>
      <c r="AI2099" s="1">
        <f t="shared" si="1665"/>
        <v>-0.47070393216531969</v>
      </c>
      <c r="AJ2099" s="1">
        <f t="shared" si="1666"/>
        <v>-0.91010597068499355</v>
      </c>
      <c r="AK2099" s="1">
        <f t="shared" si="1667"/>
        <v>-0.97452687278657624</v>
      </c>
      <c r="AL2099" s="1">
        <f t="shared" si="1668"/>
        <v>-0.63742398974867942</v>
      </c>
      <c r="AM2099" s="1">
        <f t="shared" si="1669"/>
        <v>-3.7690182669940273E-2</v>
      </c>
      <c r="AN2099" s="1">
        <f t="shared" si="1670"/>
        <v>0.57757270342227052</v>
      </c>
      <c r="AO2099" s="1">
        <f t="shared" si="1671"/>
        <v>0.95486454474664684</v>
      </c>
      <c r="AP2099" s="1">
        <f t="shared" si="1672"/>
        <v>0.93873385765386641</v>
      </c>
      <c r="AQ2099" s="1">
        <f t="shared" si="1673"/>
        <v>0.53582679497901797</v>
      </c>
      <c r="AR2099" s="1">
        <f t="shared" si="1674"/>
        <v>-8.7851196550783855E-2</v>
      </c>
      <c r="AS2099" s="1">
        <f t="shared" si="1675"/>
        <v>-0.67533280812101948</v>
      </c>
      <c r="AT2099" s="1">
        <f t="shared" si="1676"/>
        <v>-0.98456433452920589</v>
      </c>
      <c r="AU2099" s="1">
        <f t="shared" si="1677"/>
        <v>-0.88813644881352594</v>
      </c>
      <c r="AV2099" s="1">
        <f t="shared" si="1678"/>
        <v>-0.42577929156507915</v>
      </c>
      <c r="AW2099" s="1">
        <f t="shared" si="1679"/>
        <v>0.21200710992202895</v>
      </c>
      <c r="AX2099" s="1">
        <f t="shared" si="1680"/>
        <v>0.7624425110114369</v>
      </c>
      <c r="AY2099" s="1">
        <f t="shared" si="1681"/>
        <v>0.99873695660601713</v>
      </c>
      <c r="AZ2099" s="1">
        <f t="shared" si="1682"/>
        <v>0.82353259762842645</v>
      </c>
      <c r="BA2099" s="1">
        <f t="shared" si="1683"/>
        <v>0.30901699437493696</v>
      </c>
    </row>
    <row r="2100" spans="2:53" x14ac:dyDescent="0.7">
      <c r="B2100" s="6">
        <v>897</v>
      </c>
      <c r="C2100" s="1">
        <f t="shared" si="1633"/>
        <v>1</v>
      </c>
      <c r="D2100" s="1">
        <f t="shared" si="1634"/>
        <v>0.79779443953857099</v>
      </c>
      <c r="E2100" s="1">
        <f t="shared" si="1635"/>
        <v>0.27295193551732538</v>
      </c>
      <c r="F2100" s="1">
        <f t="shared" si="1636"/>
        <v>-0.36227536670454635</v>
      </c>
      <c r="G2100" s="1">
        <f t="shared" si="1637"/>
        <v>-0.85099448179469173</v>
      </c>
      <c r="H2100" s="1">
        <f t="shared" si="1638"/>
        <v>-0.99556196460308011</v>
      </c>
      <c r="I2100" s="1">
        <f t="shared" si="1639"/>
        <v>-0.73751311735817293</v>
      </c>
      <c r="J2100" s="1">
        <f t="shared" si="1640"/>
        <v>-0.18120576362713692</v>
      </c>
      <c r="K2100" s="1">
        <f t="shared" si="1641"/>
        <v>0.44838321609003179</v>
      </c>
      <c r="L2100" s="1">
        <f t="shared" si="1642"/>
        <v>0.89664103678523521</v>
      </c>
      <c r="M2100" s="1">
        <f t="shared" si="1643"/>
        <v>0.98228725072868917</v>
      </c>
      <c r="N2100" s="1">
        <f t="shared" si="1644"/>
        <v>0.67068557653671201</v>
      </c>
      <c r="O2100" s="1">
        <f t="shared" si="1645"/>
        <v>8.7851196550740404E-2</v>
      </c>
      <c r="P2100" s="1">
        <f t="shared" si="1646"/>
        <v>-0.53051118430672961</v>
      </c>
      <c r="Q2100" s="1">
        <f t="shared" si="1647"/>
        <v>-0.93432894245661235</v>
      </c>
      <c r="R2100" s="1">
        <f t="shared" si="1648"/>
        <v>-0.96029368567694107</v>
      </c>
      <c r="S2100" s="1">
        <f t="shared" si="1649"/>
        <v>-0.59790498305751971</v>
      </c>
      <c r="T2100" s="1">
        <f t="shared" si="1650"/>
        <v>6.2831439655640729E-3</v>
      </c>
      <c r="U2100" s="1">
        <f t="shared" si="1651"/>
        <v>0.60793029769460305</v>
      </c>
      <c r="V2100" s="1">
        <f t="shared" si="1652"/>
        <v>0.9637236782900106</v>
      </c>
      <c r="W2100" s="1">
        <f t="shared" si="1653"/>
        <v>0.92977648588825323</v>
      </c>
      <c r="X2100" s="1">
        <f t="shared" si="1654"/>
        <v>0.51981734262070833</v>
      </c>
      <c r="Y2100" s="1">
        <f t="shared" si="1655"/>
        <v>-0.10036171485123646</v>
      </c>
      <c r="Z2100" s="1">
        <f t="shared" si="1656"/>
        <v>-0.67995337872241879</v>
      </c>
      <c r="AA2100" s="1">
        <f t="shared" si="1657"/>
        <v>-0.98456433452920633</v>
      </c>
      <c r="AB2100" s="1">
        <f t="shared" si="1658"/>
        <v>-0.89100652418836257</v>
      </c>
      <c r="AC2100" s="1">
        <f t="shared" si="1659"/>
        <v>-0.43711576665094237</v>
      </c>
      <c r="AD2100" s="1">
        <f t="shared" si="1660"/>
        <v>0.19354946805088383</v>
      </c>
      <c r="AE2100" s="1">
        <f t="shared" si="1661"/>
        <v>0.74594114542418333</v>
      </c>
      <c r="AF2100" s="1">
        <f t="shared" si="1662"/>
        <v>0.9966659280340282</v>
      </c>
      <c r="AG2100" s="1">
        <f t="shared" si="1663"/>
        <v>0.84432792550200753</v>
      </c>
      <c r="AH2100" s="1">
        <f t="shared" si="1664"/>
        <v>0.35053432019124009</v>
      </c>
      <c r="AI2100" s="1">
        <f t="shared" si="1665"/>
        <v>-0.28501926246997417</v>
      </c>
      <c r="AJ2100" s="1">
        <f t="shared" si="1666"/>
        <v>-0.80530788571112433</v>
      </c>
      <c r="AK2100" s="1">
        <f t="shared" si="1667"/>
        <v>-0.999921044203816</v>
      </c>
      <c r="AL2100" s="1">
        <f t="shared" si="1668"/>
        <v>-0.79015501237568031</v>
      </c>
      <c r="AM2100" s="1">
        <f t="shared" si="1669"/>
        <v>-0.2608415062899026</v>
      </c>
      <c r="AN2100" s="1">
        <f t="shared" si="1670"/>
        <v>0.37395920573780067</v>
      </c>
      <c r="AO2100" s="1">
        <f t="shared" si="1671"/>
        <v>0.85752665619365553</v>
      </c>
      <c r="AP2100" s="1">
        <f t="shared" si="1672"/>
        <v>0.99430079039699759</v>
      </c>
      <c r="AQ2100" s="1">
        <f t="shared" si="1673"/>
        <v>0.7289686274214181</v>
      </c>
      <c r="AR2100" s="1">
        <f t="shared" si="1674"/>
        <v>0.16883344471268133</v>
      </c>
      <c r="AS2100" s="1">
        <f t="shared" si="1675"/>
        <v>-0.4595798606214902</v>
      </c>
      <c r="AT2100" s="1">
        <f t="shared" si="1676"/>
        <v>-0.90213395936820662</v>
      </c>
      <c r="AU2100" s="1">
        <f t="shared" si="1677"/>
        <v>-0.9798550523842382</v>
      </c>
      <c r="AV2100" s="1">
        <f t="shared" si="1678"/>
        <v>-0.66131186532365738</v>
      </c>
      <c r="AW2100" s="1">
        <f t="shared" si="1679"/>
        <v>-7.5326805527933902E-2</v>
      </c>
      <c r="AX2100" s="1">
        <f t="shared" si="1680"/>
        <v>0.54112125212685613</v>
      </c>
      <c r="AY2100" s="1">
        <f t="shared" si="1681"/>
        <v>0.93873385765387796</v>
      </c>
      <c r="AZ2100" s="1">
        <f t="shared" si="1682"/>
        <v>0.95671205155883376</v>
      </c>
      <c r="BA2100" s="1">
        <f t="shared" si="1683"/>
        <v>0.58778525229245415</v>
      </c>
    </row>
    <row r="2101" spans="2:53" x14ac:dyDescent="0.7">
      <c r="B2101" s="6">
        <v>898</v>
      </c>
      <c r="C2101" s="1">
        <f t="shared" si="1633"/>
        <v>1</v>
      </c>
      <c r="D2101" s="1">
        <f t="shared" si="1634"/>
        <v>0.80156698487087685</v>
      </c>
      <c r="E2101" s="1">
        <f t="shared" si="1635"/>
        <v>0.28501926246997722</v>
      </c>
      <c r="F2101" s="1">
        <f t="shared" si="1636"/>
        <v>-0.34464292317451883</v>
      </c>
      <c r="G2101" s="1">
        <f t="shared" si="1637"/>
        <v>-0.83752804004214043</v>
      </c>
      <c r="H2101" s="1">
        <f t="shared" si="1638"/>
        <v>-0.99802672842827178</v>
      </c>
      <c r="I2101" s="1">
        <f t="shared" si="1639"/>
        <v>-0.76244251101144545</v>
      </c>
      <c r="J2101" s="1">
        <f t="shared" si="1640"/>
        <v>-0.22427076094938156</v>
      </c>
      <c r="K2101" s="1">
        <f t="shared" si="1641"/>
        <v>0.40290643571365853</v>
      </c>
      <c r="L2101" s="1">
        <f t="shared" si="1642"/>
        <v>0.87018375466952491</v>
      </c>
      <c r="M2101" s="1">
        <f t="shared" si="1643"/>
        <v>0.99211470131447854</v>
      </c>
      <c r="N2101" s="1">
        <f t="shared" si="1644"/>
        <v>0.72030902488789883</v>
      </c>
      <c r="O2101" s="1">
        <f t="shared" si="1645"/>
        <v>0.16263716519487623</v>
      </c>
      <c r="P2101" s="1">
        <f t="shared" si="1646"/>
        <v>-0.45957986062148454</v>
      </c>
      <c r="Q2101" s="1">
        <f t="shared" si="1647"/>
        <v>-0.89940525156637074</v>
      </c>
      <c r="R2101" s="1">
        <f t="shared" si="1648"/>
        <v>-0.98228725072868828</v>
      </c>
      <c r="S2101" s="1">
        <f t="shared" si="1649"/>
        <v>-0.67533280812103103</v>
      </c>
      <c r="T2101" s="1">
        <f t="shared" si="1650"/>
        <v>-0.10036171485122085</v>
      </c>
      <c r="U2101" s="1">
        <f t="shared" si="1651"/>
        <v>0.51443953378150387</v>
      </c>
      <c r="V2101" s="1">
        <f t="shared" si="1652"/>
        <v>0.92507720683445804</v>
      </c>
      <c r="W2101" s="1">
        <f t="shared" si="1653"/>
        <v>0.96858316112863396</v>
      </c>
      <c r="X2101" s="1">
        <f t="shared" si="1654"/>
        <v>0.62769136129070691</v>
      </c>
      <c r="Y2101" s="1">
        <f t="shared" si="1655"/>
        <v>3.7690182669911379E-2</v>
      </c>
      <c r="Z2101" s="1">
        <f t="shared" si="1656"/>
        <v>-0.56726894912676629</v>
      </c>
      <c r="AA2101" s="1">
        <f t="shared" si="1657"/>
        <v>-0.94709830499474912</v>
      </c>
      <c r="AB2101" s="1">
        <f t="shared" si="1658"/>
        <v>-0.95105651629514798</v>
      </c>
      <c r="AC2101" s="1">
        <f t="shared" si="1659"/>
        <v>-0.57757270342227374</v>
      </c>
      <c r="AD2101" s="1">
        <f t="shared" si="1660"/>
        <v>2.5130095443361387E-2</v>
      </c>
      <c r="AE2101" s="1">
        <f t="shared" si="1661"/>
        <v>0.6178596130903331</v>
      </c>
      <c r="AF2101" s="1">
        <f t="shared" si="1662"/>
        <v>0.96538163883327432</v>
      </c>
      <c r="AG2101" s="1">
        <f t="shared" si="1663"/>
        <v>0.92977648588824979</v>
      </c>
      <c r="AH2101" s="1">
        <f t="shared" si="1664"/>
        <v>0.52517462996128939</v>
      </c>
      <c r="AI2101" s="1">
        <f t="shared" si="1665"/>
        <v>-8.7851196550725277E-2</v>
      </c>
      <c r="AJ2101" s="1">
        <f t="shared" si="1666"/>
        <v>-0.66601186743424046</v>
      </c>
      <c r="AK2101" s="1">
        <f t="shared" si="1667"/>
        <v>-0.97985505238424442</v>
      </c>
      <c r="AL2101" s="1">
        <f t="shared" si="1668"/>
        <v>-0.90482705246602335</v>
      </c>
      <c r="AM2101" s="1">
        <f t="shared" si="1669"/>
        <v>-0.47070393216533785</v>
      </c>
      <c r="AN2101" s="1">
        <f t="shared" si="1670"/>
        <v>0.15022558912075407</v>
      </c>
      <c r="AO2101" s="1">
        <f t="shared" si="1671"/>
        <v>0.71153567720928534</v>
      </c>
      <c r="AP2101" s="1">
        <f t="shared" si="1672"/>
        <v>0.99046142569665163</v>
      </c>
      <c r="AQ2101" s="1">
        <f t="shared" si="1673"/>
        <v>0.87630668004387446</v>
      </c>
      <c r="AR2101" s="1">
        <f t="shared" si="1674"/>
        <v>0.41437558099325011</v>
      </c>
      <c r="AS2101" s="1">
        <f t="shared" si="1675"/>
        <v>-0.21200710992203853</v>
      </c>
      <c r="AT2101" s="1">
        <f t="shared" si="1676"/>
        <v>-0.75425138073609499</v>
      </c>
      <c r="AU2101" s="1">
        <f t="shared" si="1677"/>
        <v>-0.99715890026061738</v>
      </c>
      <c r="AV2101" s="1">
        <f t="shared" si="1678"/>
        <v>-0.84432792550201907</v>
      </c>
      <c r="AW2101" s="1">
        <f t="shared" si="1679"/>
        <v>-0.35641187871322838</v>
      </c>
      <c r="AX2101" s="1">
        <f t="shared" si="1680"/>
        <v>0.27295193551735109</v>
      </c>
      <c r="AY2101" s="1">
        <f t="shared" si="1681"/>
        <v>0.79399039864785348</v>
      </c>
      <c r="AZ2101" s="1">
        <f t="shared" si="1682"/>
        <v>0.99992104420381656</v>
      </c>
      <c r="BA2101" s="1">
        <f t="shared" si="1683"/>
        <v>0.80901699437492636</v>
      </c>
    </row>
    <row r="2102" spans="2:53" x14ac:dyDescent="0.7">
      <c r="B2102" s="6">
        <v>899</v>
      </c>
      <c r="C2102" s="1">
        <f t="shared" si="1633"/>
        <v>1</v>
      </c>
      <c r="D2102" s="1">
        <f t="shared" si="1634"/>
        <v>0.80530788571112211</v>
      </c>
      <c r="E2102" s="1">
        <f t="shared" si="1635"/>
        <v>0.29704158157703525</v>
      </c>
      <c r="F2102" s="1">
        <f t="shared" si="1636"/>
        <v>-0.32688802965494201</v>
      </c>
      <c r="G2102" s="1">
        <f t="shared" si="1637"/>
        <v>-0.82353259762842701</v>
      </c>
      <c r="H2102" s="1">
        <f t="shared" si="1638"/>
        <v>-0.9995065603657316</v>
      </c>
      <c r="I2102" s="1">
        <f t="shared" si="1639"/>
        <v>-0.78628843213661948</v>
      </c>
      <c r="J2102" s="1">
        <f t="shared" si="1640"/>
        <v>-0.26690198932036985</v>
      </c>
      <c r="K2102" s="1">
        <f t="shared" si="1641"/>
        <v>0.35641187871324942</v>
      </c>
      <c r="L2102" s="1">
        <f t="shared" si="1642"/>
        <v>0.84094458229816826</v>
      </c>
      <c r="M2102" s="1">
        <f t="shared" si="1643"/>
        <v>0.99802672842827167</v>
      </c>
      <c r="N2102" s="1">
        <f t="shared" si="1644"/>
        <v>0.76649300680934196</v>
      </c>
      <c r="O2102" s="1">
        <f t="shared" si="1645"/>
        <v>0.23649899702372668</v>
      </c>
      <c r="P2102" s="1">
        <f t="shared" si="1646"/>
        <v>-0.38558399227739448</v>
      </c>
      <c r="Q2102" s="1">
        <f t="shared" si="1647"/>
        <v>-0.85752665619365831</v>
      </c>
      <c r="R2102" s="1">
        <f t="shared" si="1648"/>
        <v>-0.99556196460307889</v>
      </c>
      <c r="S2102" s="1">
        <f t="shared" si="1649"/>
        <v>-0.74594114542418399</v>
      </c>
      <c r="T2102" s="1">
        <f t="shared" si="1650"/>
        <v>-0.20586260876988416</v>
      </c>
      <c r="U2102" s="1">
        <f t="shared" si="1651"/>
        <v>0.41437558099328137</v>
      </c>
      <c r="V2102" s="1">
        <f t="shared" si="1652"/>
        <v>0.87326245480992548</v>
      </c>
      <c r="W2102" s="1">
        <f t="shared" si="1653"/>
        <v>0.99211470131447821</v>
      </c>
      <c r="X2102" s="1">
        <f t="shared" si="1654"/>
        <v>0.72465313018704913</v>
      </c>
      <c r="Y2102" s="1">
        <f t="shared" si="1655"/>
        <v>0.17502305897525175</v>
      </c>
      <c r="Z2102" s="1">
        <f t="shared" si="1656"/>
        <v>-0.442758231038898</v>
      </c>
      <c r="AA2102" s="1">
        <f t="shared" si="1657"/>
        <v>-0.8881364488135427</v>
      </c>
      <c r="AB2102" s="1">
        <f t="shared" si="1658"/>
        <v>-0.98768834059513844</v>
      </c>
      <c r="AC2102" s="1">
        <f t="shared" si="1659"/>
        <v>-0.7026499697988523</v>
      </c>
      <c r="AD2102" s="1">
        <f t="shared" si="1660"/>
        <v>-0.1440107825522286</v>
      </c>
      <c r="AE2102" s="1">
        <f t="shared" si="1661"/>
        <v>0.47070393216535344</v>
      </c>
      <c r="AF2102" s="1">
        <f t="shared" si="1662"/>
        <v>0.90213395936820073</v>
      </c>
      <c r="AG2102" s="1">
        <f t="shared" si="1663"/>
        <v>0.98228725072868428</v>
      </c>
      <c r="AH2102" s="1">
        <f t="shared" si="1664"/>
        <v>0.67995337872240225</v>
      </c>
      <c r="AI2102" s="1">
        <f t="shared" si="1665"/>
        <v>0.11285638487348711</v>
      </c>
      <c r="AJ2102" s="1">
        <f t="shared" si="1666"/>
        <v>-0.49818510533948596</v>
      </c>
      <c r="AK2102" s="1">
        <f t="shared" si="1667"/>
        <v>-0.9152411726209152</v>
      </c>
      <c r="AL2102" s="1">
        <f t="shared" si="1668"/>
        <v>-0.97591676193874866</v>
      </c>
      <c r="AM2102" s="1">
        <f t="shared" si="1669"/>
        <v>-0.65658575575296108</v>
      </c>
      <c r="AN2102" s="1">
        <f t="shared" si="1670"/>
        <v>-8.1590611568163843E-2</v>
      </c>
      <c r="AO2102" s="1">
        <f t="shared" si="1671"/>
        <v>0.52517462996131437</v>
      </c>
      <c r="AP2102" s="1">
        <f t="shared" si="1672"/>
        <v>0.92744515333466948</v>
      </c>
      <c r="AQ2102" s="1">
        <f t="shared" si="1673"/>
        <v>0.96858316112863285</v>
      </c>
      <c r="AR2102" s="1">
        <f t="shared" si="1674"/>
        <v>0.63257016191308579</v>
      </c>
      <c r="AS2102" s="1">
        <f t="shared" si="1675"/>
        <v>5.024431817977671E-2</v>
      </c>
      <c r="AT2102" s="1">
        <f t="shared" si="1676"/>
        <v>-0.55164587062842407</v>
      </c>
      <c r="AU2102" s="1">
        <f t="shared" si="1677"/>
        <v>-0.93873385765389106</v>
      </c>
      <c r="AV2102" s="1">
        <f t="shared" si="1678"/>
        <v>-0.96029368567694517</v>
      </c>
      <c r="AW2102" s="1">
        <f t="shared" si="1679"/>
        <v>-0.6079302976946116</v>
      </c>
      <c r="AX2102" s="1">
        <f t="shared" si="1680"/>
        <v>-1.8848439715387771E-2</v>
      </c>
      <c r="AY2102" s="1">
        <f t="shared" si="1681"/>
        <v>0.57757270342226086</v>
      </c>
      <c r="AZ2102" s="1">
        <f t="shared" si="1682"/>
        <v>0.94909614499030093</v>
      </c>
      <c r="BA2102" s="1">
        <f t="shared" si="1683"/>
        <v>0.9510565162951562</v>
      </c>
    </row>
    <row r="2103" spans="2:53" x14ac:dyDescent="0.7">
      <c r="B2103" s="6">
        <v>900</v>
      </c>
      <c r="C2103" s="1">
        <f t="shared" si="1633"/>
        <v>1</v>
      </c>
      <c r="D2103" s="1">
        <f t="shared" si="1634"/>
        <v>0.80901699437494734</v>
      </c>
      <c r="E2103" s="1">
        <f t="shared" si="1635"/>
        <v>0.30901699437494701</v>
      </c>
      <c r="F2103" s="1">
        <f t="shared" si="1636"/>
        <v>-0.30901699437494806</v>
      </c>
      <c r="G2103" s="1">
        <f t="shared" si="1637"/>
        <v>-0.8090169943749479</v>
      </c>
      <c r="H2103" s="1">
        <f t="shared" si="1638"/>
        <v>-1</v>
      </c>
      <c r="I2103" s="1">
        <f t="shared" si="1639"/>
        <v>-0.80901699437494667</v>
      </c>
      <c r="J2103" s="1">
        <f t="shared" si="1640"/>
        <v>-0.30901699437494257</v>
      </c>
      <c r="K2103" s="1">
        <f t="shared" si="1641"/>
        <v>0.30901699437494912</v>
      </c>
      <c r="L2103" s="1">
        <f t="shared" si="1642"/>
        <v>0.80901699437494645</v>
      </c>
      <c r="M2103" s="1">
        <f t="shared" si="1643"/>
        <v>1</v>
      </c>
      <c r="N2103" s="1">
        <f t="shared" si="1644"/>
        <v>0.80901699437493968</v>
      </c>
      <c r="O2103" s="1">
        <f t="shared" si="1645"/>
        <v>0.3090169943749449</v>
      </c>
      <c r="P2103" s="1">
        <f t="shared" si="1646"/>
        <v>-0.30901699437493324</v>
      </c>
      <c r="Q2103" s="1">
        <f t="shared" si="1647"/>
        <v>-0.80901699437495345</v>
      </c>
      <c r="R2103" s="1">
        <f t="shared" si="1648"/>
        <v>-1</v>
      </c>
      <c r="S2103" s="1">
        <f t="shared" si="1649"/>
        <v>-0.80901699437494534</v>
      </c>
      <c r="T2103" s="1">
        <f t="shared" si="1650"/>
        <v>-0.30901699437494723</v>
      </c>
      <c r="U2103" s="1">
        <f t="shared" si="1651"/>
        <v>0.30901699437494445</v>
      </c>
      <c r="V2103" s="1">
        <f t="shared" si="1652"/>
        <v>0.809016994374952</v>
      </c>
      <c r="W2103" s="1">
        <f t="shared" si="1653"/>
        <v>1</v>
      </c>
      <c r="X2103" s="1">
        <f t="shared" si="1654"/>
        <v>0.80901699437494679</v>
      </c>
      <c r="Y2103" s="1">
        <f t="shared" si="1655"/>
        <v>0.30901699437492253</v>
      </c>
      <c r="Z2103" s="1">
        <f t="shared" si="1656"/>
        <v>-0.30901699437495561</v>
      </c>
      <c r="AA2103" s="1">
        <f t="shared" si="1657"/>
        <v>-0.80901699437495056</v>
      </c>
      <c r="AB2103" s="1">
        <f t="shared" si="1658"/>
        <v>-1</v>
      </c>
      <c r="AC2103" s="1">
        <f t="shared" si="1659"/>
        <v>-0.80901699437496488</v>
      </c>
      <c r="AD2103" s="1">
        <f t="shared" si="1660"/>
        <v>-0.30901699437492486</v>
      </c>
      <c r="AE2103" s="1">
        <f t="shared" si="1661"/>
        <v>0.30901699437496682</v>
      </c>
      <c r="AF2103" s="1">
        <f t="shared" si="1662"/>
        <v>0.80901699437494079</v>
      </c>
      <c r="AG2103" s="1">
        <f t="shared" si="1663"/>
        <v>1</v>
      </c>
      <c r="AH2103" s="1">
        <f t="shared" si="1664"/>
        <v>0.80901699437494135</v>
      </c>
      <c r="AI2103" s="1">
        <f t="shared" si="1665"/>
        <v>0.30901699437494073</v>
      </c>
      <c r="AJ2103" s="1">
        <f t="shared" si="1666"/>
        <v>-0.30901699437495095</v>
      </c>
      <c r="AK2103" s="1">
        <f t="shared" si="1667"/>
        <v>-0.80901699437494767</v>
      </c>
      <c r="AL2103" s="1">
        <f t="shared" si="1668"/>
        <v>-1</v>
      </c>
      <c r="AM2103" s="1">
        <f t="shared" si="1669"/>
        <v>-0.80901699437495111</v>
      </c>
      <c r="AN2103" s="1">
        <f t="shared" si="1670"/>
        <v>-0.30901699437492952</v>
      </c>
      <c r="AO2103" s="1">
        <f t="shared" si="1671"/>
        <v>0.30901699437496216</v>
      </c>
      <c r="AP2103" s="1">
        <f t="shared" si="1672"/>
        <v>0.80901699437495456</v>
      </c>
      <c r="AQ2103" s="1">
        <f t="shared" si="1673"/>
        <v>1</v>
      </c>
      <c r="AR2103" s="1">
        <f t="shared" si="1674"/>
        <v>0.80901699437492747</v>
      </c>
      <c r="AS2103" s="1">
        <f t="shared" si="1675"/>
        <v>0.3090169943749454</v>
      </c>
      <c r="AT2103" s="1">
        <f t="shared" si="1676"/>
        <v>-0.30901699437494629</v>
      </c>
      <c r="AU2103" s="1">
        <f t="shared" si="1677"/>
        <v>-0.8090169943749782</v>
      </c>
      <c r="AV2103" s="1">
        <f t="shared" si="1678"/>
        <v>-1</v>
      </c>
      <c r="AW2103" s="1">
        <f t="shared" si="1679"/>
        <v>-0.80901699437493724</v>
      </c>
      <c r="AX2103" s="1">
        <f t="shared" si="1680"/>
        <v>-0.30901699437493418</v>
      </c>
      <c r="AY2103" s="1">
        <f t="shared" si="1681"/>
        <v>0.3090169943749575</v>
      </c>
      <c r="AZ2103" s="1">
        <f t="shared" si="1682"/>
        <v>0.80901699437495167</v>
      </c>
      <c r="BA2103" s="1">
        <f t="shared" si="1683"/>
        <v>1</v>
      </c>
    </row>
    <row r="2104" spans="2:53" x14ac:dyDescent="0.7">
      <c r="B2104" s="6">
        <v>901</v>
      </c>
      <c r="C2104" s="1">
        <f t="shared" si="1633"/>
        <v>1</v>
      </c>
      <c r="D2104" s="1">
        <f t="shared" si="1634"/>
        <v>0.81269416443309406</v>
      </c>
      <c r="E2104" s="1">
        <f t="shared" si="1635"/>
        <v>0.32094360980721004</v>
      </c>
      <c r="F2104" s="1">
        <f t="shared" si="1636"/>
        <v>-0.2910361668282736</v>
      </c>
      <c r="G2104" s="1">
        <f t="shared" si="1637"/>
        <v>-0.79399039864783461</v>
      </c>
      <c r="H2104" s="1">
        <f t="shared" si="1638"/>
        <v>-0.99950656036573149</v>
      </c>
      <c r="I2104" s="1">
        <f t="shared" si="1639"/>
        <v>-0.83059589919581056</v>
      </c>
      <c r="J2104" s="1">
        <f t="shared" si="1640"/>
        <v>-0.35053432019125502</v>
      </c>
      <c r="K2104" s="1">
        <f t="shared" si="1641"/>
        <v>0.26084150628989478</v>
      </c>
      <c r="L2104" s="1">
        <f t="shared" si="1642"/>
        <v>0.77450306019873283</v>
      </c>
      <c r="M2104" s="1">
        <f t="shared" si="1643"/>
        <v>0.99802672842827145</v>
      </c>
      <c r="N2104" s="1">
        <f t="shared" si="1644"/>
        <v>0.84767793608507591</v>
      </c>
      <c r="O2104" s="1">
        <f t="shared" si="1645"/>
        <v>0.37977909552179434</v>
      </c>
      <c r="P2104" s="1">
        <f t="shared" si="1646"/>
        <v>-0.23038942667657758</v>
      </c>
      <c r="Q2104" s="1">
        <f t="shared" si="1647"/>
        <v>-0.75425138073610942</v>
      </c>
      <c r="R2104" s="1">
        <f t="shared" si="1648"/>
        <v>-0.99556196460308022</v>
      </c>
      <c r="S2104" s="1">
        <f t="shared" si="1649"/>
        <v>-0.8639234171928375</v>
      </c>
      <c r="T2104" s="1">
        <f t="shared" si="1650"/>
        <v>-0.40864907473634604</v>
      </c>
      <c r="U2104" s="1">
        <f t="shared" si="1651"/>
        <v>0.19970998051440389</v>
      </c>
      <c r="V2104" s="1">
        <f t="shared" si="1652"/>
        <v>0.73325534622256305</v>
      </c>
      <c r="W2104" s="1">
        <f t="shared" si="1653"/>
        <v>0.99211470131447754</v>
      </c>
      <c r="X2104" s="1">
        <f t="shared" si="1654"/>
        <v>0.87931631019056034</v>
      </c>
      <c r="Y2104" s="1">
        <f t="shared" si="1655"/>
        <v>0.43711576665090801</v>
      </c>
      <c r="Z2104" s="1">
        <f t="shared" si="1656"/>
        <v>-0.16883344471272674</v>
      </c>
      <c r="AA2104" s="1">
        <f t="shared" si="1657"/>
        <v>-0.71153567720929567</v>
      </c>
      <c r="AB2104" s="1">
        <f t="shared" si="1658"/>
        <v>-0.98768834059513899</v>
      </c>
      <c r="AC2104" s="1">
        <f t="shared" si="1659"/>
        <v>-0.89384142415127577</v>
      </c>
      <c r="AD2104" s="1">
        <f t="shared" si="1660"/>
        <v>-0.46515107807743744</v>
      </c>
      <c r="AE2104" s="1">
        <f t="shared" si="1661"/>
        <v>0.13779029068465504</v>
      </c>
      <c r="AF2104" s="1">
        <f t="shared" si="1662"/>
        <v>0.6891138083873356</v>
      </c>
      <c r="AG2104" s="1">
        <f t="shared" si="1663"/>
        <v>0.9822872507286895</v>
      </c>
      <c r="AH2104" s="1">
        <f t="shared" si="1664"/>
        <v>0.90748442454110601</v>
      </c>
      <c r="AI2104" s="1">
        <f t="shared" si="1665"/>
        <v>0.49272734154829928</v>
      </c>
      <c r="AJ2104" s="1">
        <f t="shared" si="1666"/>
        <v>-0.10661115427524466</v>
      </c>
      <c r="AK2104" s="1">
        <f t="shared" si="1667"/>
        <v>-0.66601186743425655</v>
      </c>
      <c r="AL2104" s="1">
        <f t="shared" si="1668"/>
        <v>-0.97591676193874743</v>
      </c>
      <c r="AM2104" s="1">
        <f t="shared" si="1669"/>
        <v>-0.92023184736587282</v>
      </c>
      <c r="AN2104" s="1">
        <f t="shared" si="1670"/>
        <v>-0.51981734262069623</v>
      </c>
      <c r="AO2104" s="1">
        <f t="shared" si="1671"/>
        <v>7.5326805527941729E-2</v>
      </c>
      <c r="AP2104" s="1">
        <f t="shared" si="1672"/>
        <v>0.64225265317658631</v>
      </c>
      <c r="AQ2104" s="1">
        <f t="shared" si="1673"/>
        <v>0.96858316112863019</v>
      </c>
      <c r="AR2104" s="1">
        <f t="shared" si="1674"/>
        <v>0.93207111245819418</v>
      </c>
      <c r="AS2104" s="1">
        <f t="shared" si="1675"/>
        <v>0.54639434673428333</v>
      </c>
      <c r="AT2104" s="1">
        <f t="shared" si="1676"/>
        <v>-4.3968118317869884E-2</v>
      </c>
      <c r="AU2104" s="1">
        <f t="shared" si="1677"/>
        <v>-0.61785961309037785</v>
      </c>
      <c r="AV2104" s="1">
        <f t="shared" si="1678"/>
        <v>-0.96029368567694084</v>
      </c>
      <c r="AW2104" s="1">
        <f t="shared" si="1679"/>
        <v>-0.9429905358928693</v>
      </c>
      <c r="AX2104" s="1">
        <f t="shared" si="1680"/>
        <v>-0.57243212559458478</v>
      </c>
      <c r="AY2104" s="1">
        <f t="shared" si="1681"/>
        <v>1.2566039883381961E-2</v>
      </c>
      <c r="AZ2104" s="1">
        <f t="shared" si="1682"/>
        <v>0.59285682016105479</v>
      </c>
      <c r="BA2104" s="1">
        <f t="shared" si="1683"/>
        <v>0.95105651629515864</v>
      </c>
    </row>
    <row r="2105" spans="2:53" x14ac:dyDescent="0.7">
      <c r="B2105" s="6">
        <v>902</v>
      </c>
      <c r="C2105" s="1">
        <f t="shared" si="1633"/>
        <v>1</v>
      </c>
      <c r="D2105" s="1">
        <f t="shared" si="1634"/>
        <v>0.81633925071718394</v>
      </c>
      <c r="E2105" s="1">
        <f t="shared" si="1635"/>
        <v>0.3328195445229864</v>
      </c>
      <c r="F2105" s="1">
        <f t="shared" si="1636"/>
        <v>-0.27295193551732472</v>
      </c>
      <c r="G2105" s="1">
        <f t="shared" si="1637"/>
        <v>-0.77846230156702367</v>
      </c>
      <c r="H2105" s="1">
        <f t="shared" si="1638"/>
        <v>-0.99802672842827145</v>
      </c>
      <c r="I2105" s="1">
        <f t="shared" si="1639"/>
        <v>-0.85099448179469239</v>
      </c>
      <c r="J2105" s="1">
        <f t="shared" si="1640"/>
        <v>-0.39137366683719921</v>
      </c>
      <c r="K2105" s="1">
        <f t="shared" si="1641"/>
        <v>0.21200710992205554</v>
      </c>
      <c r="L2105" s="1">
        <f t="shared" si="1642"/>
        <v>0.73751311735817282</v>
      </c>
      <c r="M2105" s="1">
        <f t="shared" si="1643"/>
        <v>0.99211470131447732</v>
      </c>
      <c r="N2105" s="1">
        <f t="shared" si="1644"/>
        <v>0.8822912264349464</v>
      </c>
      <c r="O2105" s="1">
        <f t="shared" si="1645"/>
        <v>0.44838321609003423</v>
      </c>
      <c r="P2105" s="1">
        <f t="shared" si="1646"/>
        <v>-0.15022558912074535</v>
      </c>
      <c r="Q2105" s="1">
        <f t="shared" si="1647"/>
        <v>-0.69365330581280993</v>
      </c>
      <c r="R2105" s="1">
        <f t="shared" si="1648"/>
        <v>-0.98228725072869083</v>
      </c>
      <c r="S2105" s="1">
        <f t="shared" si="1649"/>
        <v>-0.91010597068499488</v>
      </c>
      <c r="T2105" s="1">
        <f t="shared" si="1650"/>
        <v>-0.50362320163575536</v>
      </c>
      <c r="U2105" s="1">
        <f t="shared" si="1651"/>
        <v>8.7851196550739918E-2</v>
      </c>
      <c r="V2105" s="1">
        <f t="shared" si="1652"/>
        <v>0.64705596156944534</v>
      </c>
      <c r="W2105" s="1">
        <f t="shared" si="1653"/>
        <v>0.96858316112862908</v>
      </c>
      <c r="X2105" s="1">
        <f t="shared" si="1654"/>
        <v>0.93432894245661335</v>
      </c>
      <c r="Y2105" s="1">
        <f t="shared" si="1655"/>
        <v>0.55687561648816375</v>
      </c>
      <c r="Z2105" s="1">
        <f t="shared" si="1656"/>
        <v>-2.5130095443342774E-2</v>
      </c>
      <c r="AA2105" s="1">
        <f t="shared" si="1657"/>
        <v>-0.59790498305751538</v>
      </c>
      <c r="AB2105" s="1">
        <f t="shared" si="1658"/>
        <v>-0.95105651629515797</v>
      </c>
      <c r="AC2105" s="1">
        <f t="shared" si="1659"/>
        <v>-0.95486454474664995</v>
      </c>
      <c r="AD2105" s="1">
        <f t="shared" si="1660"/>
        <v>-0.60793029769458673</v>
      </c>
      <c r="AE2105" s="1">
        <f t="shared" si="1661"/>
        <v>-3.7690182669920684E-2</v>
      </c>
      <c r="AF2105" s="1">
        <f t="shared" si="1662"/>
        <v>0.5463943467342488</v>
      </c>
      <c r="AG2105" s="1">
        <f t="shared" si="1663"/>
        <v>0.9297764858882599</v>
      </c>
      <c r="AH2105" s="1">
        <f t="shared" si="1664"/>
        <v>0.97163173291467075</v>
      </c>
      <c r="AI2105" s="1">
        <f t="shared" si="1665"/>
        <v>0.65658575575295364</v>
      </c>
      <c r="AJ2105" s="1">
        <f t="shared" si="1666"/>
        <v>0.10036171485122085</v>
      </c>
      <c r="AK2105" s="1">
        <f t="shared" si="1667"/>
        <v>-0.49272734154830267</v>
      </c>
      <c r="AL2105" s="1">
        <f t="shared" si="1668"/>
        <v>-0.90482705246602091</v>
      </c>
      <c r="AM2105" s="1">
        <f t="shared" si="1669"/>
        <v>-0.98456433452920655</v>
      </c>
      <c r="AN2105" s="1">
        <f t="shared" si="1670"/>
        <v>-0.70264996979884053</v>
      </c>
      <c r="AO2105" s="1">
        <f t="shared" si="1671"/>
        <v>-0.16263716519488106</v>
      </c>
      <c r="AP2105" s="1">
        <f t="shared" si="1672"/>
        <v>0.43711576665095209</v>
      </c>
      <c r="AQ2105" s="1">
        <f t="shared" si="1673"/>
        <v>0.87630668004385548</v>
      </c>
      <c r="AR2105" s="1">
        <f t="shared" si="1674"/>
        <v>0.99361131052000495</v>
      </c>
      <c r="AS2105" s="1">
        <f t="shared" si="1675"/>
        <v>0.74594114542418721</v>
      </c>
      <c r="AT2105" s="1">
        <f t="shared" si="1676"/>
        <v>0.22427076094939802</v>
      </c>
      <c r="AU2105" s="1">
        <f t="shared" si="1677"/>
        <v>-0.37977909552185507</v>
      </c>
      <c r="AV2105" s="1">
        <f t="shared" si="1678"/>
        <v>-0.84432792550201075</v>
      </c>
      <c r="AW2105" s="1">
        <f t="shared" si="1679"/>
        <v>-0.99873695660601691</v>
      </c>
      <c r="AX2105" s="1">
        <f t="shared" si="1680"/>
        <v>-0.78628843213661836</v>
      </c>
      <c r="AY2105" s="1">
        <f t="shared" si="1681"/>
        <v>-0.28501926246998449</v>
      </c>
      <c r="AZ2105" s="1">
        <f t="shared" si="1682"/>
        <v>0.32094360980719211</v>
      </c>
      <c r="BA2105" s="1">
        <f t="shared" si="1683"/>
        <v>0.80901699437496433</v>
      </c>
    </row>
    <row r="2106" spans="2:53" x14ac:dyDescent="0.7">
      <c r="B2106" s="6">
        <v>903</v>
      </c>
      <c r="C2106" s="1">
        <f t="shared" si="1633"/>
        <v>1</v>
      </c>
      <c r="D2106" s="1">
        <f t="shared" si="1634"/>
        <v>0.81995210932545259</v>
      </c>
      <c r="E2106" s="1">
        <f t="shared" si="1635"/>
        <v>0.34464292317451778</v>
      </c>
      <c r="F2106" s="1">
        <f t="shared" si="1636"/>
        <v>-0.25477072568338277</v>
      </c>
      <c r="G2106" s="1">
        <f t="shared" si="1637"/>
        <v>-0.76244251101144689</v>
      </c>
      <c r="H2106" s="1">
        <f t="shared" si="1638"/>
        <v>-0.99556196460308</v>
      </c>
      <c r="I2106" s="1">
        <f t="shared" si="1639"/>
        <v>-0.87018375466952502</v>
      </c>
      <c r="J2106" s="1">
        <f t="shared" si="1640"/>
        <v>-0.43145604568095658</v>
      </c>
      <c r="K2106" s="1">
        <f t="shared" si="1641"/>
        <v>0.16263716519488058</v>
      </c>
      <c r="L2106" s="1">
        <f t="shared" si="1642"/>
        <v>0.69816541899347151</v>
      </c>
      <c r="M2106" s="1">
        <f t="shared" si="1643"/>
        <v>0.98228725072868861</v>
      </c>
      <c r="N2106" s="1">
        <f t="shared" si="1644"/>
        <v>0.91269158740349654</v>
      </c>
      <c r="O2106" s="1">
        <f t="shared" si="1645"/>
        <v>0.51443953378150431</v>
      </c>
      <c r="P2106" s="1">
        <f t="shared" si="1646"/>
        <v>-6.9060025714395526E-2</v>
      </c>
      <c r="Q2106" s="1">
        <f t="shared" si="1647"/>
        <v>-0.62769136129070457</v>
      </c>
      <c r="R2106" s="1">
        <f t="shared" si="1648"/>
        <v>-0.96029368567694495</v>
      </c>
      <c r="S2106" s="1">
        <f t="shared" si="1649"/>
        <v>-0.94709830499474623</v>
      </c>
      <c r="T2106" s="1">
        <f t="shared" si="1650"/>
        <v>-0.592856820161063</v>
      </c>
      <c r="U2106" s="1">
        <f t="shared" si="1651"/>
        <v>-2.5130095443340814E-2</v>
      </c>
      <c r="V2106" s="1">
        <f t="shared" si="1652"/>
        <v>0.55164587062842863</v>
      </c>
      <c r="W2106" s="1">
        <f t="shared" si="1653"/>
        <v>0.92977648588825124</v>
      </c>
      <c r="X2106" s="1">
        <f t="shared" si="1654"/>
        <v>0.97309851098212641</v>
      </c>
      <c r="Y2106" s="1">
        <f t="shared" si="1655"/>
        <v>0.6660118674342288</v>
      </c>
      <c r="Z2106" s="1">
        <f t="shared" si="1656"/>
        <v>0.11909716009488024</v>
      </c>
      <c r="AA2106" s="1">
        <f t="shared" si="1657"/>
        <v>-0.47070393216533701</v>
      </c>
      <c r="AB2106" s="1">
        <f t="shared" si="1658"/>
        <v>-0.89100652418836435</v>
      </c>
      <c r="AC2106" s="1">
        <f t="shared" si="1659"/>
        <v>-0.99046142569665407</v>
      </c>
      <c r="AD2106" s="1">
        <f t="shared" si="1660"/>
        <v>-0.73325534622254407</v>
      </c>
      <c r="AE2106" s="1">
        <f t="shared" si="1661"/>
        <v>-0.21200710992204427</v>
      </c>
      <c r="AF2106" s="1">
        <f t="shared" si="1662"/>
        <v>0.38558399227739448</v>
      </c>
      <c r="AG2106" s="1">
        <f t="shared" si="1663"/>
        <v>0.84432792550202229</v>
      </c>
      <c r="AH2106" s="1">
        <f t="shared" si="1664"/>
        <v>0.99903293467812349</v>
      </c>
      <c r="AI2106" s="1">
        <f t="shared" si="1665"/>
        <v>0.79399039864784282</v>
      </c>
      <c r="AJ2106" s="1">
        <f t="shared" si="1666"/>
        <v>0.30303526963277078</v>
      </c>
      <c r="AK2106" s="1">
        <f t="shared" si="1667"/>
        <v>-0.29704158157702587</v>
      </c>
      <c r="AL2106" s="1">
        <f t="shared" si="1668"/>
        <v>-0.79015501237569408</v>
      </c>
      <c r="AM2106" s="1">
        <f t="shared" si="1669"/>
        <v>-0.99873695660601713</v>
      </c>
      <c r="AN2106" s="1">
        <f t="shared" si="1670"/>
        <v>-0.84767793608507847</v>
      </c>
      <c r="AO2106" s="1">
        <f t="shared" si="1671"/>
        <v>-0.39137366683720598</v>
      </c>
      <c r="AP2106" s="1">
        <f t="shared" si="1672"/>
        <v>0.20586260876989279</v>
      </c>
      <c r="AQ2106" s="1">
        <f t="shared" si="1673"/>
        <v>0.72896862742141078</v>
      </c>
      <c r="AR2106" s="1">
        <f t="shared" si="1674"/>
        <v>0.98957611860265715</v>
      </c>
      <c r="AS2106" s="1">
        <f t="shared" si="1675"/>
        <v>0.893841424151263</v>
      </c>
      <c r="AT2106" s="1">
        <f t="shared" si="1676"/>
        <v>0.47623820366794889</v>
      </c>
      <c r="AU2106" s="1">
        <f t="shared" si="1677"/>
        <v>-0.11285638487354262</v>
      </c>
      <c r="AV2106" s="1">
        <f t="shared" si="1678"/>
        <v>-0.66131186532364561</v>
      </c>
      <c r="AW2106" s="1">
        <f t="shared" si="1679"/>
        <v>-0.97163173291466898</v>
      </c>
      <c r="AX2106" s="1">
        <f t="shared" si="1680"/>
        <v>-0.93207111245821295</v>
      </c>
      <c r="AY2106" s="1">
        <f t="shared" si="1681"/>
        <v>-0.55687561648817963</v>
      </c>
      <c r="AZ2106" s="1">
        <f t="shared" si="1682"/>
        <v>1.8848439715433828E-2</v>
      </c>
      <c r="BA2106" s="1">
        <f t="shared" si="1683"/>
        <v>0.58778525229246048</v>
      </c>
    </row>
    <row r="2107" spans="2:53" x14ac:dyDescent="0.7">
      <c r="B2107" s="6">
        <v>904</v>
      </c>
      <c r="C2107" s="1">
        <f t="shared" si="1633"/>
        <v>1</v>
      </c>
      <c r="D2107" s="1">
        <f t="shared" si="1634"/>
        <v>0.82353259762842745</v>
      </c>
      <c r="E2107" s="1">
        <f t="shared" si="1635"/>
        <v>0.3564118787132507</v>
      </c>
      <c r="F2107" s="1">
        <f t="shared" si="1636"/>
        <v>-0.23649899702372643</v>
      </c>
      <c r="G2107" s="1">
        <f t="shared" si="1637"/>
        <v>-0.74594114542418211</v>
      </c>
      <c r="H2107" s="1">
        <f t="shared" si="1638"/>
        <v>-0.99211470131447765</v>
      </c>
      <c r="I2107" s="1">
        <f t="shared" si="1639"/>
        <v>-0.88813644881354292</v>
      </c>
      <c r="J2107" s="1">
        <f t="shared" si="1640"/>
        <v>-0.47070393216533096</v>
      </c>
      <c r="K2107" s="1">
        <f t="shared" si="1641"/>
        <v>0.11285638487348175</v>
      </c>
      <c r="L2107" s="1">
        <f t="shared" si="1642"/>
        <v>0.65658575575295519</v>
      </c>
      <c r="M2107" s="1">
        <f t="shared" si="1643"/>
        <v>0.9685831611286303</v>
      </c>
      <c r="N2107" s="1">
        <f t="shared" si="1644"/>
        <v>0.93873385765387096</v>
      </c>
      <c r="O2107" s="1">
        <f t="shared" si="1645"/>
        <v>0.57757270342226175</v>
      </c>
      <c r="P2107" s="1">
        <f t="shared" si="1646"/>
        <v>1.256603988336138E-2</v>
      </c>
      <c r="Q2107" s="1">
        <f t="shared" si="1647"/>
        <v>-0.55687561648819106</v>
      </c>
      <c r="R2107" s="1">
        <f t="shared" si="1648"/>
        <v>-0.92977648588825212</v>
      </c>
      <c r="S2107" s="1">
        <f t="shared" si="1649"/>
        <v>-0.97452687278657713</v>
      </c>
      <c r="T2107" s="1">
        <f t="shared" si="1650"/>
        <v>-0.6753328081210257</v>
      </c>
      <c r="U2107" s="1">
        <f t="shared" si="1651"/>
        <v>-0.13779029068464144</v>
      </c>
      <c r="V2107" s="1">
        <f t="shared" si="1652"/>
        <v>0.44838321609004034</v>
      </c>
      <c r="W2107" s="1">
        <f t="shared" si="1653"/>
        <v>0.87630668004386025</v>
      </c>
      <c r="X2107" s="1">
        <f t="shared" si="1654"/>
        <v>0.99495101698130106</v>
      </c>
      <c r="Y2107" s="1">
        <f t="shared" si="1655"/>
        <v>0.76244251101143623</v>
      </c>
      <c r="Z2107" s="1">
        <f t="shared" si="1656"/>
        <v>0.26084150628989505</v>
      </c>
      <c r="AA2107" s="1">
        <f t="shared" si="1657"/>
        <v>-0.33281954452300022</v>
      </c>
      <c r="AB2107" s="1">
        <f t="shared" si="1658"/>
        <v>-0.80901699437494645</v>
      </c>
      <c r="AC2107" s="1">
        <f t="shared" si="1659"/>
        <v>-0.9996841892832995</v>
      </c>
      <c r="AD2107" s="1">
        <f t="shared" si="1660"/>
        <v>-0.837528040042129</v>
      </c>
      <c r="AE2107" s="1">
        <f t="shared" si="1661"/>
        <v>-0.37977909552179434</v>
      </c>
      <c r="AF2107" s="1">
        <f t="shared" si="1662"/>
        <v>0.21200710992204619</v>
      </c>
      <c r="AG2107" s="1">
        <f t="shared" si="1663"/>
        <v>0.72896862742141411</v>
      </c>
      <c r="AH2107" s="1">
        <f t="shared" si="1664"/>
        <v>0.98865174473791639</v>
      </c>
      <c r="AI2107" s="1">
        <f t="shared" si="1665"/>
        <v>0.89940525156637097</v>
      </c>
      <c r="AJ2107" s="1">
        <f t="shared" si="1666"/>
        <v>0.49272734154830522</v>
      </c>
      <c r="AK2107" s="1">
        <f t="shared" si="1667"/>
        <v>-8.7851196550739918E-2</v>
      </c>
      <c r="AL2107" s="1">
        <f t="shared" si="1668"/>
        <v>-0.63742398974869674</v>
      </c>
      <c r="AM2107" s="1">
        <f t="shared" si="1669"/>
        <v>-0.96202767158608404</v>
      </c>
      <c r="AN2107" s="1">
        <f t="shared" si="1670"/>
        <v>-0.94709830499474246</v>
      </c>
      <c r="AO2107" s="1">
        <f t="shared" si="1671"/>
        <v>-0.59790498305750439</v>
      </c>
      <c r="AP2107" s="1">
        <f t="shared" si="1672"/>
        <v>-3.7690182669932439E-2</v>
      </c>
      <c r="AQ2107" s="1">
        <f t="shared" si="1673"/>
        <v>0.53582679497898489</v>
      </c>
      <c r="AR2107" s="1">
        <f t="shared" si="1674"/>
        <v>0.92023184736588093</v>
      </c>
      <c r="AS2107" s="1">
        <f t="shared" si="1675"/>
        <v>0.9798550523842503</v>
      </c>
      <c r="AT2107" s="1">
        <f t="shared" si="1676"/>
        <v>0.6936533058128086</v>
      </c>
      <c r="AU2107" s="1">
        <f t="shared" si="1677"/>
        <v>0.16263716519484819</v>
      </c>
      <c r="AV2107" s="1">
        <f t="shared" si="1678"/>
        <v>-0.42577929156506494</v>
      </c>
      <c r="AW2107" s="1">
        <f t="shared" si="1679"/>
        <v>-0.86392341719283727</v>
      </c>
      <c r="AX2107" s="1">
        <f t="shared" si="1680"/>
        <v>-0.99715890026061482</v>
      </c>
      <c r="AY2107" s="1">
        <f t="shared" si="1681"/>
        <v>-0.77846230156700535</v>
      </c>
      <c r="AZ2107" s="1">
        <f t="shared" si="1682"/>
        <v>-0.28501926246996384</v>
      </c>
      <c r="BA2107" s="1">
        <f t="shared" si="1683"/>
        <v>0.30901699437494445</v>
      </c>
    </row>
    <row r="2108" spans="2:53" x14ac:dyDescent="0.7">
      <c r="B2108" s="6">
        <v>905</v>
      </c>
      <c r="C2108" s="1">
        <f t="shared" si="1633"/>
        <v>1</v>
      </c>
      <c r="D2108" s="1">
        <f t="shared" si="1634"/>
        <v>0.82708057427456205</v>
      </c>
      <c r="E2108" s="1">
        <f t="shared" si="1635"/>
        <v>0.36812455268467886</v>
      </c>
      <c r="F2108" s="1">
        <f t="shared" si="1636"/>
        <v>-0.21814324139654198</v>
      </c>
      <c r="G2108" s="1">
        <f t="shared" si="1637"/>
        <v>-0.72896862742141022</v>
      </c>
      <c r="H2108" s="1">
        <f t="shared" si="1638"/>
        <v>-0.98768834059513777</v>
      </c>
      <c r="I2108" s="1">
        <f t="shared" si="1639"/>
        <v>-0.90482705246602002</v>
      </c>
      <c r="J2108" s="1">
        <f t="shared" si="1640"/>
        <v>-0.50904141575037043</v>
      </c>
      <c r="K2108" s="1">
        <f t="shared" si="1641"/>
        <v>6.2790519529309474E-2</v>
      </c>
      <c r="L2108" s="1">
        <f t="shared" si="1642"/>
        <v>0.61290705365297515</v>
      </c>
      <c r="M2108" s="1">
        <f t="shared" si="1643"/>
        <v>0.95105651629515375</v>
      </c>
      <c r="N2108" s="1">
        <f t="shared" si="1644"/>
        <v>0.9602936856769404</v>
      </c>
      <c r="O2108" s="1">
        <f t="shared" si="1645"/>
        <v>0.63742398974869152</v>
      </c>
      <c r="P2108" s="1">
        <f t="shared" si="1646"/>
        <v>9.4108313318521528E-2</v>
      </c>
      <c r="Q2108" s="1">
        <f t="shared" si="1647"/>
        <v>-0.48175367410171704</v>
      </c>
      <c r="R2108" s="1">
        <f t="shared" si="1648"/>
        <v>-0.89100652418837301</v>
      </c>
      <c r="S2108" s="1">
        <f t="shared" si="1649"/>
        <v>-0.99211470131447876</v>
      </c>
      <c r="T2108" s="1">
        <f t="shared" si="1650"/>
        <v>-0.75011106963045859</v>
      </c>
      <c r="U2108" s="1">
        <f t="shared" si="1651"/>
        <v>-0.24868988716485815</v>
      </c>
      <c r="V2108" s="1">
        <f t="shared" si="1652"/>
        <v>0.33873792024529686</v>
      </c>
      <c r="W2108" s="1">
        <f t="shared" si="1653"/>
        <v>0.8090169943749479</v>
      </c>
      <c r="X2108" s="1">
        <f t="shared" si="1654"/>
        <v>0.99950656036573138</v>
      </c>
      <c r="Y2108" s="1">
        <f t="shared" si="1655"/>
        <v>0.84432792550200464</v>
      </c>
      <c r="Z2108" s="1">
        <f t="shared" si="1656"/>
        <v>0.3971478906347673</v>
      </c>
      <c r="AA2108" s="1">
        <f t="shared" si="1657"/>
        <v>-0.18738131458572008</v>
      </c>
      <c r="AB2108" s="1">
        <f t="shared" si="1658"/>
        <v>-0.70710678118655079</v>
      </c>
      <c r="AC2108" s="1">
        <f t="shared" si="1659"/>
        <v>-0.98228725072868595</v>
      </c>
      <c r="AD2108" s="1">
        <f t="shared" si="1660"/>
        <v>-0.91775462568397193</v>
      </c>
      <c r="AE2108" s="1">
        <f t="shared" si="1661"/>
        <v>-0.53582679497899321</v>
      </c>
      <c r="AF2108" s="1">
        <f t="shared" si="1662"/>
        <v>3.1410759078113241E-2</v>
      </c>
      <c r="AG2108" s="1">
        <f t="shared" si="1663"/>
        <v>0.58778525229249146</v>
      </c>
      <c r="AH2108" s="1">
        <f t="shared" si="1664"/>
        <v>0.94088076895423634</v>
      </c>
      <c r="AI2108" s="1">
        <f t="shared" si="1665"/>
        <v>0.96858316112863496</v>
      </c>
      <c r="AJ2108" s="1">
        <f t="shared" si="1666"/>
        <v>0.6613118653236566</v>
      </c>
      <c r="AK2108" s="1">
        <f t="shared" si="1667"/>
        <v>0.12533323356430134</v>
      </c>
      <c r="AL2108" s="1">
        <f t="shared" si="1668"/>
        <v>-0.45399049973955768</v>
      </c>
      <c r="AM2108" s="1">
        <f t="shared" si="1669"/>
        <v>-0.87630668004386025</v>
      </c>
      <c r="AN2108" s="1">
        <f t="shared" si="1670"/>
        <v>-0.99556196460307977</v>
      </c>
      <c r="AO2108" s="1">
        <f t="shared" si="1671"/>
        <v>-0.77051324277578181</v>
      </c>
      <c r="AP2108" s="1">
        <f t="shared" si="1672"/>
        <v>-0.27899110603920918</v>
      </c>
      <c r="AQ2108" s="1">
        <f t="shared" si="1673"/>
        <v>0.30901699437494912</v>
      </c>
      <c r="AR2108" s="1">
        <f t="shared" si="1674"/>
        <v>0.7901550123757145</v>
      </c>
      <c r="AS2108" s="1">
        <f t="shared" si="1675"/>
        <v>0.998026728428271</v>
      </c>
      <c r="AT2108" s="1">
        <f t="shared" si="1676"/>
        <v>0.86074202700394298</v>
      </c>
      <c r="AU2108" s="1">
        <f t="shared" si="1677"/>
        <v>0.42577929156503747</v>
      </c>
      <c r="AV2108" s="1">
        <f t="shared" si="1678"/>
        <v>-0.15643446504022229</v>
      </c>
      <c r="AW2108" s="1">
        <f t="shared" si="1679"/>
        <v>-0.68454710592870982</v>
      </c>
      <c r="AX2108" s="1">
        <f t="shared" si="1680"/>
        <v>-0.97591676193874333</v>
      </c>
      <c r="AY2108" s="1">
        <f t="shared" si="1681"/>
        <v>-0.92977648588825479</v>
      </c>
      <c r="AZ2108" s="1">
        <f t="shared" si="1682"/>
        <v>-0.56208337785213058</v>
      </c>
      <c r="BA2108" s="1">
        <f t="shared" si="1683"/>
        <v>9.3112366775227606E-15</v>
      </c>
    </row>
    <row r="2109" spans="2:53" x14ac:dyDescent="0.7">
      <c r="B2109" s="6">
        <v>906</v>
      </c>
      <c r="C2109" s="1">
        <f t="shared" si="1633"/>
        <v>1</v>
      </c>
      <c r="D2109" s="1">
        <f t="shared" si="1634"/>
        <v>0.83059589919581267</v>
      </c>
      <c r="E2109" s="1">
        <f t="shared" si="1635"/>
        <v>0.37977909552180128</v>
      </c>
      <c r="F2109" s="1">
        <f t="shared" si="1636"/>
        <v>-0.19970998051440761</v>
      </c>
      <c r="G2109" s="1">
        <f t="shared" si="1637"/>
        <v>-0.71153567720928512</v>
      </c>
      <c r="H2109" s="1">
        <f t="shared" si="1638"/>
        <v>-0.98228725072868839</v>
      </c>
      <c r="I2109" s="1">
        <f t="shared" si="1639"/>
        <v>-0.92023184736586983</v>
      </c>
      <c r="J2109" s="1">
        <f t="shared" si="1640"/>
        <v>-0.5463943467342689</v>
      </c>
      <c r="K2109" s="1">
        <f t="shared" si="1641"/>
        <v>1.2566039883351827E-2</v>
      </c>
      <c r="L2109" s="1">
        <f t="shared" si="1642"/>
        <v>0.56726894912675507</v>
      </c>
      <c r="M2109" s="1">
        <f t="shared" si="1643"/>
        <v>0.92977648588825035</v>
      </c>
      <c r="N2109" s="1">
        <f t="shared" si="1644"/>
        <v>0.97726812356819126</v>
      </c>
      <c r="O2109" s="1">
        <f t="shared" si="1645"/>
        <v>0.69365330581280327</v>
      </c>
      <c r="P2109" s="1">
        <f t="shared" si="1646"/>
        <v>0.17502305897528167</v>
      </c>
      <c r="Q2109" s="1">
        <f t="shared" si="1647"/>
        <v>-0.40290643571366302</v>
      </c>
      <c r="R2109" s="1">
        <f t="shared" si="1648"/>
        <v>-0.84432792550201863</v>
      </c>
      <c r="S2109" s="1">
        <f t="shared" si="1649"/>
        <v>-0.99968418928330005</v>
      </c>
      <c r="T2109" s="1">
        <f t="shared" si="1650"/>
        <v>-0.81633925071718128</v>
      </c>
      <c r="U2109" s="1">
        <f t="shared" si="1651"/>
        <v>-0.35641187871325403</v>
      </c>
      <c r="V2109" s="1">
        <f t="shared" si="1652"/>
        <v>0.2242707609493837</v>
      </c>
      <c r="W2109" s="1">
        <f t="shared" si="1653"/>
        <v>0.72896862742140778</v>
      </c>
      <c r="X2109" s="1">
        <f t="shared" si="1654"/>
        <v>0.98668594420786815</v>
      </c>
      <c r="Y2109" s="1">
        <f t="shared" si="1655"/>
        <v>0.910105970684987</v>
      </c>
      <c r="Z2109" s="1">
        <f t="shared" si="1656"/>
        <v>0.52517462996129682</v>
      </c>
      <c r="AA2109" s="1">
        <f t="shared" si="1657"/>
        <v>-3.7690182669939294E-2</v>
      </c>
      <c r="AB2109" s="1">
        <f t="shared" si="1658"/>
        <v>-0.58778525229248191</v>
      </c>
      <c r="AC2109" s="1">
        <f t="shared" si="1659"/>
        <v>-0.93873385765387019</v>
      </c>
      <c r="AD2109" s="1">
        <f t="shared" si="1660"/>
        <v>-0.97163173291466842</v>
      </c>
      <c r="AE2109" s="1">
        <f t="shared" si="1661"/>
        <v>-0.67533280812102381</v>
      </c>
      <c r="AF2109" s="1">
        <f t="shared" si="1662"/>
        <v>-0.1502255891207783</v>
      </c>
      <c r="AG2109" s="1">
        <f t="shared" si="1663"/>
        <v>0.42577929156508448</v>
      </c>
      <c r="AH2109" s="1">
        <f t="shared" si="1664"/>
        <v>0.85752665619366208</v>
      </c>
      <c r="AI2109" s="1">
        <f t="shared" si="1665"/>
        <v>0.99873695660601769</v>
      </c>
      <c r="AJ2109" s="1">
        <f t="shared" si="1666"/>
        <v>0.80156698487087474</v>
      </c>
      <c r="AK2109" s="1">
        <f t="shared" si="1667"/>
        <v>0.33281954452297807</v>
      </c>
      <c r="AL2109" s="1">
        <f t="shared" si="1668"/>
        <v>-0.24868988716486953</v>
      </c>
      <c r="AM2109" s="1">
        <f t="shared" si="1669"/>
        <v>-0.74594114542417744</v>
      </c>
      <c r="AN2109" s="1">
        <f t="shared" si="1670"/>
        <v>-0.99046142569665108</v>
      </c>
      <c r="AO2109" s="1">
        <f t="shared" si="1671"/>
        <v>-0.89940525156636875</v>
      </c>
      <c r="AP2109" s="1">
        <f t="shared" si="1672"/>
        <v>-0.50362320163575114</v>
      </c>
      <c r="AQ2109" s="1">
        <f t="shared" si="1673"/>
        <v>6.2790519529302383E-2</v>
      </c>
      <c r="AR2109" s="1">
        <f t="shared" si="1674"/>
        <v>0.60793029769464668</v>
      </c>
      <c r="AS2109" s="1">
        <f t="shared" si="1675"/>
        <v>0.94709830499474468</v>
      </c>
      <c r="AT2109" s="1">
        <f t="shared" si="1676"/>
        <v>0.96538163883327199</v>
      </c>
      <c r="AU2109" s="1">
        <f t="shared" si="1677"/>
        <v>0.65658575575292488</v>
      </c>
      <c r="AV2109" s="1">
        <f t="shared" si="1678"/>
        <v>0.12533323356428483</v>
      </c>
      <c r="AW2109" s="1">
        <f t="shared" si="1679"/>
        <v>-0.44838321609002985</v>
      </c>
      <c r="AX2109" s="1">
        <f t="shared" si="1680"/>
        <v>-0.87018375466954134</v>
      </c>
      <c r="AY2109" s="1">
        <f t="shared" si="1681"/>
        <v>-0.99715890026061327</v>
      </c>
      <c r="AZ2109" s="1">
        <f t="shared" si="1682"/>
        <v>-0.7862884321366268</v>
      </c>
      <c r="BA2109" s="1">
        <f t="shared" si="1683"/>
        <v>-0.30901699437492675</v>
      </c>
    </row>
    <row r="2110" spans="2:53" x14ac:dyDescent="0.7">
      <c r="B2110" s="6">
        <v>907</v>
      </c>
      <c r="C2110" s="1">
        <f t="shared" si="1633"/>
        <v>1</v>
      </c>
      <c r="D2110" s="1">
        <f t="shared" si="1634"/>
        <v>0.83407843361317102</v>
      </c>
      <c r="E2110" s="1">
        <f t="shared" si="1635"/>
        <v>0.39137366683720187</v>
      </c>
      <c r="F2110" s="1">
        <f t="shared" si="1636"/>
        <v>-0.18120576362713908</v>
      </c>
      <c r="G2110" s="1">
        <f t="shared" si="1637"/>
        <v>-0.69365330581280582</v>
      </c>
      <c r="H2110" s="1">
        <f t="shared" si="1638"/>
        <v>-0.97591676193874677</v>
      </c>
      <c r="I2110" s="1">
        <f t="shared" si="1639"/>
        <v>-0.9343289424566108</v>
      </c>
      <c r="J2110" s="1">
        <f t="shared" si="1640"/>
        <v>-0.58269047966857079</v>
      </c>
      <c r="K2110" s="1">
        <f t="shared" si="1641"/>
        <v>-3.7690182669932196E-2</v>
      </c>
      <c r="L2110" s="1">
        <f t="shared" si="1642"/>
        <v>0.51981734262070789</v>
      </c>
      <c r="M2110" s="1">
        <f t="shared" si="1643"/>
        <v>0.90482705246601702</v>
      </c>
      <c r="N2110" s="1">
        <f t="shared" si="1644"/>
        <v>0.98957611860264938</v>
      </c>
      <c r="O2110" s="1">
        <f t="shared" si="1645"/>
        <v>0.74594114542417744</v>
      </c>
      <c r="P2110" s="1">
        <f t="shared" si="1646"/>
        <v>0.25477072568338621</v>
      </c>
      <c r="Q2110" s="1">
        <f t="shared" si="1647"/>
        <v>-0.32094360980722181</v>
      </c>
      <c r="R2110" s="1">
        <f t="shared" si="1648"/>
        <v>-0.79015501237569141</v>
      </c>
      <c r="S2110" s="1">
        <f t="shared" si="1649"/>
        <v>-0.99715890026061427</v>
      </c>
      <c r="T2110" s="1">
        <f t="shared" si="1650"/>
        <v>-0.87326245480992337</v>
      </c>
      <c r="U2110" s="1">
        <f t="shared" si="1651"/>
        <v>-0.45957986062149103</v>
      </c>
      <c r="V2110" s="1">
        <f t="shared" si="1652"/>
        <v>0.10661115427525927</v>
      </c>
      <c r="W2110" s="1">
        <f t="shared" si="1653"/>
        <v>0.63742398974868053</v>
      </c>
      <c r="X2110" s="1">
        <f t="shared" si="1654"/>
        <v>0.95671205155882788</v>
      </c>
      <c r="Y2110" s="1">
        <f t="shared" si="1655"/>
        <v>0.95852178901736951</v>
      </c>
      <c r="Z2110" s="1">
        <f t="shared" si="1656"/>
        <v>0.64225265317657576</v>
      </c>
      <c r="AA2110" s="1">
        <f t="shared" si="1657"/>
        <v>0.11285638487346764</v>
      </c>
      <c r="AB2110" s="1">
        <f t="shared" si="1658"/>
        <v>-0.45399049973956201</v>
      </c>
      <c r="AC2110" s="1">
        <f t="shared" si="1659"/>
        <v>-0.87018375466952158</v>
      </c>
      <c r="AD2110" s="1">
        <f t="shared" si="1660"/>
        <v>-0.99761250636122367</v>
      </c>
      <c r="AE2110" s="1">
        <f t="shared" si="1661"/>
        <v>-0.79399039864781951</v>
      </c>
      <c r="AF2110" s="1">
        <f t="shared" si="1662"/>
        <v>-0.32688802965494201</v>
      </c>
      <c r="AG2110" s="1">
        <f t="shared" si="1663"/>
        <v>0.24868988716485815</v>
      </c>
      <c r="AH2110" s="1">
        <f t="shared" si="1664"/>
        <v>0.74174177273874353</v>
      </c>
      <c r="AI2110" s="1">
        <f t="shared" si="1665"/>
        <v>0.98865174473791539</v>
      </c>
      <c r="AJ2110" s="1">
        <f t="shared" si="1666"/>
        <v>0.90748442454111178</v>
      </c>
      <c r="AK2110" s="1">
        <f t="shared" si="1667"/>
        <v>0.52517462996130682</v>
      </c>
      <c r="AL2110" s="1">
        <f t="shared" si="1668"/>
        <v>-3.1410759078118133E-2</v>
      </c>
      <c r="AM2110" s="1">
        <f t="shared" si="1669"/>
        <v>-0.57757270342226175</v>
      </c>
      <c r="AN2110" s="1">
        <f t="shared" si="1670"/>
        <v>-0.93207111245820939</v>
      </c>
      <c r="AO2110" s="1">
        <f t="shared" si="1671"/>
        <v>-0.9772681235681937</v>
      </c>
      <c r="AP2110" s="1">
        <f t="shared" si="1672"/>
        <v>-0.69816541899347151</v>
      </c>
      <c r="AQ2110" s="1">
        <f t="shared" si="1673"/>
        <v>-0.187381314585748</v>
      </c>
      <c r="AR2110" s="1">
        <f t="shared" si="1674"/>
        <v>0.38558399227742979</v>
      </c>
      <c r="AS2110" s="1">
        <f t="shared" si="1675"/>
        <v>0.83059589919580268</v>
      </c>
      <c r="AT2110" s="1">
        <f t="shared" si="1676"/>
        <v>0.999980260856137</v>
      </c>
      <c r="AU2110" s="1">
        <f t="shared" si="1677"/>
        <v>0.83752804004211723</v>
      </c>
      <c r="AV2110" s="1">
        <f t="shared" si="1678"/>
        <v>0.3971478906347628</v>
      </c>
      <c r="AW2110" s="1">
        <f t="shared" si="1679"/>
        <v>-0.17502305897529807</v>
      </c>
      <c r="AX2110" s="1">
        <f t="shared" si="1680"/>
        <v>-0.6891138083873668</v>
      </c>
      <c r="AY2110" s="1">
        <f t="shared" si="1681"/>
        <v>-0.97452687278658345</v>
      </c>
      <c r="AZ2110" s="1">
        <f t="shared" si="1682"/>
        <v>-0.9365498867481814</v>
      </c>
      <c r="BA2110" s="1">
        <f t="shared" si="1683"/>
        <v>-0.58778525229244549</v>
      </c>
    </row>
    <row r="2111" spans="2:53" x14ac:dyDescent="0.7">
      <c r="B2111" s="6">
        <v>908</v>
      </c>
      <c r="C2111" s="1">
        <f t="shared" si="1633"/>
        <v>1</v>
      </c>
      <c r="D2111" s="1">
        <f t="shared" si="1634"/>
        <v>0.83752804004214187</v>
      </c>
      <c r="E2111" s="1">
        <f t="shared" si="1635"/>
        <v>0.40290643571366302</v>
      </c>
      <c r="F2111" s="1">
        <f t="shared" si="1636"/>
        <v>-0.162637165194883</v>
      </c>
      <c r="G2111" s="1">
        <f t="shared" si="1637"/>
        <v>-0.67533280812102381</v>
      </c>
      <c r="H2111" s="1">
        <f t="shared" si="1638"/>
        <v>-0.96858316112863085</v>
      </c>
      <c r="I2111" s="1">
        <f t="shared" si="1639"/>
        <v>-0.94709830499474468</v>
      </c>
      <c r="J2111" s="1">
        <f t="shared" si="1640"/>
        <v>-0.61785961309032988</v>
      </c>
      <c r="K2111" s="1">
        <f t="shared" si="1641"/>
        <v>-8.7851196550744803E-2</v>
      </c>
      <c r="L2111" s="1">
        <f t="shared" si="1642"/>
        <v>0.47070393216533096</v>
      </c>
      <c r="M2111" s="1">
        <f t="shared" si="1643"/>
        <v>0.87630668004386258</v>
      </c>
      <c r="N2111" s="1">
        <f t="shared" si="1644"/>
        <v>0.99715890026061305</v>
      </c>
      <c r="O2111" s="1">
        <f t="shared" si="1645"/>
        <v>0.79399039864783683</v>
      </c>
      <c r="P2111" s="1">
        <f t="shared" si="1646"/>
        <v>0.33281954452298912</v>
      </c>
      <c r="Q2111" s="1">
        <f t="shared" si="1647"/>
        <v>-0.23649899702373572</v>
      </c>
      <c r="R2111" s="1">
        <f t="shared" si="1648"/>
        <v>-0.72896862742141921</v>
      </c>
      <c r="S2111" s="1">
        <f t="shared" si="1649"/>
        <v>-0.98456433452920478</v>
      </c>
      <c r="T2111" s="1">
        <f t="shared" si="1650"/>
        <v>-0.92023184736587171</v>
      </c>
      <c r="U2111" s="1">
        <f t="shared" si="1651"/>
        <v>-0.55687561648819106</v>
      </c>
      <c r="V2111" s="1">
        <f t="shared" si="1652"/>
        <v>-1.256603988334227E-2</v>
      </c>
      <c r="W2111" s="1">
        <f t="shared" si="1653"/>
        <v>0.53582679497899321</v>
      </c>
      <c r="X2111" s="1">
        <f t="shared" si="1654"/>
        <v>0.91010597068499388</v>
      </c>
      <c r="Y2111" s="1">
        <f t="shared" si="1655"/>
        <v>0.9886517447379104</v>
      </c>
      <c r="Z2111" s="1">
        <f t="shared" si="1656"/>
        <v>0.74594114542418521</v>
      </c>
      <c r="AA2111" s="1">
        <f t="shared" si="1657"/>
        <v>0.26084150628990166</v>
      </c>
      <c r="AB2111" s="1">
        <f t="shared" si="1658"/>
        <v>-0.30901699437494257</v>
      </c>
      <c r="AC2111" s="1">
        <f t="shared" si="1659"/>
        <v>-0.77846230156702012</v>
      </c>
      <c r="AD2111" s="1">
        <f t="shared" si="1660"/>
        <v>-0.99495101698130251</v>
      </c>
      <c r="AE2111" s="1">
        <f t="shared" si="1661"/>
        <v>-0.88813644881353404</v>
      </c>
      <c r="AF2111" s="1">
        <f t="shared" si="1662"/>
        <v>-0.49272734154829673</v>
      </c>
      <c r="AG2111" s="1">
        <f t="shared" si="1663"/>
        <v>6.2790519529335634E-2</v>
      </c>
      <c r="AH2111" s="1">
        <f t="shared" si="1664"/>
        <v>0.59790498305753659</v>
      </c>
      <c r="AI2111" s="1">
        <f t="shared" si="1665"/>
        <v>0.93873385765387185</v>
      </c>
      <c r="AJ2111" s="1">
        <f t="shared" si="1666"/>
        <v>0.97452687278657868</v>
      </c>
      <c r="AK2111" s="1">
        <f t="shared" si="1667"/>
        <v>0.69365330581280993</v>
      </c>
      <c r="AL2111" s="1">
        <f t="shared" si="1668"/>
        <v>0.18738131458573165</v>
      </c>
      <c r="AM2111" s="1">
        <f t="shared" si="1669"/>
        <v>-0.37977909552179434</v>
      </c>
      <c r="AN2111" s="1">
        <f t="shared" si="1670"/>
        <v>-0.82353259762843922</v>
      </c>
      <c r="AO2111" s="1">
        <f t="shared" si="1671"/>
        <v>-0.99968418928330049</v>
      </c>
      <c r="AP2111" s="1">
        <f t="shared" si="1672"/>
        <v>-0.85099448179468107</v>
      </c>
      <c r="AQ2111" s="1">
        <f t="shared" si="1673"/>
        <v>-0.42577929156508004</v>
      </c>
      <c r="AR2111" s="1">
        <f t="shared" si="1674"/>
        <v>0.1377902906846861</v>
      </c>
      <c r="AS2111" s="1">
        <f t="shared" si="1675"/>
        <v>0.65658575575294997</v>
      </c>
      <c r="AT2111" s="1">
        <f t="shared" si="1676"/>
        <v>0.96202767158608349</v>
      </c>
      <c r="AU2111" s="1">
        <f t="shared" si="1677"/>
        <v>0.95486454474662874</v>
      </c>
      <c r="AV2111" s="1">
        <f t="shared" si="1678"/>
        <v>0.63742398974867487</v>
      </c>
      <c r="AW2111" s="1">
        <f t="shared" si="1679"/>
        <v>0.11285638487349101</v>
      </c>
      <c r="AX2111" s="1">
        <f t="shared" si="1680"/>
        <v>-0.44838321609004911</v>
      </c>
      <c r="AY2111" s="1">
        <f t="shared" si="1681"/>
        <v>-0.86392341719283039</v>
      </c>
      <c r="AZ2111" s="1">
        <f t="shared" si="1682"/>
        <v>-0.99873695660601658</v>
      </c>
      <c r="BA2111" s="1">
        <f t="shared" si="1683"/>
        <v>-0.80901699437495345</v>
      </c>
    </row>
    <row r="2112" spans="2:53" x14ac:dyDescent="0.7">
      <c r="B2112" s="6">
        <v>909</v>
      </c>
      <c r="C2112" s="1">
        <f t="shared" si="1633"/>
        <v>1</v>
      </c>
      <c r="D2112" s="1">
        <f t="shared" si="1634"/>
        <v>0.84094458229816893</v>
      </c>
      <c r="E2112" s="1">
        <f t="shared" si="1635"/>
        <v>0.41437558099328381</v>
      </c>
      <c r="F2112" s="1">
        <f t="shared" si="1636"/>
        <v>-0.14401078255225272</v>
      </c>
      <c r="G2112" s="1">
        <f t="shared" si="1637"/>
        <v>-0.65658575575295697</v>
      </c>
      <c r="H2112" s="1">
        <f t="shared" si="1638"/>
        <v>-0.96029368567694229</v>
      </c>
      <c r="I2112" s="1">
        <f t="shared" si="1639"/>
        <v>-0.95852178901737561</v>
      </c>
      <c r="J2112" s="1">
        <f t="shared" si="1640"/>
        <v>-0.65183372530087502</v>
      </c>
      <c r="K2112" s="1">
        <f t="shared" si="1641"/>
        <v>-0.13779029068463658</v>
      </c>
      <c r="L2112" s="1">
        <f t="shared" si="1642"/>
        <v>0.42008572841180458</v>
      </c>
      <c r="M2112" s="1">
        <f t="shared" si="1643"/>
        <v>0.8443279255020123</v>
      </c>
      <c r="N2112" s="1">
        <f t="shared" si="1644"/>
        <v>0.999980260856137</v>
      </c>
      <c r="O2112" s="1">
        <f t="shared" si="1645"/>
        <v>0.83752804004214043</v>
      </c>
      <c r="P2112" s="1">
        <f t="shared" si="1646"/>
        <v>0.40864907473636303</v>
      </c>
      <c r="Q2112" s="1">
        <f t="shared" si="1647"/>
        <v>-0.15022558912076667</v>
      </c>
      <c r="R2112" s="1">
        <f t="shared" si="1648"/>
        <v>-0.6613118653236566</v>
      </c>
      <c r="S2112" s="1">
        <f t="shared" si="1649"/>
        <v>-0.96202767158608671</v>
      </c>
      <c r="T2112" s="1">
        <f t="shared" si="1650"/>
        <v>-0.95671205155883055</v>
      </c>
      <c r="U2112" s="1">
        <f t="shared" si="1651"/>
        <v>-0.64705596156944711</v>
      </c>
      <c r="V2112" s="1">
        <f t="shared" si="1652"/>
        <v>-0.13156435909227546</v>
      </c>
      <c r="W2112" s="1">
        <f t="shared" si="1653"/>
        <v>0.42577929156506317</v>
      </c>
      <c r="X2112" s="1">
        <f t="shared" si="1654"/>
        <v>0.84767793608508346</v>
      </c>
      <c r="Y2112" s="1">
        <f t="shared" si="1655"/>
        <v>0.99992104420381578</v>
      </c>
      <c r="Z2112" s="1">
        <f t="shared" si="1656"/>
        <v>0.8340784336131668</v>
      </c>
      <c r="AA2112" s="1">
        <f t="shared" si="1657"/>
        <v>0.40290643571365853</v>
      </c>
      <c r="AB2112" s="1">
        <f t="shared" si="1658"/>
        <v>-0.15643446504023198</v>
      </c>
      <c r="AC2112" s="1">
        <f t="shared" si="1659"/>
        <v>-0.6660118674342288</v>
      </c>
      <c r="AD2112" s="1">
        <f t="shared" si="1660"/>
        <v>-0.96372367829001582</v>
      </c>
      <c r="AE2112" s="1">
        <f t="shared" si="1661"/>
        <v>-0.95486454474663718</v>
      </c>
      <c r="AF2112" s="1">
        <f t="shared" si="1662"/>
        <v>-0.64225265317659386</v>
      </c>
      <c r="AG2112" s="1">
        <f t="shared" si="1663"/>
        <v>-0.12533323356429163</v>
      </c>
      <c r="AH2112" s="1">
        <f t="shared" si="1664"/>
        <v>0.4314560456809674</v>
      </c>
      <c r="AI2112" s="1">
        <f t="shared" si="1665"/>
        <v>0.85099448179469506</v>
      </c>
      <c r="AJ2112" s="1">
        <f t="shared" si="1666"/>
        <v>0.99982235238080897</v>
      </c>
      <c r="AK2112" s="1">
        <f t="shared" si="1667"/>
        <v>0.830595899195813</v>
      </c>
      <c r="AL2112" s="1">
        <f t="shared" si="1668"/>
        <v>0.3971478906347844</v>
      </c>
      <c r="AM2112" s="1">
        <f t="shared" si="1669"/>
        <v>-0.16263716519487623</v>
      </c>
      <c r="AN2112" s="1">
        <f t="shared" si="1670"/>
        <v>-0.67068557653673311</v>
      </c>
      <c r="AO2112" s="1">
        <f t="shared" si="1671"/>
        <v>-0.96538163883327754</v>
      </c>
      <c r="AP2112" s="1">
        <f t="shared" si="1672"/>
        <v>-0.95297934151721553</v>
      </c>
      <c r="AQ2112" s="1">
        <f t="shared" si="1673"/>
        <v>-0.63742398974870584</v>
      </c>
      <c r="AR2112" s="1">
        <f t="shared" si="1674"/>
        <v>-0.11909716009483742</v>
      </c>
      <c r="AS2112" s="1">
        <f t="shared" si="1675"/>
        <v>0.4371157666509336</v>
      </c>
      <c r="AT2112" s="1">
        <f t="shared" si="1676"/>
        <v>0.85427743169929382</v>
      </c>
      <c r="AU2112" s="1">
        <f t="shared" si="1677"/>
        <v>0.99968418928329872</v>
      </c>
      <c r="AV2112" s="1">
        <f t="shared" si="1678"/>
        <v>0.82708057427455106</v>
      </c>
      <c r="AW2112" s="1">
        <f t="shared" si="1679"/>
        <v>0.39137366683718794</v>
      </c>
      <c r="AX2112" s="1">
        <f t="shared" si="1680"/>
        <v>-0.16883344471274606</v>
      </c>
      <c r="AY2112" s="1">
        <f t="shared" si="1681"/>
        <v>-0.67533280812103103</v>
      </c>
      <c r="AZ2112" s="1">
        <f t="shared" si="1682"/>
        <v>-0.96700148776243644</v>
      </c>
      <c r="BA2112" s="1">
        <f t="shared" si="1683"/>
        <v>-0.95105651629515287</v>
      </c>
    </row>
    <row r="2113" spans="2:53" x14ac:dyDescent="0.7">
      <c r="B2113" s="6">
        <v>910</v>
      </c>
      <c r="C2113" s="1">
        <f t="shared" si="1633"/>
        <v>1</v>
      </c>
      <c r="D2113" s="1">
        <f t="shared" si="1634"/>
        <v>0.8443279255020153</v>
      </c>
      <c r="E2113" s="1">
        <f t="shared" si="1635"/>
        <v>0.42577929156507321</v>
      </c>
      <c r="F2113" s="1">
        <f t="shared" si="1636"/>
        <v>-0.12533323356430598</v>
      </c>
      <c r="G2113" s="1">
        <f t="shared" si="1637"/>
        <v>-0.63742398974868875</v>
      </c>
      <c r="H2113" s="1">
        <f t="shared" si="1638"/>
        <v>-0.95105651629515342</v>
      </c>
      <c r="I2113" s="1">
        <f t="shared" si="1639"/>
        <v>-0.9685831611286303</v>
      </c>
      <c r="J2113" s="1">
        <f t="shared" si="1640"/>
        <v>-0.68454710592868573</v>
      </c>
      <c r="K2113" s="1">
        <f t="shared" si="1641"/>
        <v>-0.18738131458572707</v>
      </c>
      <c r="L2113" s="1">
        <f t="shared" si="1642"/>
        <v>0.3681245526846762</v>
      </c>
      <c r="M2113" s="1">
        <f t="shared" si="1643"/>
        <v>0.80901699437494667</v>
      </c>
      <c r="N2113" s="1">
        <f t="shared" si="1644"/>
        <v>0.99802672842827245</v>
      </c>
      <c r="O2113" s="1">
        <f t="shared" si="1645"/>
        <v>0.87630668004386025</v>
      </c>
      <c r="P2113" s="1">
        <f t="shared" si="1646"/>
        <v>0.48175367410172737</v>
      </c>
      <c r="Q2113" s="1">
        <f t="shared" si="1647"/>
        <v>-6.2790519529321451E-2</v>
      </c>
      <c r="R2113" s="1">
        <f t="shared" si="1648"/>
        <v>-0.58778525229247436</v>
      </c>
      <c r="S2113" s="1">
        <f t="shared" si="1649"/>
        <v>-0.92977648588824957</v>
      </c>
      <c r="T2113" s="1">
        <f t="shared" si="1650"/>
        <v>-0.98228725072868817</v>
      </c>
      <c r="U2113" s="1">
        <f t="shared" si="1651"/>
        <v>-0.72896862742141411</v>
      </c>
      <c r="V2113" s="1">
        <f t="shared" si="1652"/>
        <v>-0.24868988716485102</v>
      </c>
      <c r="W2113" s="1">
        <f t="shared" si="1653"/>
        <v>0.3090169943749449</v>
      </c>
      <c r="X2113" s="1">
        <f t="shared" si="1654"/>
        <v>0.77051324277578337</v>
      </c>
      <c r="Y2113" s="1">
        <f t="shared" si="1655"/>
        <v>0.99211470131448121</v>
      </c>
      <c r="Z2113" s="1">
        <f t="shared" si="1656"/>
        <v>0.90482705246602291</v>
      </c>
      <c r="AA2113" s="1">
        <f t="shared" si="1657"/>
        <v>0.53582679497898489</v>
      </c>
      <c r="AB2113" s="1">
        <f t="shared" si="1658"/>
        <v>-7.3507823092344715E-15</v>
      </c>
      <c r="AC2113" s="1">
        <f t="shared" si="1659"/>
        <v>-0.53582679497897334</v>
      </c>
      <c r="AD2113" s="1">
        <f t="shared" si="1660"/>
        <v>-0.90482705246602924</v>
      </c>
      <c r="AE2113" s="1">
        <f t="shared" si="1661"/>
        <v>-0.99211470131447577</v>
      </c>
      <c r="AF2113" s="1">
        <f t="shared" si="1662"/>
        <v>-0.77051324277580113</v>
      </c>
      <c r="AG2113" s="1">
        <f t="shared" si="1663"/>
        <v>-0.30901699437494445</v>
      </c>
      <c r="AH2113" s="1">
        <f t="shared" si="1664"/>
        <v>0.24868988716487903</v>
      </c>
      <c r="AI2113" s="1">
        <f t="shared" si="1665"/>
        <v>0.72896862742140478</v>
      </c>
      <c r="AJ2113" s="1">
        <f t="shared" si="1666"/>
        <v>0.98228725072869094</v>
      </c>
      <c r="AK2113" s="1">
        <f t="shared" si="1667"/>
        <v>0.92977648588824935</v>
      </c>
      <c r="AL2113" s="1">
        <f t="shared" si="1668"/>
        <v>0.58778525229247403</v>
      </c>
      <c r="AM2113" s="1">
        <f t="shared" si="1669"/>
        <v>6.2790519529320965E-2</v>
      </c>
      <c r="AN2113" s="1">
        <f t="shared" si="1670"/>
        <v>-0.48175367410172781</v>
      </c>
      <c r="AO2113" s="1">
        <f t="shared" si="1671"/>
        <v>-0.87630668004386736</v>
      </c>
      <c r="AP2113" s="1">
        <f t="shared" si="1672"/>
        <v>-0.99802672842827145</v>
      </c>
      <c r="AQ2113" s="1">
        <f t="shared" si="1673"/>
        <v>-0.80901699437495056</v>
      </c>
      <c r="AR2113" s="1">
        <f t="shared" si="1674"/>
        <v>-0.36812455268463612</v>
      </c>
      <c r="AS2113" s="1">
        <f t="shared" si="1675"/>
        <v>0.18738131458570662</v>
      </c>
      <c r="AT2113" s="1">
        <f t="shared" si="1676"/>
        <v>0.68454710592869128</v>
      </c>
      <c r="AU2113" s="1">
        <f t="shared" si="1677"/>
        <v>0.96858316112864451</v>
      </c>
      <c r="AV2113" s="1">
        <f t="shared" si="1678"/>
        <v>0.95105651629514776</v>
      </c>
      <c r="AW2113" s="1">
        <f t="shared" si="1679"/>
        <v>0.63742398974870207</v>
      </c>
      <c r="AX2113" s="1">
        <f t="shared" si="1680"/>
        <v>0.12533323356429843</v>
      </c>
      <c r="AY2113" s="1">
        <f t="shared" si="1681"/>
        <v>-0.42577929156509775</v>
      </c>
      <c r="AZ2113" s="1">
        <f t="shared" si="1682"/>
        <v>-0.84432792550201119</v>
      </c>
      <c r="BA2113" s="1">
        <f t="shared" si="1683"/>
        <v>-1</v>
      </c>
    </row>
    <row r="2114" spans="2:53" x14ac:dyDescent="0.7">
      <c r="B2114" s="6">
        <v>911</v>
      </c>
      <c r="C2114" s="1">
        <f t="shared" si="1633"/>
        <v>1</v>
      </c>
      <c r="D2114" s="1">
        <f t="shared" si="1634"/>
        <v>0.84767793608508324</v>
      </c>
      <c r="E2114" s="1">
        <f t="shared" si="1635"/>
        <v>0.43711576665093277</v>
      </c>
      <c r="F2114" s="1">
        <f t="shared" si="1636"/>
        <v>-0.10661115427525927</v>
      </c>
      <c r="G2114" s="1">
        <f t="shared" si="1637"/>
        <v>-0.61785961309033455</v>
      </c>
      <c r="H2114" s="1">
        <f t="shared" si="1638"/>
        <v>-0.94088076895422468</v>
      </c>
      <c r="I2114" s="1">
        <f t="shared" si="1639"/>
        <v>-0.9772681235681937</v>
      </c>
      <c r="J2114" s="1">
        <f t="shared" si="1640"/>
        <v>-0.71593648302182888</v>
      </c>
      <c r="K2114" s="1">
        <f t="shared" si="1641"/>
        <v>-0.23649899702372407</v>
      </c>
      <c r="L2114" s="1">
        <f t="shared" si="1642"/>
        <v>0.31498651965530294</v>
      </c>
      <c r="M2114" s="1">
        <f t="shared" si="1643"/>
        <v>0.77051324277578637</v>
      </c>
      <c r="N2114" s="1">
        <f t="shared" si="1644"/>
        <v>0.99130763106950848</v>
      </c>
      <c r="O2114" s="1">
        <f t="shared" si="1645"/>
        <v>0.91010597068499677</v>
      </c>
      <c r="P2114" s="1">
        <f t="shared" si="1646"/>
        <v>0.5516458706284405</v>
      </c>
      <c r="Q2114" s="1">
        <f t="shared" si="1647"/>
        <v>2.5130095443331016E-2</v>
      </c>
      <c r="R2114" s="1">
        <f t="shared" si="1648"/>
        <v>-0.50904141575038075</v>
      </c>
      <c r="S2114" s="1">
        <f t="shared" si="1649"/>
        <v>-0.88813644881354514</v>
      </c>
      <c r="T2114" s="1">
        <f t="shared" si="1650"/>
        <v>-0.99666592803402942</v>
      </c>
      <c r="U2114" s="1">
        <f t="shared" si="1651"/>
        <v>-0.80156698487087885</v>
      </c>
      <c r="V2114" s="1">
        <f t="shared" si="1652"/>
        <v>-0.36227536670454508</v>
      </c>
      <c r="W2114" s="1">
        <f t="shared" si="1653"/>
        <v>0.18738131458571575</v>
      </c>
      <c r="X2114" s="1">
        <f t="shared" si="1654"/>
        <v>0.6799533787224159</v>
      </c>
      <c r="Y2114" s="1">
        <f t="shared" si="1655"/>
        <v>0.96538163883328132</v>
      </c>
      <c r="Z2114" s="1">
        <f t="shared" si="1656"/>
        <v>0.95671205155882921</v>
      </c>
      <c r="AA2114" s="1">
        <f t="shared" si="1657"/>
        <v>0.6565857557529603</v>
      </c>
      <c r="AB2114" s="1">
        <f t="shared" si="1658"/>
        <v>0.15643446504021746</v>
      </c>
      <c r="AC2114" s="1">
        <f t="shared" si="1659"/>
        <v>-0.39137366683717983</v>
      </c>
      <c r="AD2114" s="1">
        <f t="shared" si="1660"/>
        <v>-0.81995210932546525</v>
      </c>
      <c r="AE2114" s="1">
        <f t="shared" si="1661"/>
        <v>-0.99873695660601813</v>
      </c>
      <c r="AF2114" s="1">
        <f t="shared" si="1662"/>
        <v>-0.8732624548099186</v>
      </c>
      <c r="AG2114" s="1">
        <f t="shared" si="1663"/>
        <v>-0.48175367410169601</v>
      </c>
      <c r="AH2114" s="1">
        <f t="shared" si="1664"/>
        <v>5.6518534482036788E-2</v>
      </c>
      <c r="AI2114" s="1">
        <f t="shared" si="1665"/>
        <v>0.57757270342226974</v>
      </c>
      <c r="AJ2114" s="1">
        <f t="shared" si="1666"/>
        <v>0.92267273987011211</v>
      </c>
      <c r="AK2114" s="1">
        <f t="shared" si="1667"/>
        <v>0.98668594420786615</v>
      </c>
      <c r="AL2114" s="1">
        <f t="shared" si="1668"/>
        <v>0.75011106963045826</v>
      </c>
      <c r="AM2114" s="1">
        <f t="shared" si="1669"/>
        <v>0.28501926246998355</v>
      </c>
      <c r="AN2114" s="1">
        <f t="shared" si="1670"/>
        <v>-0.26690198932038617</v>
      </c>
      <c r="AO2114" s="1">
        <f t="shared" si="1671"/>
        <v>-0.73751311735817482</v>
      </c>
      <c r="AP2114" s="1">
        <f t="shared" si="1672"/>
        <v>-0.98344520499533328</v>
      </c>
      <c r="AQ2114" s="1">
        <f t="shared" si="1673"/>
        <v>-0.92977648588825801</v>
      </c>
      <c r="AR2114" s="1">
        <f t="shared" si="1674"/>
        <v>-0.5928568201610358</v>
      </c>
      <c r="AS2114" s="1">
        <f t="shared" si="1675"/>
        <v>-7.5326805527941729E-2</v>
      </c>
      <c r="AT2114" s="1">
        <f t="shared" si="1676"/>
        <v>0.46515107807744177</v>
      </c>
      <c r="AU2114" s="1">
        <f t="shared" si="1677"/>
        <v>0.86392341719286392</v>
      </c>
      <c r="AV2114" s="1">
        <f t="shared" si="1678"/>
        <v>0.99950656036573093</v>
      </c>
      <c r="AW2114" s="1">
        <f t="shared" si="1679"/>
        <v>0.83059589919580756</v>
      </c>
      <c r="AX2114" s="1">
        <f t="shared" si="1680"/>
        <v>0.40864907473634959</v>
      </c>
      <c r="AY2114" s="1">
        <f t="shared" si="1681"/>
        <v>-0.13779029068462784</v>
      </c>
      <c r="AZ2114" s="1">
        <f t="shared" si="1682"/>
        <v>-0.64225265317661262</v>
      </c>
      <c r="BA2114" s="1">
        <f t="shared" si="1683"/>
        <v>-0.95105651629516197</v>
      </c>
    </row>
    <row r="2115" spans="2:53" x14ac:dyDescent="0.7">
      <c r="B2115" s="6">
        <v>912</v>
      </c>
      <c r="C2115" s="1">
        <f t="shared" si="1633"/>
        <v>1</v>
      </c>
      <c r="D2115" s="1">
        <f t="shared" si="1634"/>
        <v>0.85099448179469206</v>
      </c>
      <c r="E2115" s="1">
        <f t="shared" si="1635"/>
        <v>0.44838321609003301</v>
      </c>
      <c r="F2115" s="1">
        <f t="shared" si="1636"/>
        <v>-8.7851196550743707E-2</v>
      </c>
      <c r="G2115" s="1">
        <f t="shared" si="1637"/>
        <v>-0.59790498305751749</v>
      </c>
      <c r="H2115" s="1">
        <f t="shared" si="1638"/>
        <v>-0.92977648588825135</v>
      </c>
      <c r="I2115" s="1">
        <f t="shared" si="1639"/>
        <v>-0.98456433452920522</v>
      </c>
      <c r="J2115" s="1">
        <f t="shared" si="1640"/>
        <v>-0.74594114542418055</v>
      </c>
      <c r="K2115" s="1">
        <f t="shared" si="1641"/>
        <v>-0.28501926246997933</v>
      </c>
      <c r="L2115" s="1">
        <f t="shared" si="1642"/>
        <v>0.26084150628989505</v>
      </c>
      <c r="M2115" s="1">
        <f t="shared" si="1643"/>
        <v>0.72896862742141111</v>
      </c>
      <c r="N2115" s="1">
        <f t="shared" si="1644"/>
        <v>0.97985505238424986</v>
      </c>
      <c r="O2115" s="1">
        <f t="shared" si="1645"/>
        <v>0.9387338576538734</v>
      </c>
      <c r="P2115" s="1">
        <f t="shared" si="1646"/>
        <v>0.61785961309034276</v>
      </c>
      <c r="Q2115" s="1">
        <f t="shared" si="1647"/>
        <v>0.11285638487347688</v>
      </c>
      <c r="R2115" s="1">
        <f t="shared" si="1648"/>
        <v>-0.42577929156507827</v>
      </c>
      <c r="S2115" s="1">
        <f t="shared" si="1649"/>
        <v>-0.8375280400421381</v>
      </c>
      <c r="T2115" s="1">
        <f t="shared" si="1650"/>
        <v>-0.99968418928329983</v>
      </c>
      <c r="U2115" s="1">
        <f t="shared" si="1651"/>
        <v>-0.86392341719283727</v>
      </c>
      <c r="V2115" s="1">
        <f t="shared" si="1652"/>
        <v>-0.4707039321653223</v>
      </c>
      <c r="W2115" s="1">
        <f t="shared" si="1653"/>
        <v>6.2790519529312167E-2</v>
      </c>
      <c r="X2115" s="1">
        <f t="shared" si="1654"/>
        <v>0.57757270342226774</v>
      </c>
      <c r="Y2115" s="1">
        <f t="shared" si="1655"/>
        <v>0.92023184736588204</v>
      </c>
      <c r="Z2115" s="1">
        <f t="shared" si="1656"/>
        <v>0.98865174473791573</v>
      </c>
      <c r="AA2115" s="1">
        <f t="shared" si="1657"/>
        <v>0.76244251101144511</v>
      </c>
      <c r="AB2115" s="1">
        <f t="shared" si="1658"/>
        <v>0.30901699437495561</v>
      </c>
      <c r="AC2115" s="1">
        <f t="shared" si="1659"/>
        <v>-0.23649899702370381</v>
      </c>
      <c r="AD2115" s="1">
        <f t="shared" si="1660"/>
        <v>-0.71153567720930111</v>
      </c>
      <c r="AE2115" s="1">
        <f t="shared" si="1661"/>
        <v>-0.97452687278657935</v>
      </c>
      <c r="AF2115" s="1">
        <f t="shared" si="1662"/>
        <v>-0.94709830499474534</v>
      </c>
      <c r="AG2115" s="1">
        <f t="shared" si="1663"/>
        <v>-0.6374239897486802</v>
      </c>
      <c r="AH2115" s="1">
        <f t="shared" si="1664"/>
        <v>-0.13779029068461038</v>
      </c>
      <c r="AI2115" s="1">
        <f t="shared" si="1665"/>
        <v>0.40290643571365048</v>
      </c>
      <c r="AJ2115" s="1">
        <f t="shared" si="1666"/>
        <v>0.82353259762842868</v>
      </c>
      <c r="AK2115" s="1">
        <f t="shared" si="1667"/>
        <v>0.99873695660601691</v>
      </c>
      <c r="AL2115" s="1">
        <f t="shared" si="1668"/>
        <v>0.87630668004386114</v>
      </c>
      <c r="AM2115" s="1">
        <f t="shared" si="1669"/>
        <v>0.49272734154829839</v>
      </c>
      <c r="AN2115" s="1">
        <f t="shared" si="1670"/>
        <v>-3.7690182669942236E-2</v>
      </c>
      <c r="AO2115" s="1">
        <f t="shared" si="1671"/>
        <v>-0.55687561648820738</v>
      </c>
      <c r="AP2115" s="1">
        <f t="shared" si="1672"/>
        <v>-0.91010597068499999</v>
      </c>
      <c r="AQ2115" s="1">
        <f t="shared" si="1673"/>
        <v>-0.9921147013144781</v>
      </c>
      <c r="AR2115" s="1">
        <f t="shared" si="1674"/>
        <v>-0.77846230156699736</v>
      </c>
      <c r="AS2115" s="1">
        <f t="shared" si="1675"/>
        <v>-0.33281954452298634</v>
      </c>
      <c r="AT2115" s="1">
        <f t="shared" si="1676"/>
        <v>0.21200710992204236</v>
      </c>
      <c r="AU2115" s="1">
        <f t="shared" si="1677"/>
        <v>0.69365330581284812</v>
      </c>
      <c r="AV2115" s="1">
        <f t="shared" si="1678"/>
        <v>0.96858316112863574</v>
      </c>
      <c r="AW2115" s="1">
        <f t="shared" si="1679"/>
        <v>0.95486454474664972</v>
      </c>
      <c r="AX2115" s="1">
        <f t="shared" si="1680"/>
        <v>0.65658575575296185</v>
      </c>
      <c r="AY2115" s="1">
        <f t="shared" si="1681"/>
        <v>0.16263716519487526</v>
      </c>
      <c r="AZ2115" s="1">
        <f t="shared" si="1682"/>
        <v>-0.37977909552182332</v>
      </c>
      <c r="BA2115" s="1">
        <f t="shared" si="1683"/>
        <v>-0.80901699437493724</v>
      </c>
    </row>
    <row r="2116" spans="2:53" x14ac:dyDescent="0.7">
      <c r="B2116" s="6">
        <v>913</v>
      </c>
      <c r="C2116" s="1">
        <f t="shared" ref="C2116:C2179" si="1684">COS($C$2*B2116)</f>
        <v>1</v>
      </c>
      <c r="D2116" s="1">
        <f t="shared" ref="D2116:D2179" si="1685">COS($D$2*B2116)</f>
        <v>0.85427743169929515</v>
      </c>
      <c r="E2116" s="1">
        <f t="shared" ref="E2116:E2179" si="1686">COS($E$2*B2116)</f>
        <v>0.45957986062148792</v>
      </c>
      <c r="F2116" s="1">
        <f t="shared" ref="F2116:F2179" si="1687">COS($F$2*B2116)</f>
        <v>-6.9060025714407502E-2</v>
      </c>
      <c r="G2116" s="1">
        <f t="shared" ref="G2116:G2179" si="1688">COS($G$2*B2116)</f>
        <v>-0.57757270342226752</v>
      </c>
      <c r="H2116" s="1">
        <f t="shared" ref="H2116:H2179" si="1689">COS($H$2*B2116)</f>
        <v>-0.91775462568398036</v>
      </c>
      <c r="I2116" s="1">
        <f t="shared" ref="I2116:I2179" si="1690">COS($I$2*B2116)</f>
        <v>-0.99046142569665074</v>
      </c>
      <c r="J2116" s="1">
        <f t="shared" ref="J2116:J2179" si="1691">COS($J$2*B2116)</f>
        <v>-0.77450306019873283</v>
      </c>
      <c r="K2116" s="1">
        <f t="shared" ref="K2116:K2179" si="1692">COS($K$2*B2116)</f>
        <v>-0.33281954452298684</v>
      </c>
      <c r="L2116" s="1">
        <f t="shared" ref="L2116:L2179" si="1693">COS($L$2*B2116)</f>
        <v>0.20586260876987936</v>
      </c>
      <c r="M2116" s="1">
        <f t="shared" ref="M2116:M2179" si="1694">COS($M$2*B2116)</f>
        <v>0.68454710592868595</v>
      </c>
      <c r="N2116" s="1">
        <f t="shared" ref="N2116:N2179" si="1695">COS($N$2*B2116)</f>
        <v>0.96372367829001204</v>
      </c>
      <c r="O2116" s="1">
        <f t="shared" ref="O2116:O2179" si="1696">COS($O$2*B2116)</f>
        <v>0.96202767158608404</v>
      </c>
      <c r="P2116" s="1">
        <f t="shared" ref="P2116:P2179" si="1697">COS($P$2*B2116)</f>
        <v>0.67995337872242601</v>
      </c>
      <c r="Q2116" s="1">
        <f t="shared" ref="Q2116:Q2179" si="1698">COS($Q$2*B2116)</f>
        <v>0.19970998051440389</v>
      </c>
      <c r="R2116" s="1">
        <f t="shared" ref="R2116:R2179" si="1699">COS($R$2*B2116)</f>
        <v>-0.3387379202452927</v>
      </c>
      <c r="S2116" s="1">
        <f t="shared" ref="S2116:S2179" si="1700">COS($S$2*B2116)</f>
        <v>-0.77846230156702312</v>
      </c>
      <c r="T2116" s="1">
        <f t="shared" ref="T2116:T2179" si="1701">COS($T$2*B2116)</f>
        <v>-0.99130763106950626</v>
      </c>
      <c r="U2116" s="1">
        <f t="shared" ref="U2116:U2179" si="1702">COS($U$2*B2116)</f>
        <v>-0.9152411726209192</v>
      </c>
      <c r="V2116" s="1">
        <f t="shared" ref="V2116:V2179" si="1703">COS($V$2*B2116)</f>
        <v>-0.57243212559458401</v>
      </c>
      <c r="W2116" s="1">
        <f t="shared" ref="W2116:W2179" si="1704">COS($W$2*B2116)</f>
        <v>-6.2790519529320965E-2</v>
      </c>
      <c r="X2116" s="1">
        <f t="shared" ref="X2116:X2179" si="1705">COS($X$2*B2116)</f>
        <v>0.46515107807745004</v>
      </c>
      <c r="Y2116" s="1">
        <f t="shared" ref="Y2116:Y2179" si="1706">COS($Y$2*B2116)</f>
        <v>0.85752665619366109</v>
      </c>
      <c r="Z2116" s="1">
        <f t="shared" ref="Z2116:Z2179" si="1707">COS($Z$2*B2116)</f>
        <v>0.99998026085613712</v>
      </c>
      <c r="AA2116" s="1">
        <f t="shared" ref="AA2116:AA2179" si="1708">COS($AA$2*B2116)</f>
        <v>0.85099448179468473</v>
      </c>
      <c r="AB2116" s="1">
        <f t="shared" ref="AB2116:AB2179" si="1709">COS($AB$2*B2116)</f>
        <v>0.45399049973954891</v>
      </c>
      <c r="AC2116" s="1">
        <f t="shared" ref="AC2116:AC2179" si="1710">COS($AC$2*B2116)</f>
        <v>-7.5326805527914362E-2</v>
      </c>
      <c r="AD2116" s="1">
        <f t="shared" ref="AD2116:AD2179" si="1711">COS($AD$2*B2116)</f>
        <v>-0.58269047966859433</v>
      </c>
      <c r="AE2116" s="1">
        <f t="shared" ref="AE2116:AE2179" si="1712">COS($AE$2*B2116)</f>
        <v>-0.92023184736587282</v>
      </c>
      <c r="AF2116" s="1">
        <f t="shared" ref="AF2116:AF2179" si="1713">COS($AF$2*B2116)</f>
        <v>-0.98957611860265238</v>
      </c>
      <c r="AG2116" s="1">
        <f t="shared" ref="AG2116:AG2179" si="1714">COS($AG$2*B2116)</f>
        <v>-0.77051324277578748</v>
      </c>
      <c r="AH2116" s="1">
        <f t="shared" ref="AH2116:AH2179" si="1715">COS($AH$2*B2116)</f>
        <v>-0.32688802965492808</v>
      </c>
      <c r="AI2116" s="1">
        <f t="shared" ref="AI2116:AI2179" si="1716">COS($AI$2*B2116)</f>
        <v>0.21200710992205385</v>
      </c>
      <c r="AJ2116" s="1">
        <f t="shared" ref="AJ2116:AJ2179" si="1717">COS($AJ$2*B2116)</f>
        <v>0.68911380838735692</v>
      </c>
      <c r="AK2116" s="1">
        <f t="shared" ref="AK2116:AK2179" si="1718">COS($AK$2*B2116)</f>
        <v>0.96538163883327277</v>
      </c>
      <c r="AL2116" s="1">
        <f t="shared" ref="AL2116:AL2179" si="1719">COS($AL$2*B2116)</f>
        <v>0.96029368567694084</v>
      </c>
      <c r="AM2116" s="1">
        <f t="shared" ref="AM2116:AM2179" si="1720">COS($AM$2*B2116)</f>
        <v>0.67533280812103036</v>
      </c>
      <c r="AN2116" s="1">
        <f t="shared" ref="AN2116:AN2179" si="1721">COS($AN$2*B2116)</f>
        <v>0.19354946805085593</v>
      </c>
      <c r="AO2116" s="1">
        <f t="shared" ref="AO2116:AO2179" si="1722">COS($AO$2*B2116)</f>
        <v>-0.34464292317453282</v>
      </c>
      <c r="AP2116" s="1">
        <f t="shared" ref="AP2116:AP2179" si="1723">COS($AP$2*B2116)</f>
        <v>-0.78239081057658866</v>
      </c>
      <c r="AQ2116" s="1">
        <f t="shared" ref="AQ2116:AQ2179" si="1724">COS($AQ$2*B2116)</f>
        <v>-0.99211470131447588</v>
      </c>
      <c r="AR2116" s="1">
        <f t="shared" ref="AR2116:AR2179" si="1725">COS($AR$2*B2116)</f>
        <v>-0.91269158740348078</v>
      </c>
      <c r="AS2116" s="1">
        <f t="shared" ref="AS2116:AS2179" si="1726">COS($AS$2*B2116)</f>
        <v>-0.56726894912677195</v>
      </c>
      <c r="AT2116" s="1">
        <f t="shared" ref="AT2116:AT2179" si="1727">COS($AT$2*B2116)</f>
        <v>-5.6518534482030917E-2</v>
      </c>
      <c r="AU2116" s="1">
        <f t="shared" ref="AU2116:AU2179" si="1728">COS($AU$2*B2116)</f>
        <v>0.47070393216536294</v>
      </c>
      <c r="AV2116" s="1">
        <f t="shared" ref="AV2116:AV2179" si="1729">COS($AV$2*B2116)</f>
        <v>0.86074202700395297</v>
      </c>
      <c r="AW2116" s="1">
        <f t="shared" ref="AW2116:AW2179" si="1730">COS($AW$2*B2116)</f>
        <v>0.99992104420381611</v>
      </c>
      <c r="AX2116" s="1">
        <f t="shared" ref="AX2116:AX2179" si="1731">COS($AX$2*B2116)</f>
        <v>0.84767793608509046</v>
      </c>
      <c r="AY2116" s="1">
        <f t="shared" ref="AY2116:AY2179" si="1732">COS($AY$2*B2116)</f>
        <v>0.44838321609000792</v>
      </c>
      <c r="AZ2116" s="1">
        <f t="shared" ref="AZ2116:AZ2179" si="1733">COS($AZ$2*B2116)</f>
        <v>-8.1590611568168728E-2</v>
      </c>
      <c r="BA2116" s="1">
        <f t="shared" ref="BA2116:BA2179" si="1734">COS($BA$2*B2116)</f>
        <v>-0.58778525229246925</v>
      </c>
    </row>
    <row r="2117" spans="2:53" x14ac:dyDescent="0.7">
      <c r="B2117" s="6">
        <v>914</v>
      </c>
      <c r="C2117" s="1">
        <f t="shared" si="1684"/>
        <v>1</v>
      </c>
      <c r="D2117" s="1">
        <f t="shared" si="1685"/>
        <v>0.85752665619365254</v>
      </c>
      <c r="E2117" s="1">
        <f t="shared" si="1686"/>
        <v>0.47070393216533346</v>
      </c>
      <c r="F2117" s="1">
        <f t="shared" si="1687"/>
        <v>-5.0244318179768876E-2</v>
      </c>
      <c r="G2117" s="1">
        <f t="shared" si="1688"/>
        <v>-0.55687561648818629</v>
      </c>
      <c r="H2117" s="1">
        <f t="shared" si="1689"/>
        <v>-0.90482705246601958</v>
      </c>
      <c r="I2117" s="1">
        <f t="shared" si="1690"/>
        <v>-0.99495101698130028</v>
      </c>
      <c r="J2117" s="1">
        <f t="shared" si="1691"/>
        <v>-0.80156698487087608</v>
      </c>
      <c r="K2117" s="1">
        <f t="shared" si="1692"/>
        <v>-0.37977909552180494</v>
      </c>
      <c r="L2117" s="1">
        <f t="shared" si="1693"/>
        <v>0.15022558912075504</v>
      </c>
      <c r="M2117" s="1">
        <f t="shared" si="1694"/>
        <v>0.63742398974868975</v>
      </c>
      <c r="N2117" s="1">
        <f t="shared" si="1695"/>
        <v>0.94299053589286763</v>
      </c>
      <c r="O2117" s="1">
        <f t="shared" si="1696"/>
        <v>0.97985505238424742</v>
      </c>
      <c r="P2117" s="1">
        <f t="shared" si="1697"/>
        <v>0.73751311735817904</v>
      </c>
      <c r="Q2117" s="1">
        <f t="shared" si="1698"/>
        <v>0.28501926246997461</v>
      </c>
      <c r="R2117" s="1">
        <f t="shared" si="1699"/>
        <v>-0.24868988716486526</v>
      </c>
      <c r="S2117" s="1">
        <f t="shared" si="1700"/>
        <v>-0.71153567720927946</v>
      </c>
      <c r="T2117" s="1">
        <f t="shared" si="1701"/>
        <v>-0.9716317329146742</v>
      </c>
      <c r="U2117" s="1">
        <f t="shared" si="1702"/>
        <v>-0.95486454474664417</v>
      </c>
      <c r="V2117" s="1">
        <f t="shared" si="1703"/>
        <v>-0.66601186743424778</v>
      </c>
      <c r="W2117" s="1">
        <f t="shared" si="1704"/>
        <v>-0.18738131458572441</v>
      </c>
      <c r="X2117" s="1">
        <f t="shared" si="1705"/>
        <v>0.34464292317451262</v>
      </c>
      <c r="Y2117" s="1">
        <f t="shared" si="1706"/>
        <v>0.77846230156703522</v>
      </c>
      <c r="Z2117" s="1">
        <f t="shared" si="1707"/>
        <v>0.99046142569665307</v>
      </c>
      <c r="AA2117" s="1">
        <f t="shared" si="1708"/>
        <v>0.92023184736587249</v>
      </c>
      <c r="AB2117" s="1">
        <f t="shared" si="1709"/>
        <v>0.58778525229247003</v>
      </c>
      <c r="AC2117" s="1">
        <f t="shared" si="1710"/>
        <v>8.7851196550758473E-2</v>
      </c>
      <c r="AD2117" s="1">
        <f t="shared" si="1711"/>
        <v>-0.43711576665095297</v>
      </c>
      <c r="AE2117" s="1">
        <f t="shared" si="1712"/>
        <v>-0.83752804004214343</v>
      </c>
      <c r="AF2117" s="1">
        <f t="shared" si="1713"/>
        <v>-0.99928947264058865</v>
      </c>
      <c r="AG2117" s="1">
        <f t="shared" si="1714"/>
        <v>-0.87630668004385315</v>
      </c>
      <c r="AH2117" s="1">
        <f t="shared" si="1715"/>
        <v>-0.50362320163573415</v>
      </c>
      <c r="AI2117" s="1">
        <f t="shared" si="1716"/>
        <v>1.2566039883335902E-2</v>
      </c>
      <c r="AJ2117" s="1">
        <f t="shared" si="1717"/>
        <v>0.52517462996128939</v>
      </c>
      <c r="AK2117" s="1">
        <f t="shared" si="1718"/>
        <v>0.88813644881354536</v>
      </c>
      <c r="AL2117" s="1">
        <f t="shared" si="1719"/>
        <v>0.99802672842827089</v>
      </c>
      <c r="AM2117" s="1">
        <f t="shared" si="1720"/>
        <v>0.82353259762843201</v>
      </c>
      <c r="AN2117" s="1">
        <f t="shared" si="1721"/>
        <v>0.41437558099328314</v>
      </c>
      <c r="AO2117" s="1">
        <f t="shared" si="1722"/>
        <v>-0.11285638487349198</v>
      </c>
      <c r="AP2117" s="1">
        <f t="shared" si="1723"/>
        <v>-0.60793029769462092</v>
      </c>
      <c r="AQ2117" s="1">
        <f t="shared" si="1724"/>
        <v>-0.92977648588825157</v>
      </c>
      <c r="AR2117" s="1">
        <f t="shared" si="1725"/>
        <v>-0.98668594420786182</v>
      </c>
      <c r="AS2117" s="1">
        <f t="shared" si="1726"/>
        <v>-0.76244251101145399</v>
      </c>
      <c r="AT2117" s="1">
        <f t="shared" si="1727"/>
        <v>-0.32094360980720971</v>
      </c>
      <c r="AU2117" s="1">
        <f t="shared" si="1728"/>
        <v>0.21200710992209121</v>
      </c>
      <c r="AV2117" s="1">
        <f t="shared" si="1729"/>
        <v>0.68454710592870194</v>
      </c>
      <c r="AW2117" s="1">
        <f t="shared" si="1730"/>
        <v>0.96202767158609337</v>
      </c>
      <c r="AX2117" s="1">
        <f t="shared" si="1731"/>
        <v>0.9653816388332791</v>
      </c>
      <c r="AY2117" s="1">
        <f t="shared" si="1732"/>
        <v>0.69365330581281281</v>
      </c>
      <c r="AZ2117" s="1">
        <f t="shared" si="1733"/>
        <v>0.22427076094938275</v>
      </c>
      <c r="BA2117" s="1">
        <f t="shared" si="1734"/>
        <v>-0.30901699437495467</v>
      </c>
    </row>
    <row r="2118" spans="2:53" x14ac:dyDescent="0.7">
      <c r="B2118" s="6">
        <v>915</v>
      </c>
      <c r="C2118" s="1">
        <f t="shared" si="1684"/>
        <v>1</v>
      </c>
      <c r="D2118" s="1">
        <f t="shared" si="1685"/>
        <v>0.86074202700394375</v>
      </c>
      <c r="E2118" s="1">
        <f t="shared" si="1686"/>
        <v>0.48175367410171549</v>
      </c>
      <c r="F2118" s="1">
        <f t="shared" si="1687"/>
        <v>-3.1410759078128792E-2</v>
      </c>
      <c r="G2118" s="1">
        <f t="shared" si="1688"/>
        <v>-0.53582679497899621</v>
      </c>
      <c r="H2118" s="1">
        <f t="shared" si="1689"/>
        <v>-0.89100652418836712</v>
      </c>
      <c r="I2118" s="1">
        <f t="shared" si="1690"/>
        <v>-0.99802672842827145</v>
      </c>
      <c r="J2118" s="1">
        <f t="shared" si="1691"/>
        <v>-0.82708057427456183</v>
      </c>
      <c r="K2118" s="1">
        <f t="shared" si="1692"/>
        <v>-0.4257792915650736</v>
      </c>
      <c r="L2118" s="1">
        <f t="shared" si="1693"/>
        <v>9.4108313318512257E-2</v>
      </c>
      <c r="M2118" s="1">
        <f t="shared" si="1694"/>
        <v>0.58778525229247058</v>
      </c>
      <c r="N2118" s="1">
        <f t="shared" si="1695"/>
        <v>0.91775462568398514</v>
      </c>
      <c r="O2118" s="1">
        <f t="shared" si="1696"/>
        <v>0.99211470131447754</v>
      </c>
      <c r="P2118" s="1">
        <f t="shared" si="1697"/>
        <v>0.79015501237569408</v>
      </c>
      <c r="Q2118" s="1">
        <f t="shared" si="1698"/>
        <v>0.36812455268467803</v>
      </c>
      <c r="R2118" s="1">
        <f t="shared" si="1699"/>
        <v>-0.15643446504023681</v>
      </c>
      <c r="S2118" s="1">
        <f t="shared" si="1700"/>
        <v>-0.63742398974868808</v>
      </c>
      <c r="T2118" s="1">
        <f t="shared" si="1701"/>
        <v>-0.94088076895422679</v>
      </c>
      <c r="U2118" s="1">
        <f t="shared" si="1702"/>
        <v>-0.9822872507286895</v>
      </c>
      <c r="V2118" s="1">
        <f t="shared" si="1703"/>
        <v>-0.75011106963045826</v>
      </c>
      <c r="W2118" s="1">
        <f t="shared" si="1704"/>
        <v>-0.30901699437495328</v>
      </c>
      <c r="X2118" s="1">
        <f t="shared" si="1705"/>
        <v>0.21814324139654245</v>
      </c>
      <c r="Y2118" s="1">
        <f t="shared" si="1706"/>
        <v>0.68454710592870338</v>
      </c>
      <c r="Z2118" s="1">
        <f t="shared" si="1707"/>
        <v>0.96029368567694251</v>
      </c>
      <c r="AA2118" s="1">
        <f t="shared" si="1708"/>
        <v>0.96858316112863019</v>
      </c>
      <c r="AB2118" s="1">
        <f t="shared" si="1709"/>
        <v>0.70710678118654047</v>
      </c>
      <c r="AC2118" s="1">
        <f t="shared" si="1710"/>
        <v>0.2486898871648667</v>
      </c>
      <c r="AD2118" s="1">
        <f t="shared" si="1711"/>
        <v>-0.27899110603925059</v>
      </c>
      <c r="AE2118" s="1">
        <f t="shared" si="1712"/>
        <v>-0.72896862742141144</v>
      </c>
      <c r="AF2118" s="1">
        <f t="shared" si="1713"/>
        <v>-0.97591676193874255</v>
      </c>
      <c r="AG2118" s="1">
        <f t="shared" si="1714"/>
        <v>-0.95105651629514987</v>
      </c>
      <c r="AH2118" s="1">
        <f t="shared" si="1715"/>
        <v>-0.66131186532363828</v>
      </c>
      <c r="AI2118" s="1">
        <f t="shared" si="1716"/>
        <v>-0.18738131458572876</v>
      </c>
      <c r="AJ2118" s="1">
        <f t="shared" si="1717"/>
        <v>0.33873792024529314</v>
      </c>
      <c r="AK2118" s="1">
        <f t="shared" si="1718"/>
        <v>0.77051324277579436</v>
      </c>
      <c r="AL2118" s="1">
        <f t="shared" si="1719"/>
        <v>0.98768834059513988</v>
      </c>
      <c r="AM2118" s="1">
        <f t="shared" si="1720"/>
        <v>0.92977648588825446</v>
      </c>
      <c r="AN2118" s="1">
        <f t="shared" si="1721"/>
        <v>0.61290705365297826</v>
      </c>
      <c r="AO2118" s="1">
        <f t="shared" si="1722"/>
        <v>0.12533323356430037</v>
      </c>
      <c r="AP2118" s="1">
        <f t="shared" si="1723"/>
        <v>-0.39714789063478978</v>
      </c>
      <c r="AQ2118" s="1">
        <f t="shared" si="1724"/>
        <v>-0.80901699437494012</v>
      </c>
      <c r="AR2118" s="1">
        <f t="shared" si="1725"/>
        <v>-0.99556196460308477</v>
      </c>
      <c r="AS2118" s="1">
        <f t="shared" si="1726"/>
        <v>-0.90482705246601958</v>
      </c>
      <c r="AT2118" s="1">
        <f t="shared" si="1727"/>
        <v>-0.5620833778521257</v>
      </c>
      <c r="AU2118" s="1">
        <f t="shared" si="1728"/>
        <v>-6.2790519529273031E-2</v>
      </c>
      <c r="AV2118" s="1">
        <f t="shared" si="1729"/>
        <v>0.4539904997395629</v>
      </c>
      <c r="AW2118" s="1">
        <f t="shared" si="1730"/>
        <v>0.84432792550201285</v>
      </c>
      <c r="AX2118" s="1">
        <f t="shared" si="1731"/>
        <v>0.99950656036573249</v>
      </c>
      <c r="AY2118" s="1">
        <f t="shared" si="1732"/>
        <v>0.87630668004385981</v>
      </c>
      <c r="AZ2118" s="1">
        <f t="shared" si="1733"/>
        <v>0.50904141575038375</v>
      </c>
      <c r="BA2118" s="1">
        <f t="shared" si="1734"/>
        <v>-2.0091892559415125E-14</v>
      </c>
    </row>
    <row r="2119" spans="2:53" x14ac:dyDescent="0.7">
      <c r="B2119" s="6">
        <v>916</v>
      </c>
      <c r="C2119" s="1">
        <f t="shared" si="1684"/>
        <v>1</v>
      </c>
      <c r="D2119" s="1">
        <f t="shared" si="1685"/>
        <v>0.86392341719283516</v>
      </c>
      <c r="E2119" s="1">
        <f t="shared" si="1686"/>
        <v>0.49272734154829112</v>
      </c>
      <c r="F2119" s="1">
        <f t="shared" si="1687"/>
        <v>-1.2566039883354276E-2</v>
      </c>
      <c r="G2119" s="1">
        <f t="shared" si="1688"/>
        <v>-0.51443953378150731</v>
      </c>
      <c r="H2119" s="1">
        <f t="shared" si="1689"/>
        <v>-0.87630668004386203</v>
      </c>
      <c r="I2119" s="1">
        <f t="shared" si="1690"/>
        <v>-0.99968418928329994</v>
      </c>
      <c r="J2119" s="1">
        <f t="shared" si="1691"/>
        <v>-0.85099448179468862</v>
      </c>
      <c r="K2119" s="1">
        <f t="shared" si="1692"/>
        <v>-0.47070393216533074</v>
      </c>
      <c r="L2119" s="1">
        <f t="shared" si="1693"/>
        <v>3.7690182669932439E-2</v>
      </c>
      <c r="M2119" s="1">
        <f t="shared" si="1694"/>
        <v>0.53582679497899133</v>
      </c>
      <c r="N2119" s="1">
        <f t="shared" si="1695"/>
        <v>0.88813644881354947</v>
      </c>
      <c r="O2119" s="1">
        <f t="shared" si="1696"/>
        <v>0.99873695660601713</v>
      </c>
      <c r="P2119" s="1">
        <f t="shared" si="1697"/>
        <v>0.83752804004214421</v>
      </c>
      <c r="Q2119" s="1">
        <f t="shared" si="1698"/>
        <v>0.44838321609002108</v>
      </c>
      <c r="R2119" s="1">
        <f t="shared" si="1699"/>
        <v>-6.2790519529328792E-2</v>
      </c>
      <c r="S2119" s="1">
        <f t="shared" si="1700"/>
        <v>-0.5568756164881915</v>
      </c>
      <c r="T2119" s="1">
        <f t="shared" si="1701"/>
        <v>-0.89940525156637419</v>
      </c>
      <c r="U2119" s="1">
        <f t="shared" si="1702"/>
        <v>-0.99715890026061427</v>
      </c>
      <c r="V2119" s="1">
        <f t="shared" si="1703"/>
        <v>-0.82353259762842812</v>
      </c>
      <c r="W2119" s="1">
        <f t="shared" si="1704"/>
        <v>-0.42577929156508404</v>
      </c>
      <c r="X2119" s="1">
        <f t="shared" si="1705"/>
        <v>8.7851196550733576E-2</v>
      </c>
      <c r="Y2119" s="1">
        <f t="shared" si="1706"/>
        <v>0.57757270342228528</v>
      </c>
      <c r="Z2119" s="1">
        <f t="shared" si="1707"/>
        <v>0.91010597068499999</v>
      </c>
      <c r="AA2119" s="1">
        <f t="shared" si="1708"/>
        <v>0.99495101698129884</v>
      </c>
      <c r="AB2119" s="1">
        <f t="shared" si="1709"/>
        <v>0.8090169943749379</v>
      </c>
      <c r="AC2119" s="1">
        <f t="shared" si="1710"/>
        <v>0.40290643571367113</v>
      </c>
      <c r="AD2119" s="1">
        <f t="shared" si="1711"/>
        <v>-0.11285638487350366</v>
      </c>
      <c r="AE2119" s="1">
        <f t="shared" si="1712"/>
        <v>-0.59790498305753892</v>
      </c>
      <c r="AF2119" s="1">
        <f t="shared" si="1713"/>
        <v>-0.92023184736587016</v>
      </c>
      <c r="AG2119" s="1">
        <f t="shared" si="1714"/>
        <v>-0.99211470131447399</v>
      </c>
      <c r="AH2119" s="1">
        <f t="shared" si="1715"/>
        <v>-0.79399039864783205</v>
      </c>
      <c r="AI2119" s="1">
        <f t="shared" si="1716"/>
        <v>-0.3797790955217934</v>
      </c>
      <c r="AJ2119" s="1">
        <f t="shared" si="1717"/>
        <v>0.13779029068464921</v>
      </c>
      <c r="AK2119" s="1">
        <f t="shared" si="1718"/>
        <v>0.61785961309034554</v>
      </c>
      <c r="AL2119" s="1">
        <f t="shared" si="1719"/>
        <v>0.92977648588824724</v>
      </c>
      <c r="AM2119" s="1">
        <f t="shared" si="1720"/>
        <v>0.98865174473791528</v>
      </c>
      <c r="AN2119" s="1">
        <f t="shared" si="1721"/>
        <v>0.77846230156702689</v>
      </c>
      <c r="AO2119" s="1">
        <f t="shared" si="1722"/>
        <v>0.35641187871325308</v>
      </c>
      <c r="AP2119" s="1">
        <f t="shared" si="1723"/>
        <v>-0.16263716519488397</v>
      </c>
      <c r="AQ2119" s="1">
        <f t="shared" si="1724"/>
        <v>-0.63742398974867032</v>
      </c>
      <c r="AR2119" s="1">
        <f t="shared" si="1725"/>
        <v>-0.93873385765388606</v>
      </c>
      <c r="AS2119" s="1">
        <f t="shared" si="1726"/>
        <v>-0.98456433452920877</v>
      </c>
      <c r="AT2119" s="1">
        <f t="shared" si="1727"/>
        <v>-0.76244251101145843</v>
      </c>
      <c r="AU2119" s="1">
        <f t="shared" si="1728"/>
        <v>-0.33281954452294571</v>
      </c>
      <c r="AV2119" s="1">
        <f t="shared" si="1729"/>
        <v>0.18738131458574223</v>
      </c>
      <c r="AW2119" s="1">
        <f t="shared" si="1730"/>
        <v>0.65658575575297218</v>
      </c>
      <c r="AX2119" s="1">
        <f t="shared" si="1731"/>
        <v>0.94709830499475189</v>
      </c>
      <c r="AY2119" s="1">
        <f t="shared" si="1732"/>
        <v>0.97985505238424153</v>
      </c>
      <c r="AZ2119" s="1">
        <f t="shared" si="1733"/>
        <v>0.74594114542416246</v>
      </c>
      <c r="BA2119" s="1">
        <f t="shared" si="1734"/>
        <v>0.30901699437491648</v>
      </c>
    </row>
    <row r="2120" spans="2:53" x14ac:dyDescent="0.7">
      <c r="B2120" s="6">
        <v>917</v>
      </c>
      <c r="C2120" s="1">
        <f t="shared" si="1684"/>
        <v>1</v>
      </c>
      <c r="D2120" s="1">
        <f t="shared" si="1685"/>
        <v>0.86707070116449014</v>
      </c>
      <c r="E2120" s="1">
        <f t="shared" si="1686"/>
        <v>0.50362320163576124</v>
      </c>
      <c r="F2120" s="1">
        <f t="shared" si="1687"/>
        <v>6.2831439655596623E-3</v>
      </c>
      <c r="G2120" s="1">
        <f t="shared" si="1688"/>
        <v>-0.49272734154829073</v>
      </c>
      <c r="H2120" s="1">
        <f t="shared" si="1689"/>
        <v>-0.86074202700394309</v>
      </c>
      <c r="I2120" s="1">
        <f t="shared" si="1690"/>
        <v>-0.99992104420381611</v>
      </c>
      <c r="J2120" s="1">
        <f t="shared" si="1691"/>
        <v>-0.87326245480991749</v>
      </c>
      <c r="K2120" s="1">
        <f t="shared" si="1692"/>
        <v>-0.51443953378150808</v>
      </c>
      <c r="L2120" s="1">
        <f t="shared" si="1693"/>
        <v>-1.8848439715410309E-2</v>
      </c>
      <c r="M2120" s="1">
        <f t="shared" si="1694"/>
        <v>0.48175367410171321</v>
      </c>
      <c r="N2120" s="1">
        <f t="shared" si="1695"/>
        <v>0.85427743169930115</v>
      </c>
      <c r="O2120" s="1">
        <f t="shared" si="1696"/>
        <v>0.99968418928329994</v>
      </c>
      <c r="P2120" s="1">
        <f t="shared" si="1697"/>
        <v>0.87931631019055767</v>
      </c>
      <c r="Q2120" s="1">
        <f t="shared" si="1698"/>
        <v>0.52517462996128639</v>
      </c>
      <c r="R2120" s="1">
        <f t="shared" si="1699"/>
        <v>3.1410759078117648E-2</v>
      </c>
      <c r="S2120" s="1">
        <f t="shared" si="1700"/>
        <v>-0.47070393216532924</v>
      </c>
      <c r="T2120" s="1">
        <f t="shared" si="1701"/>
        <v>-0.84767793608508113</v>
      </c>
      <c r="U2120" s="1">
        <f t="shared" si="1702"/>
        <v>-0.99928947264058909</v>
      </c>
      <c r="V2120" s="1">
        <f t="shared" si="1703"/>
        <v>-0.8852313113324507</v>
      </c>
      <c r="W2120" s="1">
        <f t="shared" si="1704"/>
        <v>-0.53582679497900065</v>
      </c>
      <c r="X2120" s="1">
        <f t="shared" si="1705"/>
        <v>-4.3968118317869877E-2</v>
      </c>
      <c r="Y2120" s="1">
        <f t="shared" si="1706"/>
        <v>0.45957986062150846</v>
      </c>
      <c r="Z2120" s="1">
        <f t="shared" si="1707"/>
        <v>0.84094458229816615</v>
      </c>
      <c r="AA2120" s="1">
        <f t="shared" si="1708"/>
        <v>0.99873695660601725</v>
      </c>
      <c r="AB2120" s="1">
        <f t="shared" si="1709"/>
        <v>0.89100652418837056</v>
      </c>
      <c r="AC2120" s="1">
        <f t="shared" si="1710"/>
        <v>0.54639434673427423</v>
      </c>
      <c r="AD2120" s="1">
        <f t="shared" si="1711"/>
        <v>5.6518534482002544E-2</v>
      </c>
      <c r="AE2120" s="1">
        <f t="shared" si="1712"/>
        <v>-0.44838321609005172</v>
      </c>
      <c r="AF2120" s="1">
        <f t="shared" si="1713"/>
        <v>-0.83407843361316736</v>
      </c>
      <c r="AG2120" s="1">
        <f t="shared" si="1714"/>
        <v>-0.99802672842827289</v>
      </c>
      <c r="AH2120" s="1">
        <f t="shared" si="1715"/>
        <v>-0.89664103678522655</v>
      </c>
      <c r="AI2120" s="1">
        <f t="shared" si="1716"/>
        <v>-0.55687561648819428</v>
      </c>
      <c r="AJ2120" s="1">
        <f t="shared" si="1717"/>
        <v>-6.9060025714413609E-2</v>
      </c>
      <c r="AK2120" s="1">
        <f t="shared" si="1718"/>
        <v>0.43711576665092566</v>
      </c>
      <c r="AL2120" s="1">
        <f t="shared" si="1719"/>
        <v>0.82708057427455717</v>
      </c>
      <c r="AM2120" s="1">
        <f t="shared" si="1720"/>
        <v>0.99715890026061327</v>
      </c>
      <c r="AN2120" s="1">
        <f t="shared" si="1721"/>
        <v>0.9021339593681944</v>
      </c>
      <c r="AO2120" s="1">
        <f t="shared" si="1722"/>
        <v>0.56726894912674053</v>
      </c>
      <c r="AP2120" s="1">
        <f t="shared" si="1723"/>
        <v>8.1590611568138446E-2</v>
      </c>
      <c r="AQ2120" s="1">
        <f t="shared" si="1724"/>
        <v>-0.42577929156506406</v>
      </c>
      <c r="AR2120" s="1">
        <f t="shared" si="1725"/>
        <v>-0.81995210932547935</v>
      </c>
      <c r="AS2120" s="1">
        <f t="shared" si="1726"/>
        <v>-0.99613360914317162</v>
      </c>
      <c r="AT2120" s="1">
        <f t="shared" si="1727"/>
        <v>-0.90748442454112122</v>
      </c>
      <c r="AU2120" s="1">
        <f t="shared" si="1728"/>
        <v>-0.57757270342222966</v>
      </c>
      <c r="AV2120" s="1">
        <f t="shared" si="1729"/>
        <v>-9.4108313318496645E-2</v>
      </c>
      <c r="AW2120" s="1">
        <f t="shared" si="1730"/>
        <v>0.41437558099327421</v>
      </c>
      <c r="AX2120" s="1">
        <f t="shared" si="1731"/>
        <v>0.81269416443310405</v>
      </c>
      <c r="AY2120" s="1">
        <f t="shared" si="1732"/>
        <v>0.99495101698129906</v>
      </c>
      <c r="AZ2120" s="1">
        <f t="shared" si="1733"/>
        <v>0.91269158740349599</v>
      </c>
      <c r="BA2120" s="1">
        <f t="shared" si="1734"/>
        <v>0.58778525229248269</v>
      </c>
    </row>
    <row r="2121" spans="2:53" x14ac:dyDescent="0.7">
      <c r="B2121" s="6">
        <v>918</v>
      </c>
      <c r="C2121" s="1">
        <f t="shared" si="1684"/>
        <v>1</v>
      </c>
      <c r="D2121" s="1">
        <f t="shared" si="1685"/>
        <v>0.87018375466952558</v>
      </c>
      <c r="E2121" s="1">
        <f t="shared" si="1686"/>
        <v>0.5144395337815062</v>
      </c>
      <c r="F2121" s="1">
        <f t="shared" si="1687"/>
        <v>2.5130095443337018E-2</v>
      </c>
      <c r="G2121" s="1">
        <f t="shared" si="1688"/>
        <v>-0.47070393216533313</v>
      </c>
      <c r="H2121" s="1">
        <f t="shared" si="1689"/>
        <v>-0.84432792550201363</v>
      </c>
      <c r="I2121" s="1">
        <f t="shared" si="1690"/>
        <v>-0.99873695660601758</v>
      </c>
      <c r="J2121" s="1">
        <f t="shared" si="1691"/>
        <v>-0.89384142415126167</v>
      </c>
      <c r="K2121" s="1">
        <f t="shared" si="1692"/>
        <v>-0.55687561648818695</v>
      </c>
      <c r="L2121" s="1">
        <f t="shared" si="1693"/>
        <v>-7.5326805527934887E-2</v>
      </c>
      <c r="M2121" s="1">
        <f t="shared" si="1694"/>
        <v>0.42577929156506761</v>
      </c>
      <c r="N2121" s="1">
        <f t="shared" si="1695"/>
        <v>0.81633925071719105</v>
      </c>
      <c r="O2121" s="1">
        <f t="shared" si="1696"/>
        <v>0.9949510169813004</v>
      </c>
      <c r="P2121" s="1">
        <f t="shared" si="1697"/>
        <v>0.91524117262092386</v>
      </c>
      <c r="Q2121" s="1">
        <f t="shared" si="1698"/>
        <v>0.5979049830575115</v>
      </c>
      <c r="R2121" s="1">
        <f t="shared" si="1699"/>
        <v>0.12533323356429843</v>
      </c>
      <c r="S2121" s="1">
        <f t="shared" si="1700"/>
        <v>-0.37977909552180339</v>
      </c>
      <c r="T2121" s="1">
        <f t="shared" si="1701"/>
        <v>-0.78628843213661836</v>
      </c>
      <c r="U2121" s="1">
        <f t="shared" si="1702"/>
        <v>-0.9886517447379134</v>
      </c>
      <c r="V2121" s="1">
        <f t="shared" si="1703"/>
        <v>-0.93432894245660969</v>
      </c>
      <c r="W2121" s="1">
        <f t="shared" si="1704"/>
        <v>-0.63742398974869829</v>
      </c>
      <c r="X2121" s="1">
        <f t="shared" si="1705"/>
        <v>-0.17502305897527637</v>
      </c>
      <c r="Y2121" s="1">
        <f t="shared" si="1706"/>
        <v>0.33281954452300994</v>
      </c>
      <c r="Z2121" s="1">
        <f t="shared" si="1707"/>
        <v>0.75425138073610842</v>
      </c>
      <c r="AA2121" s="1">
        <f t="shared" si="1708"/>
        <v>0.97985505238424764</v>
      </c>
      <c r="AB2121" s="1">
        <f t="shared" si="1709"/>
        <v>0.95105651629515353</v>
      </c>
      <c r="AC2121" s="1">
        <f t="shared" si="1710"/>
        <v>0.67533280812104768</v>
      </c>
      <c r="AD2121" s="1">
        <f t="shared" si="1711"/>
        <v>0.22427076094935983</v>
      </c>
      <c r="AE2121" s="1">
        <f t="shared" si="1712"/>
        <v>-0.28501926246999387</v>
      </c>
      <c r="AF2121" s="1">
        <f t="shared" si="1713"/>
        <v>-0.72030902488789772</v>
      </c>
      <c r="AG2121" s="1">
        <f t="shared" si="1714"/>
        <v>-0.96858316112863407</v>
      </c>
      <c r="AH2121" s="1">
        <f t="shared" si="1715"/>
        <v>-0.96538163883327166</v>
      </c>
      <c r="AI2121" s="1">
        <f t="shared" si="1716"/>
        <v>-0.7115356772092819</v>
      </c>
      <c r="AJ2121" s="1">
        <f t="shared" si="1717"/>
        <v>-0.27295193551732377</v>
      </c>
      <c r="AK2121" s="1">
        <f t="shared" si="1718"/>
        <v>0.23649899702372287</v>
      </c>
      <c r="AL2121" s="1">
        <f t="shared" si="1719"/>
        <v>0.68454710592868484</v>
      </c>
      <c r="AM2121" s="1">
        <f t="shared" si="1720"/>
        <v>0.9548645447466404</v>
      </c>
      <c r="AN2121" s="1">
        <f t="shared" si="1721"/>
        <v>0.97726812356819004</v>
      </c>
      <c r="AO2121" s="1">
        <f t="shared" si="1722"/>
        <v>0.74594114542417356</v>
      </c>
      <c r="AP2121" s="1">
        <f t="shared" si="1723"/>
        <v>0.32094360980720044</v>
      </c>
      <c r="AQ2121" s="1">
        <f t="shared" si="1724"/>
        <v>-0.18738131458570276</v>
      </c>
      <c r="AR2121" s="1">
        <f t="shared" si="1725"/>
        <v>-0.6470559615694681</v>
      </c>
      <c r="AS2121" s="1">
        <f t="shared" si="1726"/>
        <v>-0.93873385765387385</v>
      </c>
      <c r="AT2121" s="1">
        <f t="shared" si="1727"/>
        <v>-0.9866859442078687</v>
      </c>
      <c r="AU2121" s="1">
        <f t="shared" si="1728"/>
        <v>-0.77846230156699237</v>
      </c>
      <c r="AV2121" s="1">
        <f t="shared" si="1729"/>
        <v>-0.3681245526846616</v>
      </c>
      <c r="AW2121" s="1">
        <f t="shared" si="1730"/>
        <v>0.13779029068465212</v>
      </c>
      <c r="AX2121" s="1">
        <f t="shared" si="1731"/>
        <v>0.60793029769461393</v>
      </c>
      <c r="AY2121" s="1">
        <f t="shared" si="1732"/>
        <v>0.92023184736587327</v>
      </c>
      <c r="AZ2121" s="1">
        <f t="shared" si="1733"/>
        <v>0.99361131052000795</v>
      </c>
      <c r="BA2121" s="1">
        <f t="shared" si="1734"/>
        <v>0.80901699437494712</v>
      </c>
    </row>
    <row r="2122" spans="2:53" x14ac:dyDescent="0.7">
      <c r="B2122" s="6">
        <v>919</v>
      </c>
      <c r="C2122" s="1">
        <f t="shared" si="1684"/>
        <v>1</v>
      </c>
      <c r="D2122" s="1">
        <f t="shared" si="1685"/>
        <v>0.87326245480992037</v>
      </c>
      <c r="E2122" s="1">
        <f t="shared" si="1686"/>
        <v>0.52517462996129627</v>
      </c>
      <c r="F2122" s="1">
        <f t="shared" si="1687"/>
        <v>4.3968118317863271E-2</v>
      </c>
      <c r="G2122" s="1">
        <f t="shared" si="1688"/>
        <v>-0.44838321609003101</v>
      </c>
      <c r="H2122" s="1">
        <f t="shared" si="1689"/>
        <v>-0.82708057427456139</v>
      </c>
      <c r="I2122" s="1">
        <f t="shared" si="1690"/>
        <v>-0.99613360914317273</v>
      </c>
      <c r="J2122" s="1">
        <f t="shared" si="1691"/>
        <v>-0.9126915874035012</v>
      </c>
      <c r="K2122" s="1">
        <f t="shared" si="1692"/>
        <v>-0.59790498305752104</v>
      </c>
      <c r="L2122" s="1">
        <f t="shared" si="1693"/>
        <v>-0.13156435909228467</v>
      </c>
      <c r="M2122" s="1">
        <f t="shared" si="1694"/>
        <v>0.36812455268467642</v>
      </c>
      <c r="N2122" s="1">
        <f t="shared" si="1695"/>
        <v>0.77450306019874215</v>
      </c>
      <c r="O2122" s="1">
        <f t="shared" si="1696"/>
        <v>0.98456433452920655</v>
      </c>
      <c r="P2122" s="1">
        <f t="shared" si="1697"/>
        <v>0.94506307517980948</v>
      </c>
      <c r="Q2122" s="1">
        <f t="shared" si="1698"/>
        <v>0.6660118674342459</v>
      </c>
      <c r="R2122" s="1">
        <f t="shared" si="1699"/>
        <v>0.21814324139652763</v>
      </c>
      <c r="S2122" s="1">
        <f t="shared" si="1700"/>
        <v>-0.28501926246997089</v>
      </c>
      <c r="T2122" s="1">
        <f t="shared" si="1701"/>
        <v>-0.71593648302183266</v>
      </c>
      <c r="U2122" s="1">
        <f t="shared" si="1702"/>
        <v>-0.96538163883327277</v>
      </c>
      <c r="V2122" s="1">
        <f t="shared" si="1703"/>
        <v>-0.97012659649010502</v>
      </c>
      <c r="W2122" s="1">
        <f t="shared" si="1704"/>
        <v>-0.72896862742141377</v>
      </c>
      <c r="X2122" s="1">
        <f t="shared" si="1705"/>
        <v>-0.30303526963278338</v>
      </c>
      <c r="Y2122" s="1">
        <f t="shared" si="1706"/>
        <v>0.1997099805144327</v>
      </c>
      <c r="Z2122" s="1">
        <f t="shared" si="1707"/>
        <v>0.65183372530087214</v>
      </c>
      <c r="AA2122" s="1">
        <f t="shared" si="1708"/>
        <v>0.93873385765387862</v>
      </c>
      <c r="AB2122" s="1">
        <f t="shared" si="1709"/>
        <v>0.98768834059513666</v>
      </c>
      <c r="AC2122" s="1">
        <f t="shared" si="1710"/>
        <v>0.78628843213663646</v>
      </c>
      <c r="AD2122" s="1">
        <f t="shared" si="1711"/>
        <v>0.38558399227737644</v>
      </c>
      <c r="AE2122" s="1">
        <f t="shared" si="1712"/>
        <v>-0.11285638487349685</v>
      </c>
      <c r="AF2122" s="1">
        <f t="shared" si="1713"/>
        <v>-0.58269047966856002</v>
      </c>
      <c r="AG2122" s="1">
        <f t="shared" si="1714"/>
        <v>-0.90482705246603257</v>
      </c>
      <c r="AH2122" s="1">
        <f t="shared" si="1715"/>
        <v>-0.99761250636122356</v>
      </c>
      <c r="AI2122" s="1">
        <f t="shared" si="1716"/>
        <v>-0.83752804004214776</v>
      </c>
      <c r="AJ2122" s="1">
        <f t="shared" si="1717"/>
        <v>-0.46515107807744871</v>
      </c>
      <c r="AK2122" s="1">
        <f t="shared" si="1718"/>
        <v>2.5130095443341795E-2</v>
      </c>
      <c r="AL2122" s="1">
        <f t="shared" si="1719"/>
        <v>0.50904141575036932</v>
      </c>
      <c r="AM2122" s="1">
        <f t="shared" si="1720"/>
        <v>0.86392341719283083</v>
      </c>
      <c r="AN2122" s="1">
        <f t="shared" si="1721"/>
        <v>0.9998223523808093</v>
      </c>
      <c r="AO2122" s="1">
        <f t="shared" si="1722"/>
        <v>0.88229122643495017</v>
      </c>
      <c r="AP2122" s="1">
        <f t="shared" si="1723"/>
        <v>0.5411212521268759</v>
      </c>
      <c r="AQ2122" s="1">
        <f t="shared" si="1724"/>
        <v>6.2790519529319994E-2</v>
      </c>
      <c r="AR2122" s="1">
        <f t="shared" si="1725"/>
        <v>-0.43145604568099838</v>
      </c>
      <c r="AS2122" s="1">
        <f t="shared" si="1726"/>
        <v>-0.8163392507171725</v>
      </c>
      <c r="AT2122" s="1">
        <f t="shared" si="1727"/>
        <v>-0.99430079039699915</v>
      </c>
      <c r="AU2122" s="1">
        <f t="shared" si="1728"/>
        <v>-0.92023184736584984</v>
      </c>
      <c r="AV2122" s="1">
        <f t="shared" si="1729"/>
        <v>-0.61290705365296272</v>
      </c>
      <c r="AW2122" s="1">
        <f t="shared" si="1730"/>
        <v>-0.15022558912077441</v>
      </c>
      <c r="AX2122" s="1">
        <f t="shared" si="1731"/>
        <v>0.35053432019126302</v>
      </c>
      <c r="AY2122" s="1">
        <f t="shared" si="1732"/>
        <v>0.76244251101146476</v>
      </c>
      <c r="AZ2122" s="1">
        <f t="shared" si="1733"/>
        <v>0.98109051744333242</v>
      </c>
      <c r="BA2122" s="1">
        <f t="shared" si="1734"/>
        <v>0.95105651629514953</v>
      </c>
    </row>
    <row r="2123" spans="2:53" x14ac:dyDescent="0.7">
      <c r="B2123" s="6">
        <v>920</v>
      </c>
      <c r="C2123" s="1">
        <f t="shared" si="1684"/>
        <v>1</v>
      </c>
      <c r="D2123" s="1">
        <f t="shared" si="1685"/>
        <v>0.87630668004386358</v>
      </c>
      <c r="E2123" s="1">
        <f t="shared" si="1686"/>
        <v>0.53582679497899655</v>
      </c>
      <c r="F2123" s="1">
        <f t="shared" si="1687"/>
        <v>6.2790519529314123E-2</v>
      </c>
      <c r="G2123" s="1">
        <f t="shared" si="1688"/>
        <v>-0.42577929156507283</v>
      </c>
      <c r="H2123" s="1">
        <f t="shared" si="1689"/>
        <v>-0.80901699437494601</v>
      </c>
      <c r="I2123" s="1">
        <f t="shared" si="1690"/>
        <v>-0.99211470131447765</v>
      </c>
      <c r="J2123" s="1">
        <f t="shared" si="1691"/>
        <v>-0.92977648588825035</v>
      </c>
      <c r="K2123" s="1">
        <f t="shared" si="1692"/>
        <v>-0.63742398974868941</v>
      </c>
      <c r="L2123" s="1">
        <f t="shared" si="1693"/>
        <v>-0.18738131458572682</v>
      </c>
      <c r="M2123" s="1">
        <f t="shared" si="1694"/>
        <v>0.30901699437494279</v>
      </c>
      <c r="N2123" s="1">
        <f t="shared" si="1695"/>
        <v>0.72896862742142099</v>
      </c>
      <c r="O2123" s="1">
        <f t="shared" si="1696"/>
        <v>0.96858316112863041</v>
      </c>
      <c r="P2123" s="1">
        <f t="shared" si="1697"/>
        <v>0.9685831611286343</v>
      </c>
      <c r="Q2123" s="1">
        <f t="shared" si="1698"/>
        <v>0.72896862742140744</v>
      </c>
      <c r="R2123" s="1">
        <f t="shared" si="1699"/>
        <v>0.30901699437493746</v>
      </c>
      <c r="S2123" s="1">
        <f t="shared" si="1700"/>
        <v>-0.18738131458572538</v>
      </c>
      <c r="T2123" s="1">
        <f t="shared" si="1701"/>
        <v>-0.63742398974869374</v>
      </c>
      <c r="U2123" s="1">
        <f t="shared" si="1702"/>
        <v>-0.92977648588824979</v>
      </c>
      <c r="V2123" s="1">
        <f t="shared" si="1703"/>
        <v>-0.99211470131447788</v>
      </c>
      <c r="W2123" s="1">
        <f t="shared" si="1704"/>
        <v>-0.80901699437495311</v>
      </c>
      <c r="X2123" s="1">
        <f t="shared" si="1705"/>
        <v>-0.42577929156507738</v>
      </c>
      <c r="Y2123" s="1">
        <f t="shared" si="1706"/>
        <v>6.2790519529341018E-2</v>
      </c>
      <c r="Z2123" s="1">
        <f t="shared" si="1707"/>
        <v>0.53582679497899977</v>
      </c>
      <c r="AA2123" s="1">
        <f t="shared" si="1708"/>
        <v>0.8763066800438607</v>
      </c>
      <c r="AB2123" s="1">
        <f t="shared" si="1709"/>
        <v>1</v>
      </c>
      <c r="AC2123" s="1">
        <f t="shared" si="1710"/>
        <v>0.8763066800438758</v>
      </c>
      <c r="AD2123" s="1">
        <f t="shared" si="1711"/>
        <v>0.53582679497897823</v>
      </c>
      <c r="AE2123" s="1">
        <f t="shared" si="1712"/>
        <v>6.2790519529301397E-2</v>
      </c>
      <c r="AF2123" s="1">
        <f t="shared" si="1713"/>
        <v>-0.42577929156507471</v>
      </c>
      <c r="AG2123" s="1">
        <f t="shared" si="1714"/>
        <v>-0.80901699437495977</v>
      </c>
      <c r="AH2123" s="1">
        <f t="shared" si="1715"/>
        <v>-0.99211470131447921</v>
      </c>
      <c r="AI2123" s="1">
        <f t="shared" si="1716"/>
        <v>-0.92977648588825079</v>
      </c>
      <c r="AJ2123" s="1">
        <f t="shared" si="1717"/>
        <v>-0.63742398974869607</v>
      </c>
      <c r="AK2123" s="1">
        <f t="shared" si="1718"/>
        <v>-0.1873813145857143</v>
      </c>
      <c r="AL2123" s="1">
        <f t="shared" si="1719"/>
        <v>0.30901699437494817</v>
      </c>
      <c r="AM2123" s="1">
        <f t="shared" si="1720"/>
        <v>0.72896862742140545</v>
      </c>
      <c r="AN2123" s="1">
        <f t="shared" si="1721"/>
        <v>0.96858316112863352</v>
      </c>
      <c r="AO2123" s="1">
        <f t="shared" si="1722"/>
        <v>0.96858316112863108</v>
      </c>
      <c r="AP2123" s="1">
        <f t="shared" si="1723"/>
        <v>0.72896862742139867</v>
      </c>
      <c r="AQ2123" s="1">
        <f t="shared" si="1724"/>
        <v>0.30901699437496588</v>
      </c>
      <c r="AR2123" s="1">
        <f t="shared" si="1725"/>
        <v>-0.18738131458577978</v>
      </c>
      <c r="AS2123" s="1">
        <f t="shared" si="1726"/>
        <v>-0.63742398974868164</v>
      </c>
      <c r="AT2123" s="1">
        <f t="shared" si="1727"/>
        <v>-0.92977648588825446</v>
      </c>
      <c r="AU2123" s="1">
        <f t="shared" si="1728"/>
        <v>-0.99211470131447088</v>
      </c>
      <c r="AV2123" s="1">
        <f t="shared" si="1729"/>
        <v>-0.80901699437493724</v>
      </c>
      <c r="AW2123" s="1">
        <f t="shared" si="1730"/>
        <v>-0.42577929156506583</v>
      </c>
      <c r="AX2123" s="1">
        <f t="shared" si="1731"/>
        <v>6.2790519529311181E-2</v>
      </c>
      <c r="AY2123" s="1">
        <f t="shared" si="1732"/>
        <v>0.53582679497898655</v>
      </c>
      <c r="AZ2123" s="1">
        <f t="shared" si="1733"/>
        <v>0.87630668004388057</v>
      </c>
      <c r="BA2123" s="1">
        <f t="shared" si="1734"/>
        <v>1</v>
      </c>
    </row>
    <row r="2124" spans="2:53" x14ac:dyDescent="0.7">
      <c r="B2124" s="6">
        <v>921</v>
      </c>
      <c r="C2124" s="1">
        <f t="shared" si="1684"/>
        <v>1</v>
      </c>
      <c r="D2124" s="1">
        <f t="shared" si="1685"/>
        <v>0.87931631019055645</v>
      </c>
      <c r="E2124" s="1">
        <f t="shared" si="1686"/>
        <v>0.54639434673426979</v>
      </c>
      <c r="F2124" s="1">
        <f t="shared" si="1687"/>
        <v>8.1590611568157126E-2</v>
      </c>
      <c r="G2124" s="1">
        <f t="shared" si="1688"/>
        <v>-0.40290643571366103</v>
      </c>
      <c r="H2124" s="1">
        <f t="shared" si="1689"/>
        <v>-0.79015501237569008</v>
      </c>
      <c r="I2124" s="1">
        <f t="shared" si="1690"/>
        <v>-0.98668594420786826</v>
      </c>
      <c r="J2124" s="1">
        <f t="shared" si="1691"/>
        <v>-0.94506307517980415</v>
      </c>
      <c r="K2124" s="1">
        <f t="shared" si="1692"/>
        <v>-0.67533280812102714</v>
      </c>
      <c r="L2124" s="1">
        <f t="shared" si="1693"/>
        <v>-0.24259923079540963</v>
      </c>
      <c r="M2124" s="1">
        <f t="shared" si="1694"/>
        <v>0.24868988716485388</v>
      </c>
      <c r="N2124" s="1">
        <f t="shared" si="1695"/>
        <v>0.67995337872242989</v>
      </c>
      <c r="O2124" s="1">
        <f t="shared" si="1696"/>
        <v>0.94709830499474479</v>
      </c>
      <c r="P2124" s="1">
        <f t="shared" si="1697"/>
        <v>0.98564459514899994</v>
      </c>
      <c r="Q2124" s="1">
        <f t="shared" si="1698"/>
        <v>0.78628843213661614</v>
      </c>
      <c r="R2124" s="1">
        <f t="shared" si="1699"/>
        <v>0.3971478906347754</v>
      </c>
      <c r="S2124" s="1">
        <f t="shared" si="1700"/>
        <v>-8.7851196550736019E-2</v>
      </c>
      <c r="T2124" s="1">
        <f t="shared" si="1701"/>
        <v>-0.55164587062842529</v>
      </c>
      <c r="U2124" s="1">
        <f t="shared" si="1702"/>
        <v>-0.88229122643495117</v>
      </c>
      <c r="V2124" s="1">
        <f t="shared" si="1703"/>
        <v>-0.99998026085613712</v>
      </c>
      <c r="W2124" s="1">
        <f t="shared" si="1704"/>
        <v>-0.87630668004386447</v>
      </c>
      <c r="X2124" s="1">
        <f t="shared" si="1705"/>
        <v>-0.54112125212687634</v>
      </c>
      <c r="Y2124" s="1">
        <f t="shared" si="1706"/>
        <v>-7.5326805527903606E-2</v>
      </c>
      <c r="Z2124" s="1">
        <f t="shared" si="1707"/>
        <v>0.40864907473633799</v>
      </c>
      <c r="AA2124" s="1">
        <f t="shared" si="1708"/>
        <v>0.79399039864783738</v>
      </c>
      <c r="AB2124" s="1">
        <f t="shared" si="1709"/>
        <v>0.98768834059514066</v>
      </c>
      <c r="AC2124" s="1">
        <f t="shared" si="1710"/>
        <v>0.94299053589287185</v>
      </c>
      <c r="AD2124" s="1">
        <f t="shared" si="1711"/>
        <v>0.67068557653670402</v>
      </c>
      <c r="AE2124" s="1">
        <f t="shared" si="1712"/>
        <v>0.23649899702371618</v>
      </c>
      <c r="AF2124" s="1">
        <f t="shared" si="1713"/>
        <v>-0.25477072568337816</v>
      </c>
      <c r="AG2124" s="1">
        <f t="shared" si="1714"/>
        <v>-0.68454710592869694</v>
      </c>
      <c r="AH2124" s="1">
        <f t="shared" si="1715"/>
        <v>-0.94909614499030304</v>
      </c>
      <c r="AI2124" s="1">
        <f t="shared" si="1716"/>
        <v>-0.98456433452920789</v>
      </c>
      <c r="AJ2124" s="1">
        <f t="shared" si="1717"/>
        <v>-0.78239081057658744</v>
      </c>
      <c r="AK2124" s="1">
        <f t="shared" si="1718"/>
        <v>-0.3913736668372132</v>
      </c>
      <c r="AL2124" s="1">
        <f t="shared" si="1719"/>
        <v>9.4108313318518114E-2</v>
      </c>
      <c r="AM2124" s="1">
        <f t="shared" si="1720"/>
        <v>0.55687561648818051</v>
      </c>
      <c r="AN2124" s="1">
        <f t="shared" si="1721"/>
        <v>0.88523131133245825</v>
      </c>
      <c r="AO2124" s="1">
        <f t="shared" si="1722"/>
        <v>0.99992104420381589</v>
      </c>
      <c r="AP2124" s="1">
        <f t="shared" si="1723"/>
        <v>0.87326245480991571</v>
      </c>
      <c r="AQ2124" s="1">
        <f t="shared" si="1724"/>
        <v>0.53582679497899977</v>
      </c>
      <c r="AR2124" s="1">
        <f t="shared" si="1725"/>
        <v>6.9060025714365703E-2</v>
      </c>
      <c r="AS2124" s="1">
        <f t="shared" si="1726"/>
        <v>-0.41437558099328314</v>
      </c>
      <c r="AT2124" s="1">
        <f t="shared" si="1727"/>
        <v>-0.79779443953856255</v>
      </c>
      <c r="AU2124" s="1">
        <f t="shared" si="1728"/>
        <v>-0.98865174473792283</v>
      </c>
      <c r="AV2124" s="1">
        <f t="shared" si="1729"/>
        <v>-0.94088076895421968</v>
      </c>
      <c r="AW2124" s="1">
        <f t="shared" si="1730"/>
        <v>-0.66601186743426966</v>
      </c>
      <c r="AX2124" s="1">
        <f t="shared" si="1731"/>
        <v>-0.23038942667659904</v>
      </c>
      <c r="AY2124" s="1">
        <f t="shared" si="1732"/>
        <v>0.26084150628990355</v>
      </c>
      <c r="AZ2124" s="1">
        <f t="shared" si="1733"/>
        <v>0.68911380838736469</v>
      </c>
      <c r="BA2124" s="1">
        <f t="shared" si="1734"/>
        <v>0.9510565162951653</v>
      </c>
    </row>
    <row r="2125" spans="2:53" x14ac:dyDescent="0.7">
      <c r="B2125" s="6">
        <v>922</v>
      </c>
      <c r="C2125" s="1">
        <f t="shared" si="1684"/>
        <v>1</v>
      </c>
      <c r="D2125" s="1">
        <f t="shared" si="1685"/>
        <v>0.88229122643495328</v>
      </c>
      <c r="E2125" s="1">
        <f t="shared" si="1686"/>
        <v>0.55687561648818806</v>
      </c>
      <c r="F2125" s="1">
        <f t="shared" si="1687"/>
        <v>0.1003617148512133</v>
      </c>
      <c r="G2125" s="1">
        <f t="shared" si="1688"/>
        <v>-0.37977909552180089</v>
      </c>
      <c r="H2125" s="1">
        <f t="shared" si="1689"/>
        <v>-0.77051324277578792</v>
      </c>
      <c r="I2125" s="1">
        <f t="shared" si="1690"/>
        <v>-0.97985505238424753</v>
      </c>
      <c r="J2125" s="1">
        <f t="shared" si="1691"/>
        <v>-0.9585217890173755</v>
      </c>
      <c r="K2125" s="1">
        <f t="shared" si="1692"/>
        <v>-0.71153567720928568</v>
      </c>
      <c r="L2125" s="1">
        <f t="shared" si="1693"/>
        <v>-0.29704158157703031</v>
      </c>
      <c r="M2125" s="1">
        <f t="shared" si="1694"/>
        <v>0.18738131458572058</v>
      </c>
      <c r="N2125" s="1">
        <f t="shared" si="1695"/>
        <v>0.62769136129071246</v>
      </c>
      <c r="O2125" s="1">
        <f t="shared" si="1696"/>
        <v>0.92023184736587282</v>
      </c>
      <c r="P2125" s="1">
        <f t="shared" si="1697"/>
        <v>0.99613360914317328</v>
      </c>
      <c r="Q2125" s="1">
        <f t="shared" si="1698"/>
        <v>0.83752804004214021</v>
      </c>
      <c r="R2125" s="1">
        <f t="shared" si="1699"/>
        <v>0.48175367410170206</v>
      </c>
      <c r="S2125" s="1">
        <f t="shared" si="1700"/>
        <v>1.2566039883353541E-2</v>
      </c>
      <c r="T2125" s="1">
        <f t="shared" si="1701"/>
        <v>-0.45957986062148543</v>
      </c>
      <c r="U2125" s="1">
        <f t="shared" si="1702"/>
        <v>-0.82353259762843289</v>
      </c>
      <c r="V2125" s="1">
        <f t="shared" si="1703"/>
        <v>-0.99361131052000928</v>
      </c>
      <c r="W2125" s="1">
        <f t="shared" si="1704"/>
        <v>-0.92977648588825446</v>
      </c>
      <c r="X2125" s="1">
        <f t="shared" si="1705"/>
        <v>-0.647055961569452</v>
      </c>
      <c r="Y2125" s="1">
        <f t="shared" si="1706"/>
        <v>-0.21200710992202465</v>
      </c>
      <c r="Z2125" s="1">
        <f t="shared" si="1707"/>
        <v>0.27295193551732566</v>
      </c>
      <c r="AA2125" s="1">
        <f t="shared" si="1708"/>
        <v>0.69365330581281415</v>
      </c>
      <c r="AB2125" s="1">
        <f t="shared" si="1709"/>
        <v>0.95105651629515253</v>
      </c>
      <c r="AC2125" s="1">
        <f t="shared" si="1710"/>
        <v>0.98456433452920877</v>
      </c>
      <c r="AD2125" s="1">
        <f t="shared" si="1711"/>
        <v>0.7862884321366056</v>
      </c>
      <c r="AE2125" s="1">
        <f t="shared" si="1712"/>
        <v>0.40290643571365764</v>
      </c>
      <c r="AF2125" s="1">
        <f t="shared" si="1713"/>
        <v>-7.5326805527922175E-2</v>
      </c>
      <c r="AG2125" s="1">
        <f t="shared" si="1714"/>
        <v>-0.53582679497902219</v>
      </c>
      <c r="AH2125" s="1">
        <f t="shared" si="1715"/>
        <v>-0.87018375466953268</v>
      </c>
      <c r="AI2125" s="1">
        <f t="shared" si="1716"/>
        <v>-0.99968418928329994</v>
      </c>
      <c r="AJ2125" s="1">
        <f t="shared" si="1717"/>
        <v>-0.89384142415125911</v>
      </c>
      <c r="AK2125" s="1">
        <f t="shared" si="1718"/>
        <v>-0.57757270342227207</v>
      </c>
      <c r="AL2125" s="1">
        <f t="shared" si="1719"/>
        <v>-0.12533323356429746</v>
      </c>
      <c r="AM2125" s="1">
        <f t="shared" si="1720"/>
        <v>0.35641187871326868</v>
      </c>
      <c r="AN2125" s="1">
        <f t="shared" si="1721"/>
        <v>0.75425138073610587</v>
      </c>
      <c r="AO2125" s="1">
        <f t="shared" si="1722"/>
        <v>0.97452687278658068</v>
      </c>
      <c r="AP2125" s="1">
        <f t="shared" si="1723"/>
        <v>0.96538163883327399</v>
      </c>
      <c r="AQ2125" s="1">
        <f t="shared" si="1724"/>
        <v>0.72896862742142288</v>
      </c>
      <c r="AR2125" s="1">
        <f t="shared" si="1725"/>
        <v>0.32094360980715958</v>
      </c>
      <c r="AS2125" s="1">
        <f t="shared" si="1726"/>
        <v>-0.16263716519486365</v>
      </c>
      <c r="AT2125" s="1">
        <f t="shared" si="1727"/>
        <v>-0.60793029769459916</v>
      </c>
      <c r="AU2125" s="1">
        <f t="shared" si="1728"/>
        <v>-0.91010597068502108</v>
      </c>
      <c r="AV2125" s="1">
        <f t="shared" si="1729"/>
        <v>-0.99802672842827045</v>
      </c>
      <c r="AW2125" s="1">
        <f t="shared" si="1730"/>
        <v>-0.85099448179469139</v>
      </c>
      <c r="AX2125" s="1">
        <f t="shared" si="1731"/>
        <v>-0.5036232016357739</v>
      </c>
      <c r="AY2125" s="1">
        <f t="shared" si="1732"/>
        <v>-3.7690182669908937E-2</v>
      </c>
      <c r="AZ2125" s="1">
        <f t="shared" si="1733"/>
        <v>0.43711576665094154</v>
      </c>
      <c r="BA2125" s="1">
        <f t="shared" si="1734"/>
        <v>0.80901699437494368</v>
      </c>
    </row>
    <row r="2126" spans="2:53" x14ac:dyDescent="0.7">
      <c r="B2126" s="6">
        <v>923</v>
      </c>
      <c r="C2126" s="1">
        <f t="shared" si="1684"/>
        <v>1</v>
      </c>
      <c r="D2126" s="1">
        <f t="shared" si="1685"/>
        <v>0.88523131133245547</v>
      </c>
      <c r="E2126" s="1">
        <f t="shared" si="1686"/>
        <v>0.5672689491267574</v>
      </c>
      <c r="F2126" s="1">
        <f t="shared" si="1687"/>
        <v>0.11909716009487051</v>
      </c>
      <c r="G2126" s="1">
        <f t="shared" si="1688"/>
        <v>-0.35641187871324864</v>
      </c>
      <c r="H2126" s="1">
        <f t="shared" si="1689"/>
        <v>-0.75011106963045948</v>
      </c>
      <c r="I2126" s="1">
        <f t="shared" si="1690"/>
        <v>-0.97163173291467353</v>
      </c>
      <c r="J2126" s="1">
        <f t="shared" si="1691"/>
        <v>-0.97012659649010569</v>
      </c>
      <c r="K2126" s="1">
        <f t="shared" si="1692"/>
        <v>-0.7459411454241851</v>
      </c>
      <c r="L2126" s="1">
        <f t="shared" si="1693"/>
        <v>-0.35053432019125452</v>
      </c>
      <c r="M2126" s="1">
        <f t="shared" si="1694"/>
        <v>0.12533323356430401</v>
      </c>
      <c r="N2126" s="1">
        <f t="shared" si="1695"/>
        <v>0.57243212559459822</v>
      </c>
      <c r="O2126" s="1">
        <f t="shared" si="1696"/>
        <v>0.88813644881354314</v>
      </c>
      <c r="P2126" s="1">
        <f t="shared" si="1697"/>
        <v>0.99998026085613723</v>
      </c>
      <c r="Q2126" s="1">
        <f t="shared" si="1698"/>
        <v>0.88229122643495272</v>
      </c>
      <c r="R2126" s="1">
        <f t="shared" si="1699"/>
        <v>0.56208337785212203</v>
      </c>
      <c r="S2126" s="1">
        <f t="shared" si="1700"/>
        <v>0.11285638487349052</v>
      </c>
      <c r="T2126" s="1">
        <f t="shared" si="1701"/>
        <v>-0.36227536670454602</v>
      </c>
      <c r="U2126" s="1">
        <f t="shared" si="1702"/>
        <v>-0.75425138073611009</v>
      </c>
      <c r="V2126" s="1">
        <f t="shared" si="1703"/>
        <v>-0.97309851098212763</v>
      </c>
      <c r="W2126" s="1">
        <f t="shared" si="1704"/>
        <v>-0.96858316112863119</v>
      </c>
      <c r="X2126" s="1">
        <f t="shared" si="1705"/>
        <v>-0.74174177273874287</v>
      </c>
      <c r="Y2126" s="1">
        <f t="shared" si="1706"/>
        <v>-0.34464292317450018</v>
      </c>
      <c r="Z2126" s="1">
        <f t="shared" si="1707"/>
        <v>0.13156435909229539</v>
      </c>
      <c r="AA2126" s="1">
        <f t="shared" si="1708"/>
        <v>0.57757270342226252</v>
      </c>
      <c r="AB2126" s="1">
        <f t="shared" si="1709"/>
        <v>0.89100652418836923</v>
      </c>
      <c r="AC2126" s="1">
        <f t="shared" si="1710"/>
        <v>0.99992104420381633</v>
      </c>
      <c r="AD2126" s="1">
        <f t="shared" si="1711"/>
        <v>0.87931631019054601</v>
      </c>
      <c r="AE2126" s="1">
        <f t="shared" si="1712"/>
        <v>0.55687561648818618</v>
      </c>
      <c r="AF2126" s="1">
        <f t="shared" si="1713"/>
        <v>0.10661115427527681</v>
      </c>
      <c r="AG2126" s="1">
        <f t="shared" si="1714"/>
        <v>-0.36812455268469713</v>
      </c>
      <c r="AH2126" s="1">
        <f t="shared" si="1715"/>
        <v>-0.75836191528874131</v>
      </c>
      <c r="AI2126" s="1">
        <f t="shared" si="1716"/>
        <v>-0.97452687278657313</v>
      </c>
      <c r="AJ2126" s="1">
        <f t="shared" si="1717"/>
        <v>-0.96700148776243722</v>
      </c>
      <c r="AK2126" s="1">
        <f t="shared" si="1718"/>
        <v>-0.73751311735817349</v>
      </c>
      <c r="AL2126" s="1">
        <f t="shared" si="1719"/>
        <v>-0.3387379202452821</v>
      </c>
      <c r="AM2126" s="1">
        <f t="shared" si="1720"/>
        <v>0.13779029068465698</v>
      </c>
      <c r="AN2126" s="1">
        <f t="shared" si="1721"/>
        <v>0.58269047966857601</v>
      </c>
      <c r="AO2126" s="1">
        <f t="shared" si="1722"/>
        <v>0.89384142415126788</v>
      </c>
      <c r="AP2126" s="1">
        <f t="shared" si="1723"/>
        <v>0.99982235238080863</v>
      </c>
      <c r="AQ2126" s="1">
        <f t="shared" si="1724"/>
        <v>0.87630668004386403</v>
      </c>
      <c r="AR2126" s="1">
        <f t="shared" si="1725"/>
        <v>0.55164587062839965</v>
      </c>
      <c r="AS2126" s="1">
        <f t="shared" si="1726"/>
        <v>0.10036171485122573</v>
      </c>
      <c r="AT2126" s="1">
        <f t="shared" si="1727"/>
        <v>-0.37395920573779889</v>
      </c>
      <c r="AU2126" s="1">
        <f t="shared" si="1728"/>
        <v>-0.76244251101147109</v>
      </c>
      <c r="AV2126" s="1">
        <f t="shared" si="1729"/>
        <v>-0.9759167619387511</v>
      </c>
      <c r="AW2126" s="1">
        <f t="shared" si="1730"/>
        <v>-0.96538163883326711</v>
      </c>
      <c r="AX2126" s="1">
        <f t="shared" si="1731"/>
        <v>-0.73325534622257471</v>
      </c>
      <c r="AY2126" s="1">
        <f t="shared" si="1732"/>
        <v>-0.33281954452299839</v>
      </c>
      <c r="AZ2126" s="1">
        <f t="shared" si="1733"/>
        <v>0.14401078255224897</v>
      </c>
      <c r="BA2126" s="1">
        <f t="shared" si="1734"/>
        <v>0.58778525229247791</v>
      </c>
    </row>
    <row r="2127" spans="2:53" x14ac:dyDescent="0.7">
      <c r="B2127" s="6">
        <v>924</v>
      </c>
      <c r="C2127" s="1">
        <f t="shared" si="1684"/>
        <v>1</v>
      </c>
      <c r="D2127" s="1">
        <f t="shared" si="1685"/>
        <v>0.88813644881354459</v>
      </c>
      <c r="E2127" s="1">
        <f t="shared" si="1686"/>
        <v>0.57757270342226785</v>
      </c>
      <c r="F2127" s="1">
        <f t="shared" si="1687"/>
        <v>0.13779029068463766</v>
      </c>
      <c r="G2127" s="1">
        <f t="shared" si="1688"/>
        <v>-0.33281954452298601</v>
      </c>
      <c r="H2127" s="1">
        <f t="shared" si="1689"/>
        <v>-0.72896862742141033</v>
      </c>
      <c r="I2127" s="1">
        <f t="shared" si="1690"/>
        <v>-0.96202767158608615</v>
      </c>
      <c r="J2127" s="1">
        <f t="shared" si="1691"/>
        <v>-0.97985505238424697</v>
      </c>
      <c r="K2127" s="1">
        <f t="shared" si="1692"/>
        <v>-0.77846230156702423</v>
      </c>
      <c r="L2127" s="1">
        <f t="shared" si="1693"/>
        <v>-0.40290643571365831</v>
      </c>
      <c r="M2127" s="1">
        <f t="shared" si="1694"/>
        <v>6.279051952930996E-2</v>
      </c>
      <c r="N2127" s="1">
        <f t="shared" si="1695"/>
        <v>0.51443953378151486</v>
      </c>
      <c r="O2127" s="1">
        <f t="shared" si="1696"/>
        <v>0.85099448179469273</v>
      </c>
      <c r="P2127" s="1">
        <f t="shared" si="1697"/>
        <v>0.99715890026061349</v>
      </c>
      <c r="Q2127" s="1">
        <f t="shared" si="1698"/>
        <v>0.92023184736587049</v>
      </c>
      <c r="R2127" s="1">
        <f t="shared" si="1699"/>
        <v>0.63742398974868542</v>
      </c>
      <c r="S2127" s="1">
        <f t="shared" si="1700"/>
        <v>0.21200710992205721</v>
      </c>
      <c r="T2127" s="1">
        <f t="shared" si="1701"/>
        <v>-0.26084150628990022</v>
      </c>
      <c r="U2127" s="1">
        <f t="shared" si="1702"/>
        <v>-0.67533280812103147</v>
      </c>
      <c r="V2127" s="1">
        <f t="shared" si="1703"/>
        <v>-0.93873385765387451</v>
      </c>
      <c r="W2127" s="1">
        <f t="shared" si="1704"/>
        <v>-0.99211470131447865</v>
      </c>
      <c r="X2127" s="1">
        <f t="shared" si="1705"/>
        <v>-0.8235325976284279</v>
      </c>
      <c r="Y2127" s="1">
        <f t="shared" si="1706"/>
        <v>-0.47070393216531536</v>
      </c>
      <c r="Z2127" s="1">
        <f t="shared" si="1707"/>
        <v>-1.2566039883355501E-2</v>
      </c>
      <c r="AA2127" s="1">
        <f t="shared" si="1708"/>
        <v>0.44838321609003506</v>
      </c>
      <c r="AB2127" s="1">
        <f t="shared" si="1709"/>
        <v>0.80901699437495289</v>
      </c>
      <c r="AC2127" s="1">
        <f t="shared" si="1710"/>
        <v>0.98865174473791206</v>
      </c>
      <c r="AD2127" s="1">
        <f t="shared" si="1711"/>
        <v>0.94709830499473746</v>
      </c>
      <c r="AE2127" s="1">
        <f t="shared" si="1712"/>
        <v>0.69365330581280571</v>
      </c>
      <c r="AF2127" s="1">
        <f t="shared" si="1713"/>
        <v>0.28501926246999859</v>
      </c>
      <c r="AG2127" s="1">
        <f t="shared" si="1714"/>
        <v>-0.18738131458573548</v>
      </c>
      <c r="AH2127" s="1">
        <f t="shared" si="1715"/>
        <v>-0.61785961309034776</v>
      </c>
      <c r="AI2127" s="1">
        <f t="shared" si="1716"/>
        <v>-0.91010597068499355</v>
      </c>
      <c r="AJ2127" s="1">
        <f t="shared" si="1717"/>
        <v>-0.99873695660601747</v>
      </c>
      <c r="AK2127" s="1">
        <f t="shared" si="1718"/>
        <v>-0.86392341719283183</v>
      </c>
      <c r="AL2127" s="1">
        <f t="shared" si="1719"/>
        <v>-0.53582679497898578</v>
      </c>
      <c r="AM2127" s="1">
        <f t="shared" si="1720"/>
        <v>-8.7851196550724292E-2</v>
      </c>
      <c r="AN2127" s="1">
        <f t="shared" si="1721"/>
        <v>0.37977909552179795</v>
      </c>
      <c r="AO2127" s="1">
        <f t="shared" si="1722"/>
        <v>0.76244251101144955</v>
      </c>
      <c r="AP2127" s="1">
        <f t="shared" si="1723"/>
        <v>0.97452687278657912</v>
      </c>
      <c r="AQ2127" s="1">
        <f t="shared" si="1724"/>
        <v>0.96858316112863452</v>
      </c>
      <c r="AR2127" s="1">
        <f t="shared" si="1725"/>
        <v>0.74594114542414935</v>
      </c>
      <c r="AS2127" s="1">
        <f t="shared" si="1726"/>
        <v>0.35641187871325219</v>
      </c>
      <c r="AT2127" s="1">
        <f t="shared" si="1727"/>
        <v>-0.11285638487348613</v>
      </c>
      <c r="AU2127" s="1">
        <f t="shared" si="1728"/>
        <v>-0.55687561648822037</v>
      </c>
      <c r="AV2127" s="1">
        <f t="shared" si="1729"/>
        <v>-0.87630668004387158</v>
      </c>
      <c r="AW2127" s="1">
        <f t="shared" si="1730"/>
        <v>-0.99968418928329983</v>
      </c>
      <c r="AX2127" s="1">
        <f t="shared" si="1731"/>
        <v>-0.89940525156635853</v>
      </c>
      <c r="AY2127" s="1">
        <f t="shared" si="1732"/>
        <v>-0.59790498305751383</v>
      </c>
      <c r="AZ2127" s="1">
        <f t="shared" si="1733"/>
        <v>-0.16263716519489943</v>
      </c>
      <c r="BA2127" s="1">
        <f t="shared" si="1734"/>
        <v>0.30901699437496494</v>
      </c>
    </row>
    <row r="2128" spans="2:53" x14ac:dyDescent="0.7">
      <c r="B2128" s="6">
        <v>925</v>
      </c>
      <c r="C2128" s="1">
        <f t="shared" si="1684"/>
        <v>1</v>
      </c>
      <c r="D2128" s="1">
        <f t="shared" si="1685"/>
        <v>0.89100652418836779</v>
      </c>
      <c r="E2128" s="1">
        <f t="shared" si="1686"/>
        <v>0.5877852522924728</v>
      </c>
      <c r="F2128" s="1">
        <f t="shared" si="1687"/>
        <v>0.15643446504022931</v>
      </c>
      <c r="G2128" s="1">
        <f t="shared" si="1688"/>
        <v>-0.30901699437494828</v>
      </c>
      <c r="H2128" s="1">
        <f t="shared" si="1689"/>
        <v>-0.70710678118654768</v>
      </c>
      <c r="I2128" s="1">
        <f t="shared" si="1690"/>
        <v>-0.95105651629515453</v>
      </c>
      <c r="J2128" s="1">
        <f t="shared" si="1691"/>
        <v>-0.98768834059513677</v>
      </c>
      <c r="K2128" s="1">
        <f t="shared" si="1692"/>
        <v>-0.80901699437494634</v>
      </c>
      <c r="L2128" s="1">
        <f t="shared" si="1693"/>
        <v>-0.45399049973954259</v>
      </c>
      <c r="M2128" s="1">
        <f t="shared" si="1694"/>
        <v>4.9016780218069655E-16</v>
      </c>
      <c r="N2128" s="1">
        <f t="shared" si="1695"/>
        <v>0.45399049973955613</v>
      </c>
      <c r="O2128" s="1">
        <f t="shared" si="1696"/>
        <v>0.80901699437495111</v>
      </c>
      <c r="P2128" s="1">
        <f t="shared" si="1697"/>
        <v>0.98768834059513688</v>
      </c>
      <c r="Q2128" s="1">
        <f t="shared" si="1698"/>
        <v>0.95105651629514987</v>
      </c>
      <c r="R2128" s="1">
        <f t="shared" si="1699"/>
        <v>0.70710678118653691</v>
      </c>
      <c r="S2128" s="1">
        <f t="shared" si="1700"/>
        <v>0.30901699437494395</v>
      </c>
      <c r="T2128" s="1">
        <f t="shared" si="1701"/>
        <v>-0.15643446504023731</v>
      </c>
      <c r="U2128" s="1">
        <f t="shared" si="1702"/>
        <v>-0.58778525229248069</v>
      </c>
      <c r="V2128" s="1">
        <f t="shared" si="1703"/>
        <v>-0.89100652418836701</v>
      </c>
      <c r="W2128" s="1">
        <f t="shared" si="1704"/>
        <v>-1</v>
      </c>
      <c r="X2128" s="1">
        <f t="shared" si="1705"/>
        <v>-0.89100652418837256</v>
      </c>
      <c r="Y2128" s="1">
        <f t="shared" si="1706"/>
        <v>-0.58778525229245615</v>
      </c>
      <c r="Z2128" s="1">
        <f t="shared" si="1707"/>
        <v>-0.15643446504022132</v>
      </c>
      <c r="AA2128" s="1">
        <f t="shared" si="1708"/>
        <v>0.30901699437495933</v>
      </c>
      <c r="AB2128" s="1">
        <f t="shared" si="1709"/>
        <v>0.70710678118655845</v>
      </c>
      <c r="AC2128" s="1">
        <f t="shared" si="1710"/>
        <v>0.95105651629515042</v>
      </c>
      <c r="AD2128" s="1">
        <f t="shared" si="1711"/>
        <v>0.98768834059513444</v>
      </c>
      <c r="AE2128" s="1">
        <f t="shared" si="1712"/>
        <v>0.80901699437493324</v>
      </c>
      <c r="AF2128" s="1">
        <f t="shared" si="1713"/>
        <v>0.45399049973954808</v>
      </c>
      <c r="AG2128" s="1">
        <f t="shared" si="1714"/>
        <v>-2.9892212836946097E-14</v>
      </c>
      <c r="AH2128" s="1">
        <f t="shared" si="1715"/>
        <v>-0.453990499739576</v>
      </c>
      <c r="AI2128" s="1">
        <f t="shared" si="1716"/>
        <v>-0.80901699437495167</v>
      </c>
      <c r="AJ2128" s="1">
        <f t="shared" si="1717"/>
        <v>-0.98768834059513932</v>
      </c>
      <c r="AK2128" s="1">
        <f t="shared" si="1718"/>
        <v>-0.95105651629514953</v>
      </c>
      <c r="AL2128" s="1">
        <f t="shared" si="1719"/>
        <v>-0.70710678118653625</v>
      </c>
      <c r="AM2128" s="1">
        <f t="shared" si="1720"/>
        <v>-0.30901699437492952</v>
      </c>
      <c r="AN2128" s="1">
        <f t="shared" si="1721"/>
        <v>0.15643446504022424</v>
      </c>
      <c r="AO2128" s="1">
        <f t="shared" si="1722"/>
        <v>0.58778525229247003</v>
      </c>
      <c r="AP2128" s="1">
        <f t="shared" si="1723"/>
        <v>0.89100652418836745</v>
      </c>
      <c r="AQ2128" s="1">
        <f t="shared" si="1724"/>
        <v>1</v>
      </c>
      <c r="AR2128" s="1">
        <f t="shared" si="1725"/>
        <v>0.8910065241883528</v>
      </c>
      <c r="AS2128" s="1">
        <f t="shared" si="1726"/>
        <v>0.5877852522924899</v>
      </c>
      <c r="AT2128" s="1">
        <f t="shared" si="1727"/>
        <v>0.15643446504024844</v>
      </c>
      <c r="AU2128" s="1">
        <f t="shared" si="1728"/>
        <v>-0.30901699437498731</v>
      </c>
      <c r="AV2128" s="1">
        <f t="shared" si="1729"/>
        <v>-0.70710678118655912</v>
      </c>
      <c r="AW2128" s="1">
        <f t="shared" si="1730"/>
        <v>-0.95105651629515953</v>
      </c>
      <c r="AX2128" s="1">
        <f t="shared" si="1731"/>
        <v>-0.98768834059513422</v>
      </c>
      <c r="AY2128" s="1">
        <f t="shared" si="1732"/>
        <v>-0.80901699437493269</v>
      </c>
      <c r="AZ2128" s="1">
        <f t="shared" si="1733"/>
        <v>-0.45399049973952188</v>
      </c>
      <c r="BA2128" s="1">
        <f t="shared" si="1734"/>
        <v>3.087254844130749E-14</v>
      </c>
    </row>
    <row r="2129" spans="2:53" x14ac:dyDescent="0.7">
      <c r="B2129" s="6">
        <v>926</v>
      </c>
      <c r="C2129" s="1">
        <f t="shared" si="1684"/>
        <v>1</v>
      </c>
      <c r="D2129" s="1">
        <f t="shared" si="1685"/>
        <v>0.89384142415126389</v>
      </c>
      <c r="E2129" s="1">
        <f t="shared" si="1686"/>
        <v>0.59790498305751927</v>
      </c>
      <c r="F2129" s="1">
        <f t="shared" si="1687"/>
        <v>0.17502305897527684</v>
      </c>
      <c r="G2129" s="1">
        <f t="shared" si="1688"/>
        <v>-0.28501926246997511</v>
      </c>
      <c r="H2129" s="1">
        <f t="shared" si="1689"/>
        <v>-0.68454710592868773</v>
      </c>
      <c r="I2129" s="1">
        <f t="shared" si="1690"/>
        <v>-0.93873385765387352</v>
      </c>
      <c r="J2129" s="1">
        <f t="shared" si="1691"/>
        <v>-0.99361131052000784</v>
      </c>
      <c r="K2129" s="1">
        <f t="shared" si="1692"/>
        <v>-0.83752804004214287</v>
      </c>
      <c r="L2129" s="1">
        <f t="shared" si="1693"/>
        <v>-0.5036232016357568</v>
      </c>
      <c r="M2129" s="1">
        <f t="shared" si="1694"/>
        <v>-6.279051952931608E-2</v>
      </c>
      <c r="N2129" s="1">
        <f t="shared" si="1695"/>
        <v>0.39137366683721275</v>
      </c>
      <c r="O2129" s="1">
        <f t="shared" si="1696"/>
        <v>0.76244251101144578</v>
      </c>
      <c r="P2129" s="1">
        <f t="shared" si="1697"/>
        <v>0.97163173291467309</v>
      </c>
      <c r="Q2129" s="1">
        <f t="shared" si="1698"/>
        <v>0.97452687278657479</v>
      </c>
      <c r="R2129" s="1">
        <f t="shared" si="1699"/>
        <v>0.77051324277578281</v>
      </c>
      <c r="S2129" s="1">
        <f t="shared" si="1700"/>
        <v>0.40290643571366663</v>
      </c>
      <c r="T2129" s="1">
        <f t="shared" si="1701"/>
        <v>-5.0244318179764963E-2</v>
      </c>
      <c r="U2129" s="1">
        <f t="shared" si="1702"/>
        <v>-0.49272734154829972</v>
      </c>
      <c r="V2129" s="1">
        <f t="shared" si="1703"/>
        <v>-0.83059589919581767</v>
      </c>
      <c r="W2129" s="1">
        <f t="shared" si="1704"/>
        <v>-0.9921147013144771</v>
      </c>
      <c r="X2129" s="1">
        <f t="shared" si="1705"/>
        <v>-0.94299053589286641</v>
      </c>
      <c r="Y2129" s="1">
        <f t="shared" si="1706"/>
        <v>-0.69365330581278883</v>
      </c>
      <c r="Z2129" s="1">
        <f t="shared" si="1707"/>
        <v>-0.29704158157704086</v>
      </c>
      <c r="AA2129" s="1">
        <f t="shared" si="1708"/>
        <v>0.1626371651948772</v>
      </c>
      <c r="AB2129" s="1">
        <f t="shared" si="1709"/>
        <v>0.5877852522924677</v>
      </c>
      <c r="AC2129" s="1">
        <f t="shared" si="1710"/>
        <v>0.88813644881354126</v>
      </c>
      <c r="AD2129" s="1">
        <f t="shared" si="1711"/>
        <v>0.99992104420381633</v>
      </c>
      <c r="AE2129" s="1">
        <f t="shared" si="1712"/>
        <v>0.89940525156636197</v>
      </c>
      <c r="AF2129" s="1">
        <f t="shared" si="1713"/>
        <v>0.6079302976946116</v>
      </c>
      <c r="AG2129" s="1">
        <f t="shared" si="1714"/>
        <v>0.18738131458570467</v>
      </c>
      <c r="AH2129" s="1">
        <f t="shared" si="1715"/>
        <v>-0.27295193551734453</v>
      </c>
      <c r="AI2129" s="1">
        <f t="shared" si="1716"/>
        <v>-0.67533280812101804</v>
      </c>
      <c r="AJ2129" s="1">
        <f t="shared" si="1717"/>
        <v>-0.93432894245660891</v>
      </c>
      <c r="AK2129" s="1">
        <f t="shared" si="1718"/>
        <v>-0.99495101698130106</v>
      </c>
      <c r="AL2129" s="1">
        <f t="shared" si="1719"/>
        <v>-0.84432792550202018</v>
      </c>
      <c r="AM2129" s="1">
        <f t="shared" si="1720"/>
        <v>-0.51443953378149043</v>
      </c>
      <c r="AN2129" s="1">
        <f t="shared" si="1721"/>
        <v>-7.5326805527914362E-2</v>
      </c>
      <c r="AO2129" s="1">
        <f t="shared" si="1722"/>
        <v>0.37977909552181788</v>
      </c>
      <c r="AP2129" s="1">
        <f t="shared" si="1723"/>
        <v>0.75425138073611553</v>
      </c>
      <c r="AQ2129" s="1">
        <f t="shared" si="1724"/>
        <v>0.96858316112862841</v>
      </c>
      <c r="AR2129" s="1">
        <f t="shared" si="1725"/>
        <v>0.97726812356818371</v>
      </c>
      <c r="AS2129" s="1">
        <f t="shared" si="1726"/>
        <v>0.77846230156703056</v>
      </c>
      <c r="AT2129" s="1">
        <f t="shared" si="1727"/>
        <v>0.41437558099329475</v>
      </c>
      <c r="AU2129" s="1">
        <f t="shared" si="1728"/>
        <v>-3.769018266997945E-2</v>
      </c>
      <c r="AV2129" s="1">
        <f t="shared" si="1729"/>
        <v>-0.48175367410172953</v>
      </c>
      <c r="AW2129" s="1">
        <f t="shared" si="1730"/>
        <v>-0.82353259762842035</v>
      </c>
      <c r="AX2129" s="1">
        <f t="shared" si="1731"/>
        <v>-0.99046142569665341</v>
      </c>
      <c r="AY2129" s="1">
        <f t="shared" si="1732"/>
        <v>-0.94709830499474845</v>
      </c>
      <c r="AZ2129" s="1">
        <f t="shared" si="1733"/>
        <v>-0.70264996979883843</v>
      </c>
      <c r="BA2129" s="1">
        <f t="shared" si="1734"/>
        <v>-0.30901699437496027</v>
      </c>
    </row>
    <row r="2130" spans="2:53" x14ac:dyDescent="0.7">
      <c r="B2130" s="6">
        <v>927</v>
      </c>
      <c r="C2130" s="1">
        <f t="shared" si="1684"/>
        <v>1</v>
      </c>
      <c r="D2130" s="1">
        <f t="shared" si="1685"/>
        <v>0.89664103678523577</v>
      </c>
      <c r="E2130" s="1">
        <f t="shared" si="1686"/>
        <v>0.60793029769460516</v>
      </c>
      <c r="F2130" s="1">
        <f t="shared" si="1687"/>
        <v>0.1935494680508599</v>
      </c>
      <c r="G2130" s="1">
        <f t="shared" si="1688"/>
        <v>-0.26084150628989738</v>
      </c>
      <c r="H2130" s="1">
        <f t="shared" si="1689"/>
        <v>-0.66131186532364972</v>
      </c>
      <c r="I2130" s="1">
        <f t="shared" si="1690"/>
        <v>-0.92507720683445827</v>
      </c>
      <c r="J2130" s="1">
        <f t="shared" si="1691"/>
        <v>-0.99761250636122489</v>
      </c>
      <c r="K2130" s="1">
        <f t="shared" si="1692"/>
        <v>-0.86392341719283483</v>
      </c>
      <c r="L2130" s="1">
        <f t="shared" si="1693"/>
        <v>-0.5516458706284264</v>
      </c>
      <c r="M2130" s="1">
        <f t="shared" si="1694"/>
        <v>-0.12533323356431009</v>
      </c>
      <c r="N2130" s="1">
        <f t="shared" si="1695"/>
        <v>0.3268880296549605</v>
      </c>
      <c r="O2130" s="1">
        <f t="shared" si="1696"/>
        <v>0.71153567720928634</v>
      </c>
      <c r="P2130" s="1">
        <f t="shared" si="1697"/>
        <v>0.94909614499029393</v>
      </c>
      <c r="Q2130" s="1">
        <f t="shared" si="1698"/>
        <v>0.99046142569664997</v>
      </c>
      <c r="R2130" s="1">
        <f t="shared" si="1699"/>
        <v>0.82708057427455883</v>
      </c>
      <c r="S2130" s="1">
        <f t="shared" si="1700"/>
        <v>0.4927273415482899</v>
      </c>
      <c r="T2130" s="1">
        <f t="shared" si="1701"/>
        <v>5.6518534482026025E-2</v>
      </c>
      <c r="U2130" s="1">
        <f t="shared" si="1702"/>
        <v>-0.39137366683721098</v>
      </c>
      <c r="V2130" s="1">
        <f t="shared" si="1703"/>
        <v>-0.75836191528872565</v>
      </c>
      <c r="W2130" s="1">
        <f t="shared" si="1704"/>
        <v>-0.96858316112862819</v>
      </c>
      <c r="X2130" s="1">
        <f t="shared" si="1705"/>
        <v>-0.97858090432547229</v>
      </c>
      <c r="Y2130" s="1">
        <f t="shared" si="1706"/>
        <v>-0.78628843213659527</v>
      </c>
      <c r="Z2130" s="1">
        <f t="shared" si="1707"/>
        <v>-0.43145604568095325</v>
      </c>
      <c r="AA2130" s="1">
        <f t="shared" si="1708"/>
        <v>1.2566039883355501E-2</v>
      </c>
      <c r="AB2130" s="1">
        <f t="shared" si="1709"/>
        <v>0.4539904997395463</v>
      </c>
      <c r="AC2130" s="1">
        <f t="shared" si="1710"/>
        <v>0.80156698487087419</v>
      </c>
      <c r="AD2130" s="1">
        <f t="shared" si="1711"/>
        <v>0.9834452049953335</v>
      </c>
      <c r="AE2130" s="1">
        <f t="shared" si="1712"/>
        <v>0.96202767158608105</v>
      </c>
      <c r="AF2130" s="1">
        <f t="shared" si="1713"/>
        <v>0.74174177273874875</v>
      </c>
      <c r="AG2130" s="1">
        <f t="shared" si="1714"/>
        <v>0.36812455268466798</v>
      </c>
      <c r="AH2130" s="1">
        <f t="shared" si="1715"/>
        <v>-8.1590611568164814E-2</v>
      </c>
      <c r="AI2130" s="1">
        <f t="shared" si="1716"/>
        <v>-0.51443953378150975</v>
      </c>
      <c r="AJ2130" s="1">
        <f t="shared" si="1717"/>
        <v>-0.84094458229816926</v>
      </c>
      <c r="AK2130" s="1">
        <f t="shared" si="1718"/>
        <v>-0.99361131052000806</v>
      </c>
      <c r="AL2130" s="1">
        <f t="shared" si="1719"/>
        <v>-0.94088076895422768</v>
      </c>
      <c r="AM2130" s="1">
        <f t="shared" si="1720"/>
        <v>-0.69365330581279161</v>
      </c>
      <c r="AN2130" s="1">
        <f t="shared" si="1721"/>
        <v>-0.30303526963275956</v>
      </c>
      <c r="AO2130" s="1">
        <f t="shared" si="1722"/>
        <v>0.15022558912076861</v>
      </c>
      <c r="AP2130" s="1">
        <f t="shared" si="1723"/>
        <v>0.57243212559459766</v>
      </c>
      <c r="AQ2130" s="1">
        <f t="shared" si="1724"/>
        <v>0.87630668004385226</v>
      </c>
      <c r="AR2130" s="1">
        <f t="shared" si="1725"/>
        <v>0.99903293467812604</v>
      </c>
      <c r="AS2130" s="1">
        <f t="shared" si="1726"/>
        <v>0.91524117262091842</v>
      </c>
      <c r="AT2130" s="1">
        <f t="shared" si="1727"/>
        <v>0.64225265317658853</v>
      </c>
      <c r="AU2130" s="1">
        <f t="shared" si="1728"/>
        <v>0.23649899702365049</v>
      </c>
      <c r="AV2130" s="1">
        <f t="shared" si="1729"/>
        <v>-0.21814324139655825</v>
      </c>
      <c r="AW2130" s="1">
        <f t="shared" si="1730"/>
        <v>-0.62769136129071035</v>
      </c>
      <c r="AX2130" s="1">
        <f t="shared" si="1731"/>
        <v>-0.90748442454112077</v>
      </c>
      <c r="AY2130" s="1">
        <f t="shared" si="1732"/>
        <v>-0.99968418928329983</v>
      </c>
      <c r="AZ2130" s="1">
        <f t="shared" si="1733"/>
        <v>-0.88523131133245414</v>
      </c>
      <c r="BA2130" s="1">
        <f t="shared" si="1734"/>
        <v>-0.58778525229247403</v>
      </c>
    </row>
    <row r="2131" spans="2:53" x14ac:dyDescent="0.7">
      <c r="B2131" s="6">
        <v>928</v>
      </c>
      <c r="C2131" s="1">
        <f t="shared" si="1684"/>
        <v>1</v>
      </c>
      <c r="D2131" s="1">
        <f t="shared" si="1685"/>
        <v>0.89940525156637119</v>
      </c>
      <c r="E2131" s="1">
        <f t="shared" si="1686"/>
        <v>0.61785961309033499</v>
      </c>
      <c r="F2131" s="1">
        <f t="shared" si="1687"/>
        <v>0.21200710992205313</v>
      </c>
      <c r="G2131" s="1">
        <f t="shared" si="1688"/>
        <v>-0.23649899702372323</v>
      </c>
      <c r="H2131" s="1">
        <f t="shared" si="1689"/>
        <v>-0.63742398974868897</v>
      </c>
      <c r="I2131" s="1">
        <f t="shared" si="1690"/>
        <v>-0.91010597068499699</v>
      </c>
      <c r="J2131" s="1">
        <f t="shared" si="1691"/>
        <v>-0.99968418928329994</v>
      </c>
      <c r="K2131" s="1">
        <f t="shared" si="1692"/>
        <v>-0.88813644881354592</v>
      </c>
      <c r="L2131" s="1">
        <f t="shared" si="1693"/>
        <v>-0.59790498305751516</v>
      </c>
      <c r="M2131" s="1">
        <f t="shared" si="1694"/>
        <v>-0.18738131458572657</v>
      </c>
      <c r="N2131" s="1">
        <f t="shared" si="1695"/>
        <v>0.26084150628990921</v>
      </c>
      <c r="O2131" s="1">
        <f t="shared" si="1696"/>
        <v>0.65658575575296108</v>
      </c>
      <c r="P2131" s="1">
        <f t="shared" si="1697"/>
        <v>0.92023184736586461</v>
      </c>
      <c r="Q2131" s="1">
        <f t="shared" si="1698"/>
        <v>0.99873695660601713</v>
      </c>
      <c r="R2131" s="1">
        <f t="shared" si="1699"/>
        <v>0.87630668004385648</v>
      </c>
      <c r="S2131" s="1">
        <f t="shared" si="1700"/>
        <v>0.57757270342227252</v>
      </c>
      <c r="T2131" s="1">
        <f t="shared" si="1701"/>
        <v>0.16263716519488203</v>
      </c>
      <c r="U2131" s="1">
        <f t="shared" si="1702"/>
        <v>-0.28501926246998494</v>
      </c>
      <c r="V2131" s="1">
        <f t="shared" si="1703"/>
        <v>-0.67533280812102636</v>
      </c>
      <c r="W2131" s="1">
        <f t="shared" si="1704"/>
        <v>-0.9297764858882499</v>
      </c>
      <c r="X2131" s="1">
        <f t="shared" si="1705"/>
        <v>-0.99715890026061371</v>
      </c>
      <c r="Y2131" s="1">
        <f t="shared" si="1706"/>
        <v>-0.86392341719282251</v>
      </c>
      <c r="Z2131" s="1">
        <f t="shared" si="1707"/>
        <v>-0.55687561648819595</v>
      </c>
      <c r="AA2131" s="1">
        <f t="shared" si="1708"/>
        <v>-0.13779029068462589</v>
      </c>
      <c r="AB2131" s="1">
        <f t="shared" si="1709"/>
        <v>0.30901699437495284</v>
      </c>
      <c r="AC2131" s="1">
        <f t="shared" si="1710"/>
        <v>0.69365330581278384</v>
      </c>
      <c r="AD2131" s="1">
        <f t="shared" si="1711"/>
        <v>0.93873385765388129</v>
      </c>
      <c r="AE2131" s="1">
        <f t="shared" si="1712"/>
        <v>0.99495101698129873</v>
      </c>
      <c r="AF2131" s="1">
        <f t="shared" si="1713"/>
        <v>0.85099448179470272</v>
      </c>
      <c r="AG2131" s="1">
        <f t="shared" si="1714"/>
        <v>0.53582679497897168</v>
      </c>
      <c r="AH2131" s="1">
        <f t="shared" si="1715"/>
        <v>0.11285638487345886</v>
      </c>
      <c r="AI2131" s="1">
        <f t="shared" si="1716"/>
        <v>-0.3328195445229753</v>
      </c>
      <c r="AJ2131" s="1">
        <f t="shared" si="1717"/>
        <v>-0.71153567720929223</v>
      </c>
      <c r="AK2131" s="1">
        <f t="shared" si="1718"/>
        <v>-0.94709830499474534</v>
      </c>
      <c r="AL2131" s="1">
        <f t="shared" si="1719"/>
        <v>-0.99211470131447821</v>
      </c>
      <c r="AM2131" s="1">
        <f t="shared" si="1720"/>
        <v>-0.83752804004213166</v>
      </c>
      <c r="AN2131" s="1">
        <f t="shared" si="1721"/>
        <v>-0.51443953378149632</v>
      </c>
      <c r="AO2131" s="1">
        <f t="shared" si="1722"/>
        <v>-8.7851196550737962E-2</v>
      </c>
      <c r="AP2131" s="1">
        <f t="shared" si="1723"/>
        <v>0.35641187871324942</v>
      </c>
      <c r="AQ2131" s="1">
        <f t="shared" si="1724"/>
        <v>0.72896862742140611</v>
      </c>
      <c r="AR2131" s="1">
        <f t="shared" si="1725"/>
        <v>0.9548645447466555</v>
      </c>
      <c r="AS2131" s="1">
        <f t="shared" si="1726"/>
        <v>0.98865174473791295</v>
      </c>
      <c r="AT2131" s="1">
        <f t="shared" si="1727"/>
        <v>0.82353259762842701</v>
      </c>
      <c r="AU2131" s="1">
        <f t="shared" si="1728"/>
        <v>0.49272734154824727</v>
      </c>
      <c r="AV2131" s="1">
        <f t="shared" si="1729"/>
        <v>6.2790519529297484E-2</v>
      </c>
      <c r="AW2131" s="1">
        <f t="shared" si="1730"/>
        <v>-0.37977909552178346</v>
      </c>
      <c r="AX2131" s="1">
        <f t="shared" si="1731"/>
        <v>-0.74594114542418399</v>
      </c>
      <c r="AY2131" s="1">
        <f t="shared" si="1732"/>
        <v>-0.96202767158609259</v>
      </c>
      <c r="AZ2131" s="1">
        <f t="shared" si="1733"/>
        <v>-0.98456433452920722</v>
      </c>
      <c r="BA2131" s="1">
        <f t="shared" si="1734"/>
        <v>-0.80901699437494079</v>
      </c>
    </row>
    <row r="2132" spans="2:53" x14ac:dyDescent="0.7">
      <c r="B2132" s="6">
        <v>929</v>
      </c>
      <c r="C2132" s="1">
        <f t="shared" si="1684"/>
        <v>1</v>
      </c>
      <c r="D2132" s="1">
        <f t="shared" si="1685"/>
        <v>0.90213395936820284</v>
      </c>
      <c r="E2132" s="1">
        <f t="shared" si="1686"/>
        <v>0.62769136129070047</v>
      </c>
      <c r="F2132" s="1">
        <f t="shared" si="1687"/>
        <v>0.2303894266765914</v>
      </c>
      <c r="G2132" s="1">
        <f t="shared" si="1688"/>
        <v>-0.21200710992205471</v>
      </c>
      <c r="H2132" s="1">
        <f t="shared" si="1689"/>
        <v>-0.61290705365297449</v>
      </c>
      <c r="I2132" s="1">
        <f t="shared" si="1690"/>
        <v>-0.893841424151263</v>
      </c>
      <c r="J2132" s="1">
        <f t="shared" si="1691"/>
        <v>-0.99982235238080908</v>
      </c>
      <c r="K2132" s="1">
        <f t="shared" si="1692"/>
        <v>-0.91010597068499566</v>
      </c>
      <c r="L2132" s="1">
        <f t="shared" si="1693"/>
        <v>-0.64225265317658087</v>
      </c>
      <c r="M2132" s="1">
        <f t="shared" si="1694"/>
        <v>-0.24868988716485982</v>
      </c>
      <c r="N2132" s="1">
        <f t="shared" si="1695"/>
        <v>0.19354946805086651</v>
      </c>
      <c r="O2132" s="1">
        <f t="shared" si="1696"/>
        <v>0.59790498305751616</v>
      </c>
      <c r="P2132" s="1">
        <f t="shared" si="1697"/>
        <v>0.88523131133244914</v>
      </c>
      <c r="Q2132" s="1">
        <f t="shared" si="1698"/>
        <v>0.99928947264058943</v>
      </c>
      <c r="R2132" s="1">
        <f t="shared" si="1699"/>
        <v>0.91775462568397714</v>
      </c>
      <c r="S2132" s="1">
        <f t="shared" si="1700"/>
        <v>0.6565857557529563</v>
      </c>
      <c r="T2132" s="1">
        <f t="shared" si="1701"/>
        <v>0.26690198932037107</v>
      </c>
      <c r="U2132" s="1">
        <f t="shared" si="1702"/>
        <v>-0.17502305897528506</v>
      </c>
      <c r="V2132" s="1">
        <f t="shared" si="1703"/>
        <v>-0.58269047966857557</v>
      </c>
      <c r="W2132" s="1">
        <f t="shared" si="1704"/>
        <v>-0.87630668004385859</v>
      </c>
      <c r="X2132" s="1">
        <f t="shared" si="1705"/>
        <v>-0.99840155010897469</v>
      </c>
      <c r="Y2132" s="1">
        <f t="shared" si="1706"/>
        <v>-0.92507720683445316</v>
      </c>
      <c r="Z2132" s="1">
        <f t="shared" si="1707"/>
        <v>-0.67068557653671779</v>
      </c>
      <c r="AA2132" s="1">
        <f t="shared" si="1708"/>
        <v>-0.2850192624699826</v>
      </c>
      <c r="AB2132" s="1">
        <f t="shared" si="1709"/>
        <v>0.15643446504024264</v>
      </c>
      <c r="AC2132" s="1">
        <f t="shared" si="1710"/>
        <v>0.56726894912673487</v>
      </c>
      <c r="AD2132" s="1">
        <f t="shared" si="1711"/>
        <v>0.86707070116450047</v>
      </c>
      <c r="AE2132" s="1">
        <f t="shared" si="1712"/>
        <v>0.99715890026061471</v>
      </c>
      <c r="AF2132" s="1">
        <f t="shared" si="1713"/>
        <v>0.9320711124582105</v>
      </c>
      <c r="AG2132" s="1">
        <f t="shared" si="1714"/>
        <v>0.68454710592867407</v>
      </c>
      <c r="AH2132" s="1">
        <f t="shared" si="1715"/>
        <v>0.30303526963276423</v>
      </c>
      <c r="AI2132" s="1">
        <f t="shared" si="1716"/>
        <v>-0.13779029068463852</v>
      </c>
      <c r="AJ2132" s="1">
        <f t="shared" si="1717"/>
        <v>-0.55164587062842252</v>
      </c>
      <c r="AK2132" s="1">
        <f t="shared" si="1718"/>
        <v>-0.85752665619365709</v>
      </c>
      <c r="AL2132" s="1">
        <f t="shared" si="1719"/>
        <v>-0.99556196460308</v>
      </c>
      <c r="AM2132" s="1">
        <f t="shared" si="1720"/>
        <v>-0.93873385765386774</v>
      </c>
      <c r="AN2132" s="1">
        <f t="shared" si="1721"/>
        <v>-0.69816541899346662</v>
      </c>
      <c r="AO2132" s="1">
        <f t="shared" si="1722"/>
        <v>-0.32094360980721065</v>
      </c>
      <c r="AP2132" s="1">
        <f t="shared" si="1723"/>
        <v>0.11909716009488705</v>
      </c>
      <c r="AQ2132" s="1">
        <f t="shared" si="1724"/>
        <v>0.53582679497897912</v>
      </c>
      <c r="AR2132" s="1">
        <f t="shared" si="1725"/>
        <v>0.84767793608511233</v>
      </c>
      <c r="AS2132" s="1">
        <f t="shared" si="1726"/>
        <v>0.99361131052000706</v>
      </c>
      <c r="AT2132" s="1">
        <f t="shared" si="1727"/>
        <v>0.94506307517980259</v>
      </c>
      <c r="AU2132" s="1">
        <f t="shared" si="1728"/>
        <v>0.71153567720926747</v>
      </c>
      <c r="AV2132" s="1">
        <f t="shared" si="1729"/>
        <v>0.33873792024527655</v>
      </c>
      <c r="AW2132" s="1">
        <f t="shared" si="1730"/>
        <v>-0.10036171485122085</v>
      </c>
      <c r="AX2132" s="1">
        <f t="shared" si="1731"/>
        <v>-0.51981734262070622</v>
      </c>
      <c r="AY2132" s="1">
        <f t="shared" si="1732"/>
        <v>-0.83752804004213433</v>
      </c>
      <c r="AZ2132" s="1">
        <f t="shared" si="1733"/>
        <v>-0.99130763106951103</v>
      </c>
      <c r="BA2132" s="1">
        <f t="shared" si="1734"/>
        <v>-0.9510565162951462</v>
      </c>
    </row>
    <row r="2133" spans="2:53" x14ac:dyDescent="0.7">
      <c r="B2133" s="6">
        <v>930</v>
      </c>
      <c r="C2133" s="1">
        <f t="shared" si="1684"/>
        <v>1</v>
      </c>
      <c r="D2133" s="1">
        <f t="shared" si="1685"/>
        <v>0.90482705246601969</v>
      </c>
      <c r="E2133" s="1">
        <f t="shared" si="1686"/>
        <v>0.63742398974869041</v>
      </c>
      <c r="F2133" s="1">
        <f t="shared" si="1687"/>
        <v>0.24868988716485446</v>
      </c>
      <c r="G2133" s="1">
        <f t="shared" si="1688"/>
        <v>-0.18738131458572274</v>
      </c>
      <c r="H2133" s="1">
        <f t="shared" si="1689"/>
        <v>-0.58778525229247258</v>
      </c>
      <c r="I2133" s="1">
        <f t="shared" si="1690"/>
        <v>-0.87630668004386392</v>
      </c>
      <c r="J2133" s="1">
        <f t="shared" si="1691"/>
        <v>-0.99802672842827167</v>
      </c>
      <c r="K2133" s="1">
        <f t="shared" si="1692"/>
        <v>-0.92977648588825279</v>
      </c>
      <c r="L2133" s="1">
        <f t="shared" si="1693"/>
        <v>-0.6845471059286854</v>
      </c>
      <c r="M2133" s="1">
        <f t="shared" si="1694"/>
        <v>-0.30901699437494862</v>
      </c>
      <c r="N2133" s="1">
        <f t="shared" si="1695"/>
        <v>0.12533323356431836</v>
      </c>
      <c r="O2133" s="1">
        <f t="shared" si="1696"/>
        <v>0.53582679497899777</v>
      </c>
      <c r="P2133" s="1">
        <f t="shared" si="1697"/>
        <v>0.84432792550200886</v>
      </c>
      <c r="Q2133" s="1">
        <f t="shared" si="1698"/>
        <v>0.99211470131447832</v>
      </c>
      <c r="R2133" s="1">
        <f t="shared" si="1699"/>
        <v>0.95105651629515198</v>
      </c>
      <c r="S2133" s="1">
        <f t="shared" si="1700"/>
        <v>0.72896862742141677</v>
      </c>
      <c r="T2133" s="1">
        <f t="shared" si="1701"/>
        <v>0.36812455268468391</v>
      </c>
      <c r="U2133" s="1">
        <f t="shared" si="1702"/>
        <v>-6.2790519529322436E-2</v>
      </c>
      <c r="V2133" s="1">
        <f t="shared" si="1703"/>
        <v>-0.48175367410172437</v>
      </c>
      <c r="W2133" s="1">
        <f t="shared" si="1704"/>
        <v>-0.8090169943749459</v>
      </c>
      <c r="X2133" s="1">
        <f t="shared" si="1705"/>
        <v>-0.9822872507286885</v>
      </c>
      <c r="Y2133" s="1">
        <f t="shared" si="1706"/>
        <v>-0.96858316112862408</v>
      </c>
      <c r="Z2133" s="1">
        <f t="shared" si="1707"/>
        <v>-0.77051324277579747</v>
      </c>
      <c r="AA2133" s="1">
        <f t="shared" si="1708"/>
        <v>-0.42577929156507027</v>
      </c>
      <c r="AB2133" s="1">
        <f t="shared" si="1709"/>
        <v>1.8131438191126836E-14</v>
      </c>
      <c r="AC2133" s="1">
        <f t="shared" si="1710"/>
        <v>0.42577929156505168</v>
      </c>
      <c r="AD2133" s="1">
        <f t="shared" si="1711"/>
        <v>0.77051324277580246</v>
      </c>
      <c r="AE2133" s="1">
        <f t="shared" si="1712"/>
        <v>0.96858316112863307</v>
      </c>
      <c r="AF2133" s="1">
        <f t="shared" si="1713"/>
        <v>0.98228725072868961</v>
      </c>
      <c r="AG2133" s="1">
        <f t="shared" si="1714"/>
        <v>0.80901699437494135</v>
      </c>
      <c r="AH2133" s="1">
        <f t="shared" si="1715"/>
        <v>0.48175367410169256</v>
      </c>
      <c r="AI2133" s="1">
        <f t="shared" si="1716"/>
        <v>6.2790519529328792E-2</v>
      </c>
      <c r="AJ2133" s="1">
        <f t="shared" si="1717"/>
        <v>-0.36812455268467803</v>
      </c>
      <c r="AK2133" s="1">
        <f t="shared" si="1718"/>
        <v>-0.72896862742140267</v>
      </c>
      <c r="AL2133" s="1">
        <f t="shared" si="1719"/>
        <v>-0.95105651629515442</v>
      </c>
      <c r="AM2133" s="1">
        <f t="shared" si="1720"/>
        <v>-0.99211470131447554</v>
      </c>
      <c r="AN2133" s="1">
        <f t="shared" si="1721"/>
        <v>-0.8443279255020123</v>
      </c>
      <c r="AO2133" s="1">
        <f t="shared" si="1722"/>
        <v>-0.53582679497897912</v>
      </c>
      <c r="AP2133" s="1">
        <f t="shared" si="1723"/>
        <v>-0.12533323356429649</v>
      </c>
      <c r="AQ2133" s="1">
        <f t="shared" si="1724"/>
        <v>0.30901699437494257</v>
      </c>
      <c r="AR2133" s="1">
        <f t="shared" si="1725"/>
        <v>0.68454710592871693</v>
      </c>
      <c r="AS2133" s="1">
        <f t="shared" si="1726"/>
        <v>0.92977648588825046</v>
      </c>
      <c r="AT2133" s="1">
        <f t="shared" si="1727"/>
        <v>0.99802672842827256</v>
      </c>
      <c r="AU2133" s="1">
        <f t="shared" si="1728"/>
        <v>0.87630668004383616</v>
      </c>
      <c r="AV2133" s="1">
        <f t="shared" si="1729"/>
        <v>0.58778525229246048</v>
      </c>
      <c r="AW2133" s="1">
        <f t="shared" si="1730"/>
        <v>0.18738131458574994</v>
      </c>
      <c r="AX2133" s="1">
        <f t="shared" si="1731"/>
        <v>-0.24868988716484486</v>
      </c>
      <c r="AY2133" s="1">
        <f t="shared" si="1732"/>
        <v>-0.63742398974869374</v>
      </c>
      <c r="AZ2133" s="1">
        <f t="shared" si="1733"/>
        <v>-0.90482705246602835</v>
      </c>
      <c r="BA2133" s="1">
        <f t="shared" si="1734"/>
        <v>-1</v>
      </c>
    </row>
    <row r="2134" spans="2:53" x14ac:dyDescent="0.7">
      <c r="B2134" s="6">
        <v>931</v>
      </c>
      <c r="C2134" s="1">
        <f t="shared" si="1684"/>
        <v>1</v>
      </c>
      <c r="D2134" s="1">
        <f t="shared" si="1685"/>
        <v>0.907484424541117</v>
      </c>
      <c r="E2134" s="1">
        <f t="shared" si="1686"/>
        <v>0.64705596156944445</v>
      </c>
      <c r="F2134" s="1">
        <f t="shared" si="1687"/>
        <v>0.26690198932037412</v>
      </c>
      <c r="G2134" s="1">
        <f t="shared" si="1688"/>
        <v>-0.16263716519488325</v>
      </c>
      <c r="H2134" s="1">
        <f t="shared" si="1689"/>
        <v>-0.56208337785212881</v>
      </c>
      <c r="I2134" s="1">
        <f t="shared" si="1690"/>
        <v>-0.85752665619365376</v>
      </c>
      <c r="J2134" s="1">
        <f t="shared" si="1691"/>
        <v>-0.99430079039699903</v>
      </c>
      <c r="K2134" s="1">
        <f t="shared" si="1692"/>
        <v>-0.94709830499474457</v>
      </c>
      <c r="L2134" s="1">
        <f t="shared" si="1693"/>
        <v>-0.72465313018704358</v>
      </c>
      <c r="M2134" s="1">
        <f t="shared" si="1694"/>
        <v>-0.36812455268468214</v>
      </c>
      <c r="N2134" s="1">
        <f t="shared" si="1695"/>
        <v>5.6518534482032388E-2</v>
      </c>
      <c r="O2134" s="1">
        <f t="shared" si="1696"/>
        <v>0.47070393216533785</v>
      </c>
      <c r="P2134" s="1">
        <f t="shared" si="1697"/>
        <v>0.79779443953856488</v>
      </c>
      <c r="Q2134" s="1">
        <f t="shared" si="1698"/>
        <v>0.97726812356819392</v>
      </c>
      <c r="R2134" s="1">
        <f t="shared" si="1699"/>
        <v>0.97591676193874421</v>
      </c>
      <c r="S2134" s="1">
        <f t="shared" si="1700"/>
        <v>0.79399039864783627</v>
      </c>
      <c r="T2134" s="1">
        <f t="shared" si="1701"/>
        <v>0.46515107807746131</v>
      </c>
      <c r="U2134" s="1">
        <f t="shared" si="1702"/>
        <v>5.0244318179760557E-2</v>
      </c>
      <c r="V2134" s="1">
        <f t="shared" si="1703"/>
        <v>-0.37395920573780705</v>
      </c>
      <c r="W2134" s="1">
        <f t="shared" si="1704"/>
        <v>-0.72896862742140545</v>
      </c>
      <c r="X2134" s="1">
        <f t="shared" si="1705"/>
        <v>-0.94909614499029571</v>
      </c>
      <c r="Y2134" s="1">
        <f t="shared" si="1706"/>
        <v>-0.99361131052000662</v>
      </c>
      <c r="Z2134" s="1">
        <f t="shared" si="1707"/>
        <v>-0.85427743169929538</v>
      </c>
      <c r="AA2134" s="1">
        <f t="shared" si="1708"/>
        <v>-0.55687561648817807</v>
      </c>
      <c r="AB2134" s="1">
        <f t="shared" si="1709"/>
        <v>-0.15643446504023489</v>
      </c>
      <c r="AC2134" s="1">
        <f t="shared" si="1710"/>
        <v>0.27295193551730584</v>
      </c>
      <c r="AD2134" s="1">
        <f t="shared" si="1711"/>
        <v>0.65183372530089445</v>
      </c>
      <c r="AE2134" s="1">
        <f t="shared" si="1712"/>
        <v>0.91010597068499755</v>
      </c>
      <c r="AF2134" s="1">
        <f t="shared" si="1713"/>
        <v>0.99998026085613723</v>
      </c>
      <c r="AG2134" s="1">
        <f t="shared" si="1714"/>
        <v>0.90482705246600703</v>
      </c>
      <c r="AH2134" s="1">
        <f t="shared" si="1715"/>
        <v>0.64225265317657432</v>
      </c>
      <c r="AI2134" s="1">
        <f t="shared" si="1716"/>
        <v>0.26084150628989977</v>
      </c>
      <c r="AJ2134" s="1">
        <f t="shared" si="1717"/>
        <v>-0.16883344471274314</v>
      </c>
      <c r="AK2134" s="1">
        <f t="shared" si="1718"/>
        <v>-0.56726894912675097</v>
      </c>
      <c r="AL2134" s="1">
        <f t="shared" si="1719"/>
        <v>-0.86074202700394653</v>
      </c>
      <c r="AM2134" s="1">
        <f t="shared" si="1720"/>
        <v>-0.99495101698130195</v>
      </c>
      <c r="AN2134" s="1">
        <f t="shared" si="1721"/>
        <v>-0.94506307517980426</v>
      </c>
      <c r="AO2134" s="1">
        <f t="shared" si="1722"/>
        <v>-0.72030902488789694</v>
      </c>
      <c r="AP2134" s="1">
        <f t="shared" si="1723"/>
        <v>-0.36227536670454735</v>
      </c>
      <c r="AQ2134" s="1">
        <f t="shared" si="1724"/>
        <v>6.2790519529295541E-2</v>
      </c>
      <c r="AR2134" s="1">
        <f t="shared" si="1725"/>
        <v>0.47623820366798425</v>
      </c>
      <c r="AS2134" s="1">
        <f t="shared" si="1726"/>
        <v>0.80156698487088063</v>
      </c>
      <c r="AT2134" s="1">
        <f t="shared" si="1727"/>
        <v>0.97858090432547018</v>
      </c>
      <c r="AU2134" s="1">
        <f t="shared" si="1728"/>
        <v>0.97452687278657013</v>
      </c>
      <c r="AV2134" s="1">
        <f t="shared" si="1729"/>
        <v>0.79015501237568087</v>
      </c>
      <c r="AW2134" s="1">
        <f t="shared" si="1730"/>
        <v>0.45957986062148842</v>
      </c>
      <c r="AX2134" s="1">
        <f t="shared" si="1731"/>
        <v>4.3968118317881631E-2</v>
      </c>
      <c r="AY2134" s="1">
        <f t="shared" si="1732"/>
        <v>-0.37977909552182332</v>
      </c>
      <c r="AZ2134" s="1">
        <f t="shared" si="1733"/>
        <v>-0.73325534622256539</v>
      </c>
      <c r="BA2134" s="1">
        <f t="shared" si="1734"/>
        <v>-0.95105651629515109</v>
      </c>
    </row>
    <row r="2135" spans="2:53" x14ac:dyDescent="0.7">
      <c r="B2135" s="6">
        <v>932</v>
      </c>
      <c r="C2135" s="1">
        <f t="shared" si="1684"/>
        <v>1</v>
      </c>
      <c r="D2135" s="1">
        <f t="shared" si="1685"/>
        <v>0.91010597068499555</v>
      </c>
      <c r="E2135" s="1">
        <f t="shared" si="1686"/>
        <v>0.65658575575295597</v>
      </c>
      <c r="F2135" s="1">
        <f t="shared" si="1687"/>
        <v>0.285019262469977</v>
      </c>
      <c r="G2135" s="1">
        <f t="shared" si="1688"/>
        <v>-0.13779029068463924</v>
      </c>
      <c r="H2135" s="1">
        <f t="shared" si="1689"/>
        <v>-0.53582679497899643</v>
      </c>
      <c r="I2135" s="1">
        <f t="shared" si="1690"/>
        <v>-0.83752804004214076</v>
      </c>
      <c r="J2135" s="1">
        <f t="shared" si="1691"/>
        <v>-0.98865174473791406</v>
      </c>
      <c r="K2135" s="1">
        <f t="shared" si="1692"/>
        <v>-0.96202767158608526</v>
      </c>
      <c r="L2135" s="1">
        <f t="shared" si="1693"/>
        <v>-0.762442511011445</v>
      </c>
      <c r="M2135" s="1">
        <f t="shared" si="1694"/>
        <v>-0.42577929156507316</v>
      </c>
      <c r="N2135" s="1">
        <f t="shared" si="1695"/>
        <v>-1.256603988333688E-2</v>
      </c>
      <c r="O2135" s="1">
        <f t="shared" si="1696"/>
        <v>0.40290643571365942</v>
      </c>
      <c r="P2135" s="1">
        <f t="shared" si="1697"/>
        <v>0.74594114542417644</v>
      </c>
      <c r="Q2135" s="1">
        <f t="shared" si="1698"/>
        <v>0.95486454474664317</v>
      </c>
      <c r="R2135" s="1">
        <f t="shared" si="1699"/>
        <v>0.99211470131447665</v>
      </c>
      <c r="S2135" s="1">
        <f t="shared" si="1700"/>
        <v>0.85099448179468939</v>
      </c>
      <c r="T2135" s="1">
        <f t="shared" si="1701"/>
        <v>0.55687561648818817</v>
      </c>
      <c r="U2135" s="1">
        <f t="shared" si="1702"/>
        <v>0.16263716519487478</v>
      </c>
      <c r="V2135" s="1">
        <f t="shared" si="1703"/>
        <v>-0.26084150628990072</v>
      </c>
      <c r="W2135" s="1">
        <f t="shared" si="1704"/>
        <v>-0.63742398974868886</v>
      </c>
      <c r="X2135" s="1">
        <f t="shared" si="1705"/>
        <v>-0.8994052515663683</v>
      </c>
      <c r="Y2135" s="1">
        <f t="shared" si="1706"/>
        <v>-0.99968418928330083</v>
      </c>
      <c r="Z2135" s="1">
        <f t="shared" si="1707"/>
        <v>-0.92023184736586561</v>
      </c>
      <c r="AA2135" s="1">
        <f t="shared" si="1708"/>
        <v>-0.67533280812102958</v>
      </c>
      <c r="AB2135" s="1">
        <f t="shared" si="1709"/>
        <v>-0.3090169943749454</v>
      </c>
      <c r="AC2135" s="1">
        <f t="shared" si="1710"/>
        <v>0.11285638487346471</v>
      </c>
      <c r="AD2135" s="1">
        <f t="shared" si="1711"/>
        <v>0.51443953378152407</v>
      </c>
      <c r="AE2135" s="1">
        <f t="shared" si="1712"/>
        <v>0.82353259762842812</v>
      </c>
      <c r="AF2135" s="1">
        <f t="shared" si="1713"/>
        <v>0.98456433452920222</v>
      </c>
      <c r="AG2135" s="1">
        <f t="shared" si="1714"/>
        <v>0.96858316112862619</v>
      </c>
      <c r="AH2135" s="1">
        <f t="shared" si="1715"/>
        <v>0.77846230156700535</v>
      </c>
      <c r="AI2135" s="1">
        <f t="shared" si="1716"/>
        <v>0.44838321609002368</v>
      </c>
      <c r="AJ2135" s="1">
        <f t="shared" si="1717"/>
        <v>3.7690182669944193E-2</v>
      </c>
      <c r="AK2135" s="1">
        <f t="shared" si="1718"/>
        <v>-0.37977909552180067</v>
      </c>
      <c r="AL2135" s="1">
        <f t="shared" si="1719"/>
        <v>-0.72896862742141744</v>
      </c>
      <c r="AM2135" s="1">
        <f t="shared" si="1720"/>
        <v>-0.94709830499475001</v>
      </c>
      <c r="AN2135" s="1">
        <f t="shared" si="1721"/>
        <v>-0.99495101698130028</v>
      </c>
      <c r="AO2135" s="1">
        <f t="shared" si="1722"/>
        <v>-0.86392341719283139</v>
      </c>
      <c r="AP2135" s="1">
        <f t="shared" si="1723"/>
        <v>-0.57757270342225375</v>
      </c>
      <c r="AQ2135" s="1">
        <f t="shared" si="1724"/>
        <v>-0.18738131458572682</v>
      </c>
      <c r="AR2135" s="1">
        <f t="shared" si="1725"/>
        <v>0.23649899702375904</v>
      </c>
      <c r="AS2135" s="1">
        <f t="shared" si="1726"/>
        <v>0.61785961309032467</v>
      </c>
      <c r="AT2135" s="1">
        <f t="shared" si="1727"/>
        <v>0.88813644881354314</v>
      </c>
      <c r="AU2135" s="1">
        <f t="shared" si="1728"/>
        <v>0.99873695660602069</v>
      </c>
      <c r="AV2135" s="1">
        <f t="shared" si="1729"/>
        <v>0.9297764858882458</v>
      </c>
      <c r="AW2135" s="1">
        <f t="shared" si="1730"/>
        <v>0.69365330581278739</v>
      </c>
      <c r="AX2135" s="1">
        <f t="shared" si="1731"/>
        <v>0.33281954452300855</v>
      </c>
      <c r="AY2135" s="1">
        <f t="shared" si="1732"/>
        <v>-8.7851196550729177E-2</v>
      </c>
      <c r="AZ2135" s="1">
        <f t="shared" si="1733"/>
        <v>-0.49272734154828735</v>
      </c>
      <c r="BA2135" s="1">
        <f t="shared" si="1734"/>
        <v>-0.80901699437495</v>
      </c>
    </row>
    <row r="2136" spans="2:53" x14ac:dyDescent="0.7">
      <c r="B2136" s="6">
        <v>933</v>
      </c>
      <c r="C2136" s="1">
        <f t="shared" si="1684"/>
        <v>1</v>
      </c>
      <c r="D2136" s="1">
        <f t="shared" si="1685"/>
        <v>0.91269158740350287</v>
      </c>
      <c r="E2136" s="1">
        <f t="shared" si="1686"/>
        <v>0.66601186743425189</v>
      </c>
      <c r="F2136" s="1">
        <f t="shared" si="1687"/>
        <v>0.30303526963277372</v>
      </c>
      <c r="G2136" s="1">
        <f t="shared" si="1688"/>
        <v>-0.1128563848734809</v>
      </c>
      <c r="H2136" s="1">
        <f t="shared" si="1689"/>
        <v>-0.50904141575036965</v>
      </c>
      <c r="I2136" s="1">
        <f t="shared" si="1690"/>
        <v>-0.81633925071718427</v>
      </c>
      <c r="J2136" s="1">
        <f t="shared" si="1691"/>
        <v>-0.98109051744333542</v>
      </c>
      <c r="K2136" s="1">
        <f t="shared" si="1692"/>
        <v>-0.97452687278657746</v>
      </c>
      <c r="L2136" s="1">
        <f t="shared" si="1693"/>
        <v>-0.79779443953856832</v>
      </c>
      <c r="M2136" s="1">
        <f t="shared" si="1694"/>
        <v>-0.48175367410171854</v>
      </c>
      <c r="N2136" s="1">
        <f t="shared" si="1695"/>
        <v>-8.1590611568148216E-2</v>
      </c>
      <c r="O2136" s="1">
        <f t="shared" si="1696"/>
        <v>0.33281954452298773</v>
      </c>
      <c r="P2136" s="1">
        <f t="shared" si="1697"/>
        <v>0.68911380838734337</v>
      </c>
      <c r="Q2136" s="1">
        <f t="shared" si="1698"/>
        <v>0.92507720683446304</v>
      </c>
      <c r="R2136" s="1">
        <f t="shared" si="1699"/>
        <v>0.99950656036573138</v>
      </c>
      <c r="S2136" s="1">
        <f t="shared" si="1700"/>
        <v>0.89940525156637241</v>
      </c>
      <c r="T2136" s="1">
        <f t="shared" si="1701"/>
        <v>0.6422526531765822</v>
      </c>
      <c r="U2136" s="1">
        <f t="shared" si="1702"/>
        <v>0.27295193551731667</v>
      </c>
      <c r="V2136" s="1">
        <f t="shared" si="1703"/>
        <v>-0.14401078255225283</v>
      </c>
      <c r="W2136" s="1">
        <f t="shared" si="1704"/>
        <v>-0.53582679497899033</v>
      </c>
      <c r="X2136" s="1">
        <f t="shared" si="1705"/>
        <v>-0.83407843361317036</v>
      </c>
      <c r="Y2136" s="1">
        <f t="shared" si="1706"/>
        <v>-0.98668594420787115</v>
      </c>
      <c r="Z2136" s="1">
        <f t="shared" si="1707"/>
        <v>-0.967001487762436</v>
      </c>
      <c r="AA2136" s="1">
        <f t="shared" si="1708"/>
        <v>-0.7784623015670219</v>
      </c>
      <c r="AB2136" s="1">
        <f t="shared" si="1709"/>
        <v>-0.45399049973953931</v>
      </c>
      <c r="AC2136" s="1">
        <f t="shared" si="1710"/>
        <v>-5.0244318179783559E-2</v>
      </c>
      <c r="AD2136" s="1">
        <f t="shared" si="1711"/>
        <v>0.36227536670456473</v>
      </c>
      <c r="AE2136" s="1">
        <f t="shared" si="1712"/>
        <v>0.71153567720930389</v>
      </c>
      <c r="AF2136" s="1">
        <f t="shared" si="1713"/>
        <v>0.93654988674818385</v>
      </c>
      <c r="AG2136" s="1">
        <f t="shared" si="1714"/>
        <v>0.99802672842827089</v>
      </c>
      <c r="AH2136" s="1">
        <f t="shared" si="1715"/>
        <v>0.8852313113324477</v>
      </c>
      <c r="AI2136" s="1">
        <f t="shared" si="1716"/>
        <v>0.61785961309033932</v>
      </c>
      <c r="AJ2136" s="1">
        <f t="shared" si="1717"/>
        <v>0.24259923079540774</v>
      </c>
      <c r="AK2136" s="1">
        <f t="shared" si="1718"/>
        <v>-0.17502305897528167</v>
      </c>
      <c r="AL2136" s="1">
        <f t="shared" si="1719"/>
        <v>-0.56208337785214035</v>
      </c>
      <c r="AM2136" s="1">
        <f t="shared" si="1720"/>
        <v>-0.85099448179470116</v>
      </c>
      <c r="AN2136" s="1">
        <f t="shared" si="1721"/>
        <v>-0.99130763106950592</v>
      </c>
      <c r="AO2136" s="1">
        <f t="shared" si="1722"/>
        <v>-0.9585217890173755</v>
      </c>
      <c r="AP2136" s="1">
        <f t="shared" si="1723"/>
        <v>-0.75836191528871699</v>
      </c>
      <c r="AQ2136" s="1">
        <f t="shared" si="1724"/>
        <v>-0.42577929156508626</v>
      </c>
      <c r="AR2136" s="1">
        <f t="shared" si="1725"/>
        <v>-1.8848439715360335E-2</v>
      </c>
      <c r="AS2136" s="1">
        <f t="shared" si="1726"/>
        <v>0.39137366683719971</v>
      </c>
      <c r="AT2136" s="1">
        <f t="shared" si="1727"/>
        <v>0.73325534622256205</v>
      </c>
      <c r="AU2136" s="1">
        <f t="shared" si="1728"/>
        <v>0.94709830499475633</v>
      </c>
      <c r="AV2136" s="1">
        <f t="shared" si="1729"/>
        <v>0.99556196460307855</v>
      </c>
      <c r="AW2136" s="1">
        <f t="shared" si="1730"/>
        <v>0.87018375466952924</v>
      </c>
      <c r="AX2136" s="1">
        <f t="shared" si="1731"/>
        <v>0.59285682016103736</v>
      </c>
      <c r="AY2136" s="1">
        <f t="shared" si="1732"/>
        <v>0.21200710992205002</v>
      </c>
      <c r="AZ2136" s="1">
        <f t="shared" si="1733"/>
        <v>-0.20586260876986401</v>
      </c>
      <c r="BA2136" s="1">
        <f t="shared" si="1734"/>
        <v>-0.58778525229248668</v>
      </c>
    </row>
    <row r="2137" spans="2:53" x14ac:dyDescent="0.7">
      <c r="B2137" s="6">
        <v>934</v>
      </c>
      <c r="C2137" s="1">
        <f t="shared" si="1684"/>
        <v>1</v>
      </c>
      <c r="D2137" s="1">
        <f t="shared" si="1685"/>
        <v>0.91524117262091753</v>
      </c>
      <c r="E2137" s="1">
        <f t="shared" si="1686"/>
        <v>0.67533280812102414</v>
      </c>
      <c r="F2137" s="1">
        <f t="shared" si="1687"/>
        <v>0.3209436098072081</v>
      </c>
      <c r="G2137" s="1">
        <f t="shared" si="1688"/>
        <v>-8.7851196550743943E-2</v>
      </c>
      <c r="H2137" s="1">
        <f t="shared" si="1689"/>
        <v>-0.48175367410171532</v>
      </c>
      <c r="I2137" s="1">
        <f t="shared" si="1690"/>
        <v>-0.79399039864783716</v>
      </c>
      <c r="J2137" s="1">
        <f t="shared" si="1691"/>
        <v>-0.97163173291467531</v>
      </c>
      <c r="K2137" s="1">
        <f t="shared" si="1692"/>
        <v>-0.98456433452920511</v>
      </c>
      <c r="L2137" s="1">
        <f t="shared" si="1693"/>
        <v>-0.83059589919581023</v>
      </c>
      <c r="M2137" s="1">
        <f t="shared" si="1694"/>
        <v>-0.53582679497899643</v>
      </c>
      <c r="N2137" s="1">
        <f t="shared" si="1695"/>
        <v>-0.15022558912074002</v>
      </c>
      <c r="O2137" s="1">
        <f t="shared" si="1696"/>
        <v>0.2608415062899026</v>
      </c>
      <c r="P2137" s="1">
        <f t="shared" si="1697"/>
        <v>0.62769136129069625</v>
      </c>
      <c r="Q2137" s="1">
        <f t="shared" si="1698"/>
        <v>0.88813644881354981</v>
      </c>
      <c r="R2137" s="1">
        <f t="shared" si="1699"/>
        <v>0.99802672842827245</v>
      </c>
      <c r="S2137" s="1">
        <f t="shared" si="1700"/>
        <v>0.93873385765387307</v>
      </c>
      <c r="T2137" s="1">
        <f t="shared" si="1701"/>
        <v>0.72030902488790272</v>
      </c>
      <c r="U2137" s="1">
        <f t="shared" si="1702"/>
        <v>0.37977909552179295</v>
      </c>
      <c r="V2137" s="1">
        <f t="shared" si="1703"/>
        <v>-2.5130095443349144E-2</v>
      </c>
      <c r="W2137" s="1">
        <f t="shared" si="1704"/>
        <v>-0.42577929156507294</v>
      </c>
      <c r="X2137" s="1">
        <f t="shared" si="1705"/>
        <v>-0.75425138073610587</v>
      </c>
      <c r="Y2137" s="1">
        <f t="shared" si="1706"/>
        <v>-0.95486454474665317</v>
      </c>
      <c r="Z2137" s="1">
        <f t="shared" si="1707"/>
        <v>-0.9936113105200074</v>
      </c>
      <c r="AA2137" s="1">
        <f t="shared" si="1708"/>
        <v>-0.86392341719282939</v>
      </c>
      <c r="AB2137" s="1">
        <f t="shared" si="1709"/>
        <v>-0.58778525229246137</v>
      </c>
      <c r="AC2137" s="1">
        <f t="shared" si="1710"/>
        <v>-0.21200710992206534</v>
      </c>
      <c r="AD2137" s="1">
        <f t="shared" si="1711"/>
        <v>0.19970998051442693</v>
      </c>
      <c r="AE2137" s="1">
        <f t="shared" si="1712"/>
        <v>0.5775727034222865</v>
      </c>
      <c r="AF2137" s="1">
        <f t="shared" si="1713"/>
        <v>0.85752665619365098</v>
      </c>
      <c r="AG2137" s="1">
        <f t="shared" si="1714"/>
        <v>0.99211470131448143</v>
      </c>
      <c r="AH2137" s="1">
        <f t="shared" si="1715"/>
        <v>0.95852178901736684</v>
      </c>
      <c r="AI2137" s="1">
        <f t="shared" si="1716"/>
        <v>0.76244251101144389</v>
      </c>
      <c r="AJ2137" s="1">
        <f t="shared" si="1717"/>
        <v>0.43711576665092478</v>
      </c>
      <c r="AK2137" s="1">
        <f t="shared" si="1718"/>
        <v>3.7690182669922648E-2</v>
      </c>
      <c r="AL2137" s="1">
        <f t="shared" si="1719"/>
        <v>-0.36812455268469169</v>
      </c>
      <c r="AM2137" s="1">
        <f t="shared" si="1720"/>
        <v>-0.71153567720929767</v>
      </c>
      <c r="AN2137" s="1">
        <f t="shared" si="1721"/>
        <v>-0.93432894245661935</v>
      </c>
      <c r="AO2137" s="1">
        <f t="shared" si="1722"/>
        <v>-0.99873695660601636</v>
      </c>
      <c r="AP2137" s="1">
        <f t="shared" si="1723"/>
        <v>-0.89384142415125201</v>
      </c>
      <c r="AQ2137" s="1">
        <f t="shared" si="1724"/>
        <v>-0.63742398974868919</v>
      </c>
      <c r="AR2137" s="1">
        <f t="shared" si="1725"/>
        <v>-0.27295193551729452</v>
      </c>
      <c r="AS2137" s="1">
        <f t="shared" si="1726"/>
        <v>0.13779029068464435</v>
      </c>
      <c r="AT2137" s="1">
        <f t="shared" si="1727"/>
        <v>0.52517462996130349</v>
      </c>
      <c r="AU2137" s="1">
        <f t="shared" si="1728"/>
        <v>0.82353259762846653</v>
      </c>
      <c r="AV2137" s="1">
        <f t="shared" si="1729"/>
        <v>0.9822872507286915</v>
      </c>
      <c r="AW2137" s="1">
        <f t="shared" si="1730"/>
        <v>0.97452687278657313</v>
      </c>
      <c r="AX2137" s="1">
        <f t="shared" si="1731"/>
        <v>0.8015669848708642</v>
      </c>
      <c r="AY2137" s="1">
        <f t="shared" si="1732"/>
        <v>0.49272734154827114</v>
      </c>
      <c r="AZ2137" s="1">
        <f t="shared" si="1733"/>
        <v>0.10036171485118868</v>
      </c>
      <c r="BA2137" s="1">
        <f t="shared" si="1734"/>
        <v>-0.30901699437497521</v>
      </c>
    </row>
    <row r="2138" spans="2:53" x14ac:dyDescent="0.7">
      <c r="B2138" s="6">
        <v>935</v>
      </c>
      <c r="C2138" s="1">
        <f t="shared" si="1684"/>
        <v>1</v>
      </c>
      <c r="D2138" s="1">
        <f t="shared" si="1685"/>
        <v>0.91775462568398125</v>
      </c>
      <c r="E2138" s="1">
        <f t="shared" si="1686"/>
        <v>0.68454710592868917</v>
      </c>
      <c r="F2138" s="1">
        <f t="shared" si="1687"/>
        <v>0.33873792024529226</v>
      </c>
      <c r="G2138" s="1">
        <f t="shared" si="1688"/>
        <v>-6.2790519529312167E-2</v>
      </c>
      <c r="H2138" s="1">
        <f t="shared" si="1689"/>
        <v>-0.45399049973954542</v>
      </c>
      <c r="I2138" s="1">
        <f t="shared" si="1690"/>
        <v>-0.77051324277578803</v>
      </c>
      <c r="J2138" s="1">
        <f t="shared" si="1691"/>
        <v>-0.96029368567694451</v>
      </c>
      <c r="K2138" s="1">
        <f t="shared" si="1692"/>
        <v>-0.9921147013144781</v>
      </c>
      <c r="L2138" s="1">
        <f t="shared" si="1693"/>
        <v>-0.86074202700394142</v>
      </c>
      <c r="M2138" s="1">
        <f t="shared" si="1694"/>
        <v>-0.58778525229247558</v>
      </c>
      <c r="N2138" s="1">
        <f t="shared" si="1695"/>
        <v>-0.21814324139653193</v>
      </c>
      <c r="O2138" s="1">
        <f t="shared" si="1696"/>
        <v>0.18738131458572105</v>
      </c>
      <c r="P2138" s="1">
        <f t="shared" si="1697"/>
        <v>0.56208337785212736</v>
      </c>
      <c r="Q2138" s="1">
        <f t="shared" si="1698"/>
        <v>0.8443279255020204</v>
      </c>
      <c r="R2138" s="1">
        <f t="shared" si="1699"/>
        <v>0.98768834059513921</v>
      </c>
      <c r="S2138" s="1">
        <f t="shared" si="1700"/>
        <v>0.9685831611286323</v>
      </c>
      <c r="T2138" s="1">
        <f t="shared" si="1701"/>
        <v>0.79015501237569352</v>
      </c>
      <c r="U2138" s="1">
        <f t="shared" si="1702"/>
        <v>0.48175367410170761</v>
      </c>
      <c r="V2138" s="1">
        <f t="shared" si="1703"/>
        <v>9.4108313318505915E-2</v>
      </c>
      <c r="W2138" s="1">
        <f t="shared" si="1704"/>
        <v>-0.30901699437494162</v>
      </c>
      <c r="X2138" s="1">
        <f t="shared" si="1705"/>
        <v>-0.66131186532364705</v>
      </c>
      <c r="Y2138" s="1">
        <f t="shared" si="1706"/>
        <v>-0.90482705246602879</v>
      </c>
      <c r="Z2138" s="1">
        <f t="shared" si="1707"/>
        <v>-0.99950656036573138</v>
      </c>
      <c r="AA2138" s="1">
        <f t="shared" si="1708"/>
        <v>-0.92977648588825412</v>
      </c>
      <c r="AB2138" s="1">
        <f t="shared" si="1709"/>
        <v>-0.7071067811865529</v>
      </c>
      <c r="AC2138" s="1">
        <f t="shared" si="1710"/>
        <v>-0.3681245526846853</v>
      </c>
      <c r="AD2138" s="1">
        <f t="shared" si="1711"/>
        <v>3.1410759078148505E-2</v>
      </c>
      <c r="AE2138" s="1">
        <f t="shared" si="1712"/>
        <v>0.42577929156509065</v>
      </c>
      <c r="AF2138" s="1">
        <f t="shared" si="1713"/>
        <v>0.75011106963045371</v>
      </c>
      <c r="AG2138" s="1">
        <f t="shared" si="1714"/>
        <v>0.95105651629515953</v>
      </c>
      <c r="AH2138" s="1">
        <f t="shared" si="1715"/>
        <v>0.99556196460307822</v>
      </c>
      <c r="AI2138" s="1">
        <f t="shared" si="1716"/>
        <v>0.87630668004386825</v>
      </c>
      <c r="AJ2138" s="1">
        <f t="shared" si="1717"/>
        <v>0.61290705365298437</v>
      </c>
      <c r="AK2138" s="1">
        <f t="shared" si="1718"/>
        <v>0.24868988716486479</v>
      </c>
      <c r="AL2138" s="1">
        <f t="shared" si="1719"/>
        <v>-0.15643446504022038</v>
      </c>
      <c r="AM2138" s="1">
        <f t="shared" si="1720"/>
        <v>-0.53582679497901142</v>
      </c>
      <c r="AN2138" s="1">
        <f t="shared" si="1721"/>
        <v>-0.82708057427457149</v>
      </c>
      <c r="AO2138" s="1">
        <f t="shared" si="1722"/>
        <v>-0.98228725072869183</v>
      </c>
      <c r="AP2138" s="1">
        <f t="shared" si="1723"/>
        <v>-0.97591676193874377</v>
      </c>
      <c r="AQ2138" s="1">
        <f t="shared" si="1724"/>
        <v>-0.80901699437495456</v>
      </c>
      <c r="AR2138" s="1">
        <f t="shared" si="1725"/>
        <v>-0.50904141575033313</v>
      </c>
      <c r="AS2138" s="1">
        <f t="shared" si="1726"/>
        <v>-0.12533323356431691</v>
      </c>
      <c r="AT2138" s="1">
        <f t="shared" si="1727"/>
        <v>0.27899110603921673</v>
      </c>
      <c r="AU2138" s="1">
        <f t="shared" si="1728"/>
        <v>0.63742398974872316</v>
      </c>
      <c r="AV2138" s="1">
        <f t="shared" si="1729"/>
        <v>0.89100652418837456</v>
      </c>
      <c r="AW2138" s="1">
        <f t="shared" si="1730"/>
        <v>0.99802672842827067</v>
      </c>
      <c r="AX2138" s="1">
        <f t="shared" si="1731"/>
        <v>0.94088076895422068</v>
      </c>
      <c r="AY2138" s="1">
        <f t="shared" si="1732"/>
        <v>0.72896862742142154</v>
      </c>
      <c r="AZ2138" s="1">
        <f t="shared" si="1733"/>
        <v>0.39714789063476819</v>
      </c>
      <c r="BA2138" s="1">
        <f t="shared" si="1734"/>
        <v>1.519021453760816E-14</v>
      </c>
    </row>
    <row r="2139" spans="2:53" x14ac:dyDescent="0.7">
      <c r="B2139" s="6">
        <v>936</v>
      </c>
      <c r="C2139" s="1">
        <f t="shared" si="1684"/>
        <v>1</v>
      </c>
      <c r="D2139" s="1">
        <f t="shared" si="1685"/>
        <v>0.92023184736587027</v>
      </c>
      <c r="E2139" s="1">
        <f t="shared" si="1686"/>
        <v>0.69365330581280482</v>
      </c>
      <c r="F2139" s="1">
        <f t="shared" si="1687"/>
        <v>0.35641187871325047</v>
      </c>
      <c r="G2139" s="1">
        <f t="shared" si="1688"/>
        <v>-3.7690182669934888E-2</v>
      </c>
      <c r="H2139" s="1">
        <f t="shared" si="1689"/>
        <v>-0.42577929156506983</v>
      </c>
      <c r="I2139" s="1">
        <f t="shared" si="1690"/>
        <v>-0.74594114542418244</v>
      </c>
      <c r="J2139" s="1">
        <f t="shared" si="1691"/>
        <v>-0.94709830499474557</v>
      </c>
      <c r="K2139" s="1">
        <f t="shared" si="1692"/>
        <v>-0.99715890026061393</v>
      </c>
      <c r="L2139" s="1">
        <f t="shared" si="1693"/>
        <v>-0.88813644881354248</v>
      </c>
      <c r="M2139" s="1">
        <f t="shared" si="1694"/>
        <v>-0.63742398974869452</v>
      </c>
      <c r="N2139" s="1">
        <f t="shared" si="1695"/>
        <v>-0.28501926246995818</v>
      </c>
      <c r="O2139" s="1">
        <f t="shared" si="1696"/>
        <v>0.11285638487348272</v>
      </c>
      <c r="P2139" s="1">
        <f t="shared" si="1697"/>
        <v>0.49272734154828945</v>
      </c>
      <c r="Q2139" s="1">
        <f t="shared" si="1698"/>
        <v>0.79399039864784038</v>
      </c>
      <c r="R2139" s="1">
        <f t="shared" si="1699"/>
        <v>0.9685831611286323</v>
      </c>
      <c r="S2139" s="1">
        <f t="shared" si="1700"/>
        <v>0.98865174473791384</v>
      </c>
      <c r="T2139" s="1">
        <f t="shared" si="1701"/>
        <v>0.85099448179469295</v>
      </c>
      <c r="U2139" s="1">
        <f t="shared" si="1702"/>
        <v>0.57757270342226052</v>
      </c>
      <c r="V2139" s="1">
        <f t="shared" si="1703"/>
        <v>0.21200710992204955</v>
      </c>
      <c r="W2139" s="1">
        <f t="shared" si="1704"/>
        <v>-0.18738131458571239</v>
      </c>
      <c r="X2139" s="1">
        <f t="shared" si="1705"/>
        <v>-0.55687561648818662</v>
      </c>
      <c r="Y2139" s="1">
        <f t="shared" si="1706"/>
        <v>-0.83752804004216219</v>
      </c>
      <c r="Z2139" s="1">
        <f t="shared" si="1707"/>
        <v>-0.98456433452920633</v>
      </c>
      <c r="AA2139" s="1">
        <f t="shared" si="1708"/>
        <v>-0.97452687278657668</v>
      </c>
      <c r="AB2139" s="1">
        <f t="shared" si="1709"/>
        <v>-0.80901699437494823</v>
      </c>
      <c r="AC2139" s="1">
        <f t="shared" si="1710"/>
        <v>-0.51443953378151064</v>
      </c>
      <c r="AD2139" s="1">
        <f t="shared" si="1711"/>
        <v>-0.13779029068461815</v>
      </c>
      <c r="AE2139" s="1">
        <f t="shared" si="1712"/>
        <v>0.26084150628991298</v>
      </c>
      <c r="AF2139" s="1">
        <f t="shared" si="1713"/>
        <v>0.61785961309032233</v>
      </c>
      <c r="AG2139" s="1">
        <f t="shared" si="1714"/>
        <v>0.87630668004386825</v>
      </c>
      <c r="AH2139" s="1">
        <f t="shared" si="1715"/>
        <v>0.99495101698130084</v>
      </c>
      <c r="AI2139" s="1">
        <f t="shared" si="1716"/>
        <v>0.95486454474664217</v>
      </c>
      <c r="AJ2139" s="1">
        <f t="shared" si="1717"/>
        <v>0.76244251101144833</v>
      </c>
      <c r="AK2139" s="1">
        <f t="shared" si="1718"/>
        <v>0.44838321609003595</v>
      </c>
      <c r="AL2139" s="1">
        <f t="shared" si="1719"/>
        <v>6.2790519529320965E-2</v>
      </c>
      <c r="AM2139" s="1">
        <f t="shared" si="1720"/>
        <v>-0.332819544523003</v>
      </c>
      <c r="AN2139" s="1">
        <f t="shared" si="1721"/>
        <v>-0.67533280812103469</v>
      </c>
      <c r="AO2139" s="1">
        <f t="shared" si="1722"/>
        <v>-0.91010597068499999</v>
      </c>
      <c r="AP2139" s="1">
        <f t="shared" si="1723"/>
        <v>-0.99968418928330016</v>
      </c>
      <c r="AQ2139" s="1">
        <f t="shared" si="1724"/>
        <v>-0.92977648588826056</v>
      </c>
      <c r="AR2139" s="1">
        <f t="shared" si="1725"/>
        <v>-0.71153567720926536</v>
      </c>
      <c r="AS2139" s="1">
        <f t="shared" si="1726"/>
        <v>-0.37977909552180428</v>
      </c>
      <c r="AT2139" s="1">
        <f t="shared" si="1727"/>
        <v>1.2566039883345701E-2</v>
      </c>
      <c r="AU2139" s="1">
        <f t="shared" si="1728"/>
        <v>0.40290643571373119</v>
      </c>
      <c r="AV2139" s="1">
        <f t="shared" si="1729"/>
        <v>0.72896862742142154</v>
      </c>
      <c r="AW2139" s="1">
        <f t="shared" si="1730"/>
        <v>0.93873385765387796</v>
      </c>
      <c r="AX2139" s="1">
        <f t="shared" si="1731"/>
        <v>0.99873695660601713</v>
      </c>
      <c r="AY2139" s="1">
        <f t="shared" si="1732"/>
        <v>0.89940525156636919</v>
      </c>
      <c r="AZ2139" s="1">
        <f t="shared" si="1733"/>
        <v>0.65658575575295586</v>
      </c>
      <c r="BA2139" s="1">
        <f t="shared" si="1734"/>
        <v>0.30901699437495006</v>
      </c>
    </row>
    <row r="2140" spans="2:53" x14ac:dyDescent="0.7">
      <c r="B2140" s="6">
        <v>937</v>
      </c>
      <c r="C2140" s="1">
        <f t="shared" si="1684"/>
        <v>1</v>
      </c>
      <c r="D2140" s="1">
        <f t="shared" si="1685"/>
        <v>0.922672739870115</v>
      </c>
      <c r="E2140" s="1">
        <f t="shared" si="1686"/>
        <v>0.70264996979884975</v>
      </c>
      <c r="F2140" s="1">
        <f t="shared" si="1687"/>
        <v>0.37395920573779912</v>
      </c>
      <c r="G2140" s="1">
        <f t="shared" si="1688"/>
        <v>-1.2566039883350968E-2</v>
      </c>
      <c r="H2140" s="1">
        <f t="shared" si="1689"/>
        <v>-0.39714789063477957</v>
      </c>
      <c r="I2140" s="1">
        <f t="shared" si="1690"/>
        <v>-0.72030902488790893</v>
      </c>
      <c r="J2140" s="1">
        <f t="shared" si="1691"/>
        <v>-0.93207111245821217</v>
      </c>
      <c r="K2140" s="1">
        <f t="shared" si="1692"/>
        <v>-0.99968418928330005</v>
      </c>
      <c r="L2140" s="1">
        <f t="shared" si="1693"/>
        <v>-0.91269158740350109</v>
      </c>
      <c r="M2140" s="1">
        <f t="shared" si="1694"/>
        <v>-0.68454710592869039</v>
      </c>
      <c r="N2140" s="1">
        <f t="shared" si="1695"/>
        <v>-0.35053432019124742</v>
      </c>
      <c r="O2140" s="1">
        <f t="shared" si="1696"/>
        <v>3.7690182669940273E-2</v>
      </c>
      <c r="P2140" s="1">
        <f t="shared" si="1697"/>
        <v>0.42008572841179254</v>
      </c>
      <c r="Q2140" s="1">
        <f t="shared" si="1698"/>
        <v>0.73751311735817837</v>
      </c>
      <c r="R2140" s="1">
        <f t="shared" si="1699"/>
        <v>0.94088076895423034</v>
      </c>
      <c r="S2140" s="1">
        <f t="shared" si="1700"/>
        <v>0.9987369566060178</v>
      </c>
      <c r="T2140" s="1">
        <f t="shared" si="1701"/>
        <v>0.9021339593682024</v>
      </c>
      <c r="U2140" s="1">
        <f t="shared" si="1702"/>
        <v>0.66601186743424523</v>
      </c>
      <c r="V2140" s="1">
        <f t="shared" si="1703"/>
        <v>0.32688802965494063</v>
      </c>
      <c r="W2140" s="1">
        <f t="shared" si="1704"/>
        <v>-6.2790519529308739E-2</v>
      </c>
      <c r="X2140" s="1">
        <f t="shared" si="1705"/>
        <v>-0.44275823103890416</v>
      </c>
      <c r="Y2140" s="1">
        <f t="shared" si="1706"/>
        <v>-0.75425138073612008</v>
      </c>
      <c r="Z2140" s="1">
        <f t="shared" si="1707"/>
        <v>-0.94909614499029138</v>
      </c>
      <c r="AA2140" s="1">
        <f t="shared" si="1708"/>
        <v>-0.99715890026061305</v>
      </c>
      <c r="AB2140" s="1">
        <f t="shared" si="1709"/>
        <v>-0.89100652418836568</v>
      </c>
      <c r="AC2140" s="1">
        <f t="shared" si="1710"/>
        <v>-0.64705596156946732</v>
      </c>
      <c r="AD2140" s="1">
        <f t="shared" si="1711"/>
        <v>-0.3030352696327549</v>
      </c>
      <c r="AE2140" s="1">
        <f t="shared" si="1712"/>
        <v>8.7851196550756516E-2</v>
      </c>
      <c r="AF2140" s="1">
        <f t="shared" si="1713"/>
        <v>0.46515107807743916</v>
      </c>
      <c r="AG2140" s="1">
        <f t="shared" si="1714"/>
        <v>0.77051324277580746</v>
      </c>
      <c r="AH2140" s="1">
        <f t="shared" si="1715"/>
        <v>0.95671205155883687</v>
      </c>
      <c r="AI2140" s="1">
        <f t="shared" si="1716"/>
        <v>0.99495101698130151</v>
      </c>
      <c r="AJ2140" s="1">
        <f t="shared" si="1717"/>
        <v>0.87931631019055212</v>
      </c>
      <c r="AK2140" s="1">
        <f t="shared" si="1718"/>
        <v>0.62769136129069891</v>
      </c>
      <c r="AL2140" s="1">
        <f t="shared" si="1719"/>
        <v>0.27899110603923366</v>
      </c>
      <c r="AM2140" s="1">
        <f t="shared" si="1720"/>
        <v>-0.11285638487349879</v>
      </c>
      <c r="AN2140" s="1">
        <f t="shared" si="1721"/>
        <v>-0.48725012572534154</v>
      </c>
      <c r="AO2140" s="1">
        <f t="shared" si="1722"/>
        <v>-0.78628843213662136</v>
      </c>
      <c r="AP2140" s="1">
        <f t="shared" si="1723"/>
        <v>-0.96372367829001659</v>
      </c>
      <c r="AQ2140" s="1">
        <f t="shared" si="1724"/>
        <v>-0.99211470131447899</v>
      </c>
      <c r="AR2140" s="1">
        <f t="shared" si="1725"/>
        <v>-0.86707070116446971</v>
      </c>
      <c r="AS2140" s="1">
        <f t="shared" si="1726"/>
        <v>-0.60793029769460072</v>
      </c>
      <c r="AT2140" s="1">
        <f t="shared" si="1727"/>
        <v>-0.25477072568338288</v>
      </c>
      <c r="AU2140" s="1">
        <f t="shared" si="1728"/>
        <v>0.13779029068468707</v>
      </c>
      <c r="AV2140" s="1">
        <f t="shared" si="1729"/>
        <v>0.50904141575038375</v>
      </c>
      <c r="AW2140" s="1">
        <f t="shared" si="1730"/>
        <v>0.8015669848708642</v>
      </c>
      <c r="AX2140" s="1">
        <f t="shared" si="1731"/>
        <v>0.97012659649010613</v>
      </c>
      <c r="AY2140" s="1">
        <f t="shared" si="1732"/>
        <v>0.98865174473791051</v>
      </c>
      <c r="AZ2140" s="1">
        <f t="shared" si="1733"/>
        <v>0.85427743169930148</v>
      </c>
      <c r="BA2140" s="1">
        <f t="shared" si="1734"/>
        <v>0.58778525229246525</v>
      </c>
    </row>
    <row r="2141" spans="2:53" x14ac:dyDescent="0.7">
      <c r="B2141" s="6">
        <v>938</v>
      </c>
      <c r="C2141" s="1">
        <f t="shared" si="1684"/>
        <v>1</v>
      </c>
      <c r="D2141" s="1">
        <f t="shared" si="1685"/>
        <v>0.92507720683445804</v>
      </c>
      <c r="E2141" s="1">
        <f t="shared" si="1686"/>
        <v>0.71153567720928534</v>
      </c>
      <c r="F2141" s="1">
        <f t="shared" si="1687"/>
        <v>0.39137366683720326</v>
      </c>
      <c r="G2141" s="1">
        <f t="shared" si="1688"/>
        <v>1.2566039883352684E-2</v>
      </c>
      <c r="H2141" s="1">
        <f t="shared" si="1689"/>
        <v>-0.36812455268467542</v>
      </c>
      <c r="I2141" s="1">
        <f t="shared" si="1690"/>
        <v>-0.6936533058128036</v>
      </c>
      <c r="J2141" s="1">
        <f t="shared" si="1691"/>
        <v>-0.91524117262091853</v>
      </c>
      <c r="K2141" s="1">
        <f t="shared" si="1692"/>
        <v>-0.99968418928329994</v>
      </c>
      <c r="L2141" s="1">
        <f t="shared" si="1693"/>
        <v>-0.93432894245661058</v>
      </c>
      <c r="M2141" s="1">
        <f t="shared" si="1694"/>
        <v>-0.72896862742141533</v>
      </c>
      <c r="N2141" s="1">
        <f t="shared" si="1695"/>
        <v>-0.41437558099327865</v>
      </c>
      <c r="O2141" s="1">
        <f t="shared" si="1696"/>
        <v>-3.7690182669938316E-2</v>
      </c>
      <c r="P2141" s="1">
        <f t="shared" si="1697"/>
        <v>0.34464292317450435</v>
      </c>
      <c r="Q2141" s="1">
        <f t="shared" si="1698"/>
        <v>0.67533280812102814</v>
      </c>
      <c r="R2141" s="1">
        <f t="shared" si="1699"/>
        <v>0.90482705246602357</v>
      </c>
      <c r="S2141" s="1">
        <f t="shared" si="1700"/>
        <v>0.99873695660601747</v>
      </c>
      <c r="T2141" s="1">
        <f t="shared" si="1701"/>
        <v>0.94299053589286308</v>
      </c>
      <c r="U2141" s="1">
        <f t="shared" si="1702"/>
        <v>0.74594114542417644</v>
      </c>
      <c r="V2141" s="1">
        <f t="shared" si="1703"/>
        <v>0.43711576665093405</v>
      </c>
      <c r="W2141" s="1">
        <f t="shared" si="1704"/>
        <v>6.2790519529324393E-2</v>
      </c>
      <c r="X2141" s="1">
        <f t="shared" si="1705"/>
        <v>-0.32094360980720321</v>
      </c>
      <c r="Y2141" s="1">
        <f t="shared" si="1706"/>
        <v>-0.65658575575296552</v>
      </c>
      <c r="Z2141" s="1">
        <f t="shared" si="1707"/>
        <v>-0.89384142415126477</v>
      </c>
      <c r="AA2141" s="1">
        <f t="shared" si="1708"/>
        <v>-0.99715890026061338</v>
      </c>
      <c r="AB2141" s="1">
        <f t="shared" si="1709"/>
        <v>-0.9510565162951502</v>
      </c>
      <c r="AC2141" s="1">
        <f t="shared" si="1710"/>
        <v>-0.76244251101146543</v>
      </c>
      <c r="AD2141" s="1">
        <f t="shared" si="1711"/>
        <v>-0.45957986062147016</v>
      </c>
      <c r="AE2141" s="1">
        <f t="shared" si="1712"/>
        <v>-8.7851196550733091E-2</v>
      </c>
      <c r="AF2141" s="1">
        <f t="shared" si="1713"/>
        <v>0.29704158157703525</v>
      </c>
      <c r="AG2141" s="1">
        <f t="shared" si="1714"/>
        <v>0.63742398974870429</v>
      </c>
      <c r="AH2141" s="1">
        <f t="shared" si="1715"/>
        <v>0.88229122643495761</v>
      </c>
      <c r="AI2141" s="1">
        <f t="shared" si="1716"/>
        <v>0.99495101698130006</v>
      </c>
      <c r="AJ2141" s="1">
        <f t="shared" si="1717"/>
        <v>0.95852178901737883</v>
      </c>
      <c r="AK2141" s="1">
        <f t="shared" si="1718"/>
        <v>0.77846230156701823</v>
      </c>
      <c r="AL2141" s="1">
        <f t="shared" si="1719"/>
        <v>0.48175367410171666</v>
      </c>
      <c r="AM2141" s="1">
        <f t="shared" si="1720"/>
        <v>0.11285638487346471</v>
      </c>
      <c r="AN2141" s="1">
        <f t="shared" si="1721"/>
        <v>-0.27295193551733227</v>
      </c>
      <c r="AO2141" s="1">
        <f t="shared" si="1722"/>
        <v>-0.61785961309033244</v>
      </c>
      <c r="AP2141" s="1">
        <f t="shared" si="1723"/>
        <v>-0.87018375466953357</v>
      </c>
      <c r="AQ2141" s="1">
        <f t="shared" si="1724"/>
        <v>-0.9921147013144751</v>
      </c>
      <c r="AR2141" s="1">
        <f t="shared" si="1725"/>
        <v>-0.96538163883326</v>
      </c>
      <c r="AS2141" s="1">
        <f t="shared" si="1726"/>
        <v>-0.79399039864784338</v>
      </c>
      <c r="AT2141" s="1">
        <f t="shared" si="1727"/>
        <v>-0.50362320163575613</v>
      </c>
      <c r="AU2141" s="1">
        <f t="shared" si="1728"/>
        <v>-0.13779029068461426</v>
      </c>
      <c r="AV2141" s="1">
        <f t="shared" si="1729"/>
        <v>0.24868988716486859</v>
      </c>
      <c r="AW2141" s="1">
        <f t="shared" si="1730"/>
        <v>0.59790498305752249</v>
      </c>
      <c r="AX2141" s="1">
        <f t="shared" si="1731"/>
        <v>0.85752665619364954</v>
      </c>
      <c r="AY2141" s="1">
        <f t="shared" si="1732"/>
        <v>0.98865174473791173</v>
      </c>
      <c r="AZ2141" s="1">
        <f t="shared" si="1733"/>
        <v>0.97163173291466642</v>
      </c>
      <c r="BA2141" s="1">
        <f t="shared" si="1734"/>
        <v>0.80901699437493435</v>
      </c>
    </row>
    <row r="2142" spans="2:53" x14ac:dyDescent="0.7">
      <c r="B2142" s="6">
        <v>939</v>
      </c>
      <c r="C2142" s="1">
        <f t="shared" si="1684"/>
        <v>1</v>
      </c>
      <c r="D2142" s="1">
        <f t="shared" si="1685"/>
        <v>0.92744515333466149</v>
      </c>
      <c r="E2142" s="1">
        <f t="shared" si="1686"/>
        <v>0.7203090248879076</v>
      </c>
      <c r="F2142" s="1">
        <f t="shared" si="1687"/>
        <v>0.40864907473634882</v>
      </c>
      <c r="G2142" s="1">
        <f t="shared" si="1688"/>
        <v>3.7690182669936602E-2</v>
      </c>
      <c r="H2142" s="1">
        <f t="shared" si="1689"/>
        <v>-0.33873792024529065</v>
      </c>
      <c r="I2142" s="1">
        <f t="shared" si="1690"/>
        <v>-0.666011867434252</v>
      </c>
      <c r="J2142" s="1">
        <f t="shared" si="1691"/>
        <v>-0.89664103678523666</v>
      </c>
      <c r="K2142" s="1">
        <f t="shared" si="1692"/>
        <v>-0.9971589002606136</v>
      </c>
      <c r="L2142" s="1">
        <f t="shared" si="1693"/>
        <v>-0.95297934151721753</v>
      </c>
      <c r="M2142" s="1">
        <f t="shared" si="1694"/>
        <v>-0.77051324277579025</v>
      </c>
      <c r="N2142" s="1">
        <f t="shared" si="1695"/>
        <v>-0.47623820366792691</v>
      </c>
      <c r="O2142" s="1">
        <f t="shared" si="1696"/>
        <v>-0.11285638487348078</v>
      </c>
      <c r="P2142" s="1">
        <f t="shared" si="1697"/>
        <v>0.26690198932036396</v>
      </c>
      <c r="Q2142" s="1">
        <f t="shared" si="1698"/>
        <v>0.60793029769460816</v>
      </c>
      <c r="R2142" s="1">
        <f t="shared" si="1699"/>
        <v>0.86074202700394598</v>
      </c>
      <c r="S2142" s="1">
        <f t="shared" si="1700"/>
        <v>0.98865174473791273</v>
      </c>
      <c r="T2142" s="1">
        <f t="shared" si="1701"/>
        <v>0.97309851098212485</v>
      </c>
      <c r="U2142" s="1">
        <f t="shared" si="1702"/>
        <v>0.81633925071717905</v>
      </c>
      <c r="V2142" s="1">
        <f t="shared" si="1703"/>
        <v>0.54112125212686768</v>
      </c>
      <c r="W2142" s="1">
        <f t="shared" si="1704"/>
        <v>0.18738131458572779</v>
      </c>
      <c r="X2142" s="1">
        <f t="shared" si="1705"/>
        <v>-0.19354946805085835</v>
      </c>
      <c r="Y2142" s="1">
        <f t="shared" si="1706"/>
        <v>-0.54639434673429232</v>
      </c>
      <c r="Z2142" s="1">
        <f t="shared" si="1707"/>
        <v>-0.81995210932546081</v>
      </c>
      <c r="AA2142" s="1">
        <f t="shared" si="1708"/>
        <v>-0.97452687278657757</v>
      </c>
      <c r="AB2142" s="1">
        <f t="shared" si="1709"/>
        <v>-0.98768834059513499</v>
      </c>
      <c r="AC2142" s="1">
        <f t="shared" si="1710"/>
        <v>-0.85752665619366464</v>
      </c>
      <c r="AD2142" s="1">
        <f t="shared" si="1711"/>
        <v>-0.60292954168900892</v>
      </c>
      <c r="AE2142" s="1">
        <f t="shared" si="1712"/>
        <v>-0.26084150628989028</v>
      </c>
      <c r="AF2142" s="1">
        <f t="shared" si="1713"/>
        <v>0.11909716009486369</v>
      </c>
      <c r="AG2142" s="1">
        <f t="shared" si="1714"/>
        <v>0.48175367410172348</v>
      </c>
      <c r="AH2142" s="1">
        <f t="shared" si="1715"/>
        <v>0.77450306019874959</v>
      </c>
      <c r="AI2142" s="1">
        <f t="shared" si="1716"/>
        <v>0.95486454474663807</v>
      </c>
      <c r="AJ2142" s="1">
        <f t="shared" si="1717"/>
        <v>0.99666592803402998</v>
      </c>
      <c r="AK2142" s="1">
        <f t="shared" si="1718"/>
        <v>0.89384142415125734</v>
      </c>
      <c r="AL2142" s="1">
        <f t="shared" si="1719"/>
        <v>0.66131186532365072</v>
      </c>
      <c r="AM2142" s="1">
        <f t="shared" si="1720"/>
        <v>0.33281954452297063</v>
      </c>
      <c r="AN2142" s="1">
        <f t="shared" si="1721"/>
        <v>-4.3968118317868898E-2</v>
      </c>
      <c r="AO2142" s="1">
        <f t="shared" si="1722"/>
        <v>-0.41437558099330185</v>
      </c>
      <c r="AP2142" s="1">
        <f t="shared" si="1723"/>
        <v>-0.72465313018705113</v>
      </c>
      <c r="AQ2142" s="1">
        <f t="shared" si="1724"/>
        <v>-0.92977648588824902</v>
      </c>
      <c r="AR2142" s="1">
        <f t="shared" si="1725"/>
        <v>-0.99998026085613689</v>
      </c>
      <c r="AS2142" s="1">
        <f t="shared" si="1726"/>
        <v>-0.92507720683445949</v>
      </c>
      <c r="AT2142" s="1">
        <f t="shared" si="1727"/>
        <v>-0.71593648302184298</v>
      </c>
      <c r="AU2142" s="1">
        <f t="shared" si="1728"/>
        <v>-0.4029064357136119</v>
      </c>
      <c r="AV2142" s="1">
        <f t="shared" si="1729"/>
        <v>-3.141075907811422E-2</v>
      </c>
      <c r="AW2142" s="1">
        <f t="shared" si="1730"/>
        <v>0.34464292317454481</v>
      </c>
      <c r="AX2142" s="1">
        <f t="shared" si="1731"/>
        <v>0.67068557653671124</v>
      </c>
      <c r="AY2142" s="1">
        <f t="shared" si="1732"/>
        <v>0.89940525156637263</v>
      </c>
      <c r="AZ2142" s="1">
        <f t="shared" si="1733"/>
        <v>0.99761250636122656</v>
      </c>
      <c r="BA2142" s="1">
        <f t="shared" si="1734"/>
        <v>0.95105651629514287</v>
      </c>
    </row>
    <row r="2143" spans="2:53" x14ac:dyDescent="0.7">
      <c r="B2143" s="6">
        <v>940</v>
      </c>
      <c r="C2143" s="1">
        <f t="shared" si="1684"/>
        <v>1</v>
      </c>
      <c r="D2143" s="1">
        <f t="shared" si="1685"/>
        <v>0.92977648588825146</v>
      </c>
      <c r="E2143" s="1">
        <f t="shared" si="1686"/>
        <v>0.72896862742141166</v>
      </c>
      <c r="F2143" s="1">
        <f t="shared" si="1687"/>
        <v>0.42577929156507138</v>
      </c>
      <c r="G2143" s="1">
        <f t="shared" si="1688"/>
        <v>6.2790519529313873E-2</v>
      </c>
      <c r="H2143" s="1">
        <f t="shared" si="1689"/>
        <v>-0.30901699437494512</v>
      </c>
      <c r="I2143" s="1">
        <f t="shared" si="1690"/>
        <v>-0.63742398974869185</v>
      </c>
      <c r="J2143" s="1">
        <f t="shared" si="1691"/>
        <v>-0.87630668004386403</v>
      </c>
      <c r="K2143" s="1">
        <f t="shared" si="1692"/>
        <v>-0.99211470131447765</v>
      </c>
      <c r="L2143" s="1">
        <f t="shared" si="1693"/>
        <v>-0.96858316112863008</v>
      </c>
      <c r="M2143" s="1">
        <f t="shared" si="1694"/>
        <v>-0.80901699437495023</v>
      </c>
      <c r="N2143" s="1">
        <f t="shared" si="1695"/>
        <v>-0.53582679497899033</v>
      </c>
      <c r="O2143" s="1">
        <f t="shared" si="1696"/>
        <v>-0.18738131458571913</v>
      </c>
      <c r="P2143" s="1">
        <f t="shared" si="1697"/>
        <v>0.1873813145857143</v>
      </c>
      <c r="Q2143" s="1">
        <f t="shared" si="1698"/>
        <v>0.5358267949789981</v>
      </c>
      <c r="R2143" s="1">
        <f t="shared" si="1699"/>
        <v>0.80901699437495567</v>
      </c>
      <c r="S2143" s="1">
        <f t="shared" si="1700"/>
        <v>0.96858316112863063</v>
      </c>
      <c r="T2143" s="1">
        <f t="shared" si="1701"/>
        <v>0.99211470131447832</v>
      </c>
      <c r="U2143" s="1">
        <f t="shared" si="1702"/>
        <v>0.87630668004385959</v>
      </c>
      <c r="V2143" s="1">
        <f t="shared" si="1703"/>
        <v>0.63742398974868475</v>
      </c>
      <c r="W2143" s="1">
        <f t="shared" si="1704"/>
        <v>0.30901699437495656</v>
      </c>
      <c r="X2143" s="1">
        <f t="shared" si="1705"/>
        <v>-6.279051952931608E-2</v>
      </c>
      <c r="Y2143" s="1">
        <f t="shared" si="1706"/>
        <v>-0.42577929156508626</v>
      </c>
      <c r="Z2143" s="1">
        <f t="shared" si="1707"/>
        <v>-0.72896862742141078</v>
      </c>
      <c r="AA2143" s="1">
        <f t="shared" si="1708"/>
        <v>-0.92977648588825557</v>
      </c>
      <c r="AB2143" s="1">
        <f t="shared" si="1709"/>
        <v>-1</v>
      </c>
      <c r="AC2143" s="1">
        <f t="shared" si="1710"/>
        <v>-0.92977648588825912</v>
      </c>
      <c r="AD2143" s="1">
        <f t="shared" si="1711"/>
        <v>-0.72896862742139801</v>
      </c>
      <c r="AE2143" s="1">
        <f t="shared" si="1712"/>
        <v>-0.42577929156506938</v>
      </c>
      <c r="AF2143" s="1">
        <f t="shared" si="1713"/>
        <v>-6.279051952932585E-2</v>
      </c>
      <c r="AG2143" s="1">
        <f t="shared" si="1714"/>
        <v>0.30901699437497426</v>
      </c>
      <c r="AH2143" s="1">
        <f t="shared" si="1715"/>
        <v>0.63742398974869907</v>
      </c>
      <c r="AI2143" s="1">
        <f t="shared" si="1716"/>
        <v>0.8763066800438617</v>
      </c>
      <c r="AJ2143" s="1">
        <f t="shared" si="1717"/>
        <v>0.99211470131447888</v>
      </c>
      <c r="AK2143" s="1">
        <f t="shared" si="1718"/>
        <v>0.96858316112863307</v>
      </c>
      <c r="AL2143" s="1">
        <f t="shared" si="1719"/>
        <v>0.80901699437494479</v>
      </c>
      <c r="AM2143" s="1">
        <f t="shared" si="1720"/>
        <v>0.53582679497898245</v>
      </c>
      <c r="AN2143" s="1">
        <f t="shared" si="1721"/>
        <v>0.18738131458572393</v>
      </c>
      <c r="AO2143" s="1">
        <f t="shared" si="1722"/>
        <v>-0.18738131458573742</v>
      </c>
      <c r="AP2143" s="1">
        <f t="shared" si="1723"/>
        <v>-0.53582679497901797</v>
      </c>
      <c r="AQ2143" s="1">
        <f t="shared" si="1724"/>
        <v>-0.80901699437493613</v>
      </c>
      <c r="AR2143" s="1">
        <f t="shared" si="1725"/>
        <v>-0.96858316112864351</v>
      </c>
      <c r="AS2143" s="1">
        <f t="shared" si="1726"/>
        <v>-0.9921147013144771</v>
      </c>
      <c r="AT2143" s="1">
        <f t="shared" si="1727"/>
        <v>-0.87630668004386869</v>
      </c>
      <c r="AU2143" s="1">
        <f t="shared" si="1728"/>
        <v>-0.63742398974866654</v>
      </c>
      <c r="AV2143" s="1">
        <f t="shared" si="1729"/>
        <v>-0.30901699437493418</v>
      </c>
      <c r="AW2143" s="1">
        <f t="shared" si="1730"/>
        <v>6.2790519529311181E-2</v>
      </c>
      <c r="AX2143" s="1">
        <f t="shared" si="1731"/>
        <v>0.42577929156505606</v>
      </c>
      <c r="AY2143" s="1">
        <f t="shared" si="1732"/>
        <v>0.72896862742142687</v>
      </c>
      <c r="AZ2143" s="1">
        <f t="shared" si="1733"/>
        <v>0.92977648588825368</v>
      </c>
      <c r="BA2143" s="1">
        <f t="shared" si="1734"/>
        <v>1</v>
      </c>
    </row>
    <row r="2144" spans="2:53" x14ac:dyDescent="0.7">
      <c r="B2144" s="6">
        <v>941</v>
      </c>
      <c r="C2144" s="1">
        <f t="shared" si="1684"/>
        <v>1</v>
      </c>
      <c r="D2144" s="1">
        <f t="shared" si="1685"/>
        <v>0.93207111245821084</v>
      </c>
      <c r="E2144" s="1">
        <f t="shared" si="1686"/>
        <v>0.73751311735817349</v>
      </c>
      <c r="F2144" s="1">
        <f t="shared" si="1687"/>
        <v>0.44275823103890238</v>
      </c>
      <c r="G2144" s="1">
        <f t="shared" si="1688"/>
        <v>8.7851196550742111E-2</v>
      </c>
      <c r="H2144" s="1">
        <f t="shared" si="1689"/>
        <v>-0.27899110603922883</v>
      </c>
      <c r="I2144" s="1">
        <f t="shared" si="1690"/>
        <v>-0.60793029769460383</v>
      </c>
      <c r="J2144" s="1">
        <f t="shared" si="1691"/>
        <v>-0.85427743169929526</v>
      </c>
      <c r="K2144" s="1">
        <f t="shared" si="1692"/>
        <v>-0.98456433452920578</v>
      </c>
      <c r="L2144" s="1">
        <f t="shared" si="1693"/>
        <v>-0.98109051744333331</v>
      </c>
      <c r="M2144" s="1">
        <f t="shared" si="1694"/>
        <v>-0.84432792550201552</v>
      </c>
      <c r="N2144" s="1">
        <f t="shared" si="1695"/>
        <v>-0.5928568201610469</v>
      </c>
      <c r="O2144" s="1">
        <f t="shared" si="1696"/>
        <v>-0.26084150628990072</v>
      </c>
      <c r="P2144" s="1">
        <f t="shared" si="1697"/>
        <v>0.10661115427525099</v>
      </c>
      <c r="Q2144" s="1">
        <f t="shared" si="1698"/>
        <v>0.45957986062148803</v>
      </c>
      <c r="R2144" s="1">
        <f t="shared" si="1699"/>
        <v>0.7501110696304657</v>
      </c>
      <c r="S2144" s="1">
        <f t="shared" si="1700"/>
        <v>0.93873385765387551</v>
      </c>
      <c r="T2144" s="1">
        <f t="shared" si="1701"/>
        <v>0.99982235238080908</v>
      </c>
      <c r="U2144" s="1">
        <f t="shared" si="1702"/>
        <v>0.92507720683445482</v>
      </c>
      <c r="V2144" s="1">
        <f t="shared" si="1703"/>
        <v>0.72465313018704436</v>
      </c>
      <c r="W2144" s="1">
        <f t="shared" si="1704"/>
        <v>0.42577929156507427</v>
      </c>
      <c r="X2144" s="1">
        <f t="shared" si="1705"/>
        <v>6.9060025714412623E-2</v>
      </c>
      <c r="Y2144" s="1">
        <f t="shared" si="1706"/>
        <v>-0.29704158157706423</v>
      </c>
      <c r="Z2144" s="1">
        <f t="shared" si="1707"/>
        <v>-0.62278778048812145</v>
      </c>
      <c r="AA2144" s="1">
        <f t="shared" si="1708"/>
        <v>-0.86392341719283139</v>
      </c>
      <c r="AB2144" s="1">
        <f t="shared" si="1709"/>
        <v>-0.98768834059513788</v>
      </c>
      <c r="AC2144" s="1">
        <f t="shared" si="1710"/>
        <v>-0.97726812356819726</v>
      </c>
      <c r="AD2144" s="1">
        <f t="shared" si="1711"/>
        <v>-0.83407843361316036</v>
      </c>
      <c r="AE2144" s="1">
        <f t="shared" si="1712"/>
        <v>-0.5775727034222673</v>
      </c>
      <c r="AF2144" s="1">
        <f t="shared" si="1713"/>
        <v>-0.24259923079542578</v>
      </c>
      <c r="AG2144" s="1">
        <f t="shared" si="1714"/>
        <v>0.12533323356432274</v>
      </c>
      <c r="AH2144" s="1">
        <f t="shared" si="1715"/>
        <v>0.47623820366796354</v>
      </c>
      <c r="AI2144" s="1">
        <f t="shared" si="1716"/>
        <v>0.76244251101145333</v>
      </c>
      <c r="AJ2144" s="1">
        <f t="shared" si="1717"/>
        <v>0.94506307517980137</v>
      </c>
      <c r="AK2144" s="1">
        <f t="shared" si="1718"/>
        <v>0.99928947264058932</v>
      </c>
      <c r="AL2144" s="1">
        <f t="shared" si="1719"/>
        <v>0.91775462568397814</v>
      </c>
      <c r="AM2144" s="1">
        <f t="shared" si="1720"/>
        <v>0.71153567720927358</v>
      </c>
      <c r="AN2144" s="1">
        <f t="shared" si="1721"/>
        <v>0.40864907473635143</v>
      </c>
      <c r="AO2144" s="1">
        <f t="shared" si="1722"/>
        <v>5.0244318179763006E-2</v>
      </c>
      <c r="AP2144" s="1">
        <f t="shared" si="1723"/>
        <v>-0.31498651965531971</v>
      </c>
      <c r="AQ2144" s="1">
        <f t="shared" si="1724"/>
        <v>-0.63742398974868697</v>
      </c>
      <c r="AR2144" s="1">
        <f t="shared" si="1725"/>
        <v>-0.87326245480993669</v>
      </c>
      <c r="AS2144" s="1">
        <f t="shared" si="1726"/>
        <v>-0.9904614256966493</v>
      </c>
      <c r="AT2144" s="1">
        <f t="shared" si="1727"/>
        <v>-0.97309851098212763</v>
      </c>
      <c r="AU2144" s="1">
        <f t="shared" si="1728"/>
        <v>-0.82353259762839259</v>
      </c>
      <c r="AV2144" s="1">
        <f t="shared" si="1729"/>
        <v>-0.56208337785211926</v>
      </c>
      <c r="AW2144" s="1">
        <f t="shared" si="1730"/>
        <v>-0.22427076094935888</v>
      </c>
      <c r="AX2144" s="1">
        <f t="shared" si="1731"/>
        <v>0.14401078255228389</v>
      </c>
      <c r="AY2144" s="1">
        <f t="shared" si="1732"/>
        <v>0.49272734154827796</v>
      </c>
      <c r="AZ2144" s="1">
        <f t="shared" si="1733"/>
        <v>0.77450306019872972</v>
      </c>
      <c r="BA2144" s="1">
        <f t="shared" si="1734"/>
        <v>0.95105651629515442</v>
      </c>
    </row>
    <row r="2145" spans="2:53" x14ac:dyDescent="0.7">
      <c r="B2145" s="6">
        <v>942</v>
      </c>
      <c r="C2145" s="1">
        <f t="shared" si="1684"/>
        <v>1</v>
      </c>
      <c r="D2145" s="1">
        <f t="shared" si="1685"/>
        <v>0.93432894245661213</v>
      </c>
      <c r="E2145" s="1">
        <f t="shared" si="1686"/>
        <v>0.74594114542418244</v>
      </c>
      <c r="F2145" s="1">
        <f t="shared" si="1687"/>
        <v>0.4595798606214877</v>
      </c>
      <c r="G2145" s="1">
        <f t="shared" si="1688"/>
        <v>0.11285638487348261</v>
      </c>
      <c r="H2145" s="1">
        <f t="shared" si="1689"/>
        <v>-0.2486898871648528</v>
      </c>
      <c r="I2145" s="1">
        <f t="shared" si="1690"/>
        <v>-0.57757270342226796</v>
      </c>
      <c r="J2145" s="1">
        <f t="shared" si="1691"/>
        <v>-0.83059589919581622</v>
      </c>
      <c r="K2145" s="1">
        <f t="shared" si="1692"/>
        <v>-0.97452687278657668</v>
      </c>
      <c r="L2145" s="1">
        <f t="shared" si="1693"/>
        <v>-0.99046142569665063</v>
      </c>
      <c r="M2145" s="1">
        <f t="shared" si="1694"/>
        <v>-0.87630668004386558</v>
      </c>
      <c r="N2145" s="1">
        <f t="shared" si="1695"/>
        <v>-0.64705596156943745</v>
      </c>
      <c r="O2145" s="1">
        <f t="shared" si="1696"/>
        <v>-0.3328195445229859</v>
      </c>
      <c r="P2145" s="1">
        <f t="shared" si="1697"/>
        <v>2.5130095443330037E-2</v>
      </c>
      <c r="Q2145" s="1">
        <f t="shared" si="1698"/>
        <v>0.37977909552181288</v>
      </c>
      <c r="R2145" s="1">
        <f t="shared" si="1699"/>
        <v>0.68454710592869195</v>
      </c>
      <c r="S2145" s="1">
        <f t="shared" si="1700"/>
        <v>0.89940525156636941</v>
      </c>
      <c r="T2145" s="1">
        <f t="shared" si="1701"/>
        <v>0.99613360914317262</v>
      </c>
      <c r="U2145" s="1">
        <f t="shared" si="1702"/>
        <v>0.9620276715860836</v>
      </c>
      <c r="V2145" s="1">
        <f t="shared" si="1703"/>
        <v>0.80156698487087652</v>
      </c>
      <c r="W2145" s="1">
        <f t="shared" si="1704"/>
        <v>0.53582679497900354</v>
      </c>
      <c r="X2145" s="1">
        <f t="shared" si="1705"/>
        <v>0.19970998051440916</v>
      </c>
      <c r="Y2145" s="1">
        <f t="shared" si="1706"/>
        <v>-0.16263716519490137</v>
      </c>
      <c r="Z2145" s="1">
        <f t="shared" si="1707"/>
        <v>-0.50362320163575702</v>
      </c>
      <c r="AA2145" s="1">
        <f t="shared" si="1708"/>
        <v>-0.77846230156702445</v>
      </c>
      <c r="AB2145" s="1">
        <f t="shared" si="1709"/>
        <v>-0.95105651629515586</v>
      </c>
      <c r="AC2145" s="1">
        <f t="shared" si="1710"/>
        <v>-0.99873695660601824</v>
      </c>
      <c r="AD2145" s="1">
        <f t="shared" si="1711"/>
        <v>-0.91524117262090965</v>
      </c>
      <c r="AE2145" s="1">
        <f t="shared" si="1712"/>
        <v>-0.71153567720926747</v>
      </c>
      <c r="AF2145" s="1">
        <f t="shared" si="1713"/>
        <v>-0.41437558099328137</v>
      </c>
      <c r="AG2145" s="1">
        <f t="shared" si="1714"/>
        <v>-6.2790519529304339E-2</v>
      </c>
      <c r="AH2145" s="1">
        <f t="shared" si="1715"/>
        <v>0.2970415815770493</v>
      </c>
      <c r="AI2145" s="1">
        <f t="shared" si="1716"/>
        <v>0.61785961309032855</v>
      </c>
      <c r="AJ2145" s="1">
        <f t="shared" si="1717"/>
        <v>0.85752665619365154</v>
      </c>
      <c r="AK2145" s="1">
        <f t="shared" si="1718"/>
        <v>0.98456433452920622</v>
      </c>
      <c r="AL2145" s="1">
        <f t="shared" si="1719"/>
        <v>0.98228725072868672</v>
      </c>
      <c r="AM2145" s="1">
        <f t="shared" si="1720"/>
        <v>0.85099448179468318</v>
      </c>
      <c r="AN2145" s="1">
        <f t="shared" si="1721"/>
        <v>0.60793029769461004</v>
      </c>
      <c r="AO2145" s="1">
        <f t="shared" si="1722"/>
        <v>0.28501926246997605</v>
      </c>
      <c r="AP2145" s="1">
        <f t="shared" si="1723"/>
        <v>-7.53268055279388E-2</v>
      </c>
      <c r="AQ2145" s="1">
        <f t="shared" si="1724"/>
        <v>-0.42577929156505784</v>
      </c>
      <c r="AR2145" s="1">
        <f t="shared" si="1725"/>
        <v>-0.72030902488793913</v>
      </c>
      <c r="AS2145" s="1">
        <f t="shared" si="1726"/>
        <v>-0.9202318473658686</v>
      </c>
      <c r="AT2145" s="1">
        <f t="shared" si="1727"/>
        <v>-0.99928947264058932</v>
      </c>
      <c r="AU2145" s="1">
        <f t="shared" si="1728"/>
        <v>-0.94709830499473269</v>
      </c>
      <c r="AV2145" s="1">
        <f t="shared" si="1729"/>
        <v>-0.77051324277578059</v>
      </c>
      <c r="AW2145" s="1">
        <f t="shared" si="1730"/>
        <v>-0.49272734154829928</v>
      </c>
      <c r="AX2145" s="1">
        <f t="shared" si="1731"/>
        <v>-0.15022558912073178</v>
      </c>
      <c r="AY2145" s="1">
        <f t="shared" si="1732"/>
        <v>0.21200710992205768</v>
      </c>
      <c r="AZ2145" s="1">
        <f t="shared" si="1733"/>
        <v>0.54639434673430054</v>
      </c>
      <c r="BA2145" s="1">
        <f t="shared" si="1734"/>
        <v>0.80901699437495633</v>
      </c>
    </row>
    <row r="2146" spans="2:53" x14ac:dyDescent="0.7">
      <c r="B2146" s="6">
        <v>943</v>
      </c>
      <c r="C2146" s="1">
        <f t="shared" si="1684"/>
        <v>1</v>
      </c>
      <c r="D2146" s="1">
        <f t="shared" si="1685"/>
        <v>0.93654988674819228</v>
      </c>
      <c r="E2146" s="1">
        <f t="shared" si="1686"/>
        <v>0.75425138073610365</v>
      </c>
      <c r="F2146" s="1">
        <f t="shared" si="1687"/>
        <v>0.4762382036679379</v>
      </c>
      <c r="G2146" s="1">
        <f t="shared" si="1688"/>
        <v>0.13779029068463744</v>
      </c>
      <c r="H2146" s="1">
        <f t="shared" si="1689"/>
        <v>-0.21814324139654245</v>
      </c>
      <c r="I2146" s="1">
        <f t="shared" si="1690"/>
        <v>-0.54639434673427134</v>
      </c>
      <c r="J2146" s="1">
        <f t="shared" si="1691"/>
        <v>-0.80530788571112522</v>
      </c>
      <c r="K2146" s="1">
        <f t="shared" si="1692"/>
        <v>-0.96202767158608626</v>
      </c>
      <c r="L2146" s="1">
        <f t="shared" si="1693"/>
        <v>-0.99666592803402954</v>
      </c>
      <c r="M2146" s="1">
        <f t="shared" si="1694"/>
        <v>-0.90482705246601958</v>
      </c>
      <c r="N2146" s="1">
        <f t="shared" si="1695"/>
        <v>-0.69816541899346063</v>
      </c>
      <c r="O2146" s="1">
        <f t="shared" si="1696"/>
        <v>-0.40290643571365764</v>
      </c>
      <c r="P2146" s="1">
        <f t="shared" si="1697"/>
        <v>-5.6518534482030432E-2</v>
      </c>
      <c r="Q2146" s="1">
        <f t="shared" si="1698"/>
        <v>0.29704158157704552</v>
      </c>
      <c r="R2146" s="1">
        <f t="shared" si="1699"/>
        <v>0.61290705365298748</v>
      </c>
      <c r="S2146" s="1">
        <f t="shared" si="1700"/>
        <v>0.85099448179469317</v>
      </c>
      <c r="T2146" s="1">
        <f t="shared" si="1701"/>
        <v>0.98109051744333509</v>
      </c>
      <c r="U2146" s="1">
        <f t="shared" si="1702"/>
        <v>0.98668594420786671</v>
      </c>
      <c r="V2146" s="1">
        <f t="shared" si="1703"/>
        <v>0.86707070116448459</v>
      </c>
      <c r="W2146" s="1">
        <f t="shared" si="1704"/>
        <v>0.63742398974868997</v>
      </c>
      <c r="X2146" s="1">
        <f t="shared" si="1705"/>
        <v>0.32688802965494013</v>
      </c>
      <c r="Y2146" s="1">
        <f t="shared" si="1706"/>
        <v>-2.5130095443371185E-2</v>
      </c>
      <c r="Z2146" s="1">
        <f t="shared" si="1707"/>
        <v>-0.37395920573780794</v>
      </c>
      <c r="AA2146" s="1">
        <f t="shared" si="1708"/>
        <v>-0.67533280812103247</v>
      </c>
      <c r="AB2146" s="1">
        <f t="shared" si="1709"/>
        <v>-0.89100652418837412</v>
      </c>
      <c r="AC2146" s="1">
        <f t="shared" si="1710"/>
        <v>-0.99361131052000706</v>
      </c>
      <c r="AD2146" s="1">
        <f t="shared" si="1711"/>
        <v>-0.97012659649010113</v>
      </c>
      <c r="AE2146" s="1">
        <f t="shared" si="1712"/>
        <v>-0.8235325976284148</v>
      </c>
      <c r="AF2146" s="1">
        <f t="shared" si="1713"/>
        <v>-0.57243212559459367</v>
      </c>
      <c r="AG2146" s="1">
        <f t="shared" si="1714"/>
        <v>-0.24868988716482776</v>
      </c>
      <c r="AH2146" s="1">
        <f t="shared" si="1715"/>
        <v>0.10661115427529046</v>
      </c>
      <c r="AI2146" s="1">
        <f t="shared" si="1716"/>
        <v>0.44838321609003684</v>
      </c>
      <c r="AJ2146" s="1">
        <f t="shared" si="1717"/>
        <v>0.73325534622256539</v>
      </c>
      <c r="AK2146" s="1">
        <f t="shared" si="1718"/>
        <v>0.92507720683446215</v>
      </c>
      <c r="AL2146" s="1">
        <f t="shared" si="1719"/>
        <v>0.99950656036573193</v>
      </c>
      <c r="AM2146" s="1">
        <f t="shared" si="1720"/>
        <v>0.94709830499473902</v>
      </c>
      <c r="AN2146" s="1">
        <f t="shared" si="1721"/>
        <v>0.77450306019872162</v>
      </c>
      <c r="AO2146" s="1">
        <f t="shared" si="1722"/>
        <v>0.50362320163574181</v>
      </c>
      <c r="AP2146" s="1">
        <f t="shared" si="1723"/>
        <v>0.16883344471270934</v>
      </c>
      <c r="AQ2146" s="1">
        <f t="shared" si="1724"/>
        <v>-0.18738131458572393</v>
      </c>
      <c r="AR2146" s="1">
        <f t="shared" si="1725"/>
        <v>-0.51981734262073553</v>
      </c>
      <c r="AS2146" s="1">
        <f t="shared" si="1726"/>
        <v>-0.78628843213662192</v>
      </c>
      <c r="AT2146" s="1">
        <f t="shared" si="1727"/>
        <v>-0.95297934151722119</v>
      </c>
      <c r="AU2146" s="1">
        <f t="shared" si="1728"/>
        <v>-0.99873695660601414</v>
      </c>
      <c r="AV2146" s="1">
        <f t="shared" si="1729"/>
        <v>-0.91775462568397581</v>
      </c>
      <c r="AW2146" s="1">
        <f t="shared" si="1730"/>
        <v>-0.72030902488789561</v>
      </c>
      <c r="AX2146" s="1">
        <f t="shared" si="1731"/>
        <v>-0.43145604568094176</v>
      </c>
      <c r="AY2146" s="1">
        <f t="shared" si="1732"/>
        <v>-8.7851196550721364E-2</v>
      </c>
      <c r="AZ2146" s="1">
        <f t="shared" si="1733"/>
        <v>0.26690198932039938</v>
      </c>
      <c r="BA2146" s="1">
        <f t="shared" si="1734"/>
        <v>0.58778525229249545</v>
      </c>
    </row>
    <row r="2147" spans="2:53" x14ac:dyDescent="0.7">
      <c r="B2147" s="6">
        <v>944</v>
      </c>
      <c r="C2147" s="1">
        <f t="shared" si="1684"/>
        <v>1</v>
      </c>
      <c r="D2147" s="1">
        <f t="shared" si="1685"/>
        <v>0.93873385765387418</v>
      </c>
      <c r="E2147" s="1">
        <f t="shared" si="1686"/>
        <v>0.76244251101144833</v>
      </c>
      <c r="F2147" s="1">
        <f t="shared" si="1687"/>
        <v>0.49272734154829245</v>
      </c>
      <c r="G2147" s="1">
        <f t="shared" si="1688"/>
        <v>0.16263716519488494</v>
      </c>
      <c r="H2147" s="1">
        <f t="shared" si="1689"/>
        <v>-0.18738131458572296</v>
      </c>
      <c r="I2147" s="1">
        <f t="shared" si="1690"/>
        <v>-0.51443953378150475</v>
      </c>
      <c r="J2147" s="1">
        <f t="shared" si="1691"/>
        <v>-0.77846230156702645</v>
      </c>
      <c r="K2147" s="1">
        <f t="shared" si="1692"/>
        <v>-0.94709830499474346</v>
      </c>
      <c r="L2147" s="1">
        <f t="shared" si="1693"/>
        <v>-0.99968418928329983</v>
      </c>
      <c r="M2147" s="1">
        <f t="shared" si="1694"/>
        <v>-0.92977648588825268</v>
      </c>
      <c r="N2147" s="1">
        <f t="shared" si="1695"/>
        <v>-0.74594114542417511</v>
      </c>
      <c r="O2147" s="1">
        <f t="shared" si="1696"/>
        <v>-0.47070393216533613</v>
      </c>
      <c r="P2147" s="1">
        <f t="shared" si="1697"/>
        <v>-0.13779029068464241</v>
      </c>
      <c r="Q2147" s="1">
        <f t="shared" si="1698"/>
        <v>0.21200710992206392</v>
      </c>
      <c r="R2147" s="1">
        <f t="shared" si="1699"/>
        <v>0.53582679497900432</v>
      </c>
      <c r="S2147" s="1">
        <f t="shared" si="1700"/>
        <v>0.79399039864783205</v>
      </c>
      <c r="T2147" s="1">
        <f t="shared" si="1701"/>
        <v>0.95486454474664129</v>
      </c>
      <c r="U2147" s="1">
        <f t="shared" si="1702"/>
        <v>0.99873695660601713</v>
      </c>
      <c r="V2147" s="1">
        <f t="shared" si="1703"/>
        <v>0.92023184736586727</v>
      </c>
      <c r="W2147" s="1">
        <f t="shared" si="1704"/>
        <v>0.7289686274214161</v>
      </c>
      <c r="X2147" s="1">
        <f t="shared" si="1705"/>
        <v>0.44838321609003856</v>
      </c>
      <c r="Y2147" s="1">
        <f t="shared" si="1706"/>
        <v>0.11285638487346082</v>
      </c>
      <c r="Z2147" s="1">
        <f t="shared" si="1707"/>
        <v>-0.23649899702371716</v>
      </c>
      <c r="AA2147" s="1">
        <f t="shared" si="1708"/>
        <v>-0.55687561648818129</v>
      </c>
      <c r="AB2147" s="1">
        <f t="shared" si="1709"/>
        <v>-0.80901699437495922</v>
      </c>
      <c r="AC2147" s="1">
        <f t="shared" si="1710"/>
        <v>-0.96202767158608349</v>
      </c>
      <c r="AD2147" s="1">
        <f t="shared" si="1711"/>
        <v>-0.99715890026061249</v>
      </c>
      <c r="AE2147" s="1">
        <f t="shared" si="1712"/>
        <v>-0.91010597068498778</v>
      </c>
      <c r="AF2147" s="1">
        <f t="shared" si="1713"/>
        <v>-0.71153567720929223</v>
      </c>
      <c r="AG2147" s="1">
        <f t="shared" si="1714"/>
        <v>-0.42577929156505606</v>
      </c>
      <c r="AH2147" s="1">
        <f t="shared" si="1715"/>
        <v>-8.7851196550725277E-2</v>
      </c>
      <c r="AI2147" s="1">
        <f t="shared" si="1716"/>
        <v>0.2608415062898865</v>
      </c>
      <c r="AJ2147" s="1">
        <f t="shared" si="1717"/>
        <v>0.57757270342225853</v>
      </c>
      <c r="AK2147" s="1">
        <f t="shared" si="1718"/>
        <v>0.8235325976284209</v>
      </c>
      <c r="AL2147" s="1">
        <f t="shared" si="1719"/>
        <v>0.96858316112863529</v>
      </c>
      <c r="AM2147" s="1">
        <f t="shared" si="1720"/>
        <v>0.99495101698129851</v>
      </c>
      <c r="AN2147" s="1">
        <f t="shared" si="1721"/>
        <v>0.89940525156636408</v>
      </c>
      <c r="AO2147" s="1">
        <f t="shared" si="1722"/>
        <v>0.69365330581279372</v>
      </c>
      <c r="AP2147" s="1">
        <f t="shared" si="1723"/>
        <v>0.4029064357136487</v>
      </c>
      <c r="AQ2147" s="1">
        <f t="shared" si="1724"/>
        <v>6.2790519529326835E-2</v>
      </c>
      <c r="AR2147" s="1">
        <f t="shared" si="1725"/>
        <v>-0.28501926247001735</v>
      </c>
      <c r="AS2147" s="1">
        <f t="shared" si="1726"/>
        <v>-0.5979049830575075</v>
      </c>
      <c r="AT2147" s="1">
        <f t="shared" si="1727"/>
        <v>-0.83752804004213377</v>
      </c>
      <c r="AU2147" s="1">
        <f t="shared" si="1728"/>
        <v>-0.97452687278658656</v>
      </c>
      <c r="AV2147" s="1">
        <f t="shared" si="1729"/>
        <v>-0.99211470131447621</v>
      </c>
      <c r="AW2147" s="1">
        <f t="shared" si="1730"/>
        <v>-0.88813644881355169</v>
      </c>
      <c r="AX2147" s="1">
        <f t="shared" si="1731"/>
        <v>-0.67533280812101515</v>
      </c>
      <c r="AY2147" s="1">
        <f t="shared" si="1732"/>
        <v>-0.3797790955218161</v>
      </c>
      <c r="AZ2147" s="1">
        <f t="shared" si="1733"/>
        <v>-3.7690182669922648E-2</v>
      </c>
      <c r="BA2147" s="1">
        <f t="shared" si="1734"/>
        <v>0.30901699437498548</v>
      </c>
    </row>
    <row r="2148" spans="2:53" x14ac:dyDescent="0.7">
      <c r="B2148" s="6">
        <v>945</v>
      </c>
      <c r="C2148" s="1">
        <f t="shared" si="1684"/>
        <v>1</v>
      </c>
      <c r="D2148" s="1">
        <f t="shared" si="1685"/>
        <v>0.94088076895422545</v>
      </c>
      <c r="E2148" s="1">
        <f t="shared" si="1686"/>
        <v>0.77051324277578914</v>
      </c>
      <c r="F2148" s="1">
        <f t="shared" si="1687"/>
        <v>0.50904141575037121</v>
      </c>
      <c r="G2148" s="1">
        <f t="shared" si="1688"/>
        <v>0.18738131458572441</v>
      </c>
      <c r="H2148" s="1">
        <f t="shared" si="1689"/>
        <v>-0.15643446504023115</v>
      </c>
      <c r="I2148" s="1">
        <f t="shared" si="1690"/>
        <v>-0.48175367410171555</v>
      </c>
      <c r="J2148" s="1">
        <f t="shared" si="1691"/>
        <v>-0.75011106963046215</v>
      </c>
      <c r="K2148" s="1">
        <f t="shared" si="1692"/>
        <v>-0.92977648588825157</v>
      </c>
      <c r="L2148" s="1">
        <f t="shared" si="1693"/>
        <v>-0.99950656036573171</v>
      </c>
      <c r="M2148" s="1">
        <f t="shared" si="1694"/>
        <v>-0.95105651629515342</v>
      </c>
      <c r="N2148" s="1">
        <f t="shared" si="1695"/>
        <v>-0.79015501237567909</v>
      </c>
      <c r="O2148" s="1">
        <f t="shared" si="1696"/>
        <v>-0.5358267949789961</v>
      </c>
      <c r="P2148" s="1">
        <f t="shared" si="1697"/>
        <v>-0.21814324139654534</v>
      </c>
      <c r="Q2148" s="1">
        <f t="shared" si="1698"/>
        <v>0.12533323356431203</v>
      </c>
      <c r="R2148" s="1">
        <f t="shared" si="1699"/>
        <v>0.45399049973955069</v>
      </c>
      <c r="S2148" s="1">
        <f t="shared" si="1700"/>
        <v>0.72896862742141211</v>
      </c>
      <c r="T2148" s="1">
        <f t="shared" si="1701"/>
        <v>0.91775462568398014</v>
      </c>
      <c r="U2148" s="1">
        <f t="shared" si="1702"/>
        <v>0.99802672842827211</v>
      </c>
      <c r="V2148" s="1">
        <f t="shared" si="1703"/>
        <v>0.96029368567694184</v>
      </c>
      <c r="W2148" s="1">
        <f t="shared" si="1704"/>
        <v>0.80901699437494679</v>
      </c>
      <c r="X2148" s="1">
        <f t="shared" si="1705"/>
        <v>0.56208337785213258</v>
      </c>
      <c r="Y2148" s="1">
        <f t="shared" si="1706"/>
        <v>0.24868988716481924</v>
      </c>
      <c r="Z2148" s="1">
        <f t="shared" si="1707"/>
        <v>-9.4108313318519085E-2</v>
      </c>
      <c r="AA2148" s="1">
        <f t="shared" si="1708"/>
        <v>-0.42577929156507383</v>
      </c>
      <c r="AB2148" s="1">
        <f t="shared" si="1709"/>
        <v>-0.70710678118654602</v>
      </c>
      <c r="AC2148" s="1">
        <f t="shared" si="1710"/>
        <v>-0.90482705246601713</v>
      </c>
      <c r="AD2148" s="1">
        <f t="shared" si="1711"/>
        <v>-0.99556196460308177</v>
      </c>
      <c r="AE2148" s="1">
        <f t="shared" si="1712"/>
        <v>-0.96858316112862719</v>
      </c>
      <c r="AF2148" s="1">
        <f t="shared" si="1713"/>
        <v>-0.82708057427457093</v>
      </c>
      <c r="AG2148" s="1">
        <f t="shared" si="1714"/>
        <v>-0.58778525229246603</v>
      </c>
      <c r="AH2148" s="1">
        <f t="shared" si="1715"/>
        <v>-0.27899110603919697</v>
      </c>
      <c r="AI2148" s="1">
        <f t="shared" si="1716"/>
        <v>6.2790519529315095E-2</v>
      </c>
      <c r="AJ2148" s="1">
        <f t="shared" si="1717"/>
        <v>0.39714789063477901</v>
      </c>
      <c r="AK2148" s="1">
        <f t="shared" si="1718"/>
        <v>0.68454710592868484</v>
      </c>
      <c r="AL2148" s="1">
        <f t="shared" si="1719"/>
        <v>0.8910065241883639</v>
      </c>
      <c r="AM2148" s="1">
        <f t="shared" si="1720"/>
        <v>0.99211470131447987</v>
      </c>
      <c r="AN2148" s="1">
        <f t="shared" si="1721"/>
        <v>0.97591676193874466</v>
      </c>
      <c r="AO2148" s="1">
        <f t="shared" si="1722"/>
        <v>0.84432792550201019</v>
      </c>
      <c r="AP2148" s="1">
        <f t="shared" si="1723"/>
        <v>0.61290705365297204</v>
      </c>
      <c r="AQ2148" s="1">
        <f t="shared" si="1724"/>
        <v>0.3090169943749454</v>
      </c>
      <c r="AR2148" s="1">
        <f t="shared" si="1725"/>
        <v>-3.1410759078183768E-2</v>
      </c>
      <c r="AS2148" s="1">
        <f t="shared" si="1726"/>
        <v>-0.36812455268467348</v>
      </c>
      <c r="AT2148" s="1">
        <f t="shared" si="1727"/>
        <v>-0.66131186532364561</v>
      </c>
      <c r="AU2148" s="1">
        <f t="shared" si="1728"/>
        <v>-0.876306680043899</v>
      </c>
      <c r="AV2148" s="1">
        <f t="shared" si="1729"/>
        <v>-0.98768834059513977</v>
      </c>
      <c r="AW2148" s="1">
        <f t="shared" si="1730"/>
        <v>-0.98228725072868683</v>
      </c>
      <c r="AX2148" s="1">
        <f t="shared" si="1731"/>
        <v>-0.86074202700394054</v>
      </c>
      <c r="AY2148" s="1">
        <f t="shared" si="1732"/>
        <v>-0.63742398974868775</v>
      </c>
      <c r="AZ2148" s="1">
        <f t="shared" si="1733"/>
        <v>-0.33873792024529226</v>
      </c>
      <c r="BA2148" s="1">
        <f t="shared" si="1734"/>
        <v>-4.4095586557157951E-15</v>
      </c>
    </row>
    <row r="2149" spans="2:53" x14ac:dyDescent="0.7">
      <c r="B2149" s="6">
        <v>946</v>
      </c>
      <c r="C2149" s="1">
        <f t="shared" si="1684"/>
        <v>1</v>
      </c>
      <c r="D2149" s="1">
        <f t="shared" si="1685"/>
        <v>0.94299053589286463</v>
      </c>
      <c r="E2149" s="1">
        <f t="shared" si="1686"/>
        <v>0.77846230156702401</v>
      </c>
      <c r="F2149" s="1">
        <f t="shared" si="1687"/>
        <v>0.5251746299612946</v>
      </c>
      <c r="G2149" s="1">
        <f t="shared" si="1688"/>
        <v>0.21200710992205637</v>
      </c>
      <c r="H2149" s="1">
        <f t="shared" si="1689"/>
        <v>-0.12533323356430293</v>
      </c>
      <c r="I2149" s="1">
        <f t="shared" si="1690"/>
        <v>-0.44838321609003462</v>
      </c>
      <c r="J2149" s="1">
        <f t="shared" si="1691"/>
        <v>-0.72030902488790904</v>
      </c>
      <c r="K2149" s="1">
        <f t="shared" si="1692"/>
        <v>-0.91010597068499421</v>
      </c>
      <c r="L2149" s="1">
        <f t="shared" si="1693"/>
        <v>-0.99613360914317284</v>
      </c>
      <c r="M2149" s="1">
        <f t="shared" si="1694"/>
        <v>-0.96858316112863174</v>
      </c>
      <c r="N2149" s="1">
        <f t="shared" si="1695"/>
        <v>-0.83059589919580601</v>
      </c>
      <c r="O2149" s="1">
        <f t="shared" si="1696"/>
        <v>-0.59790498305751461</v>
      </c>
      <c r="P2149" s="1">
        <f t="shared" si="1697"/>
        <v>-0.29704158157704974</v>
      </c>
      <c r="Q2149" s="1">
        <f t="shared" si="1698"/>
        <v>3.7690182669940765E-2</v>
      </c>
      <c r="R2149" s="1">
        <f t="shared" si="1699"/>
        <v>0.3681245526846908</v>
      </c>
      <c r="S2149" s="1">
        <f t="shared" si="1700"/>
        <v>0.65658575575295108</v>
      </c>
      <c r="T2149" s="1">
        <f t="shared" si="1701"/>
        <v>0.87018375466952591</v>
      </c>
      <c r="U2149" s="1">
        <f t="shared" si="1702"/>
        <v>0.98456433452920677</v>
      </c>
      <c r="V2149" s="1">
        <f t="shared" si="1703"/>
        <v>0.98668594420786782</v>
      </c>
      <c r="W2149" s="1">
        <f t="shared" si="1704"/>
        <v>0.87630668004386614</v>
      </c>
      <c r="X2149" s="1">
        <f t="shared" si="1705"/>
        <v>0.66601186743425</v>
      </c>
      <c r="Y2149" s="1">
        <f t="shared" si="1706"/>
        <v>0.37977909552177891</v>
      </c>
      <c r="Z2149" s="1">
        <f t="shared" si="1707"/>
        <v>5.0244318179780624E-2</v>
      </c>
      <c r="AA2149" s="1">
        <f t="shared" si="1708"/>
        <v>-0.28501926246998638</v>
      </c>
      <c r="AB2149" s="1">
        <f t="shared" si="1709"/>
        <v>-0.58778525229247636</v>
      </c>
      <c r="AC2149" s="1">
        <f t="shared" si="1710"/>
        <v>-0.8235325976284098</v>
      </c>
      <c r="AD2149" s="1">
        <f t="shared" si="1711"/>
        <v>-0.96538163883327888</v>
      </c>
      <c r="AE2149" s="1">
        <f t="shared" si="1712"/>
        <v>-0.99715890026061305</v>
      </c>
      <c r="AF2149" s="1">
        <f t="shared" si="1713"/>
        <v>-0.91524117262092664</v>
      </c>
      <c r="AG2149" s="1">
        <f t="shared" si="1714"/>
        <v>-0.72896862742139268</v>
      </c>
      <c r="AH2149" s="1">
        <f t="shared" si="1715"/>
        <v>-0.45957986062146927</v>
      </c>
      <c r="AI2149" s="1">
        <f t="shared" si="1716"/>
        <v>-0.13779029068465212</v>
      </c>
      <c r="AJ2149" s="1">
        <f t="shared" si="1717"/>
        <v>0.19970998051441444</v>
      </c>
      <c r="AK2149" s="1">
        <f t="shared" si="1718"/>
        <v>0.5144395337815072</v>
      </c>
      <c r="AL2149" s="1">
        <f t="shared" si="1719"/>
        <v>0.77051324277578559</v>
      </c>
      <c r="AM2149" s="1">
        <f t="shared" si="1720"/>
        <v>0.93873385765387962</v>
      </c>
      <c r="AN2149" s="1">
        <f t="shared" si="1721"/>
        <v>0.99992104420381622</v>
      </c>
      <c r="AO2149" s="1">
        <f t="shared" si="1722"/>
        <v>0.94709830499474346</v>
      </c>
      <c r="AP2149" s="1">
        <f t="shared" si="1723"/>
        <v>0.78628843213660382</v>
      </c>
      <c r="AQ2149" s="1">
        <f t="shared" si="1724"/>
        <v>0.53582679497900554</v>
      </c>
      <c r="AR2149" s="1">
        <f t="shared" si="1725"/>
        <v>0.22427076094934265</v>
      </c>
      <c r="AS2149" s="1">
        <f t="shared" si="1726"/>
        <v>-0.11285638487348613</v>
      </c>
      <c r="AT2149" s="1">
        <f t="shared" si="1727"/>
        <v>-0.43711576665093094</v>
      </c>
      <c r="AU2149" s="1">
        <f t="shared" si="1728"/>
        <v>-0.7115356772093191</v>
      </c>
      <c r="AV2149" s="1">
        <f t="shared" si="1729"/>
        <v>-0.90482705246602502</v>
      </c>
      <c r="AW2149" s="1">
        <f t="shared" si="1730"/>
        <v>-0.99495101698129795</v>
      </c>
      <c r="AX2149" s="1">
        <f t="shared" si="1731"/>
        <v>-0.97163173291467408</v>
      </c>
      <c r="AY2149" s="1">
        <f t="shared" si="1732"/>
        <v>-0.83752804004213</v>
      </c>
      <c r="AZ2149" s="1">
        <f t="shared" si="1733"/>
        <v>-0.60793029769461626</v>
      </c>
      <c r="BA2149" s="1">
        <f t="shared" si="1734"/>
        <v>-0.30901699437493979</v>
      </c>
    </row>
    <row r="2150" spans="2:53" x14ac:dyDescent="0.7">
      <c r="B2150" s="6">
        <v>947</v>
      </c>
      <c r="C2150" s="1">
        <f t="shared" si="1684"/>
        <v>1</v>
      </c>
      <c r="D2150" s="1">
        <f t="shared" si="1685"/>
        <v>0.94506307517980481</v>
      </c>
      <c r="E2150" s="1">
        <f t="shared" si="1686"/>
        <v>0.78628843213661892</v>
      </c>
      <c r="F2150" s="1">
        <f t="shared" si="1687"/>
        <v>0.54112125212687667</v>
      </c>
      <c r="G2150" s="1">
        <f t="shared" si="1688"/>
        <v>0.2364989970237249</v>
      </c>
      <c r="H2150" s="1">
        <f t="shared" si="1689"/>
        <v>-9.4108313318511411E-2</v>
      </c>
      <c r="I2150" s="1">
        <f t="shared" si="1690"/>
        <v>-0.41437558099328226</v>
      </c>
      <c r="J2150" s="1">
        <f t="shared" si="1691"/>
        <v>-0.68911380838735015</v>
      </c>
      <c r="K2150" s="1">
        <f t="shared" si="1692"/>
        <v>-0.88813644881354437</v>
      </c>
      <c r="L2150" s="1">
        <f t="shared" si="1693"/>
        <v>-0.98957611860265149</v>
      </c>
      <c r="M2150" s="1">
        <f t="shared" si="1694"/>
        <v>-0.98228725072868983</v>
      </c>
      <c r="N2150" s="1">
        <f t="shared" si="1695"/>
        <v>-0.86707070116448726</v>
      </c>
      <c r="O2150" s="1">
        <f t="shared" si="1696"/>
        <v>-0.65658575575295963</v>
      </c>
      <c r="P2150" s="1">
        <f t="shared" si="1697"/>
        <v>-0.37395920573781344</v>
      </c>
      <c r="Q2150" s="1">
        <f t="shared" si="1698"/>
        <v>-5.0244318179764963E-2</v>
      </c>
      <c r="R2150" s="1">
        <f t="shared" si="1699"/>
        <v>0.27899110603923788</v>
      </c>
      <c r="S2150" s="1">
        <f t="shared" si="1700"/>
        <v>0.57757270342226696</v>
      </c>
      <c r="T2150" s="1">
        <f t="shared" si="1701"/>
        <v>0.81269416443309606</v>
      </c>
      <c r="U2150" s="1">
        <f t="shared" si="1702"/>
        <v>0.95852178901737817</v>
      </c>
      <c r="V2150" s="1">
        <f t="shared" si="1703"/>
        <v>0.99903293467812482</v>
      </c>
      <c r="W2150" s="1">
        <f t="shared" si="1704"/>
        <v>0.92977648588825568</v>
      </c>
      <c r="X2150" s="1">
        <f t="shared" si="1705"/>
        <v>0.75836191528872665</v>
      </c>
      <c r="Y2150" s="1">
        <f t="shared" si="1706"/>
        <v>0.50362320163575114</v>
      </c>
      <c r="Z2150" s="1">
        <f t="shared" si="1707"/>
        <v>0.19354946805085882</v>
      </c>
      <c r="AA2150" s="1">
        <f t="shared" si="1708"/>
        <v>-0.13779029068462978</v>
      </c>
      <c r="AB2150" s="1">
        <f t="shared" si="1709"/>
        <v>-0.45399049973955591</v>
      </c>
      <c r="AC2150" s="1">
        <f t="shared" si="1710"/>
        <v>-0.72030902488788751</v>
      </c>
      <c r="AD2150" s="1">
        <f t="shared" si="1711"/>
        <v>-0.90748442454112488</v>
      </c>
      <c r="AE2150" s="1">
        <f t="shared" si="1712"/>
        <v>-0.99495101698130106</v>
      </c>
      <c r="AF2150" s="1">
        <f t="shared" si="1713"/>
        <v>-0.97309851098212674</v>
      </c>
      <c r="AG2150" s="1">
        <f t="shared" si="1714"/>
        <v>-0.84432792550200542</v>
      </c>
      <c r="AH2150" s="1">
        <f t="shared" si="1715"/>
        <v>-0.62278778048810612</v>
      </c>
      <c r="AI2150" s="1">
        <f t="shared" si="1716"/>
        <v>-0.33281954452298823</v>
      </c>
      <c r="AJ2150" s="1">
        <f t="shared" si="1717"/>
        <v>-6.2831439655704428E-3</v>
      </c>
      <c r="AK2150" s="1">
        <f t="shared" si="1718"/>
        <v>0.3209436098072162</v>
      </c>
      <c r="AL2150" s="1">
        <f t="shared" si="1719"/>
        <v>0.61290705365297438</v>
      </c>
      <c r="AM2150" s="1">
        <f t="shared" si="1720"/>
        <v>0.83752804004215042</v>
      </c>
      <c r="AN2150" s="1">
        <f t="shared" si="1721"/>
        <v>0.97012659649010735</v>
      </c>
      <c r="AO2150" s="1">
        <f t="shared" si="1722"/>
        <v>0.99613360914317284</v>
      </c>
      <c r="AP2150" s="1">
        <f t="shared" si="1723"/>
        <v>0.91269158740349676</v>
      </c>
      <c r="AQ2150" s="1">
        <f t="shared" si="1724"/>
        <v>0.72896862742142754</v>
      </c>
      <c r="AR2150" s="1">
        <f t="shared" si="1725"/>
        <v>0.46515107807741229</v>
      </c>
      <c r="AS2150" s="1">
        <f t="shared" si="1726"/>
        <v>0.15022558912077152</v>
      </c>
      <c r="AT2150" s="1">
        <f t="shared" si="1727"/>
        <v>-0.18120576362714128</v>
      </c>
      <c r="AU2150" s="1">
        <f t="shared" si="1728"/>
        <v>-0.49272734154831122</v>
      </c>
      <c r="AV2150" s="1">
        <f t="shared" si="1729"/>
        <v>-0.75011106963046792</v>
      </c>
      <c r="AW2150" s="1">
        <f t="shared" si="1730"/>
        <v>-0.92507720683445915</v>
      </c>
      <c r="AX2150" s="1">
        <f t="shared" si="1731"/>
        <v>-0.99840155010897469</v>
      </c>
      <c r="AY2150" s="1">
        <f t="shared" si="1732"/>
        <v>-0.96202767158609048</v>
      </c>
      <c r="AZ2150" s="1">
        <f t="shared" si="1733"/>
        <v>-0.81995210932543494</v>
      </c>
      <c r="BA2150" s="1">
        <f t="shared" si="1734"/>
        <v>-0.58778525229245659</v>
      </c>
    </row>
    <row r="2151" spans="2:53" x14ac:dyDescent="0.7">
      <c r="B2151" s="6">
        <v>948</v>
      </c>
      <c r="C2151" s="1">
        <f t="shared" si="1684"/>
        <v>1</v>
      </c>
      <c r="D2151" s="1">
        <f t="shared" si="1685"/>
        <v>0.94709830499474446</v>
      </c>
      <c r="E2151" s="1">
        <f t="shared" si="1686"/>
        <v>0.79399039864783605</v>
      </c>
      <c r="F2151" s="1">
        <f t="shared" si="1687"/>
        <v>0.55687561648818795</v>
      </c>
      <c r="G2151" s="1">
        <f t="shared" si="1688"/>
        <v>0.26084150628989905</v>
      </c>
      <c r="H2151" s="1">
        <f t="shared" si="1689"/>
        <v>-6.2790519529312402E-2</v>
      </c>
      <c r="I2151" s="1">
        <f t="shared" si="1690"/>
        <v>-0.37977909552180134</v>
      </c>
      <c r="J2151" s="1">
        <f t="shared" si="1691"/>
        <v>-0.65658575575295752</v>
      </c>
      <c r="K2151" s="1">
        <f t="shared" si="1692"/>
        <v>-0.86392341719283305</v>
      </c>
      <c r="L2151" s="1">
        <f t="shared" si="1693"/>
        <v>-0.97985505238424764</v>
      </c>
      <c r="M2151" s="1">
        <f t="shared" si="1694"/>
        <v>-0.9921147013144781</v>
      </c>
      <c r="N2151" s="1">
        <f t="shared" si="1695"/>
        <v>-0.89940525156636519</v>
      </c>
      <c r="O2151" s="1">
        <f t="shared" si="1696"/>
        <v>-0.71153567720928501</v>
      </c>
      <c r="P2151" s="1">
        <f t="shared" si="1697"/>
        <v>-0.44838321609004339</v>
      </c>
      <c r="Q2151" s="1">
        <f t="shared" si="1698"/>
        <v>-0.13779029068463514</v>
      </c>
      <c r="R2151" s="1">
        <f t="shared" si="1699"/>
        <v>0.18738131458572876</v>
      </c>
      <c r="S2151" s="1">
        <f t="shared" si="1700"/>
        <v>0.4927273415482839</v>
      </c>
      <c r="T2151" s="1">
        <f t="shared" si="1701"/>
        <v>0.74594114542418655</v>
      </c>
      <c r="U2151" s="1">
        <f t="shared" si="1702"/>
        <v>0.92023184736587338</v>
      </c>
      <c r="V2151" s="1">
        <f t="shared" si="1703"/>
        <v>0.9971589002606146</v>
      </c>
      <c r="W2151" s="1">
        <f t="shared" si="1704"/>
        <v>0.96858316112863208</v>
      </c>
      <c r="X2151" s="1">
        <f t="shared" si="1705"/>
        <v>0.83752804004214321</v>
      </c>
      <c r="Y2151" s="1">
        <f t="shared" si="1706"/>
        <v>0.61785961309031312</v>
      </c>
      <c r="Z2151" s="1">
        <f t="shared" si="1707"/>
        <v>0.33281954452297341</v>
      </c>
      <c r="AA2151" s="1">
        <f t="shared" si="1708"/>
        <v>1.256603988335158E-2</v>
      </c>
      <c r="AB2151" s="1">
        <f t="shared" si="1709"/>
        <v>-0.30901699437496311</v>
      </c>
      <c r="AC2151" s="1">
        <f t="shared" si="1710"/>
        <v>-0.59790498305749884</v>
      </c>
      <c r="AD2151" s="1">
        <f t="shared" si="1711"/>
        <v>-0.82353259762843811</v>
      </c>
      <c r="AE2151" s="1">
        <f t="shared" si="1712"/>
        <v>-0.96202767158608748</v>
      </c>
      <c r="AF2151" s="1">
        <f t="shared" si="1713"/>
        <v>-0.9987369566060178</v>
      </c>
      <c r="AG2151" s="1">
        <f t="shared" si="1714"/>
        <v>-0.92977648588824835</v>
      </c>
      <c r="AH2151" s="1">
        <f t="shared" si="1715"/>
        <v>-0.76244251101143246</v>
      </c>
      <c r="AI2151" s="1">
        <f t="shared" si="1716"/>
        <v>-0.51443953378152152</v>
      </c>
      <c r="AJ2151" s="1">
        <f t="shared" si="1717"/>
        <v>-0.21200710992205674</v>
      </c>
      <c r="AK2151" s="1">
        <f t="shared" si="1718"/>
        <v>0.11285638487349491</v>
      </c>
      <c r="AL2151" s="1">
        <f t="shared" si="1719"/>
        <v>0.42577929156507294</v>
      </c>
      <c r="AM2151" s="1">
        <f t="shared" si="1720"/>
        <v>0.69365330581281637</v>
      </c>
      <c r="AN2151" s="1">
        <f t="shared" si="1721"/>
        <v>0.88813644881354581</v>
      </c>
      <c r="AO2151" s="1">
        <f t="shared" si="1722"/>
        <v>0.98865174473791673</v>
      </c>
      <c r="AP2151" s="1">
        <f t="shared" si="1723"/>
        <v>0.98456433452920444</v>
      </c>
      <c r="AQ2151" s="1">
        <f t="shared" si="1724"/>
        <v>0.87630668004386736</v>
      </c>
      <c r="AR2151" s="1">
        <f t="shared" si="1725"/>
        <v>0.67533280812099783</v>
      </c>
      <c r="AS2151" s="1">
        <f t="shared" si="1726"/>
        <v>0.40290643571366752</v>
      </c>
      <c r="AT2151" s="1">
        <f t="shared" si="1727"/>
        <v>8.7851196550761401E-2</v>
      </c>
      <c r="AU2151" s="1">
        <f t="shared" si="1728"/>
        <v>-0.23649899702377714</v>
      </c>
      <c r="AV2151" s="1">
        <f t="shared" si="1729"/>
        <v>-0.5358267949790072</v>
      </c>
      <c r="AW2151" s="1">
        <f t="shared" si="1730"/>
        <v>-0.77846230156704099</v>
      </c>
      <c r="AX2151" s="1">
        <f t="shared" si="1731"/>
        <v>-0.93873385765386952</v>
      </c>
      <c r="AY2151" s="1">
        <f t="shared" si="1732"/>
        <v>-0.99968418928330005</v>
      </c>
      <c r="AZ2151" s="1">
        <f t="shared" si="1733"/>
        <v>-0.95486454474663773</v>
      </c>
      <c r="BA2151" s="1">
        <f t="shared" si="1734"/>
        <v>-0.80901699437492802</v>
      </c>
    </row>
    <row r="2152" spans="2:53" x14ac:dyDescent="0.7">
      <c r="B2152" s="6">
        <v>949</v>
      </c>
      <c r="C2152" s="1">
        <f t="shared" si="1684"/>
        <v>1</v>
      </c>
      <c r="D2152" s="1">
        <f t="shared" si="1685"/>
        <v>0.9490961449902946</v>
      </c>
      <c r="E2152" s="1">
        <f t="shared" si="1686"/>
        <v>0.80156698487087674</v>
      </c>
      <c r="F2152" s="1">
        <f t="shared" si="1687"/>
        <v>0.57243212559458978</v>
      </c>
      <c r="G2152" s="1">
        <f t="shared" si="1688"/>
        <v>0.28501926246997672</v>
      </c>
      <c r="H2152" s="1">
        <f t="shared" si="1689"/>
        <v>-3.1410759078125725E-2</v>
      </c>
      <c r="I2152" s="1">
        <f t="shared" si="1690"/>
        <v>-0.3446429231745195</v>
      </c>
      <c r="J2152" s="1">
        <f t="shared" si="1691"/>
        <v>-0.62278778048811301</v>
      </c>
      <c r="K2152" s="1">
        <f t="shared" si="1692"/>
        <v>-0.83752804004214099</v>
      </c>
      <c r="L2152" s="1">
        <f t="shared" si="1693"/>
        <v>-0.967001487762436</v>
      </c>
      <c r="M2152" s="1">
        <f t="shared" si="1694"/>
        <v>-0.99802672842827189</v>
      </c>
      <c r="N2152" s="1">
        <f t="shared" si="1695"/>
        <v>-0.9274451533346586</v>
      </c>
      <c r="O2152" s="1">
        <f t="shared" si="1696"/>
        <v>-0.76244251101144445</v>
      </c>
      <c r="P2152" s="1">
        <f t="shared" si="1697"/>
        <v>-0.51981734262071888</v>
      </c>
      <c r="Q2152" s="1">
        <f t="shared" si="1698"/>
        <v>-0.22427076094937989</v>
      </c>
      <c r="R2152" s="1">
        <f t="shared" si="1699"/>
        <v>9.410831331852787E-2</v>
      </c>
      <c r="S2152" s="1">
        <f t="shared" si="1700"/>
        <v>0.40290643571366036</v>
      </c>
      <c r="T2152" s="1">
        <f t="shared" si="1701"/>
        <v>0.67068557653671668</v>
      </c>
      <c r="U2152" s="1">
        <f t="shared" si="1702"/>
        <v>0.87018375466952946</v>
      </c>
      <c r="V2152" s="1">
        <f t="shared" si="1703"/>
        <v>0.9810905174433352</v>
      </c>
      <c r="W2152" s="1">
        <f t="shared" si="1704"/>
        <v>0.9921147013144791</v>
      </c>
      <c r="X2152" s="1">
        <f t="shared" si="1705"/>
        <v>0.90213395936820195</v>
      </c>
      <c r="Y2152" s="1">
        <f t="shared" si="1706"/>
        <v>0.72030902488789694</v>
      </c>
      <c r="Z2152" s="1">
        <f t="shared" si="1707"/>
        <v>0.46515107807745998</v>
      </c>
      <c r="AA2152" s="1">
        <f t="shared" si="1708"/>
        <v>0.16263716519487334</v>
      </c>
      <c r="AB2152" s="1">
        <f t="shared" si="1709"/>
        <v>-0.15643446504022521</v>
      </c>
      <c r="AC2152" s="1">
        <f t="shared" si="1710"/>
        <v>-0.45957986062146844</v>
      </c>
      <c r="AD2152" s="1">
        <f t="shared" si="1711"/>
        <v>-0.71593648302184432</v>
      </c>
      <c r="AE2152" s="1">
        <f t="shared" si="1712"/>
        <v>-0.89940525156637219</v>
      </c>
      <c r="AF2152" s="1">
        <f t="shared" si="1713"/>
        <v>-0.99130763106950481</v>
      </c>
      <c r="AG2152" s="1">
        <f t="shared" si="1714"/>
        <v>-0.98228725072868361</v>
      </c>
      <c r="AH2152" s="1">
        <f t="shared" si="1715"/>
        <v>-0.87326245480991471</v>
      </c>
      <c r="AI2152" s="1">
        <f t="shared" si="1716"/>
        <v>-0.67533280812102814</v>
      </c>
      <c r="AJ2152" s="1">
        <f t="shared" si="1717"/>
        <v>-0.40864907473634249</v>
      </c>
      <c r="AK2152" s="1">
        <f t="shared" si="1718"/>
        <v>-0.10036171485122378</v>
      </c>
      <c r="AL2152" s="1">
        <f t="shared" si="1719"/>
        <v>0.21814324139654581</v>
      </c>
      <c r="AM2152" s="1">
        <f t="shared" si="1720"/>
        <v>0.51443953378151985</v>
      </c>
      <c r="AN2152" s="1">
        <f t="shared" si="1721"/>
        <v>0.75836191528872154</v>
      </c>
      <c r="AO2152" s="1">
        <f t="shared" si="1722"/>
        <v>0.92507720683446248</v>
      </c>
      <c r="AP2152" s="1">
        <f t="shared" si="1723"/>
        <v>0.99761250636122689</v>
      </c>
      <c r="AQ2152" s="1">
        <f t="shared" si="1724"/>
        <v>0.96858316112863618</v>
      </c>
      <c r="AR2152" s="1">
        <f t="shared" si="1725"/>
        <v>0.84094458229814284</v>
      </c>
      <c r="AS2152" s="1">
        <f t="shared" si="1726"/>
        <v>0.62769136129069736</v>
      </c>
      <c r="AT2152" s="1">
        <f t="shared" si="1727"/>
        <v>0.3505343201912704</v>
      </c>
      <c r="AU2152" s="1">
        <f t="shared" si="1728"/>
        <v>3.7690182669905994E-2</v>
      </c>
      <c r="AV2152" s="1">
        <f t="shared" si="1729"/>
        <v>-0.27899110603924115</v>
      </c>
      <c r="AW2152" s="1">
        <f t="shared" si="1730"/>
        <v>-0.56726894912675341</v>
      </c>
      <c r="AX2152" s="1">
        <f t="shared" si="1731"/>
        <v>-0.797794439538559</v>
      </c>
      <c r="AY2152" s="1">
        <f t="shared" si="1732"/>
        <v>-0.94709830499475101</v>
      </c>
      <c r="AZ2152" s="1">
        <f t="shared" si="1733"/>
        <v>-0.99998026085613712</v>
      </c>
      <c r="BA2152" s="1">
        <f t="shared" si="1734"/>
        <v>-0.95105651629515708</v>
      </c>
    </row>
    <row r="2153" spans="2:53" x14ac:dyDescent="0.7">
      <c r="B2153" s="6">
        <v>950</v>
      </c>
      <c r="C2153" s="1">
        <f t="shared" si="1684"/>
        <v>1</v>
      </c>
      <c r="D2153" s="1">
        <f t="shared" si="1685"/>
        <v>0.95105651629515353</v>
      </c>
      <c r="E2153" s="1">
        <f t="shared" si="1686"/>
        <v>0.80901699437494712</v>
      </c>
      <c r="F2153" s="1">
        <f t="shared" si="1687"/>
        <v>0.58778525229247403</v>
      </c>
      <c r="G2153" s="1">
        <f t="shared" si="1688"/>
        <v>0.30901699437494656</v>
      </c>
      <c r="H2153" s="1">
        <f t="shared" si="1689"/>
        <v>6.1246580723706145E-16</v>
      </c>
      <c r="I2153" s="1">
        <f t="shared" si="1690"/>
        <v>-0.3090169943749454</v>
      </c>
      <c r="J2153" s="1">
        <f t="shared" si="1691"/>
        <v>-0.58778525229247303</v>
      </c>
      <c r="K2153" s="1">
        <f t="shared" si="1692"/>
        <v>-0.80901699437494856</v>
      </c>
      <c r="L2153" s="1">
        <f t="shared" si="1693"/>
        <v>-0.95105651629515475</v>
      </c>
      <c r="M2153" s="1">
        <f t="shared" si="1694"/>
        <v>-1</v>
      </c>
      <c r="N2153" s="1">
        <f t="shared" si="1695"/>
        <v>-0.95105651629514898</v>
      </c>
      <c r="O2153" s="1">
        <f t="shared" si="1696"/>
        <v>-0.80901699437495</v>
      </c>
      <c r="P2153" s="1">
        <f t="shared" si="1697"/>
        <v>-0.58778525229248069</v>
      </c>
      <c r="Q2153" s="1">
        <f t="shared" si="1698"/>
        <v>-0.30901699437494773</v>
      </c>
      <c r="R2153" s="1">
        <f t="shared" si="1699"/>
        <v>8.8207436146903184E-15</v>
      </c>
      <c r="S2153" s="1">
        <f t="shared" si="1700"/>
        <v>0.30901699437495095</v>
      </c>
      <c r="T2153" s="1">
        <f t="shared" si="1701"/>
        <v>0.58778525229247203</v>
      </c>
      <c r="U2153" s="1">
        <f t="shared" si="1702"/>
        <v>0.809016994374952</v>
      </c>
      <c r="V2153" s="1">
        <f t="shared" si="1703"/>
        <v>0.95105651629515442</v>
      </c>
      <c r="W2153" s="1">
        <f t="shared" si="1704"/>
        <v>1</v>
      </c>
      <c r="X2153" s="1">
        <f t="shared" si="1705"/>
        <v>0.95105651629515586</v>
      </c>
      <c r="Y2153" s="1">
        <f t="shared" si="1706"/>
        <v>0.8090169943749298</v>
      </c>
      <c r="Z2153" s="1">
        <f t="shared" si="1707"/>
        <v>0.58778525229246448</v>
      </c>
      <c r="AA2153" s="1">
        <f t="shared" si="1708"/>
        <v>0.30901699437495561</v>
      </c>
      <c r="AB2153" s="1">
        <f t="shared" si="1709"/>
        <v>-4.9038464261519366E-16</v>
      </c>
      <c r="AC2153" s="1">
        <f t="shared" si="1710"/>
        <v>-0.30901699437492952</v>
      </c>
      <c r="AD2153" s="1">
        <f t="shared" si="1711"/>
        <v>-0.58778525229248824</v>
      </c>
      <c r="AE2153" s="1">
        <f t="shared" si="1712"/>
        <v>-0.80901699437494712</v>
      </c>
      <c r="AF2153" s="1">
        <f t="shared" si="1713"/>
        <v>-0.95105651629514742</v>
      </c>
      <c r="AG2153" s="1">
        <f t="shared" si="1714"/>
        <v>-1</v>
      </c>
      <c r="AH2153" s="1">
        <f t="shared" si="1715"/>
        <v>-0.95105651629514532</v>
      </c>
      <c r="AI2153" s="1">
        <f t="shared" si="1716"/>
        <v>-0.80901699437494301</v>
      </c>
      <c r="AJ2153" s="1">
        <f t="shared" si="1717"/>
        <v>-0.58778525229248269</v>
      </c>
      <c r="AK2153" s="1">
        <f t="shared" si="1718"/>
        <v>-0.30901699437495006</v>
      </c>
      <c r="AL2153" s="1">
        <f t="shared" si="1719"/>
        <v>6.3708803857420726E-15</v>
      </c>
      <c r="AM2153" s="1">
        <f t="shared" si="1720"/>
        <v>0.30901699437496216</v>
      </c>
      <c r="AN2153" s="1">
        <f t="shared" si="1721"/>
        <v>0.58778525229247003</v>
      </c>
      <c r="AO2153" s="1">
        <f t="shared" si="1722"/>
        <v>0.80901699437495056</v>
      </c>
      <c r="AP2153" s="1">
        <f t="shared" si="1723"/>
        <v>0.95105651629515797</v>
      </c>
      <c r="AQ2153" s="1">
        <f t="shared" si="1724"/>
        <v>1</v>
      </c>
      <c r="AR2153" s="1">
        <f t="shared" si="1725"/>
        <v>0.95105651629514354</v>
      </c>
      <c r="AS2153" s="1">
        <f t="shared" si="1726"/>
        <v>0.80901699437495633</v>
      </c>
      <c r="AT2153" s="1">
        <f t="shared" si="1727"/>
        <v>0.58778525229247791</v>
      </c>
      <c r="AU2153" s="1">
        <f t="shared" si="1728"/>
        <v>0.30901699437489039</v>
      </c>
      <c r="AV2153" s="1">
        <f t="shared" si="1729"/>
        <v>-1.2251376128868952E-14</v>
      </c>
      <c r="AW2153" s="1">
        <f t="shared" si="1730"/>
        <v>-0.30901699437496777</v>
      </c>
      <c r="AX2153" s="1">
        <f t="shared" si="1731"/>
        <v>-0.58778525229249778</v>
      </c>
      <c r="AY2153" s="1">
        <f t="shared" si="1732"/>
        <v>-0.80901699437493724</v>
      </c>
      <c r="AZ2153" s="1">
        <f t="shared" si="1733"/>
        <v>-0.95105651629515109</v>
      </c>
      <c r="BA2153" s="1">
        <f t="shared" si="1734"/>
        <v>-1</v>
      </c>
    </row>
    <row r="2154" spans="2:53" x14ac:dyDescent="0.7">
      <c r="B2154" s="6">
        <v>951</v>
      </c>
      <c r="C2154" s="1">
        <f t="shared" si="1684"/>
        <v>1</v>
      </c>
      <c r="D2154" s="1">
        <f t="shared" si="1685"/>
        <v>0.95297934151721886</v>
      </c>
      <c r="E2154" s="1">
        <f t="shared" si="1686"/>
        <v>0.81633925071718427</v>
      </c>
      <c r="F2154" s="1">
        <f t="shared" si="1687"/>
        <v>0.60292954168902468</v>
      </c>
      <c r="G2154" s="1">
        <f t="shared" si="1688"/>
        <v>0.33281954452298762</v>
      </c>
      <c r="H2154" s="1">
        <f t="shared" si="1689"/>
        <v>3.1410759078130505E-2</v>
      </c>
      <c r="I2154" s="1">
        <f t="shared" si="1690"/>
        <v>-0.27295193551732544</v>
      </c>
      <c r="J2154" s="1">
        <f t="shared" si="1691"/>
        <v>-0.5516458706284354</v>
      </c>
      <c r="K2154" s="1">
        <f t="shared" si="1692"/>
        <v>-0.77846230156702212</v>
      </c>
      <c r="L2154" s="1">
        <f t="shared" si="1693"/>
        <v>-0.93207111245821239</v>
      </c>
      <c r="M2154" s="1">
        <f t="shared" si="1694"/>
        <v>-0.99802672842827134</v>
      </c>
      <c r="N2154" s="1">
        <f t="shared" si="1695"/>
        <v>-0.9701265964901038</v>
      </c>
      <c r="O2154" s="1">
        <f t="shared" si="1696"/>
        <v>-0.85099448179469162</v>
      </c>
      <c r="P2154" s="1">
        <f t="shared" si="1697"/>
        <v>-0.65183372530088468</v>
      </c>
      <c r="Q2154" s="1">
        <f t="shared" si="1698"/>
        <v>-0.3913736668371911</v>
      </c>
      <c r="R2154" s="1">
        <f t="shared" si="1699"/>
        <v>-9.4108313318510314E-2</v>
      </c>
      <c r="S2154" s="1">
        <f t="shared" si="1700"/>
        <v>0.21200710992205052</v>
      </c>
      <c r="T2154" s="1">
        <f t="shared" si="1701"/>
        <v>0.49818510533949234</v>
      </c>
      <c r="U2154" s="1">
        <f t="shared" si="1702"/>
        <v>0.73751311735817904</v>
      </c>
      <c r="V2154" s="1">
        <f t="shared" si="1703"/>
        <v>0.90748442454111666</v>
      </c>
      <c r="W2154" s="1">
        <f t="shared" si="1704"/>
        <v>0.99211470131447677</v>
      </c>
      <c r="X2154" s="1">
        <f t="shared" si="1705"/>
        <v>0.98344520499533017</v>
      </c>
      <c r="Y2154" s="1">
        <f t="shared" si="1706"/>
        <v>0.88229122643494517</v>
      </c>
      <c r="Z2154" s="1">
        <f t="shared" si="1707"/>
        <v>0.69816541899347639</v>
      </c>
      <c r="AA2154" s="1">
        <f t="shared" si="1708"/>
        <v>0.44838321609003157</v>
      </c>
      <c r="AB2154" s="1">
        <f t="shared" si="1709"/>
        <v>0.15643446504022424</v>
      </c>
      <c r="AC2154" s="1">
        <f t="shared" si="1710"/>
        <v>-0.15022558912074147</v>
      </c>
      <c r="AD2154" s="1">
        <f t="shared" si="1711"/>
        <v>-0.4427582310389182</v>
      </c>
      <c r="AE2154" s="1">
        <f t="shared" si="1712"/>
        <v>-0.6936533058128227</v>
      </c>
      <c r="AF2154" s="1">
        <f t="shared" si="1713"/>
        <v>-0.87931631019055723</v>
      </c>
      <c r="AG2154" s="1">
        <f t="shared" si="1714"/>
        <v>-0.98228725072869016</v>
      </c>
      <c r="AH2154" s="1">
        <f t="shared" si="1715"/>
        <v>-0.99288260456981203</v>
      </c>
      <c r="AI2154" s="1">
        <f t="shared" si="1716"/>
        <v>-0.91010597068499921</v>
      </c>
      <c r="AJ2154" s="1">
        <f t="shared" si="1717"/>
        <v>-0.74174177273874087</v>
      </c>
      <c r="AK2154" s="1">
        <f t="shared" si="1718"/>
        <v>-0.50362320163575791</v>
      </c>
      <c r="AL2154" s="1">
        <f t="shared" si="1719"/>
        <v>-0.21814324139653338</v>
      </c>
      <c r="AM2154" s="1">
        <f t="shared" si="1720"/>
        <v>8.7851196550758473E-2</v>
      </c>
      <c r="AN2154" s="1">
        <f t="shared" si="1721"/>
        <v>0.38558399227741619</v>
      </c>
      <c r="AO2154" s="1">
        <f t="shared" si="1722"/>
        <v>0.64705596156944345</v>
      </c>
      <c r="AP2154" s="1">
        <f t="shared" si="1723"/>
        <v>0.84767793608508579</v>
      </c>
      <c r="AQ2154" s="1">
        <f t="shared" si="1724"/>
        <v>0.96858316112862675</v>
      </c>
      <c r="AR2154" s="1">
        <f t="shared" si="1725"/>
        <v>0.99840155010897247</v>
      </c>
      <c r="AS2154" s="1">
        <f t="shared" si="1726"/>
        <v>0.93432894245661413</v>
      </c>
      <c r="AT2154" s="1">
        <f t="shared" si="1727"/>
        <v>0.78239081057658799</v>
      </c>
      <c r="AU2154" s="1">
        <f t="shared" si="1728"/>
        <v>0.55687561648815931</v>
      </c>
      <c r="AV2154" s="1">
        <f t="shared" si="1729"/>
        <v>0.27899110603921767</v>
      </c>
      <c r="AW2154" s="1">
        <f t="shared" si="1730"/>
        <v>-2.5130095443327099E-2</v>
      </c>
      <c r="AX2154" s="1">
        <f t="shared" si="1731"/>
        <v>-0.32688802965496516</v>
      </c>
      <c r="AY2154" s="1">
        <f t="shared" si="1732"/>
        <v>-0.59790498305752005</v>
      </c>
      <c r="AZ2154" s="1">
        <f t="shared" si="1733"/>
        <v>-0.81269416443311482</v>
      </c>
      <c r="BA2154" s="1">
        <f t="shared" si="1734"/>
        <v>-0.95105651629515775</v>
      </c>
    </row>
    <row r="2155" spans="2:53" x14ac:dyDescent="0.7">
      <c r="B2155" s="6">
        <v>952</v>
      </c>
      <c r="C2155" s="1">
        <f t="shared" si="1684"/>
        <v>1</v>
      </c>
      <c r="D2155" s="1">
        <f t="shared" si="1685"/>
        <v>0.95486454474664295</v>
      </c>
      <c r="E2155" s="1">
        <f t="shared" si="1686"/>
        <v>0.82353259762842723</v>
      </c>
      <c r="F2155" s="1">
        <f t="shared" si="1687"/>
        <v>0.61785961309033333</v>
      </c>
      <c r="G2155" s="1">
        <f t="shared" si="1688"/>
        <v>0.35641187871325025</v>
      </c>
      <c r="H2155" s="1">
        <f t="shared" si="1689"/>
        <v>6.2790519529313624E-2</v>
      </c>
      <c r="I2155" s="1">
        <f t="shared" si="1690"/>
        <v>-0.23649899702372715</v>
      </c>
      <c r="J2155" s="1">
        <f t="shared" si="1691"/>
        <v>-0.51443953378151097</v>
      </c>
      <c r="K2155" s="1">
        <f t="shared" si="1692"/>
        <v>-0.74594114542418277</v>
      </c>
      <c r="L2155" s="1">
        <f t="shared" si="1693"/>
        <v>-0.91010597068499721</v>
      </c>
      <c r="M2155" s="1">
        <f t="shared" si="1694"/>
        <v>-0.99211470131447776</v>
      </c>
      <c r="N2155" s="1">
        <f t="shared" si="1695"/>
        <v>-0.98456433452920245</v>
      </c>
      <c r="O2155" s="1">
        <f t="shared" si="1696"/>
        <v>-0.88813644881354215</v>
      </c>
      <c r="P2155" s="1">
        <f t="shared" si="1697"/>
        <v>-0.71153567720928979</v>
      </c>
      <c r="Q2155" s="1">
        <f t="shared" si="1698"/>
        <v>-0.47070393216532314</v>
      </c>
      <c r="R2155" s="1">
        <f t="shared" si="1699"/>
        <v>-0.18738131458571142</v>
      </c>
      <c r="S2155" s="1">
        <f t="shared" si="1700"/>
        <v>0.11285638487348371</v>
      </c>
      <c r="T2155" s="1">
        <f t="shared" si="1701"/>
        <v>0.40290643571366708</v>
      </c>
      <c r="U2155" s="1">
        <f t="shared" si="1702"/>
        <v>0.65658575575296219</v>
      </c>
      <c r="V2155" s="1">
        <f t="shared" si="1703"/>
        <v>0.85099448179469728</v>
      </c>
      <c r="W2155" s="1">
        <f t="shared" si="1704"/>
        <v>0.96858316112863085</v>
      </c>
      <c r="X2155" s="1">
        <f t="shared" si="1705"/>
        <v>0.99873695660601736</v>
      </c>
      <c r="Y2155" s="1">
        <f t="shared" si="1706"/>
        <v>0.93873385765386275</v>
      </c>
      <c r="Z2155" s="1">
        <f t="shared" si="1707"/>
        <v>0.79399039864783083</v>
      </c>
      <c r="AA2155" s="1">
        <f t="shared" si="1708"/>
        <v>0.5775727034222593</v>
      </c>
      <c r="AB2155" s="1">
        <f t="shared" si="1709"/>
        <v>0.30901699437493513</v>
      </c>
      <c r="AC2155" s="1">
        <f t="shared" si="1710"/>
        <v>1.25660398833653E-2</v>
      </c>
      <c r="AD2155" s="1">
        <f t="shared" si="1711"/>
        <v>-0.28501926246999387</v>
      </c>
      <c r="AE2155" s="1">
        <f t="shared" si="1712"/>
        <v>-0.55687561648820572</v>
      </c>
      <c r="AF2155" s="1">
        <f t="shared" si="1713"/>
        <v>-0.77846230156702068</v>
      </c>
      <c r="AG2155" s="1">
        <f t="shared" si="1714"/>
        <v>-0.92977648588826134</v>
      </c>
      <c r="AH2155" s="1">
        <f t="shared" si="1715"/>
        <v>-0.99715890026061615</v>
      </c>
      <c r="AI2155" s="1">
        <f t="shared" si="1716"/>
        <v>-0.97452687278657624</v>
      </c>
      <c r="AJ2155" s="1">
        <f t="shared" si="1717"/>
        <v>-0.86392341719283183</v>
      </c>
      <c r="AK2155" s="1">
        <f t="shared" si="1718"/>
        <v>-0.67533280812101737</v>
      </c>
      <c r="AL2155" s="1">
        <f t="shared" si="1719"/>
        <v>-0.42577929156506139</v>
      </c>
      <c r="AM2155" s="1">
        <f t="shared" si="1720"/>
        <v>-0.13779029068462298</v>
      </c>
      <c r="AN2155" s="1">
        <f t="shared" si="1721"/>
        <v>0.16263716519490137</v>
      </c>
      <c r="AO2155" s="1">
        <f t="shared" si="1722"/>
        <v>0.44838321609005083</v>
      </c>
      <c r="AP2155" s="1">
        <f t="shared" si="1723"/>
        <v>0.69365330581282192</v>
      </c>
      <c r="AQ2155" s="1">
        <f t="shared" si="1724"/>
        <v>0.87630668004386258</v>
      </c>
      <c r="AR2155" s="1">
        <f t="shared" si="1725"/>
        <v>0.97985505238425841</v>
      </c>
      <c r="AS2155" s="1">
        <f t="shared" si="1726"/>
        <v>0.99495101698129984</v>
      </c>
      <c r="AT2155" s="1">
        <f t="shared" si="1727"/>
        <v>0.92023184736586783</v>
      </c>
      <c r="AU2155" s="1">
        <f t="shared" si="1728"/>
        <v>0.76244251101140514</v>
      </c>
      <c r="AV2155" s="1">
        <f t="shared" si="1729"/>
        <v>0.53582679497898655</v>
      </c>
      <c r="AW2155" s="1">
        <f t="shared" si="1730"/>
        <v>0.26084150628988273</v>
      </c>
      <c r="AX2155" s="1">
        <f t="shared" si="1731"/>
        <v>-3.7690182669952027E-2</v>
      </c>
      <c r="AY2155" s="1">
        <f t="shared" si="1732"/>
        <v>-0.33281954452300577</v>
      </c>
      <c r="AZ2155" s="1">
        <f t="shared" si="1733"/>
        <v>-0.59790498305753736</v>
      </c>
      <c r="BA2155" s="1">
        <f t="shared" si="1734"/>
        <v>-0.80901699437496266</v>
      </c>
    </row>
    <row r="2156" spans="2:53" x14ac:dyDescent="0.7">
      <c r="B2156" s="6">
        <v>953</v>
      </c>
      <c r="C2156" s="1">
        <f t="shared" si="1684"/>
        <v>1</v>
      </c>
      <c r="D2156" s="1">
        <f t="shared" si="1685"/>
        <v>0.95671205155883055</v>
      </c>
      <c r="E2156" s="1">
        <f t="shared" si="1686"/>
        <v>0.830595899195813</v>
      </c>
      <c r="F2156" s="1">
        <f t="shared" si="1687"/>
        <v>0.63257016191312532</v>
      </c>
      <c r="G2156" s="1">
        <f t="shared" si="1688"/>
        <v>0.3797790955218025</v>
      </c>
      <c r="H2156" s="1">
        <f t="shared" si="1689"/>
        <v>9.4108313318516157E-2</v>
      </c>
      <c r="I2156" s="1">
        <f t="shared" si="1690"/>
        <v>-0.19970998051440483</v>
      </c>
      <c r="J2156" s="1">
        <f t="shared" si="1691"/>
        <v>-0.47623820366794306</v>
      </c>
      <c r="K2156" s="1">
        <f t="shared" si="1692"/>
        <v>-0.71153567720928323</v>
      </c>
      <c r="L2156" s="1">
        <f t="shared" si="1693"/>
        <v>-0.88523131133245692</v>
      </c>
      <c r="M2156" s="1">
        <f t="shared" si="1694"/>
        <v>-0.98228725072868794</v>
      </c>
      <c r="N2156" s="1">
        <f t="shared" si="1695"/>
        <v>-0.99430079039699781</v>
      </c>
      <c r="O2156" s="1">
        <f t="shared" si="1696"/>
        <v>-0.92023184736587205</v>
      </c>
      <c r="P2156" s="1">
        <f t="shared" si="1697"/>
        <v>-0.76649300680935295</v>
      </c>
      <c r="Q2156" s="1">
        <f t="shared" si="1698"/>
        <v>-0.54639434673426157</v>
      </c>
      <c r="R2156" s="1">
        <f t="shared" si="1699"/>
        <v>-0.27899110603922095</v>
      </c>
      <c r="S2156" s="1">
        <f t="shared" si="1700"/>
        <v>1.2566039883346682E-2</v>
      </c>
      <c r="T2156" s="1">
        <f t="shared" si="1701"/>
        <v>0.30303526963276795</v>
      </c>
      <c r="U2156" s="1">
        <f t="shared" si="1702"/>
        <v>0.56726894912676273</v>
      </c>
      <c r="V2156" s="1">
        <f t="shared" si="1703"/>
        <v>0.78239081057659254</v>
      </c>
      <c r="W2156" s="1">
        <f t="shared" si="1704"/>
        <v>0.92977648588824868</v>
      </c>
      <c r="X2156" s="1">
        <f t="shared" si="1705"/>
        <v>0.9966659280340292</v>
      </c>
      <c r="Y2156" s="1">
        <f t="shared" si="1706"/>
        <v>0.97726812356818915</v>
      </c>
      <c r="Z2156" s="1">
        <f t="shared" si="1707"/>
        <v>0.87326245480992426</v>
      </c>
      <c r="AA2156" s="1">
        <f t="shared" si="1708"/>
        <v>0.69365330581281137</v>
      </c>
      <c r="AB2156" s="1">
        <f t="shared" si="1709"/>
        <v>0.45399049973952971</v>
      </c>
      <c r="AC2156" s="1">
        <f t="shared" si="1710"/>
        <v>0.17502305897528553</v>
      </c>
      <c r="AD2156" s="1">
        <f t="shared" si="1711"/>
        <v>-0.11909716009488802</v>
      </c>
      <c r="AE2156" s="1">
        <f t="shared" si="1712"/>
        <v>-0.40290643571367918</v>
      </c>
      <c r="AF2156" s="1">
        <f t="shared" si="1713"/>
        <v>-0.65183372530087058</v>
      </c>
      <c r="AG2156" s="1">
        <f t="shared" si="1714"/>
        <v>-0.8443279255020244</v>
      </c>
      <c r="AH2156" s="1">
        <f t="shared" si="1715"/>
        <v>-0.96372367829001426</v>
      </c>
      <c r="AI2156" s="1">
        <f t="shared" si="1716"/>
        <v>-0.99968418928330027</v>
      </c>
      <c r="AJ2156" s="1">
        <f t="shared" si="1717"/>
        <v>-0.94909614499029848</v>
      </c>
      <c r="AK2156" s="1">
        <f t="shared" si="1718"/>
        <v>-0.81633925071719127</v>
      </c>
      <c r="AL2156" s="1">
        <f t="shared" si="1719"/>
        <v>-0.61290705365296427</v>
      </c>
      <c r="AM2156" s="1">
        <f t="shared" si="1720"/>
        <v>-0.3564118787132366</v>
      </c>
      <c r="AN2156" s="1">
        <f t="shared" si="1721"/>
        <v>-6.9060025714391113E-2</v>
      </c>
      <c r="AO2156" s="1">
        <f t="shared" si="1722"/>
        <v>0.22427076094939516</v>
      </c>
      <c r="AP2156" s="1">
        <f t="shared" si="1723"/>
        <v>0.49818510533950294</v>
      </c>
      <c r="AQ2156" s="1">
        <f t="shared" si="1724"/>
        <v>0.72896862742140134</v>
      </c>
      <c r="AR2156" s="1">
        <f t="shared" si="1725"/>
        <v>0.89664103678525431</v>
      </c>
      <c r="AS2156" s="1">
        <f t="shared" si="1726"/>
        <v>0.98668594420786548</v>
      </c>
      <c r="AT2156" s="1">
        <f t="shared" si="1727"/>
        <v>0.99130763106950492</v>
      </c>
      <c r="AU2156" s="1">
        <f t="shared" si="1728"/>
        <v>0.91010597068497889</v>
      </c>
      <c r="AV2156" s="1">
        <f t="shared" si="1729"/>
        <v>0.75011106963045182</v>
      </c>
      <c r="AW2156" s="1">
        <f t="shared" si="1730"/>
        <v>0.52517462996131026</v>
      </c>
      <c r="AX2156" s="1">
        <f t="shared" si="1731"/>
        <v>0.2547707256833715</v>
      </c>
      <c r="AY2156" s="1">
        <f t="shared" si="1732"/>
        <v>-3.7690182669916771E-2</v>
      </c>
      <c r="AZ2156" s="1">
        <f t="shared" si="1733"/>
        <v>-0.32688802965495217</v>
      </c>
      <c r="BA2156" s="1">
        <f t="shared" si="1734"/>
        <v>-0.58778525229250411</v>
      </c>
    </row>
    <row r="2157" spans="2:53" x14ac:dyDescent="0.7">
      <c r="B2157" s="6">
        <v>954</v>
      </c>
      <c r="C2157" s="1">
        <f t="shared" si="1684"/>
        <v>1</v>
      </c>
      <c r="D2157" s="1">
        <f t="shared" si="1685"/>
        <v>0.95852178901737584</v>
      </c>
      <c r="E2157" s="1">
        <f t="shared" si="1686"/>
        <v>0.83752804004214165</v>
      </c>
      <c r="F2157" s="1">
        <f t="shared" si="1687"/>
        <v>0.64705596156944423</v>
      </c>
      <c r="G2157" s="1">
        <f t="shared" si="1688"/>
        <v>0.40290643571366258</v>
      </c>
      <c r="H2157" s="1">
        <f t="shared" si="1689"/>
        <v>0.12533323356430415</v>
      </c>
      <c r="I2157" s="1">
        <f t="shared" si="1690"/>
        <v>-0.16263716519488372</v>
      </c>
      <c r="J2157" s="1">
        <f t="shared" si="1691"/>
        <v>-0.43711576665093621</v>
      </c>
      <c r="K2157" s="1">
        <f t="shared" si="1692"/>
        <v>-0.67533280812102459</v>
      </c>
      <c r="L2157" s="1">
        <f t="shared" si="1693"/>
        <v>-0.8575266561936542</v>
      </c>
      <c r="M2157" s="1">
        <f t="shared" si="1694"/>
        <v>-0.96858316112863119</v>
      </c>
      <c r="N2157" s="1">
        <f t="shared" si="1695"/>
        <v>-0.99928947264058854</v>
      </c>
      <c r="O2157" s="1">
        <f t="shared" si="1696"/>
        <v>-0.94709830499474423</v>
      </c>
      <c r="P2157" s="1">
        <f t="shared" si="1697"/>
        <v>-0.81633925071718583</v>
      </c>
      <c r="Q2157" s="1">
        <f t="shared" si="1698"/>
        <v>-0.61785961309032855</v>
      </c>
      <c r="R2157" s="1">
        <f t="shared" si="1699"/>
        <v>-0.36812455268467437</v>
      </c>
      <c r="S2157" s="1">
        <f t="shared" si="1700"/>
        <v>-8.7851196550742847E-2</v>
      </c>
      <c r="T2157" s="1">
        <f t="shared" si="1701"/>
        <v>0.19970998051440389</v>
      </c>
      <c r="U2157" s="1">
        <f t="shared" si="1702"/>
        <v>0.47070393216533918</v>
      </c>
      <c r="V2157" s="1">
        <f t="shared" si="1703"/>
        <v>0.70264996979885197</v>
      </c>
      <c r="W2157" s="1">
        <f t="shared" si="1704"/>
        <v>0.87630668004386381</v>
      </c>
      <c r="X2157" s="1">
        <f t="shared" si="1705"/>
        <v>0.97726812356819281</v>
      </c>
      <c r="Y2157" s="1">
        <f t="shared" si="1706"/>
        <v>0.99715890026061127</v>
      </c>
      <c r="Z2157" s="1">
        <f t="shared" si="1707"/>
        <v>0.93432894245661058</v>
      </c>
      <c r="AA2157" s="1">
        <f t="shared" si="1708"/>
        <v>0.79399039864783505</v>
      </c>
      <c r="AB2157" s="1">
        <f t="shared" si="1709"/>
        <v>0.58778525229247558</v>
      </c>
      <c r="AC2157" s="1">
        <f t="shared" si="1710"/>
        <v>0.33281954452299284</v>
      </c>
      <c r="AD2157" s="1">
        <f t="shared" si="1711"/>
        <v>5.0244318179751259E-2</v>
      </c>
      <c r="AE2157" s="1">
        <f t="shared" si="1712"/>
        <v>-0.23649899702373905</v>
      </c>
      <c r="AF2157" s="1">
        <f t="shared" si="1713"/>
        <v>-0.50362320163574603</v>
      </c>
      <c r="AG2157" s="1">
        <f t="shared" si="1714"/>
        <v>-0.72896862742141677</v>
      </c>
      <c r="AH2157" s="1">
        <f t="shared" si="1715"/>
        <v>-0.89384142415127843</v>
      </c>
      <c r="AI2157" s="1">
        <f t="shared" si="1716"/>
        <v>-0.98456433452920544</v>
      </c>
      <c r="AJ2157" s="1">
        <f t="shared" si="1717"/>
        <v>-0.99361131052000873</v>
      </c>
      <c r="AK2157" s="1">
        <f t="shared" si="1718"/>
        <v>-0.92023184736587282</v>
      </c>
      <c r="AL2157" s="1">
        <f t="shared" si="1719"/>
        <v>-0.77051324277579558</v>
      </c>
      <c r="AM2157" s="1">
        <f t="shared" si="1720"/>
        <v>-0.55687561648817563</v>
      </c>
      <c r="AN2157" s="1">
        <f t="shared" si="1721"/>
        <v>-0.29704158157702398</v>
      </c>
      <c r="AO2157" s="1">
        <f t="shared" si="1722"/>
        <v>-1.256603988334472E-2</v>
      </c>
      <c r="AP2157" s="1">
        <f t="shared" si="1723"/>
        <v>0.27295193551732944</v>
      </c>
      <c r="AQ2157" s="1">
        <f t="shared" si="1724"/>
        <v>0.53582679497899732</v>
      </c>
      <c r="AR2157" s="1">
        <f t="shared" si="1725"/>
        <v>0.7542513807361394</v>
      </c>
      <c r="AS2157" s="1">
        <f t="shared" si="1726"/>
        <v>0.9101059706849931</v>
      </c>
      <c r="AT2157" s="1">
        <f t="shared" si="1727"/>
        <v>0.99046142569665374</v>
      </c>
      <c r="AU2157" s="1">
        <f t="shared" si="1728"/>
        <v>0.98865174473790318</v>
      </c>
      <c r="AV2157" s="1">
        <f t="shared" si="1729"/>
        <v>0.90482705246601458</v>
      </c>
      <c r="AW2157" s="1">
        <f t="shared" si="1730"/>
        <v>0.74594114542417678</v>
      </c>
      <c r="AX2157" s="1">
        <f t="shared" si="1731"/>
        <v>0.52517462996129183</v>
      </c>
      <c r="AY2157" s="1">
        <f t="shared" si="1732"/>
        <v>0.260841506289896</v>
      </c>
      <c r="AZ2157" s="1">
        <f t="shared" si="1733"/>
        <v>-2.5130095443334936E-2</v>
      </c>
      <c r="BA2157" s="1">
        <f t="shared" si="1734"/>
        <v>-0.30901699437494162</v>
      </c>
    </row>
    <row r="2158" spans="2:53" x14ac:dyDescent="0.7">
      <c r="B2158" s="6">
        <v>955</v>
      </c>
      <c r="C2158" s="1">
        <f t="shared" si="1684"/>
        <v>1</v>
      </c>
      <c r="D2158" s="1">
        <f t="shared" si="1685"/>
        <v>0.96029368567694318</v>
      </c>
      <c r="E2158" s="1">
        <f t="shared" si="1686"/>
        <v>0.84432792550201563</v>
      </c>
      <c r="F2158" s="1">
        <f t="shared" si="1687"/>
        <v>0.66131186532365094</v>
      </c>
      <c r="G2158" s="1">
        <f t="shared" si="1688"/>
        <v>0.42577929156507438</v>
      </c>
      <c r="H2158" s="1">
        <f t="shared" si="1689"/>
        <v>0.15643446504023234</v>
      </c>
      <c r="I2158" s="1">
        <f t="shared" si="1690"/>
        <v>-0.1253332335643067</v>
      </c>
      <c r="J2158" s="1">
        <f t="shared" si="1691"/>
        <v>-0.39714789063478328</v>
      </c>
      <c r="K2158" s="1">
        <f t="shared" si="1692"/>
        <v>-0.63742398974868675</v>
      </c>
      <c r="L2158" s="1">
        <f t="shared" si="1693"/>
        <v>-0.82708057427456394</v>
      </c>
      <c r="M2158" s="1">
        <f t="shared" si="1694"/>
        <v>-0.95105651629515264</v>
      </c>
      <c r="N2158" s="1">
        <f t="shared" si="1695"/>
        <v>-0.99950656036573193</v>
      </c>
      <c r="O2158" s="1">
        <f t="shared" si="1696"/>
        <v>-0.96858316112862985</v>
      </c>
      <c r="P2158" s="1">
        <f t="shared" si="1697"/>
        <v>-0.86074202700395175</v>
      </c>
      <c r="Q2158" s="1">
        <f t="shared" si="1698"/>
        <v>-0.68454710592868451</v>
      </c>
      <c r="R2158" s="1">
        <f t="shared" si="1699"/>
        <v>-0.45399049973953498</v>
      </c>
      <c r="S2158" s="1">
        <f t="shared" si="1700"/>
        <v>-0.18738131458573212</v>
      </c>
      <c r="T2158" s="1">
        <f t="shared" si="1701"/>
        <v>9.4108313318514214E-2</v>
      </c>
      <c r="U2158" s="1">
        <f t="shared" si="1702"/>
        <v>0.36812455268468486</v>
      </c>
      <c r="V2158" s="1">
        <f t="shared" si="1703"/>
        <v>0.61290705365297704</v>
      </c>
      <c r="W2158" s="1">
        <f t="shared" si="1704"/>
        <v>0.8090169943749439</v>
      </c>
      <c r="X2158" s="1">
        <f t="shared" si="1705"/>
        <v>0.94088076895422601</v>
      </c>
      <c r="Y2158" s="1">
        <f t="shared" si="1706"/>
        <v>0.998026728428273</v>
      </c>
      <c r="Z2158" s="1">
        <f t="shared" si="1707"/>
        <v>0.97591676193874999</v>
      </c>
      <c r="AA2158" s="1">
        <f t="shared" si="1708"/>
        <v>0.87630668004385881</v>
      </c>
      <c r="AB2158" s="1">
        <f t="shared" si="1709"/>
        <v>0.70710678118654524</v>
      </c>
      <c r="AC2158" s="1">
        <f t="shared" si="1710"/>
        <v>0.48175367410174325</v>
      </c>
      <c r="AD2158" s="1">
        <f t="shared" si="1711"/>
        <v>0.21814324139652477</v>
      </c>
      <c r="AE2158" s="1">
        <f t="shared" si="1712"/>
        <v>-6.2790519529324879E-2</v>
      </c>
      <c r="AF2158" s="1">
        <f t="shared" si="1713"/>
        <v>-0.33873792024526916</v>
      </c>
      <c r="AG2158" s="1">
        <f t="shared" si="1714"/>
        <v>-0.58778525229249456</v>
      </c>
      <c r="AH2158" s="1">
        <f t="shared" si="1715"/>
        <v>-0.79015501237570251</v>
      </c>
      <c r="AI2158" s="1">
        <f t="shared" si="1716"/>
        <v>-0.9297764858882458</v>
      </c>
      <c r="AJ2158" s="1">
        <f t="shared" si="1717"/>
        <v>-0.99556196460308066</v>
      </c>
      <c r="AK2158" s="1">
        <f t="shared" si="1718"/>
        <v>-0.98228725072868872</v>
      </c>
      <c r="AL2158" s="1">
        <f t="shared" si="1719"/>
        <v>-0.89100652418837101</v>
      </c>
      <c r="AM2158" s="1">
        <f t="shared" si="1720"/>
        <v>-0.72896862742140134</v>
      </c>
      <c r="AN2158" s="1">
        <f t="shared" si="1721"/>
        <v>-0.50904141575036432</v>
      </c>
      <c r="AO2158" s="1">
        <f t="shared" si="1722"/>
        <v>-0.24868988716485341</v>
      </c>
      <c r="AP2158" s="1">
        <f t="shared" si="1723"/>
        <v>3.141075907815144E-2</v>
      </c>
      <c r="AQ2158" s="1">
        <f t="shared" si="1724"/>
        <v>0.30901699437493607</v>
      </c>
      <c r="AR2158" s="1">
        <f t="shared" si="1725"/>
        <v>0.56208337785216222</v>
      </c>
      <c r="AS2158" s="1">
        <f t="shared" si="1726"/>
        <v>0.77051324277579114</v>
      </c>
      <c r="AT2158" s="1">
        <f t="shared" si="1727"/>
        <v>0.91775462568396837</v>
      </c>
      <c r="AU2158" s="1">
        <f t="shared" si="1728"/>
        <v>0.99211470131448365</v>
      </c>
      <c r="AV2158" s="1">
        <f t="shared" si="1729"/>
        <v>0.98768834059513599</v>
      </c>
      <c r="AW2158" s="1">
        <f t="shared" si="1730"/>
        <v>0.90482705246602957</v>
      </c>
      <c r="AX2158" s="1">
        <f t="shared" si="1731"/>
        <v>0.75011106963046081</v>
      </c>
      <c r="AY2158" s="1">
        <f t="shared" si="1732"/>
        <v>0.53582679497897989</v>
      </c>
      <c r="AZ2158" s="1">
        <f t="shared" si="1733"/>
        <v>0.27899110603924399</v>
      </c>
      <c r="BA2158" s="1">
        <f t="shared" si="1734"/>
        <v>-6.3710972261765697E-15</v>
      </c>
    </row>
    <row r="2159" spans="2:53" x14ac:dyDescent="0.7">
      <c r="B2159" s="6">
        <v>956</v>
      </c>
      <c r="C2159" s="1">
        <f t="shared" si="1684"/>
        <v>1</v>
      </c>
      <c r="D2159" s="1">
        <f t="shared" si="1685"/>
        <v>0.96202767158608593</v>
      </c>
      <c r="E2159" s="1">
        <f t="shared" si="1686"/>
        <v>0.85099448179469195</v>
      </c>
      <c r="F2159" s="1">
        <f t="shared" si="1687"/>
        <v>0.67533280812102525</v>
      </c>
      <c r="G2159" s="1">
        <f t="shared" si="1688"/>
        <v>0.44838321609003257</v>
      </c>
      <c r="H2159" s="1">
        <f t="shared" si="1689"/>
        <v>0.18738131458572765</v>
      </c>
      <c r="I2159" s="1">
        <f t="shared" si="1690"/>
        <v>-8.785119655074089E-2</v>
      </c>
      <c r="J2159" s="1">
        <f t="shared" si="1691"/>
        <v>-0.35641187871325264</v>
      </c>
      <c r="K2159" s="1">
        <f t="shared" si="1692"/>
        <v>-0.59790498305751838</v>
      </c>
      <c r="L2159" s="1">
        <f t="shared" si="1693"/>
        <v>-0.7939903986478376</v>
      </c>
      <c r="M2159" s="1">
        <f t="shared" si="1694"/>
        <v>-0.92977648588824913</v>
      </c>
      <c r="N2159" s="1">
        <f t="shared" si="1695"/>
        <v>-0.99495101698130206</v>
      </c>
      <c r="O2159" s="1">
        <f t="shared" si="1696"/>
        <v>-0.98456433452920622</v>
      </c>
      <c r="P2159" s="1">
        <f t="shared" si="1697"/>
        <v>-0.8994052515663773</v>
      </c>
      <c r="Q2159" s="1">
        <f t="shared" si="1698"/>
        <v>-0.74594114542417933</v>
      </c>
      <c r="R2159" s="1">
        <f t="shared" si="1699"/>
        <v>-0.53582679497898944</v>
      </c>
      <c r="S2159" s="1">
        <f t="shared" si="1700"/>
        <v>-0.28501926246997744</v>
      </c>
      <c r="T2159" s="1">
        <f t="shared" si="1701"/>
        <v>-1.256603988334962E-2</v>
      </c>
      <c r="U2159" s="1">
        <f t="shared" si="1702"/>
        <v>0.26084150628990405</v>
      </c>
      <c r="V2159" s="1">
        <f t="shared" si="1703"/>
        <v>0.51443953378151652</v>
      </c>
      <c r="W2159" s="1">
        <f t="shared" si="1704"/>
        <v>0.728968627421403</v>
      </c>
      <c r="X2159" s="1">
        <f t="shared" si="1705"/>
        <v>0.88813644881354081</v>
      </c>
      <c r="Y2159" s="1">
        <f t="shared" si="1706"/>
        <v>0.97985505238425463</v>
      </c>
      <c r="Z2159" s="1">
        <f t="shared" si="1707"/>
        <v>0.99715890026061393</v>
      </c>
      <c r="AA2159" s="1">
        <f t="shared" si="1708"/>
        <v>0.93873385765387729</v>
      </c>
      <c r="AB2159" s="1">
        <f t="shared" si="1709"/>
        <v>0.8090169943749419</v>
      </c>
      <c r="AC2159" s="1">
        <f t="shared" si="1710"/>
        <v>0.61785961309035708</v>
      </c>
      <c r="AD2159" s="1">
        <f t="shared" si="1711"/>
        <v>0.37977909552178435</v>
      </c>
      <c r="AE2159" s="1">
        <f t="shared" si="1712"/>
        <v>0.11285638487347348</v>
      </c>
      <c r="AF2159" s="1">
        <f t="shared" si="1713"/>
        <v>-0.16263716519488203</v>
      </c>
      <c r="AG2159" s="1">
        <f t="shared" si="1714"/>
        <v>-0.42577929156508804</v>
      </c>
      <c r="AH2159" s="1">
        <f t="shared" si="1715"/>
        <v>-0.65658575575296185</v>
      </c>
      <c r="AI2159" s="1">
        <f t="shared" si="1716"/>
        <v>-0.83752804004214021</v>
      </c>
      <c r="AJ2159" s="1">
        <f t="shared" si="1717"/>
        <v>-0.95486454474663918</v>
      </c>
      <c r="AK2159" s="1">
        <f t="shared" si="1718"/>
        <v>-0.99968418928330016</v>
      </c>
      <c r="AL2159" s="1">
        <f t="shared" si="1719"/>
        <v>-0.96858316112863208</v>
      </c>
      <c r="AM2159" s="1">
        <f t="shared" si="1720"/>
        <v>-0.86392341719282795</v>
      </c>
      <c r="AN2159" s="1">
        <f t="shared" si="1721"/>
        <v>-0.69365330581280149</v>
      </c>
      <c r="AO2159" s="1">
        <f t="shared" si="1722"/>
        <v>-0.47070393216531192</v>
      </c>
      <c r="AP2159" s="1">
        <f t="shared" si="1723"/>
        <v>-0.21200710992204141</v>
      </c>
      <c r="AQ2159" s="1">
        <f t="shared" si="1724"/>
        <v>6.2790519529288685E-2</v>
      </c>
      <c r="AR2159" s="1">
        <f t="shared" si="1725"/>
        <v>0.33281954452303442</v>
      </c>
      <c r="AS2159" s="1">
        <f t="shared" si="1726"/>
        <v>0.57757270342225453</v>
      </c>
      <c r="AT2159" s="1">
        <f t="shared" si="1727"/>
        <v>0.77846230156700713</v>
      </c>
      <c r="AU2159" s="1">
        <f t="shared" si="1728"/>
        <v>0.9202318473659008</v>
      </c>
      <c r="AV2159" s="1">
        <f t="shared" si="1729"/>
        <v>0.99211470131447921</v>
      </c>
      <c r="AW2159" s="1">
        <f t="shared" si="1730"/>
        <v>0.98865174473791384</v>
      </c>
      <c r="AX2159" s="1">
        <f t="shared" si="1731"/>
        <v>0.91010597068499921</v>
      </c>
      <c r="AY2159" s="1">
        <f t="shared" si="1732"/>
        <v>0.76244251101145977</v>
      </c>
      <c r="AZ2159" s="1">
        <f t="shared" si="1733"/>
        <v>0.55687561648816419</v>
      </c>
      <c r="BA2159" s="1">
        <f t="shared" si="1734"/>
        <v>0.30901699437492952</v>
      </c>
    </row>
    <row r="2160" spans="2:53" x14ac:dyDescent="0.7">
      <c r="B2160" s="6">
        <v>957</v>
      </c>
      <c r="C2160" s="1">
        <f t="shared" si="1684"/>
        <v>1</v>
      </c>
      <c r="D2160" s="1">
        <f t="shared" si="1685"/>
        <v>0.9637236782900096</v>
      </c>
      <c r="E2160" s="1">
        <f t="shared" si="1686"/>
        <v>0.85752665619365198</v>
      </c>
      <c r="F2160" s="1">
        <f t="shared" si="1687"/>
        <v>0.68911380838734848</v>
      </c>
      <c r="G2160" s="1">
        <f t="shared" si="1688"/>
        <v>0.47070393216533146</v>
      </c>
      <c r="H2160" s="1">
        <f t="shared" si="1689"/>
        <v>0.21814324139654367</v>
      </c>
      <c r="I2160" s="1">
        <f t="shared" si="1690"/>
        <v>-5.0244318179769612E-2</v>
      </c>
      <c r="J2160" s="1">
        <f t="shared" si="1691"/>
        <v>-0.314986519655306</v>
      </c>
      <c r="K2160" s="1">
        <f t="shared" si="1692"/>
        <v>-0.55687561648819006</v>
      </c>
      <c r="L2160" s="1">
        <f t="shared" si="1693"/>
        <v>-0.75836191528872421</v>
      </c>
      <c r="M2160" s="1">
        <f t="shared" si="1694"/>
        <v>-0.90482705246601858</v>
      </c>
      <c r="N2160" s="1">
        <f t="shared" si="1695"/>
        <v>-0.98564459514900027</v>
      </c>
      <c r="O2160" s="1">
        <f t="shared" si="1696"/>
        <v>-0.99495101698130017</v>
      </c>
      <c r="P2160" s="1">
        <f t="shared" si="1697"/>
        <v>-0.93207111245821561</v>
      </c>
      <c r="Q2160" s="1">
        <f t="shared" si="1698"/>
        <v>-0.80156698487087508</v>
      </c>
      <c r="R2160" s="1">
        <f t="shared" si="1699"/>
        <v>-0.6129070536529736</v>
      </c>
      <c r="S2160" s="1">
        <f t="shared" si="1700"/>
        <v>-0.37977909552179656</v>
      </c>
      <c r="T2160" s="1">
        <f t="shared" si="1701"/>
        <v>-0.11909716009486369</v>
      </c>
      <c r="U2160" s="1">
        <f t="shared" si="1702"/>
        <v>0.15022558912076425</v>
      </c>
      <c r="V2160" s="1">
        <f t="shared" si="1703"/>
        <v>0.40864907473635675</v>
      </c>
      <c r="W2160" s="1">
        <f t="shared" si="1704"/>
        <v>0.63742398974868619</v>
      </c>
      <c r="X2160" s="1">
        <f t="shared" si="1705"/>
        <v>0.81995210932545037</v>
      </c>
      <c r="Y2160" s="1">
        <f t="shared" si="1706"/>
        <v>0.94299053589287318</v>
      </c>
      <c r="Z2160" s="1">
        <f t="shared" si="1707"/>
        <v>0.99761250636122611</v>
      </c>
      <c r="AA2160" s="1">
        <f t="shared" si="1708"/>
        <v>0.97985505238424686</v>
      </c>
      <c r="AB2160" s="1">
        <f t="shared" si="1709"/>
        <v>0.89100652418836079</v>
      </c>
      <c r="AC2160" s="1">
        <f t="shared" si="1710"/>
        <v>0.73751311735819136</v>
      </c>
      <c r="AD2160" s="1">
        <f t="shared" si="1711"/>
        <v>0.53051118430671873</v>
      </c>
      <c r="AE2160" s="1">
        <f t="shared" si="1712"/>
        <v>0.28501926246997134</v>
      </c>
      <c r="AF2160" s="1">
        <f t="shared" si="1713"/>
        <v>1.884843971541619E-2</v>
      </c>
      <c r="AG2160" s="1">
        <f t="shared" si="1714"/>
        <v>-0.24868988716486196</v>
      </c>
      <c r="AH2160" s="1">
        <f t="shared" si="1715"/>
        <v>-0.4981851053395106</v>
      </c>
      <c r="AI2160" s="1">
        <f t="shared" si="1716"/>
        <v>-0.71153567720929223</v>
      </c>
      <c r="AJ2160" s="1">
        <f t="shared" si="1717"/>
        <v>-0.8732624548099186</v>
      </c>
      <c r="AK2160" s="1">
        <f t="shared" si="1718"/>
        <v>-0.97163173291467686</v>
      </c>
      <c r="AL2160" s="1">
        <f t="shared" si="1719"/>
        <v>-0.9995065603657316</v>
      </c>
      <c r="AM2160" s="1">
        <f t="shared" si="1720"/>
        <v>-0.95486454474663862</v>
      </c>
      <c r="AN2160" s="1">
        <f t="shared" si="1721"/>
        <v>-0.84094458229816826</v>
      </c>
      <c r="AO2160" s="1">
        <f t="shared" si="1722"/>
        <v>-0.66601186743423901</v>
      </c>
      <c r="AP2160" s="1">
        <f t="shared" si="1723"/>
        <v>-0.442758231038898</v>
      </c>
      <c r="AQ2160" s="1">
        <f t="shared" si="1724"/>
        <v>-0.18738131458573357</v>
      </c>
      <c r="AR2160" s="1">
        <f t="shared" si="1725"/>
        <v>8.1590611568192167E-2</v>
      </c>
      <c r="AS2160" s="1">
        <f t="shared" si="1726"/>
        <v>0.34464292317451078</v>
      </c>
      <c r="AT2160" s="1">
        <f t="shared" si="1727"/>
        <v>0.58269047966856002</v>
      </c>
      <c r="AU2160" s="1">
        <f t="shared" si="1728"/>
        <v>0.77846230156705643</v>
      </c>
      <c r="AV2160" s="1">
        <f t="shared" si="1729"/>
        <v>0.91775462568398558</v>
      </c>
      <c r="AW2160" s="1">
        <f t="shared" si="1730"/>
        <v>0.99046142569665485</v>
      </c>
      <c r="AX2160" s="1">
        <f t="shared" si="1731"/>
        <v>0.99130763106950859</v>
      </c>
      <c r="AY2160" s="1">
        <f t="shared" si="1732"/>
        <v>0.92023184736587016</v>
      </c>
      <c r="AZ2160" s="1">
        <f t="shared" si="1733"/>
        <v>0.78239081057657822</v>
      </c>
      <c r="BA2160" s="1">
        <f t="shared" si="1734"/>
        <v>0.58778525229244782</v>
      </c>
    </row>
    <row r="2161" spans="2:53" x14ac:dyDescent="0.7">
      <c r="B2161" s="6">
        <v>958</v>
      </c>
      <c r="C2161" s="1">
        <f t="shared" si="1684"/>
        <v>1</v>
      </c>
      <c r="D2161" s="1">
        <f t="shared" si="1685"/>
        <v>0.96538163883327388</v>
      </c>
      <c r="E2161" s="1">
        <f t="shared" si="1686"/>
        <v>0.8639234171928355</v>
      </c>
      <c r="F2161" s="1">
        <f t="shared" si="1687"/>
        <v>0.70264996979884831</v>
      </c>
      <c r="G2161" s="1">
        <f t="shared" si="1688"/>
        <v>0.49272734154829223</v>
      </c>
      <c r="H2161" s="1">
        <f t="shared" si="1689"/>
        <v>0.24868988716485743</v>
      </c>
      <c r="I2161" s="1">
        <f t="shared" si="1690"/>
        <v>-1.2566039883355012E-2</v>
      </c>
      <c r="J2161" s="1">
        <f t="shared" si="1691"/>
        <v>-0.27295193551732566</v>
      </c>
      <c r="K2161" s="1">
        <f t="shared" si="1692"/>
        <v>-0.51443953378150509</v>
      </c>
      <c r="L2161" s="1">
        <f t="shared" si="1693"/>
        <v>-0.72030902488790938</v>
      </c>
      <c r="M2161" s="1">
        <f t="shared" si="1694"/>
        <v>-0.87630668004386092</v>
      </c>
      <c r="N2161" s="1">
        <f t="shared" si="1695"/>
        <v>-0.97163173291467553</v>
      </c>
      <c r="O2161" s="1">
        <f t="shared" si="1696"/>
        <v>-0.99968418928329983</v>
      </c>
      <c r="P2161" s="1">
        <f t="shared" si="1697"/>
        <v>-0.95852178901737917</v>
      </c>
      <c r="Q2161" s="1">
        <f t="shared" si="1698"/>
        <v>-0.85099448179469139</v>
      </c>
      <c r="R2161" s="1">
        <f t="shared" si="1699"/>
        <v>-0.68454710592867907</v>
      </c>
      <c r="S2161" s="1">
        <f t="shared" si="1700"/>
        <v>-0.47070393216533529</v>
      </c>
      <c r="T2161" s="1">
        <f t="shared" si="1701"/>
        <v>-0.22427076094938608</v>
      </c>
      <c r="U2161" s="1">
        <f t="shared" si="1702"/>
        <v>3.7690182669941744E-2</v>
      </c>
      <c r="V2161" s="1">
        <f t="shared" si="1703"/>
        <v>0.29704158157703991</v>
      </c>
      <c r="W2161" s="1">
        <f t="shared" si="1704"/>
        <v>0.53582679497898733</v>
      </c>
      <c r="X2161" s="1">
        <f t="shared" si="1705"/>
        <v>0.73751311735817482</v>
      </c>
      <c r="Y2161" s="1">
        <f t="shared" si="1706"/>
        <v>0.88813644881355081</v>
      </c>
      <c r="Z2161" s="1">
        <f t="shared" si="1707"/>
        <v>0.97726812356819293</v>
      </c>
      <c r="AA2161" s="1">
        <f t="shared" si="1708"/>
        <v>0.99873695660601702</v>
      </c>
      <c r="AB2161" s="1">
        <f t="shared" si="1709"/>
        <v>0.95105651629515564</v>
      </c>
      <c r="AC2161" s="1">
        <f t="shared" si="1710"/>
        <v>0.83752804004215409</v>
      </c>
      <c r="AD2161" s="1">
        <f t="shared" si="1711"/>
        <v>0.66601186743423824</v>
      </c>
      <c r="AE2161" s="1">
        <f t="shared" si="1712"/>
        <v>0.44838321609003068</v>
      </c>
      <c r="AF2161" s="1">
        <f t="shared" si="1713"/>
        <v>0.19970998051442115</v>
      </c>
      <c r="AG2161" s="1">
        <f t="shared" si="1714"/>
        <v>-6.2790519529339547E-2</v>
      </c>
      <c r="AH2161" s="1">
        <f t="shared" si="1715"/>
        <v>-0.32094360980721903</v>
      </c>
      <c r="AI2161" s="1">
        <f t="shared" si="1716"/>
        <v>-0.55687561648818296</v>
      </c>
      <c r="AJ2161" s="1">
        <f t="shared" si="1717"/>
        <v>-0.75425138073610787</v>
      </c>
      <c r="AK2161" s="1">
        <f t="shared" si="1718"/>
        <v>-0.89940525156636664</v>
      </c>
      <c r="AL2161" s="1">
        <f t="shared" si="1719"/>
        <v>-0.98228725072868905</v>
      </c>
      <c r="AM2161" s="1">
        <f t="shared" si="1720"/>
        <v>-0.99715890026061282</v>
      </c>
      <c r="AN2161" s="1">
        <f t="shared" si="1721"/>
        <v>-0.94299053589286508</v>
      </c>
      <c r="AO2161" s="1">
        <f t="shared" si="1722"/>
        <v>-0.82353259762842146</v>
      </c>
      <c r="AP2161" s="1">
        <f t="shared" si="1723"/>
        <v>-0.64705596156942702</v>
      </c>
      <c r="AQ2161" s="1">
        <f t="shared" si="1724"/>
        <v>-0.42577929156509242</v>
      </c>
      <c r="AR2161" s="1">
        <f t="shared" si="1725"/>
        <v>-0.17502305897522957</v>
      </c>
      <c r="AS2161" s="1">
        <f t="shared" si="1726"/>
        <v>8.7851196550745775E-2</v>
      </c>
      <c r="AT2161" s="1">
        <f t="shared" si="1727"/>
        <v>0.34464292317450435</v>
      </c>
      <c r="AU2161" s="1">
        <f t="shared" si="1728"/>
        <v>0.57757270342228972</v>
      </c>
      <c r="AV2161" s="1">
        <f t="shared" si="1729"/>
        <v>0.77051324277579614</v>
      </c>
      <c r="AW2161" s="1">
        <f t="shared" si="1730"/>
        <v>0.91010597068499355</v>
      </c>
      <c r="AX2161" s="1">
        <f t="shared" si="1731"/>
        <v>0.9866859442078646</v>
      </c>
      <c r="AY2161" s="1">
        <f t="shared" si="1732"/>
        <v>0.99495101698129818</v>
      </c>
      <c r="AZ2161" s="1">
        <f t="shared" si="1733"/>
        <v>0.93432894245661091</v>
      </c>
      <c r="BA2161" s="1">
        <f t="shared" si="1734"/>
        <v>0.80901699437495511</v>
      </c>
    </row>
    <row r="2162" spans="2:53" x14ac:dyDescent="0.7">
      <c r="B2162" s="6">
        <v>959</v>
      </c>
      <c r="C2162" s="1">
        <f t="shared" si="1684"/>
        <v>1</v>
      </c>
      <c r="D2162" s="1">
        <f t="shared" si="1685"/>
        <v>0.967001487762435</v>
      </c>
      <c r="E2162" s="1">
        <f t="shared" si="1686"/>
        <v>0.87018375466952547</v>
      </c>
      <c r="F2162" s="1">
        <f t="shared" si="1687"/>
        <v>0.71593648302183199</v>
      </c>
      <c r="G2162" s="1">
        <f t="shared" si="1688"/>
        <v>0.51443953378150575</v>
      </c>
      <c r="H2162" s="1">
        <f t="shared" si="1689"/>
        <v>0.27899110603923</v>
      </c>
      <c r="I2162" s="1">
        <f t="shared" si="1690"/>
        <v>2.5130095443339835E-2</v>
      </c>
      <c r="J2162" s="1">
        <f t="shared" si="1691"/>
        <v>-0.23038942667659712</v>
      </c>
      <c r="K2162" s="1">
        <f t="shared" si="1692"/>
        <v>-0.47070393216533396</v>
      </c>
      <c r="L2162" s="1">
        <f t="shared" si="1693"/>
        <v>-0.67995337872242179</v>
      </c>
      <c r="M2162" s="1">
        <f t="shared" si="1694"/>
        <v>-0.8443279255020143</v>
      </c>
      <c r="N2162" s="1">
        <f t="shared" si="1695"/>
        <v>-0.9529793415172233</v>
      </c>
      <c r="O2162" s="1">
        <f t="shared" si="1696"/>
        <v>-0.99873695660601725</v>
      </c>
      <c r="P2162" s="1">
        <f t="shared" si="1697"/>
        <v>-0.97858090432547418</v>
      </c>
      <c r="Q2162" s="1">
        <f t="shared" si="1698"/>
        <v>-0.89384142415125778</v>
      </c>
      <c r="R2162" s="1">
        <f t="shared" si="1699"/>
        <v>-0.75011106963045404</v>
      </c>
      <c r="S2162" s="1">
        <f t="shared" si="1700"/>
        <v>-0.5568756164881854</v>
      </c>
      <c r="T2162" s="1">
        <f t="shared" si="1701"/>
        <v>-0.32688802965494429</v>
      </c>
      <c r="U2162" s="1">
        <f t="shared" si="1702"/>
        <v>-7.5326805527925603E-2</v>
      </c>
      <c r="V2162" s="1">
        <f t="shared" si="1703"/>
        <v>0.18120576362713933</v>
      </c>
      <c r="W2162" s="1">
        <f t="shared" si="1704"/>
        <v>0.42577929156506983</v>
      </c>
      <c r="X2162" s="1">
        <f t="shared" si="1705"/>
        <v>0.64225265317657809</v>
      </c>
      <c r="Y2162" s="1">
        <f t="shared" si="1706"/>
        <v>0.81633925071720082</v>
      </c>
      <c r="Z2162" s="1">
        <f t="shared" si="1707"/>
        <v>0.93654988674819584</v>
      </c>
      <c r="AA2162" s="1">
        <f t="shared" si="1708"/>
        <v>0.99495101698129917</v>
      </c>
      <c r="AB2162" s="1">
        <f t="shared" si="1709"/>
        <v>0.98768834059513777</v>
      </c>
      <c r="AC2162" s="1">
        <f t="shared" si="1710"/>
        <v>0.91524117262092552</v>
      </c>
      <c r="AD2162" s="1">
        <f t="shared" si="1711"/>
        <v>0.782390810576577</v>
      </c>
      <c r="AE2162" s="1">
        <f t="shared" si="1712"/>
        <v>0.59790498305749729</v>
      </c>
      <c r="AF2162" s="1">
        <f t="shared" si="1713"/>
        <v>0.37395920573781977</v>
      </c>
      <c r="AG2162" s="1">
        <f t="shared" si="1714"/>
        <v>0.12533323356428774</v>
      </c>
      <c r="AH2162" s="1">
        <f t="shared" si="1715"/>
        <v>-0.13156435909230801</v>
      </c>
      <c r="AI2162" s="1">
        <f t="shared" si="1716"/>
        <v>-0.379779095521807</v>
      </c>
      <c r="AJ2162" s="1">
        <f t="shared" si="1717"/>
        <v>-0.60292954168901436</v>
      </c>
      <c r="AK2162" s="1">
        <f t="shared" si="1718"/>
        <v>-0.78628843213661648</v>
      </c>
      <c r="AL2162" s="1">
        <f t="shared" si="1719"/>
        <v>-0.91775462568398325</v>
      </c>
      <c r="AM2162" s="1">
        <f t="shared" si="1720"/>
        <v>-0.98865174473791617</v>
      </c>
      <c r="AN2162" s="1">
        <f t="shared" si="1721"/>
        <v>-0.99430079039699948</v>
      </c>
      <c r="AO2162" s="1">
        <f t="shared" si="1722"/>
        <v>-0.93432894245661058</v>
      </c>
      <c r="AP2162" s="1">
        <f t="shared" si="1723"/>
        <v>-0.81269416443308629</v>
      </c>
      <c r="AQ2162" s="1">
        <f t="shared" si="1724"/>
        <v>-0.63742398974869452</v>
      </c>
      <c r="AR2162" s="1">
        <f t="shared" si="1725"/>
        <v>-0.42008572841177788</v>
      </c>
      <c r="AS2162" s="1">
        <f t="shared" si="1726"/>
        <v>-0.17502305897529227</v>
      </c>
      <c r="AT2162" s="1">
        <f t="shared" si="1727"/>
        <v>8.1590611568150173E-2</v>
      </c>
      <c r="AU2162" s="1">
        <f t="shared" si="1728"/>
        <v>0.3328195445230418</v>
      </c>
      <c r="AV2162" s="1">
        <f t="shared" si="1729"/>
        <v>0.56208337785213947</v>
      </c>
      <c r="AW2162" s="1">
        <f t="shared" si="1730"/>
        <v>0.75425138073611686</v>
      </c>
      <c r="AX2162" s="1">
        <f t="shared" si="1731"/>
        <v>0.89664103678524865</v>
      </c>
      <c r="AY2162" s="1">
        <f t="shared" si="1732"/>
        <v>0.97985505238424309</v>
      </c>
      <c r="AZ2162" s="1">
        <f t="shared" si="1733"/>
        <v>0.99840155010897558</v>
      </c>
      <c r="BA2162" s="1">
        <f t="shared" si="1734"/>
        <v>0.95105651629515375</v>
      </c>
    </row>
    <row r="2163" spans="2:53" x14ac:dyDescent="0.7">
      <c r="B2163" s="6">
        <v>960</v>
      </c>
      <c r="C2163" s="1">
        <f t="shared" si="1684"/>
        <v>1</v>
      </c>
      <c r="D2163" s="1">
        <f t="shared" si="1685"/>
        <v>0.96858316112863119</v>
      </c>
      <c r="E2163" s="1">
        <f t="shared" si="1686"/>
        <v>0.87630668004386392</v>
      </c>
      <c r="F2163" s="1">
        <f t="shared" si="1687"/>
        <v>0.72896862742141155</v>
      </c>
      <c r="G2163" s="1">
        <f t="shared" si="1688"/>
        <v>0.53582679497899766</v>
      </c>
      <c r="H2163" s="1">
        <f t="shared" si="1689"/>
        <v>0.30901699437494967</v>
      </c>
      <c r="I2163" s="1">
        <f t="shared" si="1690"/>
        <v>6.2790519529313388E-2</v>
      </c>
      <c r="J2163" s="1">
        <f t="shared" si="1691"/>
        <v>-0.18738131458573043</v>
      </c>
      <c r="K2163" s="1">
        <f t="shared" si="1692"/>
        <v>-0.42577929156507049</v>
      </c>
      <c r="L2163" s="1">
        <f t="shared" si="1693"/>
        <v>-0.63742398974869241</v>
      </c>
      <c r="M2163" s="1">
        <f t="shared" si="1694"/>
        <v>-0.80901699437494468</v>
      </c>
      <c r="N2163" s="1">
        <f t="shared" si="1695"/>
        <v>-0.92977648588825446</v>
      </c>
      <c r="O2163" s="1">
        <f t="shared" si="1696"/>
        <v>-0.99211470131447788</v>
      </c>
      <c r="P2163" s="1">
        <f t="shared" si="1697"/>
        <v>-0.99211470131447888</v>
      </c>
      <c r="Q2163" s="1">
        <f t="shared" si="1698"/>
        <v>-0.92977648588824702</v>
      </c>
      <c r="R2163" s="1">
        <f t="shared" si="1699"/>
        <v>-0.80901699437494534</v>
      </c>
      <c r="S2163" s="1">
        <f t="shared" si="1700"/>
        <v>-0.63742398974869341</v>
      </c>
      <c r="T2163" s="1">
        <f t="shared" si="1701"/>
        <v>-0.4257792915650716</v>
      </c>
      <c r="U2163" s="1">
        <f t="shared" si="1702"/>
        <v>-0.18738131458571769</v>
      </c>
      <c r="V2163" s="1">
        <f t="shared" si="1703"/>
        <v>6.2790519529312167E-2</v>
      </c>
      <c r="W2163" s="1">
        <f t="shared" si="1704"/>
        <v>0.3090169943749384</v>
      </c>
      <c r="X2163" s="1">
        <f t="shared" si="1705"/>
        <v>0.53582679497899355</v>
      </c>
      <c r="Y2163" s="1">
        <f t="shared" si="1706"/>
        <v>0.72896862742142288</v>
      </c>
      <c r="Z2163" s="1">
        <f t="shared" si="1707"/>
        <v>0.8763066800438607</v>
      </c>
      <c r="AA2163" s="1">
        <f t="shared" si="1708"/>
        <v>0.96858316112863108</v>
      </c>
      <c r="AB2163" s="1">
        <f t="shared" si="1709"/>
        <v>1</v>
      </c>
      <c r="AC2163" s="1">
        <f t="shared" si="1710"/>
        <v>0.96858316112863529</v>
      </c>
      <c r="AD2163" s="1">
        <f t="shared" si="1711"/>
        <v>0.87630668004385504</v>
      </c>
      <c r="AE2163" s="1">
        <f t="shared" si="1712"/>
        <v>0.72896862742139534</v>
      </c>
      <c r="AF2163" s="1">
        <f t="shared" si="1713"/>
        <v>0.53582679497899566</v>
      </c>
      <c r="AG2163" s="1">
        <f t="shared" si="1714"/>
        <v>0.30901699437494073</v>
      </c>
      <c r="AH2163" s="1">
        <f t="shared" si="1715"/>
        <v>6.2790519529300426E-2</v>
      </c>
      <c r="AI2163" s="1">
        <f t="shared" si="1716"/>
        <v>-0.18738131458571528</v>
      </c>
      <c r="AJ2163" s="1">
        <f t="shared" si="1717"/>
        <v>-0.42577929156506938</v>
      </c>
      <c r="AK2163" s="1">
        <f t="shared" si="1718"/>
        <v>-0.63742398974869152</v>
      </c>
      <c r="AL2163" s="1">
        <f t="shared" si="1719"/>
        <v>-0.80901699437495223</v>
      </c>
      <c r="AM2163" s="1">
        <f t="shared" si="1720"/>
        <v>-0.92977648588825657</v>
      </c>
      <c r="AN2163" s="1">
        <f t="shared" si="1721"/>
        <v>-0.99211470131448032</v>
      </c>
      <c r="AO2163" s="1">
        <f t="shared" si="1722"/>
        <v>-0.9921147013144781</v>
      </c>
      <c r="AP2163" s="1">
        <f t="shared" si="1723"/>
        <v>-0.92977648588825013</v>
      </c>
      <c r="AQ2163" s="1">
        <f t="shared" si="1724"/>
        <v>-0.80901699437495855</v>
      </c>
      <c r="AR2163" s="1">
        <f t="shared" si="1725"/>
        <v>-0.63742398974865599</v>
      </c>
      <c r="AS2163" s="1">
        <f t="shared" si="1726"/>
        <v>-0.42577929156507915</v>
      </c>
      <c r="AT2163" s="1">
        <f t="shared" si="1727"/>
        <v>-0.18738131458572585</v>
      </c>
      <c r="AU2163" s="1">
        <f t="shared" si="1728"/>
        <v>6.2790519529346403E-2</v>
      </c>
      <c r="AV2163" s="1">
        <f t="shared" si="1729"/>
        <v>0.3090169943749575</v>
      </c>
      <c r="AW2163" s="1">
        <f t="shared" si="1730"/>
        <v>0.53582679497898655</v>
      </c>
      <c r="AX2163" s="1">
        <f t="shared" si="1731"/>
        <v>0.72896862742142687</v>
      </c>
      <c r="AY2163" s="1">
        <f t="shared" si="1732"/>
        <v>0.87630668004386358</v>
      </c>
      <c r="AZ2163" s="1">
        <f t="shared" si="1733"/>
        <v>0.96858316112863962</v>
      </c>
      <c r="BA2163" s="1">
        <f t="shared" si="1734"/>
        <v>1</v>
      </c>
    </row>
    <row r="2164" spans="2:53" x14ac:dyDescent="0.7">
      <c r="B2164" s="6">
        <v>961</v>
      </c>
      <c r="C2164" s="1">
        <f t="shared" si="1684"/>
        <v>1</v>
      </c>
      <c r="D2164" s="1">
        <f t="shared" si="1685"/>
        <v>0.9701265964901058</v>
      </c>
      <c r="E2164" s="1">
        <f t="shared" si="1686"/>
        <v>0.88229122643495317</v>
      </c>
      <c r="F2164" s="1">
        <f t="shared" si="1687"/>
        <v>0.74174177273873843</v>
      </c>
      <c r="G2164" s="1">
        <f t="shared" si="1688"/>
        <v>0.55687561648818773</v>
      </c>
      <c r="H2164" s="1">
        <f t="shared" si="1689"/>
        <v>0.33873792024529176</v>
      </c>
      <c r="I2164" s="1">
        <f t="shared" si="1690"/>
        <v>0.10036171485121256</v>
      </c>
      <c r="J2164" s="1">
        <f t="shared" si="1691"/>
        <v>-0.14401078255225722</v>
      </c>
      <c r="K2164" s="1">
        <f t="shared" si="1692"/>
        <v>-0.37977909552180178</v>
      </c>
      <c r="L2164" s="1">
        <f t="shared" si="1693"/>
        <v>-0.59285682016106211</v>
      </c>
      <c r="M2164" s="1">
        <f t="shared" si="1694"/>
        <v>-0.7705132427757887</v>
      </c>
      <c r="N2164" s="1">
        <f t="shared" si="1695"/>
        <v>-0.90213395936820984</v>
      </c>
      <c r="O2164" s="1">
        <f t="shared" si="1696"/>
        <v>-0.97985505238424775</v>
      </c>
      <c r="P2164" s="1">
        <f t="shared" si="1697"/>
        <v>-0.99903293467812504</v>
      </c>
      <c r="Q2164" s="1">
        <f t="shared" si="1698"/>
        <v>-0.95852178901737295</v>
      </c>
      <c r="R2164" s="1">
        <f t="shared" si="1699"/>
        <v>-0.86074202700393709</v>
      </c>
      <c r="S2164" s="1">
        <f t="shared" si="1700"/>
        <v>-0.71153567720928435</v>
      </c>
      <c r="T2164" s="1">
        <f t="shared" si="1701"/>
        <v>-0.51981734262070589</v>
      </c>
      <c r="U2164" s="1">
        <f t="shared" si="1702"/>
        <v>-0.2970415815770282</v>
      </c>
      <c r="V2164" s="1">
        <f t="shared" si="1703"/>
        <v>-5.6518534482014771E-2</v>
      </c>
      <c r="W2164" s="1">
        <f t="shared" si="1704"/>
        <v>0.18738131458572296</v>
      </c>
      <c r="X2164" s="1">
        <f t="shared" si="1705"/>
        <v>0.42008572841180725</v>
      </c>
      <c r="Y2164" s="1">
        <f t="shared" si="1706"/>
        <v>0.62769136129072556</v>
      </c>
      <c r="Z2164" s="1">
        <f t="shared" si="1707"/>
        <v>0.79779443953857498</v>
      </c>
      <c r="AA2164" s="1">
        <f t="shared" si="1708"/>
        <v>0.92023184736587404</v>
      </c>
      <c r="AB2164" s="1">
        <f t="shared" si="1709"/>
        <v>0.98768834059513966</v>
      </c>
      <c r="AC2164" s="1">
        <f t="shared" si="1710"/>
        <v>0.99613360914317362</v>
      </c>
      <c r="AD2164" s="1">
        <f t="shared" si="1711"/>
        <v>0.94506307517979904</v>
      </c>
      <c r="AE2164" s="1">
        <f t="shared" si="1712"/>
        <v>0.83752804004213055</v>
      </c>
      <c r="AF2164" s="1">
        <f t="shared" si="1713"/>
        <v>0.67995337872242312</v>
      </c>
      <c r="AG2164" s="1">
        <f t="shared" si="1714"/>
        <v>0.48175367410169256</v>
      </c>
      <c r="AH2164" s="1">
        <f t="shared" si="1715"/>
        <v>0.25477072568335446</v>
      </c>
      <c r="AI2164" s="1">
        <f t="shared" si="1716"/>
        <v>1.256603988334962E-2</v>
      </c>
      <c r="AJ2164" s="1">
        <f t="shared" si="1717"/>
        <v>-0.23038942667659618</v>
      </c>
      <c r="AK2164" s="1">
        <f t="shared" si="1718"/>
        <v>-0.45957986062149542</v>
      </c>
      <c r="AL2164" s="1">
        <f t="shared" si="1719"/>
        <v>-0.66131186532366038</v>
      </c>
      <c r="AM2164" s="1">
        <f t="shared" si="1720"/>
        <v>-0.82353259762843534</v>
      </c>
      <c r="AN2164" s="1">
        <f t="shared" si="1721"/>
        <v>-0.93654988674819828</v>
      </c>
      <c r="AO2164" s="1">
        <f t="shared" si="1722"/>
        <v>-0.99361131052001062</v>
      </c>
      <c r="AP2164" s="1">
        <f t="shared" si="1723"/>
        <v>-0.99130763106950359</v>
      </c>
      <c r="AQ2164" s="1">
        <f t="shared" si="1724"/>
        <v>-0.92977648588825268</v>
      </c>
      <c r="AR2164" s="1">
        <f t="shared" si="1725"/>
        <v>-0.81269416443306119</v>
      </c>
      <c r="AS2164" s="1">
        <f t="shared" si="1726"/>
        <v>-0.64705596156944267</v>
      </c>
      <c r="AT2164" s="1">
        <f t="shared" si="1727"/>
        <v>-0.44275823103889711</v>
      </c>
      <c r="AU2164" s="1">
        <f t="shared" si="1728"/>
        <v>-0.21200710992199159</v>
      </c>
      <c r="AV2164" s="1">
        <f t="shared" si="1729"/>
        <v>3.1410759078138707E-2</v>
      </c>
      <c r="AW2164" s="1">
        <f t="shared" si="1730"/>
        <v>0.27295193551733793</v>
      </c>
      <c r="AX2164" s="1">
        <f t="shared" si="1731"/>
        <v>0.49818510533950466</v>
      </c>
      <c r="AY2164" s="1">
        <f t="shared" si="1732"/>
        <v>0.69365330581281848</v>
      </c>
      <c r="AZ2164" s="1">
        <f t="shared" si="1733"/>
        <v>0.84767793608509456</v>
      </c>
      <c r="BA2164" s="1">
        <f t="shared" si="1734"/>
        <v>0.95105651629516108</v>
      </c>
    </row>
    <row r="2165" spans="2:53" x14ac:dyDescent="0.7">
      <c r="B2165" s="6">
        <v>962</v>
      </c>
      <c r="C2165" s="1">
        <f t="shared" si="1684"/>
        <v>1</v>
      </c>
      <c r="D2165" s="1">
        <f t="shared" si="1685"/>
        <v>0.97163173291467408</v>
      </c>
      <c r="E2165" s="1">
        <f t="shared" si="1686"/>
        <v>0.88813644881354492</v>
      </c>
      <c r="F2165" s="1">
        <f t="shared" si="1687"/>
        <v>0.75425138073610465</v>
      </c>
      <c r="G2165" s="1">
        <f t="shared" si="1688"/>
        <v>0.57757270342226896</v>
      </c>
      <c r="H2165" s="1">
        <f t="shared" si="1689"/>
        <v>0.36812455268467986</v>
      </c>
      <c r="I2165" s="1">
        <f t="shared" si="1690"/>
        <v>0.13779029068464047</v>
      </c>
      <c r="J2165" s="1">
        <f t="shared" si="1691"/>
        <v>-0.10036171485121914</v>
      </c>
      <c r="K2165" s="1">
        <f t="shared" si="1692"/>
        <v>-0.33281954452298362</v>
      </c>
      <c r="L2165" s="1">
        <f t="shared" si="1693"/>
        <v>-0.54639434673427201</v>
      </c>
      <c r="M2165" s="1">
        <f t="shared" si="1694"/>
        <v>-0.72896862742140878</v>
      </c>
      <c r="N2165" s="1">
        <f t="shared" si="1695"/>
        <v>-0.87018375466953046</v>
      </c>
      <c r="O2165" s="1">
        <f t="shared" si="1696"/>
        <v>-0.9620276715860846</v>
      </c>
      <c r="P2165" s="1">
        <f t="shared" si="1697"/>
        <v>-0.99928947264058909</v>
      </c>
      <c r="Q2165" s="1">
        <f t="shared" si="1698"/>
        <v>-0.9798550523842452</v>
      </c>
      <c r="R2165" s="1">
        <f t="shared" si="1699"/>
        <v>-0.90482705246601602</v>
      </c>
      <c r="S2165" s="1">
        <f t="shared" si="1700"/>
        <v>-0.77846230156702745</v>
      </c>
      <c r="T2165" s="1">
        <f t="shared" si="1701"/>
        <v>-0.60793029769459961</v>
      </c>
      <c r="U2165" s="1">
        <f t="shared" si="1702"/>
        <v>-0.40290643571365631</v>
      </c>
      <c r="V2165" s="1">
        <f t="shared" si="1703"/>
        <v>-0.1750230589752696</v>
      </c>
      <c r="W2165" s="1">
        <f t="shared" si="1704"/>
        <v>6.2790519529305311E-2</v>
      </c>
      <c r="X2165" s="1">
        <f t="shared" si="1705"/>
        <v>0.29704158157702681</v>
      </c>
      <c r="Y2165" s="1">
        <f t="shared" si="1706"/>
        <v>0.51443953378152318</v>
      </c>
      <c r="Z2165" s="1">
        <f t="shared" si="1707"/>
        <v>0.70264996979884264</v>
      </c>
      <c r="AA2165" s="1">
        <f t="shared" si="1708"/>
        <v>0.85099448179468673</v>
      </c>
      <c r="AB2165" s="1">
        <f t="shared" si="1709"/>
        <v>0.95105651629515919</v>
      </c>
      <c r="AC2165" s="1">
        <f t="shared" si="1710"/>
        <v>0.99715890026061316</v>
      </c>
      <c r="AD2165" s="1">
        <f t="shared" si="1711"/>
        <v>0.98668594420786526</v>
      </c>
      <c r="AE2165" s="1">
        <f t="shared" si="1712"/>
        <v>0.92023184736586361</v>
      </c>
      <c r="AF2165" s="1">
        <f t="shared" si="1713"/>
        <v>0.80156698487088351</v>
      </c>
      <c r="AG2165" s="1">
        <f t="shared" si="1714"/>
        <v>0.63742398974867709</v>
      </c>
      <c r="AH2165" s="1">
        <f t="shared" si="1715"/>
        <v>0.43711576665091861</v>
      </c>
      <c r="AI2165" s="1">
        <f t="shared" si="1716"/>
        <v>0.21200710992206726</v>
      </c>
      <c r="AJ2165" s="1">
        <f t="shared" si="1717"/>
        <v>-2.513009544332416E-2</v>
      </c>
      <c r="AK2165" s="1">
        <f t="shared" si="1718"/>
        <v>-0.2608415062899111</v>
      </c>
      <c r="AL2165" s="1">
        <f t="shared" si="1719"/>
        <v>-0.48175367410172781</v>
      </c>
      <c r="AM2165" s="1">
        <f t="shared" si="1720"/>
        <v>-0.67533280812103469</v>
      </c>
      <c r="AN2165" s="1">
        <f t="shared" si="1721"/>
        <v>-0.83059589919582011</v>
      </c>
      <c r="AO2165" s="1">
        <f t="shared" si="1722"/>
        <v>-0.93873385765387862</v>
      </c>
      <c r="AP2165" s="1">
        <f t="shared" si="1723"/>
        <v>-0.99361131052000984</v>
      </c>
      <c r="AQ2165" s="1">
        <f t="shared" si="1724"/>
        <v>-0.99211470131447987</v>
      </c>
      <c r="AR2165" s="1">
        <f t="shared" si="1725"/>
        <v>-0.9343289424565977</v>
      </c>
      <c r="AS2165" s="1">
        <f t="shared" si="1726"/>
        <v>-0.823532597628437</v>
      </c>
      <c r="AT2165" s="1">
        <f t="shared" si="1727"/>
        <v>-0.66601186743424334</v>
      </c>
      <c r="AU2165" s="1">
        <f t="shared" si="1728"/>
        <v>-0.4707039321652981</v>
      </c>
      <c r="AV2165" s="1">
        <f t="shared" si="1729"/>
        <v>-0.24868988716484486</v>
      </c>
      <c r="AW2165" s="1">
        <f t="shared" si="1730"/>
        <v>-1.2566039883371179E-2</v>
      </c>
      <c r="AX2165" s="1">
        <f t="shared" si="1731"/>
        <v>0.22427076094939039</v>
      </c>
      <c r="AY2165" s="1">
        <f t="shared" si="1732"/>
        <v>0.44838321609001491</v>
      </c>
      <c r="AZ2165" s="1">
        <f t="shared" si="1733"/>
        <v>0.64705596156945089</v>
      </c>
      <c r="BA2165" s="1">
        <f t="shared" si="1734"/>
        <v>0.80901699437496899</v>
      </c>
    </row>
    <row r="2166" spans="2:53" x14ac:dyDescent="0.7">
      <c r="B2166" s="6">
        <v>963</v>
      </c>
      <c r="C2166" s="1">
        <f t="shared" si="1684"/>
        <v>1</v>
      </c>
      <c r="D2166" s="1">
        <f t="shared" si="1685"/>
        <v>0.97309851098212652</v>
      </c>
      <c r="E2166" s="1">
        <f t="shared" si="1686"/>
        <v>0.89384142415126377</v>
      </c>
      <c r="F2166" s="1">
        <f t="shared" si="1687"/>
        <v>0.76649300680934984</v>
      </c>
      <c r="G2166" s="1">
        <f t="shared" si="1688"/>
        <v>0.59790498305751894</v>
      </c>
      <c r="H2166" s="1">
        <f t="shared" si="1689"/>
        <v>0.39714789063478068</v>
      </c>
      <c r="I2166" s="1">
        <f t="shared" si="1690"/>
        <v>0.17502305897527612</v>
      </c>
      <c r="J2166" s="1">
        <f t="shared" si="1691"/>
        <v>-5.6518534482027982E-2</v>
      </c>
      <c r="K2166" s="1">
        <f t="shared" si="1692"/>
        <v>-0.28501926246997605</v>
      </c>
      <c r="L2166" s="1">
        <f t="shared" si="1693"/>
        <v>-0.49818510533949384</v>
      </c>
      <c r="M2166" s="1">
        <f t="shared" si="1694"/>
        <v>-0.68454710592868862</v>
      </c>
      <c r="N2166" s="1">
        <f t="shared" si="1695"/>
        <v>-0.8340784336131809</v>
      </c>
      <c r="O2166" s="1">
        <f t="shared" si="1696"/>
        <v>-0.93873385765387407</v>
      </c>
      <c r="P2166" s="1">
        <f t="shared" si="1697"/>
        <v>-0.99288260456981325</v>
      </c>
      <c r="Q2166" s="1">
        <f t="shared" si="1698"/>
        <v>-0.99361131052000762</v>
      </c>
      <c r="R2166" s="1">
        <f t="shared" si="1699"/>
        <v>-0.94088076895422434</v>
      </c>
      <c r="S2166" s="1">
        <f t="shared" si="1700"/>
        <v>-0.83752804004214187</v>
      </c>
      <c r="T2166" s="1">
        <f t="shared" si="1701"/>
        <v>-0.68911380838735115</v>
      </c>
      <c r="U2166" s="1">
        <f t="shared" si="1702"/>
        <v>-0.50362320163575491</v>
      </c>
      <c r="V2166" s="1">
        <f t="shared" si="1703"/>
        <v>-0.29103616682826866</v>
      </c>
      <c r="W2166" s="1">
        <f t="shared" si="1704"/>
        <v>-6.2790519529313624E-2</v>
      </c>
      <c r="X2166" s="1">
        <f t="shared" si="1705"/>
        <v>0.1688334447127301</v>
      </c>
      <c r="Y2166" s="1">
        <f t="shared" si="1706"/>
        <v>0.39137366683723485</v>
      </c>
      <c r="Z2166" s="1">
        <f t="shared" si="1707"/>
        <v>0.59285682016106189</v>
      </c>
      <c r="AA2166" s="1">
        <f t="shared" si="1708"/>
        <v>0.76244251101144767</v>
      </c>
      <c r="AB2166" s="1">
        <f t="shared" si="1709"/>
        <v>0.89100652418836612</v>
      </c>
      <c r="AC2166" s="1">
        <f t="shared" si="1710"/>
        <v>0.9716317329146722</v>
      </c>
      <c r="AD2166" s="1">
        <f t="shared" si="1711"/>
        <v>0.99998026085613723</v>
      </c>
      <c r="AE2166" s="1">
        <f t="shared" si="1712"/>
        <v>0.97452687278657402</v>
      </c>
      <c r="AF2166" s="1">
        <f t="shared" si="1713"/>
        <v>0.89664103678524387</v>
      </c>
      <c r="AG2166" s="1">
        <f t="shared" si="1714"/>
        <v>0.77051324277578492</v>
      </c>
      <c r="AH2166" s="1">
        <f t="shared" si="1715"/>
        <v>0.60292954168899948</v>
      </c>
      <c r="AI2166" s="1">
        <f t="shared" si="1716"/>
        <v>0.40290643571366302</v>
      </c>
      <c r="AJ2166" s="1">
        <f t="shared" si="1717"/>
        <v>0.18120576362714128</v>
      </c>
      <c r="AK2166" s="1">
        <f t="shared" si="1718"/>
        <v>-5.0244318179762028E-2</v>
      </c>
      <c r="AL2166" s="1">
        <f t="shared" si="1719"/>
        <v>-0.27899110603921856</v>
      </c>
      <c r="AM2166" s="1">
        <f t="shared" si="1720"/>
        <v>-0.49272734154830355</v>
      </c>
      <c r="AN2166" s="1">
        <f t="shared" si="1721"/>
        <v>-0.67995337872242667</v>
      </c>
      <c r="AO2166" s="1">
        <f t="shared" si="1722"/>
        <v>-0.83059589919581633</v>
      </c>
      <c r="AP2166" s="1">
        <f t="shared" si="1723"/>
        <v>-0.93654988674819339</v>
      </c>
      <c r="AQ2166" s="1">
        <f t="shared" si="1724"/>
        <v>-0.99211470131447776</v>
      </c>
      <c r="AR2166" s="1">
        <f t="shared" si="1725"/>
        <v>-0.99430079039699326</v>
      </c>
      <c r="AS2166" s="1">
        <f t="shared" si="1726"/>
        <v>-0.94299053589286697</v>
      </c>
      <c r="AT2166" s="1">
        <f t="shared" si="1727"/>
        <v>-0.84094458229815972</v>
      </c>
      <c r="AU2166" s="1">
        <f t="shared" si="1728"/>
        <v>-0.6936533058127542</v>
      </c>
      <c r="AV2166" s="1">
        <f t="shared" si="1729"/>
        <v>-0.50904141575036266</v>
      </c>
      <c r="AW2166" s="1">
        <f t="shared" si="1730"/>
        <v>-0.2970415815770287</v>
      </c>
      <c r="AX2166" s="1">
        <f t="shared" si="1731"/>
        <v>-6.9060025714402853E-2</v>
      </c>
      <c r="AY2166" s="1">
        <f t="shared" si="1732"/>
        <v>0.162637165194883</v>
      </c>
      <c r="AZ2166" s="1">
        <f t="shared" si="1733"/>
        <v>0.38558399227739271</v>
      </c>
      <c r="BA2166" s="1">
        <f t="shared" si="1734"/>
        <v>0.58778525229246692</v>
      </c>
    </row>
    <row r="2167" spans="2:53" x14ac:dyDescent="0.7">
      <c r="B2167" s="6">
        <v>964</v>
      </c>
      <c r="C2167" s="1">
        <f t="shared" si="1684"/>
        <v>1</v>
      </c>
      <c r="D2167" s="1">
        <f t="shared" si="1685"/>
        <v>0.97452687278657724</v>
      </c>
      <c r="E2167" s="1">
        <f t="shared" si="1686"/>
        <v>0.89940525156637152</v>
      </c>
      <c r="F2167" s="1">
        <f t="shared" si="1687"/>
        <v>0.77846230156702267</v>
      </c>
      <c r="G2167" s="1">
        <f t="shared" si="1688"/>
        <v>0.61785961309033599</v>
      </c>
      <c r="H2167" s="1">
        <f t="shared" si="1689"/>
        <v>0.42577929156507416</v>
      </c>
      <c r="I2167" s="1">
        <f t="shared" si="1690"/>
        <v>0.21200710992205243</v>
      </c>
      <c r="J2167" s="1">
        <f t="shared" si="1691"/>
        <v>-1.2566039883355256E-2</v>
      </c>
      <c r="K2167" s="1">
        <f t="shared" si="1692"/>
        <v>-0.23649899702372071</v>
      </c>
      <c r="L2167" s="1">
        <f t="shared" si="1693"/>
        <v>-0.44838321609003529</v>
      </c>
      <c r="M2167" s="1">
        <f t="shared" si="1694"/>
        <v>-0.63742398974868719</v>
      </c>
      <c r="N2167" s="1">
        <f t="shared" si="1695"/>
        <v>-0.79399039864784215</v>
      </c>
      <c r="O2167" s="1">
        <f t="shared" si="1696"/>
        <v>-0.91010597068499755</v>
      </c>
      <c r="P2167" s="1">
        <f t="shared" si="1697"/>
        <v>-0.97985505238424642</v>
      </c>
      <c r="Q2167" s="1">
        <f t="shared" si="1698"/>
        <v>-0.99968418928329983</v>
      </c>
      <c r="R2167" s="1">
        <f t="shared" si="1699"/>
        <v>-0.96858316112862797</v>
      </c>
      <c r="S2167" s="1">
        <f t="shared" si="1700"/>
        <v>-0.88813644881354825</v>
      </c>
      <c r="T2167" s="1">
        <f t="shared" si="1701"/>
        <v>-0.76244251101144833</v>
      </c>
      <c r="U2167" s="1">
        <f t="shared" si="1702"/>
        <v>-0.59790498305751338</v>
      </c>
      <c r="V2167" s="1">
        <f t="shared" si="1703"/>
        <v>-0.40290643571366258</v>
      </c>
      <c r="W2167" s="1">
        <f t="shared" si="1704"/>
        <v>-0.18738131458573115</v>
      </c>
      <c r="X2167" s="1">
        <f t="shared" si="1705"/>
        <v>3.7690182669935381E-2</v>
      </c>
      <c r="Y2167" s="1">
        <f t="shared" si="1706"/>
        <v>0.2608415062899187</v>
      </c>
      <c r="Z2167" s="1">
        <f t="shared" si="1707"/>
        <v>0.47070393216532141</v>
      </c>
      <c r="AA2167" s="1">
        <f t="shared" si="1708"/>
        <v>0.6565857557529633</v>
      </c>
      <c r="AB2167" s="1">
        <f t="shared" si="1709"/>
        <v>0.80901699437494878</v>
      </c>
      <c r="AC2167" s="1">
        <f t="shared" si="1710"/>
        <v>0.9202318473658686</v>
      </c>
      <c r="AD2167" s="1">
        <f t="shared" si="1711"/>
        <v>0.98456433452920844</v>
      </c>
      <c r="AE2167" s="1">
        <f t="shared" si="1712"/>
        <v>0.99873695660601691</v>
      </c>
      <c r="AF2167" s="1">
        <f t="shared" si="1713"/>
        <v>0.96202767158609259</v>
      </c>
      <c r="AG2167" s="1">
        <f t="shared" si="1714"/>
        <v>0.87630668004385126</v>
      </c>
      <c r="AH2167" s="1">
        <f t="shared" si="1715"/>
        <v>0.74594114542416956</v>
      </c>
      <c r="AI2167" s="1">
        <f t="shared" si="1716"/>
        <v>0.57757270342228095</v>
      </c>
      <c r="AJ2167" s="1">
        <f t="shared" si="1717"/>
        <v>0.37977909552179612</v>
      </c>
      <c r="AK2167" s="1">
        <f t="shared" si="1718"/>
        <v>0.16263716519488494</v>
      </c>
      <c r="AL2167" s="1">
        <f t="shared" si="1719"/>
        <v>-6.2790519529305311E-2</v>
      </c>
      <c r="AM2167" s="1">
        <f t="shared" si="1720"/>
        <v>-0.28501926246998921</v>
      </c>
      <c r="AN2167" s="1">
        <f t="shared" si="1721"/>
        <v>-0.49272734154829756</v>
      </c>
      <c r="AO2167" s="1">
        <f t="shared" si="1722"/>
        <v>-0.67533280812102459</v>
      </c>
      <c r="AP2167" s="1">
        <f t="shared" si="1723"/>
        <v>-0.82353259762843978</v>
      </c>
      <c r="AQ2167" s="1">
        <f t="shared" si="1724"/>
        <v>-0.92977648588824646</v>
      </c>
      <c r="AR2167" s="1">
        <f t="shared" si="1725"/>
        <v>-0.9886517447379195</v>
      </c>
      <c r="AS2167" s="1">
        <f t="shared" si="1726"/>
        <v>-0.99715890026061382</v>
      </c>
      <c r="AT2167" s="1">
        <f t="shared" si="1727"/>
        <v>-0.95486454474663607</v>
      </c>
      <c r="AU2167" s="1">
        <f t="shared" si="1728"/>
        <v>-0.86392341719281263</v>
      </c>
      <c r="AV2167" s="1">
        <f t="shared" si="1729"/>
        <v>-0.72896862742140478</v>
      </c>
      <c r="AW2167" s="1">
        <f t="shared" si="1730"/>
        <v>-0.55687561648820894</v>
      </c>
      <c r="AX2167" s="1">
        <f t="shared" si="1731"/>
        <v>-0.35641187871325403</v>
      </c>
      <c r="AY2167" s="1">
        <f t="shared" si="1732"/>
        <v>-0.13779029068462006</v>
      </c>
      <c r="AZ2167" s="1">
        <f t="shared" si="1733"/>
        <v>8.7851196550726249E-2</v>
      </c>
      <c r="BA2167" s="1">
        <f t="shared" si="1734"/>
        <v>0.30901699437495189</v>
      </c>
    </row>
    <row r="2168" spans="2:53" x14ac:dyDescent="0.7">
      <c r="B2168" s="6">
        <v>965</v>
      </c>
      <c r="C2168" s="1">
        <f t="shared" si="1684"/>
        <v>1</v>
      </c>
      <c r="D2168" s="1">
        <f t="shared" si="1685"/>
        <v>0.97591676193874743</v>
      </c>
      <c r="E2168" s="1">
        <f t="shared" si="1686"/>
        <v>0.90482705246601958</v>
      </c>
      <c r="F2168" s="1">
        <f t="shared" si="1687"/>
        <v>0.79015501237569108</v>
      </c>
      <c r="G2168" s="1">
        <f t="shared" si="1688"/>
        <v>0.63742398974869008</v>
      </c>
      <c r="H2168" s="1">
        <f t="shared" si="1689"/>
        <v>0.45399049973954969</v>
      </c>
      <c r="I2168" s="1">
        <f t="shared" si="1690"/>
        <v>0.24868988716485721</v>
      </c>
      <c r="J2168" s="1">
        <f t="shared" si="1691"/>
        <v>3.141075907812646E-2</v>
      </c>
      <c r="K2168" s="1">
        <f t="shared" si="1692"/>
        <v>-0.18738131458572369</v>
      </c>
      <c r="L2168" s="1">
        <f t="shared" si="1693"/>
        <v>-0.39714789063478373</v>
      </c>
      <c r="M2168" s="1">
        <f t="shared" si="1694"/>
        <v>-0.58778525229246781</v>
      </c>
      <c r="N2168" s="1">
        <f t="shared" si="1695"/>
        <v>-0.75011106963047214</v>
      </c>
      <c r="O2168" s="1">
        <f t="shared" si="1696"/>
        <v>-0.87630668004386114</v>
      </c>
      <c r="P2168" s="1">
        <f t="shared" si="1697"/>
        <v>-0.96029368567693896</v>
      </c>
      <c r="Q2168" s="1">
        <f t="shared" si="1698"/>
        <v>-0.99802672842827178</v>
      </c>
      <c r="R2168" s="1">
        <f t="shared" si="1699"/>
        <v>-0.98768834059513644</v>
      </c>
      <c r="S2168" s="1">
        <f t="shared" si="1700"/>
        <v>-0.92977648588825212</v>
      </c>
      <c r="T2168" s="1">
        <f t="shared" si="1701"/>
        <v>-0.8270805742745605</v>
      </c>
      <c r="U2168" s="1">
        <f t="shared" si="1702"/>
        <v>-0.68454710592868373</v>
      </c>
      <c r="V2168" s="1">
        <f t="shared" si="1703"/>
        <v>-0.50904141575036177</v>
      </c>
      <c r="W2168" s="1">
        <f t="shared" si="1704"/>
        <v>-0.30901699437495983</v>
      </c>
      <c r="X2168" s="1">
        <f t="shared" si="1705"/>
        <v>-9.4108313318522999E-2</v>
      </c>
      <c r="Y2168" s="1">
        <f t="shared" si="1706"/>
        <v>0.12533323356434217</v>
      </c>
      <c r="Z2168" s="1">
        <f t="shared" si="1707"/>
        <v>0.33873792024529131</v>
      </c>
      <c r="AA2168" s="1">
        <f t="shared" si="1708"/>
        <v>0.53582679497898822</v>
      </c>
      <c r="AB2168" s="1">
        <f t="shared" si="1709"/>
        <v>0.70710678118655357</v>
      </c>
      <c r="AC2168" s="1">
        <f t="shared" si="1710"/>
        <v>0.8443279255019992</v>
      </c>
      <c r="AD2168" s="1">
        <f t="shared" si="1711"/>
        <v>0.94088076895423134</v>
      </c>
      <c r="AE2168" s="1">
        <f t="shared" si="1712"/>
        <v>0.99211470131447876</v>
      </c>
      <c r="AF2168" s="1">
        <f t="shared" si="1713"/>
        <v>0.99556196460308022</v>
      </c>
      <c r="AG2168" s="1">
        <f t="shared" si="1714"/>
        <v>0.95105651629514865</v>
      </c>
      <c r="AH2168" s="1">
        <f t="shared" si="1715"/>
        <v>0.86074202700394054</v>
      </c>
      <c r="AI2168" s="1">
        <f t="shared" si="1716"/>
        <v>0.72896862742141411</v>
      </c>
      <c r="AJ2168" s="1">
        <f t="shared" si="1717"/>
        <v>0.56208337785214191</v>
      </c>
      <c r="AK2168" s="1">
        <f t="shared" si="1718"/>
        <v>0.36812455268467348</v>
      </c>
      <c r="AL2168" s="1">
        <f t="shared" si="1719"/>
        <v>0.15643446504023586</v>
      </c>
      <c r="AM2168" s="1">
        <f t="shared" si="1720"/>
        <v>-6.2790519529326835E-2</v>
      </c>
      <c r="AN2168" s="1">
        <f t="shared" si="1721"/>
        <v>-0.27899110603923272</v>
      </c>
      <c r="AO2168" s="1">
        <f t="shared" si="1722"/>
        <v>-0.48175367410173464</v>
      </c>
      <c r="AP2168" s="1">
        <f t="shared" si="1723"/>
        <v>-0.66131186532366104</v>
      </c>
      <c r="AQ2168" s="1">
        <f t="shared" si="1724"/>
        <v>-0.80901699437493213</v>
      </c>
      <c r="AR2168" s="1">
        <f t="shared" si="1725"/>
        <v>-0.91775462568400068</v>
      </c>
      <c r="AS2168" s="1">
        <f t="shared" si="1726"/>
        <v>-0.98228725072868539</v>
      </c>
      <c r="AT2168" s="1">
        <f t="shared" si="1727"/>
        <v>-0.99950656036573238</v>
      </c>
      <c r="AU2168" s="1">
        <f t="shared" si="1728"/>
        <v>-0.96858316112861209</v>
      </c>
      <c r="AV2168" s="1">
        <f t="shared" si="1729"/>
        <v>-0.89100652418836346</v>
      </c>
      <c r="AW2168" s="1">
        <f t="shared" si="1730"/>
        <v>-0.77051324277578936</v>
      </c>
      <c r="AX2168" s="1">
        <f t="shared" si="1731"/>
        <v>-0.61290705365298437</v>
      </c>
      <c r="AY2168" s="1">
        <f t="shared" si="1732"/>
        <v>-0.42577929156509065</v>
      </c>
      <c r="AZ2168" s="1">
        <f t="shared" si="1733"/>
        <v>-0.21814324139651617</v>
      </c>
      <c r="BA2168" s="1">
        <f t="shared" si="1734"/>
        <v>1.7151753108068934E-14</v>
      </c>
    </row>
    <row r="2169" spans="2:53" x14ac:dyDescent="0.7">
      <c r="B2169" s="6">
        <v>966</v>
      </c>
      <c r="C2169" s="1">
        <f t="shared" si="1684"/>
        <v>1</v>
      </c>
      <c r="D2169" s="1">
        <f t="shared" si="1685"/>
        <v>0.97726812356819337</v>
      </c>
      <c r="E2169" s="1">
        <f t="shared" si="1686"/>
        <v>0.91010597068499544</v>
      </c>
      <c r="F2169" s="1">
        <f t="shared" si="1687"/>
        <v>0.80156698487087663</v>
      </c>
      <c r="G2169" s="1">
        <f t="shared" si="1688"/>
        <v>0.65658575575295564</v>
      </c>
      <c r="H2169" s="1">
        <f t="shared" si="1689"/>
        <v>0.48175367410171643</v>
      </c>
      <c r="I2169" s="1">
        <f t="shared" si="1690"/>
        <v>0.28501926246997628</v>
      </c>
      <c r="J2169" s="1">
        <f t="shared" si="1691"/>
        <v>7.5326805527931709E-2</v>
      </c>
      <c r="K2169" s="1">
        <f t="shared" si="1692"/>
        <v>-0.13779029068464022</v>
      </c>
      <c r="L2169" s="1">
        <f t="shared" si="1693"/>
        <v>-0.34464292317452017</v>
      </c>
      <c r="M2169" s="1">
        <f t="shared" si="1694"/>
        <v>-0.53582679497899444</v>
      </c>
      <c r="N2169" s="1">
        <f t="shared" si="1695"/>
        <v>-0.7026499697988583</v>
      </c>
      <c r="O2169" s="1">
        <f t="shared" si="1696"/>
        <v>-0.83752804004214154</v>
      </c>
      <c r="P2169" s="1">
        <f t="shared" si="1697"/>
        <v>-0.93432894245660725</v>
      </c>
      <c r="Q2169" s="1">
        <f t="shared" si="1698"/>
        <v>-0.98865174473791428</v>
      </c>
      <c r="R2169" s="1">
        <f t="shared" si="1699"/>
        <v>-0.99802672842827134</v>
      </c>
      <c r="S2169" s="1">
        <f t="shared" si="1700"/>
        <v>-0.96202767158608471</v>
      </c>
      <c r="T2169" s="1">
        <f t="shared" si="1701"/>
        <v>-0.88229122643495073</v>
      </c>
      <c r="U2169" s="1">
        <f t="shared" si="1702"/>
        <v>-0.76244251101144356</v>
      </c>
      <c r="V2169" s="1">
        <f t="shared" si="1703"/>
        <v>-0.60793029769459916</v>
      </c>
      <c r="W2169" s="1">
        <f t="shared" si="1704"/>
        <v>-0.42577929156507738</v>
      </c>
      <c r="X2169" s="1">
        <f t="shared" si="1705"/>
        <v>-0.22427076094938514</v>
      </c>
      <c r="Y2169" s="1">
        <f t="shared" si="1706"/>
        <v>-1.2566039883327081E-2</v>
      </c>
      <c r="Z2169" s="1">
        <f t="shared" si="1707"/>
        <v>0.19970998051441924</v>
      </c>
      <c r="AA2169" s="1">
        <f t="shared" si="1708"/>
        <v>0.40290643571366214</v>
      </c>
      <c r="AB2169" s="1">
        <f t="shared" si="1709"/>
        <v>0.58778525229248513</v>
      </c>
      <c r="AC2169" s="1">
        <f t="shared" si="1710"/>
        <v>0.74594114542416434</v>
      </c>
      <c r="AD2169" s="1">
        <f t="shared" si="1711"/>
        <v>0.87018375466953413</v>
      </c>
      <c r="AE2169" s="1">
        <f t="shared" si="1712"/>
        <v>0.95486454474664417</v>
      </c>
      <c r="AF2169" s="1">
        <f t="shared" si="1713"/>
        <v>0.99613360914317173</v>
      </c>
      <c r="AG2169" s="1">
        <f t="shared" si="1714"/>
        <v>0.99211470131447699</v>
      </c>
      <c r="AH2169" s="1">
        <f t="shared" si="1715"/>
        <v>0.9429905358928572</v>
      </c>
      <c r="AI2169" s="1">
        <f t="shared" si="1716"/>
        <v>0.85099448179468729</v>
      </c>
      <c r="AJ2169" s="1">
        <f t="shared" si="1717"/>
        <v>0.72030902488790993</v>
      </c>
      <c r="AK2169" s="1">
        <f t="shared" si="1718"/>
        <v>0.55687561648817885</v>
      </c>
      <c r="AL2169" s="1">
        <f t="shared" si="1719"/>
        <v>0.36812455268467986</v>
      </c>
      <c r="AM2169" s="1">
        <f t="shared" si="1720"/>
        <v>0.16263716519487043</v>
      </c>
      <c r="AN2169" s="1">
        <f t="shared" si="1721"/>
        <v>-5.0244318179769862E-2</v>
      </c>
      <c r="AO2169" s="1">
        <f t="shared" si="1722"/>
        <v>-0.26084150628991204</v>
      </c>
      <c r="AP2169" s="1">
        <f t="shared" si="1723"/>
        <v>-0.4595798606214902</v>
      </c>
      <c r="AQ2169" s="1">
        <f t="shared" si="1724"/>
        <v>-0.63742398974868164</v>
      </c>
      <c r="AR2169" s="1">
        <f t="shared" si="1725"/>
        <v>-0.78628843213663946</v>
      </c>
      <c r="AS2169" s="1">
        <f t="shared" si="1726"/>
        <v>-0.89940525156636753</v>
      </c>
      <c r="AT2169" s="1">
        <f t="shared" si="1727"/>
        <v>-0.97163173291466898</v>
      </c>
      <c r="AU2169" s="1">
        <f t="shared" si="1728"/>
        <v>-0.99968418928330127</v>
      </c>
      <c r="AV2169" s="1">
        <f t="shared" si="1729"/>
        <v>-0.98228725072868683</v>
      </c>
      <c r="AW2169" s="1">
        <f t="shared" si="1730"/>
        <v>-0.92023184736586061</v>
      </c>
      <c r="AX2169" s="1">
        <f t="shared" si="1731"/>
        <v>-0.81633925071719349</v>
      </c>
      <c r="AY2169" s="1">
        <f t="shared" si="1732"/>
        <v>-0.67533280812102525</v>
      </c>
      <c r="AZ2169" s="1">
        <f t="shared" si="1733"/>
        <v>-0.50362320163574859</v>
      </c>
      <c r="BA2169" s="1">
        <f t="shared" si="1734"/>
        <v>-0.30901699437491925</v>
      </c>
    </row>
    <row r="2170" spans="2:53" x14ac:dyDescent="0.7">
      <c r="B2170" s="6">
        <v>967</v>
      </c>
      <c r="C2170" s="1">
        <f t="shared" si="1684"/>
        <v>1</v>
      </c>
      <c r="D2170" s="1">
        <f t="shared" si="1685"/>
        <v>0.97858090432547218</v>
      </c>
      <c r="E2170" s="1">
        <f t="shared" si="1686"/>
        <v>0.91524117262091775</v>
      </c>
      <c r="F2170" s="1">
        <f t="shared" si="1687"/>
        <v>0.81269416443309328</v>
      </c>
      <c r="G2170" s="1">
        <f t="shared" si="1688"/>
        <v>0.67533280812102514</v>
      </c>
      <c r="H2170" s="1">
        <f t="shared" si="1689"/>
        <v>0.50904141575037376</v>
      </c>
      <c r="I2170" s="1">
        <f t="shared" si="1690"/>
        <v>0.32094360980720743</v>
      </c>
      <c r="J2170" s="1">
        <f t="shared" si="1691"/>
        <v>0.11909716009486954</v>
      </c>
      <c r="K2170" s="1">
        <f t="shared" si="1692"/>
        <v>-8.7851196550741389E-2</v>
      </c>
      <c r="L2170" s="1">
        <f t="shared" si="1693"/>
        <v>-0.29103616682827499</v>
      </c>
      <c r="M2170" s="1">
        <f t="shared" si="1694"/>
        <v>-0.48175367410171022</v>
      </c>
      <c r="N2170" s="1">
        <f t="shared" si="1695"/>
        <v>-0.65183372530088357</v>
      </c>
      <c r="O2170" s="1">
        <f t="shared" si="1696"/>
        <v>-0.79399039864783805</v>
      </c>
      <c r="P2170" s="1">
        <f t="shared" si="1697"/>
        <v>-0.90213395936819774</v>
      </c>
      <c r="Q2170" s="1">
        <f t="shared" si="1698"/>
        <v>-0.97163173291467408</v>
      </c>
      <c r="R2170" s="1">
        <f t="shared" si="1699"/>
        <v>-0.99950656036573193</v>
      </c>
      <c r="S2170" s="1">
        <f t="shared" si="1700"/>
        <v>-0.984564334529206</v>
      </c>
      <c r="T2170" s="1">
        <f t="shared" si="1701"/>
        <v>-0.92744515333466337</v>
      </c>
      <c r="U2170" s="1">
        <f t="shared" si="1702"/>
        <v>-0.83059589919580901</v>
      </c>
      <c r="V2170" s="1">
        <f t="shared" si="1703"/>
        <v>-0.6981654189934694</v>
      </c>
      <c r="W2170" s="1">
        <f t="shared" si="1704"/>
        <v>-0.53582679497900643</v>
      </c>
      <c r="X2170" s="1">
        <f t="shared" si="1705"/>
        <v>-0.35053432019125846</v>
      </c>
      <c r="Y2170" s="1">
        <f t="shared" si="1706"/>
        <v>-0.15022558912074438</v>
      </c>
      <c r="Z2170" s="1">
        <f t="shared" si="1707"/>
        <v>5.6518534482021134E-2</v>
      </c>
      <c r="AA2170" s="1">
        <f t="shared" si="1708"/>
        <v>0.26084150628990543</v>
      </c>
      <c r="AB2170" s="1">
        <f t="shared" si="1709"/>
        <v>0.4539904997395402</v>
      </c>
      <c r="AC2170" s="1">
        <f t="shared" si="1710"/>
        <v>0.62769136129068215</v>
      </c>
      <c r="AD2170" s="1">
        <f t="shared" si="1711"/>
        <v>0.7745030601987446</v>
      </c>
      <c r="AE2170" s="1">
        <f t="shared" si="1712"/>
        <v>0.88813644881354492</v>
      </c>
      <c r="AF2170" s="1">
        <f t="shared" si="1713"/>
        <v>0.9637236782900056</v>
      </c>
      <c r="AG2170" s="1">
        <f t="shared" si="1714"/>
        <v>0.99802672842827311</v>
      </c>
      <c r="AH2170" s="1">
        <f t="shared" si="1715"/>
        <v>0.98957611860264971</v>
      </c>
      <c r="AI2170" s="1">
        <f t="shared" si="1716"/>
        <v>0.93873385765387651</v>
      </c>
      <c r="AJ2170" s="1">
        <f t="shared" si="1717"/>
        <v>0.84767793608508057</v>
      </c>
      <c r="AK2170" s="1">
        <f t="shared" si="1718"/>
        <v>0.72030902488791471</v>
      </c>
      <c r="AL2170" s="1">
        <f t="shared" si="1719"/>
        <v>0.56208337785212981</v>
      </c>
      <c r="AM2170" s="1">
        <f t="shared" si="1720"/>
        <v>0.3797790955217889</v>
      </c>
      <c r="AN2170" s="1">
        <f t="shared" si="1721"/>
        <v>0.1812057636271403</v>
      </c>
      <c r="AO2170" s="1">
        <f t="shared" si="1722"/>
        <v>-2.5130095443346694E-2</v>
      </c>
      <c r="AP2170" s="1">
        <f t="shared" si="1723"/>
        <v>-0.23038942667661144</v>
      </c>
      <c r="AQ2170" s="1">
        <f t="shared" si="1724"/>
        <v>-0.42577929156505168</v>
      </c>
      <c r="AR2170" s="1">
        <f t="shared" si="1725"/>
        <v>-0.60292954168906132</v>
      </c>
      <c r="AS2170" s="1">
        <f t="shared" si="1726"/>
        <v>-0.75425138073610465</v>
      </c>
      <c r="AT2170" s="1">
        <f t="shared" si="1727"/>
        <v>-0.87326245480991282</v>
      </c>
      <c r="AU2170" s="1">
        <f t="shared" si="1728"/>
        <v>-0.95486454474665061</v>
      </c>
      <c r="AV2170" s="1">
        <f t="shared" si="1729"/>
        <v>-0.99556196460308088</v>
      </c>
      <c r="AW2170" s="1">
        <f t="shared" si="1730"/>
        <v>-0.99361131052000917</v>
      </c>
      <c r="AX2170" s="1">
        <f t="shared" si="1731"/>
        <v>-0.94909614499030182</v>
      </c>
      <c r="AY2170" s="1">
        <f t="shared" si="1732"/>
        <v>-0.86392341719282639</v>
      </c>
      <c r="AZ2170" s="1">
        <f t="shared" si="1733"/>
        <v>-0.74174177273873831</v>
      </c>
      <c r="BA2170" s="1">
        <f t="shared" si="1734"/>
        <v>-0.58778525229248513</v>
      </c>
    </row>
    <row r="2171" spans="2:53" x14ac:dyDescent="0.7">
      <c r="B2171" s="6">
        <v>968</v>
      </c>
      <c r="C2171" s="1">
        <f t="shared" si="1684"/>
        <v>1</v>
      </c>
      <c r="D2171" s="1">
        <f t="shared" si="1685"/>
        <v>0.97985505238424686</v>
      </c>
      <c r="E2171" s="1">
        <f t="shared" si="1686"/>
        <v>0.92023184736587016</v>
      </c>
      <c r="F2171" s="1">
        <f t="shared" si="1687"/>
        <v>0.82353259762842812</v>
      </c>
      <c r="G2171" s="1">
        <f t="shared" si="1688"/>
        <v>0.69365330581280449</v>
      </c>
      <c r="H2171" s="1">
        <f t="shared" si="1689"/>
        <v>0.53582679497899743</v>
      </c>
      <c r="I2171" s="1">
        <f t="shared" si="1690"/>
        <v>0.35641187871325308</v>
      </c>
      <c r="J2171" s="1">
        <f t="shared" si="1691"/>
        <v>0.1626371651948772</v>
      </c>
      <c r="K2171" s="1">
        <f t="shared" si="1692"/>
        <v>-3.7690182669935866E-2</v>
      </c>
      <c r="L2171" s="1">
        <f t="shared" si="1693"/>
        <v>-0.23649899702372787</v>
      </c>
      <c r="M2171" s="1">
        <f t="shared" si="1694"/>
        <v>-0.42577929156507094</v>
      </c>
      <c r="N2171" s="1">
        <f t="shared" si="1695"/>
        <v>-0.59790498305753026</v>
      </c>
      <c r="O2171" s="1">
        <f t="shared" si="1696"/>
        <v>-0.74594114542417878</v>
      </c>
      <c r="P2171" s="1">
        <f t="shared" si="1697"/>
        <v>-0.86392341719283017</v>
      </c>
      <c r="Q2171" s="1">
        <f t="shared" si="1698"/>
        <v>-0.94709830499474845</v>
      </c>
      <c r="R2171" s="1">
        <f t="shared" si="1699"/>
        <v>-0.99211470131447876</v>
      </c>
      <c r="S2171" s="1">
        <f t="shared" si="1700"/>
        <v>-0.99715890026061371</v>
      </c>
      <c r="T2171" s="1">
        <f t="shared" si="1701"/>
        <v>-0.9620276715860866</v>
      </c>
      <c r="U2171" s="1">
        <f t="shared" si="1702"/>
        <v>-0.88813644881354148</v>
      </c>
      <c r="V2171" s="1">
        <f t="shared" si="1703"/>
        <v>-0.77846230156702256</v>
      </c>
      <c r="W2171" s="1">
        <f t="shared" si="1704"/>
        <v>-0.63742398974869263</v>
      </c>
      <c r="X2171" s="1">
        <f t="shared" si="1705"/>
        <v>-0.47070393216534046</v>
      </c>
      <c r="Y2171" s="1">
        <f t="shared" si="1706"/>
        <v>-0.2850192624699488</v>
      </c>
      <c r="Z2171" s="1">
        <f t="shared" si="1707"/>
        <v>-8.7851196550734062E-2</v>
      </c>
      <c r="AA2171" s="1">
        <f t="shared" si="1708"/>
        <v>0.11285638487347154</v>
      </c>
      <c r="AB2171" s="1">
        <f t="shared" si="1709"/>
        <v>0.30901699437494629</v>
      </c>
      <c r="AC2171" s="1">
        <f t="shared" si="1710"/>
        <v>0.49272734154827369</v>
      </c>
      <c r="AD2171" s="1">
        <f t="shared" si="1711"/>
        <v>0.65658575575296918</v>
      </c>
      <c r="AE2171" s="1">
        <f t="shared" si="1712"/>
        <v>0.79399039864785115</v>
      </c>
      <c r="AF2171" s="1">
        <f t="shared" si="1713"/>
        <v>0.89940525156636153</v>
      </c>
      <c r="AG2171" s="1">
        <f t="shared" si="1714"/>
        <v>0.96858316112863496</v>
      </c>
      <c r="AH2171" s="1">
        <f t="shared" si="1715"/>
        <v>0.99873695660601869</v>
      </c>
      <c r="AI2171" s="1">
        <f t="shared" si="1716"/>
        <v>0.98865174473791317</v>
      </c>
      <c r="AJ2171" s="1">
        <f t="shared" si="1717"/>
        <v>0.93873385765387896</v>
      </c>
      <c r="AK2171" s="1">
        <f t="shared" si="1718"/>
        <v>0.8509944817946945</v>
      </c>
      <c r="AL2171" s="1">
        <f t="shared" si="1719"/>
        <v>0.72896862742140878</v>
      </c>
      <c r="AM2171" s="1">
        <f t="shared" si="1720"/>
        <v>0.57757270342225686</v>
      </c>
      <c r="AN2171" s="1">
        <f t="shared" si="1721"/>
        <v>0.40290643571366841</v>
      </c>
      <c r="AO2171" s="1">
        <f t="shared" si="1722"/>
        <v>0.21200710992205193</v>
      </c>
      <c r="AP2171" s="1">
        <f t="shared" si="1723"/>
        <v>1.2566039883340801E-2</v>
      </c>
      <c r="AQ2171" s="1">
        <f t="shared" si="1724"/>
        <v>-0.18738131458571719</v>
      </c>
      <c r="AR2171" s="1">
        <f t="shared" si="1725"/>
        <v>-0.37977909552182876</v>
      </c>
      <c r="AS2171" s="1">
        <f t="shared" si="1726"/>
        <v>-0.55687561648817319</v>
      </c>
      <c r="AT2171" s="1">
        <f t="shared" si="1727"/>
        <v>-0.71153567720927913</v>
      </c>
      <c r="AU2171" s="1">
        <f t="shared" si="1728"/>
        <v>-0.83752804004217285</v>
      </c>
      <c r="AV2171" s="1">
        <f t="shared" si="1729"/>
        <v>-0.92977648588825479</v>
      </c>
      <c r="AW2171" s="1">
        <f t="shared" si="1730"/>
        <v>-0.98456433452920855</v>
      </c>
      <c r="AX2171" s="1">
        <f t="shared" si="1731"/>
        <v>-0.99968418928329927</v>
      </c>
      <c r="AY2171" s="1">
        <f t="shared" si="1732"/>
        <v>-0.97452687278658179</v>
      </c>
      <c r="AZ2171" s="1">
        <f t="shared" si="1733"/>
        <v>-0.91010597068500043</v>
      </c>
      <c r="BA2171" s="1">
        <f t="shared" si="1734"/>
        <v>-0.80901699437494878</v>
      </c>
    </row>
    <row r="2172" spans="2:53" x14ac:dyDescent="0.7">
      <c r="B2172" s="6">
        <v>969</v>
      </c>
      <c r="C2172" s="1">
        <f t="shared" si="1684"/>
        <v>1</v>
      </c>
      <c r="D2172" s="1">
        <f t="shared" si="1685"/>
        <v>0.9810905174433342</v>
      </c>
      <c r="E2172" s="1">
        <f t="shared" si="1686"/>
        <v>0.92507720683445827</v>
      </c>
      <c r="F2172" s="1">
        <f t="shared" si="1687"/>
        <v>0.83407843361317124</v>
      </c>
      <c r="G2172" s="1">
        <f t="shared" si="1688"/>
        <v>0.71153567720928623</v>
      </c>
      <c r="H2172" s="1">
        <f t="shared" si="1689"/>
        <v>0.56208337785213269</v>
      </c>
      <c r="I2172" s="1">
        <f t="shared" si="1690"/>
        <v>0.39137366683720259</v>
      </c>
      <c r="J2172" s="1">
        <f t="shared" si="1691"/>
        <v>0.20586260876987578</v>
      </c>
      <c r="K2172" s="1">
        <f t="shared" si="1692"/>
        <v>1.2566039883355256E-2</v>
      </c>
      <c r="L2172" s="1">
        <f t="shared" si="1693"/>
        <v>-0.18120576362714055</v>
      </c>
      <c r="M2172" s="1">
        <f t="shared" si="1694"/>
        <v>-0.36812455268467326</v>
      </c>
      <c r="N2172" s="1">
        <f t="shared" si="1695"/>
        <v>-0.54112125212688245</v>
      </c>
      <c r="O2172" s="1">
        <f t="shared" si="1696"/>
        <v>-0.69365330581280471</v>
      </c>
      <c r="P2172" s="1">
        <f t="shared" si="1697"/>
        <v>-0.81995210932544738</v>
      </c>
      <c r="Q2172" s="1">
        <f t="shared" si="1698"/>
        <v>-0.91524117262092208</v>
      </c>
      <c r="R2172" s="1">
        <f t="shared" si="1699"/>
        <v>-0.9759167619387481</v>
      </c>
      <c r="S2172" s="1">
        <f t="shared" si="1700"/>
        <v>-0.99968418928329983</v>
      </c>
      <c r="T2172" s="1">
        <f t="shared" si="1701"/>
        <v>-0.98564459514899794</v>
      </c>
      <c r="U2172" s="1">
        <f t="shared" si="1702"/>
        <v>-0.93432894245660969</v>
      </c>
      <c r="V2172" s="1">
        <f t="shared" si="1703"/>
        <v>-0.84767793608508424</v>
      </c>
      <c r="W2172" s="1">
        <f t="shared" si="1704"/>
        <v>-0.72896862742141844</v>
      </c>
      <c r="X2172" s="1">
        <f t="shared" si="1705"/>
        <v>-0.58269047966857956</v>
      </c>
      <c r="Y2172" s="1">
        <f t="shared" si="1706"/>
        <v>-0.41437558099326977</v>
      </c>
      <c r="Z2172" s="1">
        <f t="shared" si="1707"/>
        <v>-0.23038942667659712</v>
      </c>
      <c r="AA2172" s="1">
        <f t="shared" si="1708"/>
        <v>-3.7690182669935374E-2</v>
      </c>
      <c r="AB2172" s="1">
        <f t="shared" si="1709"/>
        <v>0.15643446504023586</v>
      </c>
      <c r="AC2172" s="1">
        <f t="shared" si="1710"/>
        <v>0.34464292317450063</v>
      </c>
      <c r="AD2172" s="1">
        <f t="shared" si="1711"/>
        <v>0.51981734262072388</v>
      </c>
      <c r="AE2172" s="1">
        <f t="shared" si="1712"/>
        <v>0.67533280812104124</v>
      </c>
      <c r="AF2172" s="1">
        <f t="shared" si="1713"/>
        <v>0.80530788571112211</v>
      </c>
      <c r="AG2172" s="1">
        <f t="shared" si="1714"/>
        <v>0.90482705246602213</v>
      </c>
      <c r="AH2172" s="1">
        <f t="shared" si="1715"/>
        <v>0.97012659649010879</v>
      </c>
      <c r="AI2172" s="1">
        <f t="shared" si="1716"/>
        <v>0.99873695660601691</v>
      </c>
      <c r="AJ2172" s="1">
        <f t="shared" si="1717"/>
        <v>0.9895761186026516</v>
      </c>
      <c r="AK2172" s="1">
        <f t="shared" si="1718"/>
        <v>0.94299053589286408</v>
      </c>
      <c r="AL2172" s="1">
        <f t="shared" si="1719"/>
        <v>0.86074202700394009</v>
      </c>
      <c r="AM2172" s="1">
        <f t="shared" si="1720"/>
        <v>0.74594114542417356</v>
      </c>
      <c r="AN2172" s="1">
        <f t="shared" si="1721"/>
        <v>0.6029295416890097</v>
      </c>
      <c r="AO2172" s="1">
        <f t="shared" si="1722"/>
        <v>0.43711576665093621</v>
      </c>
      <c r="AP2172" s="1">
        <f t="shared" si="1723"/>
        <v>0.25477072568338005</v>
      </c>
      <c r="AQ2172" s="1">
        <f t="shared" si="1724"/>
        <v>6.2790519529333677E-2</v>
      </c>
      <c r="AR2172" s="1">
        <f t="shared" si="1725"/>
        <v>-0.13156435909232453</v>
      </c>
      <c r="AS2172" s="1">
        <f t="shared" si="1726"/>
        <v>-0.32094360980720138</v>
      </c>
      <c r="AT2172" s="1">
        <f t="shared" si="1727"/>
        <v>-0.49818510533948851</v>
      </c>
      <c r="AU2172" s="1">
        <f t="shared" si="1728"/>
        <v>-0.65658575575298028</v>
      </c>
      <c r="AV2172" s="1">
        <f t="shared" si="1729"/>
        <v>-0.79015501237569596</v>
      </c>
      <c r="AW2172" s="1">
        <f t="shared" si="1730"/>
        <v>-0.89384142415125778</v>
      </c>
      <c r="AX2172" s="1">
        <f t="shared" si="1731"/>
        <v>-0.96372367829001526</v>
      </c>
      <c r="AY2172" s="1">
        <f t="shared" si="1732"/>
        <v>-0.99715890026061382</v>
      </c>
      <c r="AZ2172" s="1">
        <f t="shared" si="1733"/>
        <v>-0.99288260456980981</v>
      </c>
      <c r="BA2172" s="1">
        <f t="shared" si="1734"/>
        <v>-0.95105651629515042</v>
      </c>
    </row>
    <row r="2173" spans="2:53" x14ac:dyDescent="0.7">
      <c r="B2173" s="6">
        <v>970</v>
      </c>
      <c r="C2173" s="1">
        <f t="shared" si="1684"/>
        <v>1</v>
      </c>
      <c r="D2173" s="1">
        <f t="shared" si="1685"/>
        <v>0.98228725072868872</v>
      </c>
      <c r="E2173" s="1">
        <f t="shared" si="1686"/>
        <v>0.92977648588825135</v>
      </c>
      <c r="F2173" s="1">
        <f t="shared" si="1687"/>
        <v>0.84432792550201452</v>
      </c>
      <c r="G2173" s="1">
        <f t="shared" si="1688"/>
        <v>0.72896862742141133</v>
      </c>
      <c r="H2173" s="1">
        <f t="shared" si="1689"/>
        <v>0.58778525229247358</v>
      </c>
      <c r="I2173" s="1">
        <f t="shared" si="1690"/>
        <v>0.42577929156507072</v>
      </c>
      <c r="J2173" s="1">
        <f t="shared" si="1691"/>
        <v>0.24868988716485008</v>
      </c>
      <c r="K2173" s="1">
        <f t="shared" si="1692"/>
        <v>6.2790519529312902E-2</v>
      </c>
      <c r="L2173" s="1">
        <f t="shared" si="1693"/>
        <v>-0.12533323356430742</v>
      </c>
      <c r="M2173" s="1">
        <f t="shared" si="1694"/>
        <v>-0.30901699437494629</v>
      </c>
      <c r="N2173" s="1">
        <f t="shared" si="1695"/>
        <v>-0.48175367410172909</v>
      </c>
      <c r="O2173" s="1">
        <f t="shared" si="1696"/>
        <v>-0.63742398974869297</v>
      </c>
      <c r="P2173" s="1">
        <f t="shared" si="1697"/>
        <v>-0.77051324277578459</v>
      </c>
      <c r="Q2173" s="1">
        <f t="shared" si="1698"/>
        <v>-0.87630668004386825</v>
      </c>
      <c r="R2173" s="1">
        <f t="shared" si="1699"/>
        <v>-0.95105651629515742</v>
      </c>
      <c r="S2173" s="1">
        <f t="shared" si="1700"/>
        <v>-0.99211470131447799</v>
      </c>
      <c r="T2173" s="1">
        <f t="shared" si="1701"/>
        <v>-0.99802672842827134</v>
      </c>
      <c r="U2173" s="1">
        <f t="shared" si="1702"/>
        <v>-0.96858316112862952</v>
      </c>
      <c r="V2173" s="1">
        <f t="shared" si="1703"/>
        <v>-0.90482705246601569</v>
      </c>
      <c r="W2173" s="1">
        <f t="shared" si="1704"/>
        <v>-0.80901699437494878</v>
      </c>
      <c r="X2173" s="1">
        <f t="shared" si="1705"/>
        <v>-0.68454710592868839</v>
      </c>
      <c r="Y2173" s="1">
        <f t="shared" si="1706"/>
        <v>-0.53582679497897001</v>
      </c>
      <c r="Z2173" s="1">
        <f t="shared" si="1707"/>
        <v>-0.36812455268467253</v>
      </c>
      <c r="AA2173" s="1">
        <f t="shared" si="1708"/>
        <v>-0.18738131458571625</v>
      </c>
      <c r="AB2173" s="1">
        <f t="shared" si="1709"/>
        <v>1.1271040524507558E-14</v>
      </c>
      <c r="AC2173" s="1">
        <f t="shared" si="1710"/>
        <v>0.18738131458571047</v>
      </c>
      <c r="AD2173" s="1">
        <f t="shared" si="1711"/>
        <v>0.36812455268469352</v>
      </c>
      <c r="AE2173" s="1">
        <f t="shared" si="1712"/>
        <v>0.53582679497901309</v>
      </c>
      <c r="AF2173" s="1">
        <f t="shared" si="1713"/>
        <v>0.68454710592868406</v>
      </c>
      <c r="AG2173" s="1">
        <f t="shared" si="1714"/>
        <v>0.80901699437496211</v>
      </c>
      <c r="AH2173" s="1">
        <f t="shared" si="1715"/>
        <v>0.90482705246603123</v>
      </c>
      <c r="AI2173" s="1">
        <f t="shared" si="1716"/>
        <v>0.96858316112863163</v>
      </c>
      <c r="AJ2173" s="1">
        <f t="shared" si="1717"/>
        <v>0.99802672842827189</v>
      </c>
      <c r="AK2173" s="1">
        <f t="shared" si="1718"/>
        <v>0.99211470131447688</v>
      </c>
      <c r="AL2173" s="1">
        <f t="shared" si="1719"/>
        <v>0.95105651629515042</v>
      </c>
      <c r="AM2173" s="1">
        <f t="shared" si="1720"/>
        <v>0.87630668004385737</v>
      </c>
      <c r="AN2173" s="1">
        <f t="shared" si="1721"/>
        <v>0.77051324277577937</v>
      </c>
      <c r="AO2173" s="1">
        <f t="shared" si="1722"/>
        <v>0.63742398974867565</v>
      </c>
      <c r="AP2173" s="1">
        <f t="shared" si="1723"/>
        <v>0.48175367410169689</v>
      </c>
      <c r="AQ2173" s="1">
        <f t="shared" si="1724"/>
        <v>0.30901699437495189</v>
      </c>
      <c r="AR2173" s="1">
        <f t="shared" si="1725"/>
        <v>0.1253332335642498</v>
      </c>
      <c r="AS2173" s="1">
        <f t="shared" si="1726"/>
        <v>-6.2790519529314123E-2</v>
      </c>
      <c r="AT2173" s="1">
        <f t="shared" si="1727"/>
        <v>-0.24868988716485815</v>
      </c>
      <c r="AU2173" s="1">
        <f t="shared" si="1728"/>
        <v>-0.42577929156512967</v>
      </c>
      <c r="AV2173" s="1">
        <f t="shared" si="1729"/>
        <v>-0.58778525229248035</v>
      </c>
      <c r="AW2173" s="1">
        <f t="shared" si="1730"/>
        <v>-0.72896862742141955</v>
      </c>
      <c r="AX2173" s="1">
        <f t="shared" si="1731"/>
        <v>-0.84432792550202274</v>
      </c>
      <c r="AY2173" s="1">
        <f t="shared" si="1732"/>
        <v>-0.92977648588825768</v>
      </c>
      <c r="AZ2173" s="1">
        <f t="shared" si="1733"/>
        <v>-0.98228725072869238</v>
      </c>
      <c r="BA2173" s="1">
        <f t="shared" si="1734"/>
        <v>-1</v>
      </c>
    </row>
    <row r="2174" spans="2:53" x14ac:dyDescent="0.7">
      <c r="B2174" s="6">
        <v>971</v>
      </c>
      <c r="C2174" s="1">
        <f t="shared" si="1684"/>
        <v>1</v>
      </c>
      <c r="D2174" s="1">
        <f t="shared" si="1685"/>
        <v>0.98344520499532972</v>
      </c>
      <c r="E2174" s="1">
        <f t="shared" si="1686"/>
        <v>0.93432894245661235</v>
      </c>
      <c r="F2174" s="1">
        <f t="shared" si="1687"/>
        <v>0.85427743169929582</v>
      </c>
      <c r="G2174" s="1">
        <f t="shared" si="1688"/>
        <v>0.74594114542418333</v>
      </c>
      <c r="H2174" s="1">
        <f t="shared" si="1689"/>
        <v>0.61290705365297826</v>
      </c>
      <c r="I2174" s="1">
        <f t="shared" si="1690"/>
        <v>0.4595798606214902</v>
      </c>
      <c r="J2174" s="1">
        <f t="shared" si="1691"/>
        <v>0.29103616682826799</v>
      </c>
      <c r="K2174" s="1">
        <f t="shared" si="1692"/>
        <v>0.11285638487348516</v>
      </c>
      <c r="L2174" s="1">
        <f t="shared" si="1693"/>
        <v>-6.906002571440896E-2</v>
      </c>
      <c r="M2174" s="1">
        <f t="shared" si="1694"/>
        <v>-0.24868988716485055</v>
      </c>
      <c r="N2174" s="1">
        <f t="shared" si="1695"/>
        <v>-0.4200857284118148</v>
      </c>
      <c r="O2174" s="1">
        <f t="shared" si="1696"/>
        <v>-0.5775727034222633</v>
      </c>
      <c r="P2174" s="1">
        <f t="shared" si="1697"/>
        <v>-0.71593648302182722</v>
      </c>
      <c r="Q2174" s="1">
        <f t="shared" si="1698"/>
        <v>-0.83059589919581711</v>
      </c>
      <c r="R2174" s="1">
        <f t="shared" si="1699"/>
        <v>-0.91775462568398414</v>
      </c>
      <c r="S2174" s="1">
        <f t="shared" si="1700"/>
        <v>-0.97452687278657557</v>
      </c>
      <c r="T2174" s="1">
        <f t="shared" si="1701"/>
        <v>-0.99903293467812504</v>
      </c>
      <c r="U2174" s="1">
        <f t="shared" si="1702"/>
        <v>-0.9904614256966503</v>
      </c>
      <c r="V2174" s="1">
        <f t="shared" si="1703"/>
        <v>-0.94909614499029271</v>
      </c>
      <c r="W2174" s="1">
        <f t="shared" si="1704"/>
        <v>-0.8763066800438678</v>
      </c>
      <c r="X2174" s="1">
        <f t="shared" si="1705"/>
        <v>-0.7745030601987396</v>
      </c>
      <c r="Y2174" s="1">
        <f t="shared" si="1706"/>
        <v>-0.64705596156943002</v>
      </c>
      <c r="Z2174" s="1">
        <f t="shared" si="1707"/>
        <v>-0.49818510533949956</v>
      </c>
      <c r="AA2174" s="1">
        <f t="shared" si="1708"/>
        <v>-0.33281954452299656</v>
      </c>
      <c r="AB2174" s="1">
        <f t="shared" si="1709"/>
        <v>-0.15643446504021358</v>
      </c>
      <c r="AC2174" s="1">
        <f t="shared" si="1710"/>
        <v>2.5130095443326117E-2</v>
      </c>
      <c r="AD2174" s="1">
        <f t="shared" si="1711"/>
        <v>0.20586260876989759</v>
      </c>
      <c r="AE2174" s="1">
        <f t="shared" si="1712"/>
        <v>0.3797790955218161</v>
      </c>
      <c r="AF2174" s="1">
        <f t="shared" si="1713"/>
        <v>0.54112125212686513</v>
      </c>
      <c r="AG2174" s="1">
        <f t="shared" si="1714"/>
        <v>0.68454710592869983</v>
      </c>
      <c r="AH2174" s="1">
        <f t="shared" si="1715"/>
        <v>0.80530788571113077</v>
      </c>
      <c r="AI2174" s="1">
        <f t="shared" si="1716"/>
        <v>0.89940525156636497</v>
      </c>
      <c r="AJ2174" s="1">
        <f t="shared" si="1717"/>
        <v>0.96372367829000583</v>
      </c>
      <c r="AK2174" s="1">
        <f t="shared" si="1718"/>
        <v>0.99613360914317362</v>
      </c>
      <c r="AL2174" s="1">
        <f t="shared" si="1719"/>
        <v>0.99556196460307878</v>
      </c>
      <c r="AM2174" s="1">
        <f t="shared" si="1720"/>
        <v>0.96202767158608238</v>
      </c>
      <c r="AN2174" s="1">
        <f t="shared" si="1721"/>
        <v>0.89664103678523044</v>
      </c>
      <c r="AO2174" s="1">
        <f t="shared" si="1722"/>
        <v>0.80156698487086953</v>
      </c>
      <c r="AP2174" s="1">
        <f t="shared" si="1723"/>
        <v>0.67995337872241091</v>
      </c>
      <c r="AQ2174" s="1">
        <f t="shared" si="1724"/>
        <v>0.53582679497901142</v>
      </c>
      <c r="AR2174" s="1">
        <f t="shared" si="1725"/>
        <v>0.37395920573776431</v>
      </c>
      <c r="AS2174" s="1">
        <f t="shared" si="1726"/>
        <v>0.19970998051442501</v>
      </c>
      <c r="AT2174" s="1">
        <f t="shared" si="1727"/>
        <v>1.8848439715398551E-2</v>
      </c>
      <c r="AU2174" s="1">
        <f t="shared" si="1728"/>
        <v>-0.16263716519492072</v>
      </c>
      <c r="AV2174" s="1">
        <f t="shared" si="1729"/>
        <v>-0.33873792024529964</v>
      </c>
      <c r="AW2174" s="1">
        <f t="shared" si="1730"/>
        <v>-0.50362320163574348</v>
      </c>
      <c r="AX2174" s="1">
        <f t="shared" si="1731"/>
        <v>-0.65183372530088468</v>
      </c>
      <c r="AY2174" s="1">
        <f t="shared" si="1732"/>
        <v>-0.77846230156701024</v>
      </c>
      <c r="AZ2174" s="1">
        <f t="shared" si="1733"/>
        <v>-0.87931631019055956</v>
      </c>
      <c r="BA2174" s="1">
        <f t="shared" si="1734"/>
        <v>-0.95105651629516441</v>
      </c>
    </row>
    <row r="2175" spans="2:53" x14ac:dyDescent="0.7">
      <c r="B2175" s="6">
        <v>972</v>
      </c>
      <c r="C2175" s="1">
        <f t="shared" si="1684"/>
        <v>1</v>
      </c>
      <c r="D2175" s="1">
        <f t="shared" si="1685"/>
        <v>0.98456433452920544</v>
      </c>
      <c r="E2175" s="1">
        <f t="shared" si="1686"/>
        <v>0.93873385765387407</v>
      </c>
      <c r="F2175" s="1">
        <f t="shared" si="1687"/>
        <v>0.86392341719283539</v>
      </c>
      <c r="G2175" s="1">
        <f t="shared" si="1688"/>
        <v>0.762442511011448</v>
      </c>
      <c r="H2175" s="1">
        <f t="shared" si="1689"/>
        <v>0.63742398974868986</v>
      </c>
      <c r="I2175" s="1">
        <f t="shared" si="1690"/>
        <v>0.49272734154829179</v>
      </c>
      <c r="J2175" s="1">
        <f t="shared" si="1691"/>
        <v>0.33281954452298362</v>
      </c>
      <c r="K2175" s="1">
        <f t="shared" si="1692"/>
        <v>0.16263716519488397</v>
      </c>
      <c r="L2175" s="1">
        <f t="shared" si="1693"/>
        <v>-1.2566039883355746E-2</v>
      </c>
      <c r="M2175" s="1">
        <f t="shared" si="1694"/>
        <v>-0.18738131458572418</v>
      </c>
      <c r="N2175" s="1">
        <f t="shared" si="1695"/>
        <v>-0.35641187871326685</v>
      </c>
      <c r="O2175" s="1">
        <f t="shared" si="1696"/>
        <v>-0.51443953378150598</v>
      </c>
      <c r="P2175" s="1">
        <f t="shared" si="1697"/>
        <v>-0.6565857557529533</v>
      </c>
      <c r="Q2175" s="1">
        <f t="shared" si="1698"/>
        <v>-0.77846230156702745</v>
      </c>
      <c r="R2175" s="1">
        <f t="shared" si="1699"/>
        <v>-0.87630668004386492</v>
      </c>
      <c r="S2175" s="1">
        <f t="shared" si="1700"/>
        <v>-0.94709830499474401</v>
      </c>
      <c r="T2175" s="1">
        <f t="shared" si="1701"/>
        <v>-0.9886517447379134</v>
      </c>
      <c r="U2175" s="1">
        <f t="shared" si="1702"/>
        <v>-0.99968418928329983</v>
      </c>
      <c r="V2175" s="1">
        <f t="shared" si="1703"/>
        <v>-0.97985505238424631</v>
      </c>
      <c r="W2175" s="1">
        <f t="shared" si="1704"/>
        <v>-0.92977648588825179</v>
      </c>
      <c r="X2175" s="1">
        <f t="shared" si="1705"/>
        <v>-0.85099448179468673</v>
      </c>
      <c r="Y2175" s="1">
        <f t="shared" si="1706"/>
        <v>-0.74594114542415912</v>
      </c>
      <c r="Z2175" s="1">
        <f t="shared" si="1707"/>
        <v>-0.61785961309033244</v>
      </c>
      <c r="AA2175" s="1">
        <f t="shared" si="1708"/>
        <v>-0.47070393216533352</v>
      </c>
      <c r="AB2175" s="1">
        <f t="shared" si="1709"/>
        <v>-0.30901699437495189</v>
      </c>
      <c r="AC2175" s="1">
        <f t="shared" si="1710"/>
        <v>-0.13779029068464629</v>
      </c>
      <c r="AD2175" s="1">
        <f t="shared" si="1711"/>
        <v>3.7690182669951049E-2</v>
      </c>
      <c r="AE2175" s="1">
        <f t="shared" si="1712"/>
        <v>0.21200710992206726</v>
      </c>
      <c r="AF2175" s="1">
        <f t="shared" si="1713"/>
        <v>0.37977909552178346</v>
      </c>
      <c r="AG2175" s="1">
        <f t="shared" si="1714"/>
        <v>0.53582679497900143</v>
      </c>
      <c r="AH2175" s="1">
        <f t="shared" si="1715"/>
        <v>0.67533280812104701</v>
      </c>
      <c r="AI2175" s="1">
        <f t="shared" si="1716"/>
        <v>0.79399039864783438</v>
      </c>
      <c r="AJ2175" s="1">
        <f t="shared" si="1717"/>
        <v>0.88813644881354215</v>
      </c>
      <c r="AK2175" s="1">
        <f t="shared" si="1718"/>
        <v>0.9548645447466404</v>
      </c>
      <c r="AL2175" s="1">
        <f t="shared" si="1719"/>
        <v>0.99211470131447987</v>
      </c>
      <c r="AM2175" s="1">
        <f t="shared" si="1720"/>
        <v>0.99873695660601691</v>
      </c>
      <c r="AN2175" s="1">
        <f t="shared" si="1721"/>
        <v>0.97452687278657513</v>
      </c>
      <c r="AO2175" s="1">
        <f t="shared" si="1722"/>
        <v>0.92023184736586827</v>
      </c>
      <c r="AP2175" s="1">
        <f t="shared" si="1723"/>
        <v>0.83752804004214076</v>
      </c>
      <c r="AQ2175" s="1">
        <f t="shared" si="1724"/>
        <v>0.72896862742141277</v>
      </c>
      <c r="AR2175" s="1">
        <f t="shared" si="1725"/>
        <v>0.59790498305747763</v>
      </c>
      <c r="AS2175" s="1">
        <f t="shared" si="1726"/>
        <v>0.44838321609001491</v>
      </c>
      <c r="AT2175" s="1">
        <f t="shared" si="1727"/>
        <v>0.28501926246996101</v>
      </c>
      <c r="AU2175" s="1">
        <f t="shared" si="1728"/>
        <v>0.1128563848734131</v>
      </c>
      <c r="AV2175" s="1">
        <f t="shared" si="1729"/>
        <v>-6.279051952932195E-2</v>
      </c>
      <c r="AW2175" s="1">
        <f t="shared" si="1730"/>
        <v>-0.23649899702372953</v>
      </c>
      <c r="AX2175" s="1">
        <f t="shared" si="1731"/>
        <v>-0.40290643571366391</v>
      </c>
      <c r="AY2175" s="1">
        <f t="shared" si="1732"/>
        <v>-0.55687561648818618</v>
      </c>
      <c r="AZ2175" s="1">
        <f t="shared" si="1733"/>
        <v>-0.69365330581280082</v>
      </c>
      <c r="BA2175" s="1">
        <f t="shared" si="1734"/>
        <v>-0.8090169943749419</v>
      </c>
    </row>
    <row r="2176" spans="2:53" x14ac:dyDescent="0.7">
      <c r="B2176" s="6">
        <v>973</v>
      </c>
      <c r="C2176" s="1">
        <f t="shared" si="1684"/>
        <v>1</v>
      </c>
      <c r="D2176" s="1">
        <f t="shared" si="1685"/>
        <v>0.98564459514899816</v>
      </c>
      <c r="E2176" s="1">
        <f t="shared" si="1686"/>
        <v>0.94299053589286486</v>
      </c>
      <c r="F2176" s="1">
        <f t="shared" si="1687"/>
        <v>0.87326245480991971</v>
      </c>
      <c r="G2176" s="1">
        <f t="shared" si="1688"/>
        <v>0.77846230156702478</v>
      </c>
      <c r="H2176" s="1">
        <f t="shared" si="1689"/>
        <v>0.66131186532365327</v>
      </c>
      <c r="I2176" s="1">
        <f t="shared" si="1690"/>
        <v>0.52517462996129394</v>
      </c>
      <c r="J2176" s="1">
        <f t="shared" si="1691"/>
        <v>0.37395920573779817</v>
      </c>
      <c r="K2176" s="1">
        <f t="shared" si="1692"/>
        <v>0.2120071099220589</v>
      </c>
      <c r="L2176" s="1">
        <f t="shared" si="1693"/>
        <v>4.39681183178618E-2</v>
      </c>
      <c r="M2176" s="1">
        <f t="shared" si="1694"/>
        <v>-0.12533323356430062</v>
      </c>
      <c r="N2176" s="1">
        <f t="shared" si="1695"/>
        <v>-0.29103616682828226</v>
      </c>
      <c r="O2176" s="1">
        <f t="shared" si="1696"/>
        <v>-0.44838321609003595</v>
      </c>
      <c r="P2176" s="1">
        <f t="shared" si="1697"/>
        <v>-0.59285682016105712</v>
      </c>
      <c r="Q2176" s="1">
        <f t="shared" si="1698"/>
        <v>-0.72030902488791027</v>
      </c>
      <c r="R2176" s="1">
        <f t="shared" si="1699"/>
        <v>-0.82708057427456871</v>
      </c>
      <c r="S2176" s="1">
        <f t="shared" si="1700"/>
        <v>-0.9101059706849921</v>
      </c>
      <c r="T2176" s="1">
        <f t="shared" si="1701"/>
        <v>-0.96700148776243477</v>
      </c>
      <c r="U2176" s="1">
        <f t="shared" si="1702"/>
        <v>-0.99613360914317306</v>
      </c>
      <c r="V2176" s="1">
        <f t="shared" si="1703"/>
        <v>-0.99666592803402998</v>
      </c>
      <c r="W2176" s="1">
        <f t="shared" si="1704"/>
        <v>-0.96858316112863296</v>
      </c>
      <c r="X2176" s="1">
        <f t="shared" si="1705"/>
        <v>-0.91269158740350276</v>
      </c>
      <c r="Y2176" s="1">
        <f t="shared" si="1706"/>
        <v>-0.83059589919580046</v>
      </c>
      <c r="Z2176" s="1">
        <f t="shared" si="1707"/>
        <v>-0.72465313018703625</v>
      </c>
      <c r="AA2176" s="1">
        <f t="shared" si="1708"/>
        <v>-0.59790498305751227</v>
      </c>
      <c r="AB2176" s="1">
        <f t="shared" si="1709"/>
        <v>-0.45399049973954542</v>
      </c>
      <c r="AC2176" s="1">
        <f t="shared" si="1710"/>
        <v>-0.29704158157703991</v>
      </c>
      <c r="AD2176" s="1">
        <f t="shared" si="1711"/>
        <v>-0.13156435909226621</v>
      </c>
      <c r="AE2176" s="1">
        <f t="shared" si="1712"/>
        <v>3.7690182669944193E-2</v>
      </c>
      <c r="AF2176" s="1">
        <f t="shared" si="1713"/>
        <v>0.20586260876985635</v>
      </c>
      <c r="AG2176" s="1">
        <f t="shared" si="1714"/>
        <v>0.36812455268470079</v>
      </c>
      <c r="AH2176" s="1">
        <f t="shared" si="1715"/>
        <v>0.51981734262072465</v>
      </c>
      <c r="AI2176" s="1">
        <f t="shared" si="1716"/>
        <v>0.65658575575294331</v>
      </c>
      <c r="AJ2176" s="1">
        <f t="shared" si="1717"/>
        <v>0.77450306019873649</v>
      </c>
      <c r="AK2176" s="1">
        <f t="shared" si="1718"/>
        <v>0.87018375466952447</v>
      </c>
      <c r="AL2176" s="1">
        <f t="shared" si="1719"/>
        <v>0.94088076895422235</v>
      </c>
      <c r="AM2176" s="1">
        <f t="shared" si="1720"/>
        <v>0.98456433452920755</v>
      </c>
      <c r="AN2176" s="1">
        <f t="shared" si="1721"/>
        <v>0.99998026085613712</v>
      </c>
      <c r="AO2176" s="1">
        <f t="shared" si="1722"/>
        <v>0.98668594420786826</v>
      </c>
      <c r="AP2176" s="1">
        <f t="shared" si="1723"/>
        <v>0.94506307517979815</v>
      </c>
      <c r="AQ2176" s="1">
        <f t="shared" si="1724"/>
        <v>0.87630668004387058</v>
      </c>
      <c r="AR2176" s="1">
        <f t="shared" si="1725"/>
        <v>0.78239081057656601</v>
      </c>
      <c r="AS2176" s="1">
        <f t="shared" si="1726"/>
        <v>0.66601186743425145</v>
      </c>
      <c r="AT2176" s="1">
        <f t="shared" si="1727"/>
        <v>0.5305111843067154</v>
      </c>
      <c r="AU2176" s="1">
        <f t="shared" si="1728"/>
        <v>0.37977909552176076</v>
      </c>
      <c r="AV2176" s="1">
        <f t="shared" si="1729"/>
        <v>0.21814324139653435</v>
      </c>
      <c r="AW2176" s="1">
        <f t="shared" si="1730"/>
        <v>5.0244318179739518E-2</v>
      </c>
      <c r="AX2176" s="1">
        <f t="shared" si="1731"/>
        <v>-0.11909716009486468</v>
      </c>
      <c r="AY2176" s="1">
        <f t="shared" si="1732"/>
        <v>-0.28501926246999199</v>
      </c>
      <c r="AZ2176" s="1">
        <f t="shared" si="1733"/>
        <v>-0.44275823103888484</v>
      </c>
      <c r="BA2176" s="1">
        <f t="shared" si="1734"/>
        <v>-0.58778525229247558</v>
      </c>
    </row>
    <row r="2177" spans="2:53" x14ac:dyDescent="0.7">
      <c r="B2177" s="6">
        <v>974</v>
      </c>
      <c r="C2177" s="1">
        <f t="shared" si="1684"/>
        <v>1</v>
      </c>
      <c r="D2177" s="1">
        <f t="shared" si="1685"/>
        <v>0.98668594420786815</v>
      </c>
      <c r="E2177" s="1">
        <f t="shared" si="1686"/>
        <v>0.94709830499474434</v>
      </c>
      <c r="F2177" s="1">
        <f t="shared" si="1687"/>
        <v>0.88229122643495228</v>
      </c>
      <c r="G2177" s="1">
        <f t="shared" si="1688"/>
        <v>0.79399039864783572</v>
      </c>
      <c r="H2177" s="1">
        <f t="shared" si="1689"/>
        <v>0.68454710592868862</v>
      </c>
      <c r="I2177" s="1">
        <f t="shared" si="1690"/>
        <v>0.55687561648818429</v>
      </c>
      <c r="J2177" s="1">
        <f t="shared" si="1691"/>
        <v>0.4143755809932827</v>
      </c>
      <c r="K2177" s="1">
        <f t="shared" si="1692"/>
        <v>0.26084150628989811</v>
      </c>
      <c r="L2177" s="1">
        <f t="shared" si="1693"/>
        <v>0.10036171485121183</v>
      </c>
      <c r="M2177" s="1">
        <f t="shared" si="1694"/>
        <v>-6.2790519529313624E-2</v>
      </c>
      <c r="N2177" s="1">
        <f t="shared" si="1695"/>
        <v>-0.22427076094939946</v>
      </c>
      <c r="O2177" s="1">
        <f t="shared" si="1696"/>
        <v>-0.37977909552180927</v>
      </c>
      <c r="P2177" s="1">
        <f t="shared" si="1697"/>
        <v>-0.52517462996128272</v>
      </c>
      <c r="Q2177" s="1">
        <f t="shared" si="1698"/>
        <v>-0.65658575575295886</v>
      </c>
      <c r="R2177" s="1">
        <f t="shared" si="1699"/>
        <v>-0.77051324277579403</v>
      </c>
      <c r="S2177" s="1">
        <f t="shared" si="1700"/>
        <v>-0.86392341719283405</v>
      </c>
      <c r="T2177" s="1">
        <f t="shared" si="1701"/>
        <v>-0.93432894245661269</v>
      </c>
      <c r="U2177" s="1">
        <f t="shared" si="1702"/>
        <v>-0.97985505238424808</v>
      </c>
      <c r="V2177" s="1">
        <f t="shared" si="1703"/>
        <v>-0.99928947264058965</v>
      </c>
      <c r="W2177" s="1">
        <f t="shared" si="1704"/>
        <v>-0.99211470131447776</v>
      </c>
      <c r="X2177" s="1">
        <f t="shared" si="1705"/>
        <v>-0.95852178901737861</v>
      </c>
      <c r="Y2177" s="1">
        <f t="shared" si="1706"/>
        <v>-0.89940525156635465</v>
      </c>
      <c r="Z2177" s="1">
        <f t="shared" si="1707"/>
        <v>-0.81633925071718438</v>
      </c>
      <c r="AA2177" s="1">
        <f t="shared" si="1708"/>
        <v>-0.71153567720927291</v>
      </c>
      <c r="AB2177" s="1">
        <f t="shared" si="1709"/>
        <v>-0.58778525229246692</v>
      </c>
      <c r="AC2177" s="1">
        <f t="shared" si="1710"/>
        <v>-0.4483832160900596</v>
      </c>
      <c r="AD2177" s="1">
        <f t="shared" si="1711"/>
        <v>-0.29704158157701932</v>
      </c>
      <c r="AE2177" s="1">
        <f t="shared" si="1712"/>
        <v>-0.13779029068463172</v>
      </c>
      <c r="AF2177" s="1">
        <f t="shared" si="1713"/>
        <v>2.5130095443333954E-2</v>
      </c>
      <c r="AG2177" s="1">
        <f t="shared" si="1714"/>
        <v>0.18738131458573934</v>
      </c>
      <c r="AH2177" s="1">
        <f t="shared" si="1715"/>
        <v>0.34464292317454848</v>
      </c>
      <c r="AI2177" s="1">
        <f t="shared" si="1716"/>
        <v>0.49272734154828735</v>
      </c>
      <c r="AJ2177" s="1">
        <f t="shared" si="1717"/>
        <v>0.62769136129068892</v>
      </c>
      <c r="AK2177" s="1">
        <f t="shared" si="1718"/>
        <v>0.74594114542418466</v>
      </c>
      <c r="AL2177" s="1">
        <f t="shared" si="1719"/>
        <v>0.84432792550201174</v>
      </c>
      <c r="AM2177" s="1">
        <f t="shared" si="1720"/>
        <v>0.92023184736587516</v>
      </c>
      <c r="AN2177" s="1">
        <f t="shared" si="1721"/>
        <v>0.97163173291467453</v>
      </c>
      <c r="AO2177" s="1">
        <f t="shared" si="1722"/>
        <v>0.99715890026061549</v>
      </c>
      <c r="AP2177" s="1">
        <f t="shared" si="1723"/>
        <v>0.99613360914317151</v>
      </c>
      <c r="AQ2177" s="1">
        <f t="shared" si="1724"/>
        <v>0.96858316112863085</v>
      </c>
      <c r="AR2177" s="1">
        <f t="shared" si="1725"/>
        <v>0.91524117262089821</v>
      </c>
      <c r="AS2177" s="1">
        <f t="shared" si="1726"/>
        <v>0.83752804004215198</v>
      </c>
      <c r="AT2177" s="1">
        <f t="shared" si="1727"/>
        <v>0.73751311735819336</v>
      </c>
      <c r="AU2177" s="1">
        <f t="shared" si="1728"/>
        <v>0.61785961309027537</v>
      </c>
      <c r="AV2177" s="1">
        <f t="shared" si="1729"/>
        <v>0.48175367410170805</v>
      </c>
      <c r="AW2177" s="1">
        <f t="shared" si="1730"/>
        <v>0.33281954452298823</v>
      </c>
      <c r="AX2177" s="1">
        <f t="shared" si="1731"/>
        <v>0.17502305897528747</v>
      </c>
      <c r="AY2177" s="1">
        <f t="shared" si="1732"/>
        <v>1.2566039883317282E-2</v>
      </c>
      <c r="AZ2177" s="1">
        <f t="shared" si="1733"/>
        <v>-0.15022558912078218</v>
      </c>
      <c r="BA2177" s="1">
        <f t="shared" si="1734"/>
        <v>-0.30901699437496216</v>
      </c>
    </row>
    <row r="2178" spans="2:53" x14ac:dyDescent="0.7">
      <c r="B2178" s="6">
        <v>975</v>
      </c>
      <c r="C2178" s="1">
        <f t="shared" si="1684"/>
        <v>1</v>
      </c>
      <c r="D2178" s="1">
        <f t="shared" si="1685"/>
        <v>0.98768834059513766</v>
      </c>
      <c r="E2178" s="1">
        <f t="shared" si="1686"/>
        <v>0.95105651629515342</v>
      </c>
      <c r="F2178" s="1">
        <f t="shared" si="1687"/>
        <v>0.8910065241883679</v>
      </c>
      <c r="G2178" s="1">
        <f t="shared" si="1688"/>
        <v>0.8090169943749469</v>
      </c>
      <c r="H2178" s="1">
        <f t="shared" si="1689"/>
        <v>0.70710678118654857</v>
      </c>
      <c r="I2178" s="1">
        <f t="shared" si="1690"/>
        <v>0.58778525229247336</v>
      </c>
      <c r="J2178" s="1">
        <f t="shared" si="1691"/>
        <v>0.45399049973954608</v>
      </c>
      <c r="K2178" s="1">
        <f t="shared" si="1692"/>
        <v>0.30901699437494562</v>
      </c>
      <c r="L2178" s="1">
        <f t="shared" si="1693"/>
        <v>0.15643446504022787</v>
      </c>
      <c r="M2178" s="1">
        <f t="shared" si="1694"/>
        <v>2.9400310311289424E-15</v>
      </c>
      <c r="N2178" s="1">
        <f t="shared" si="1695"/>
        <v>-0.15643446504024311</v>
      </c>
      <c r="O2178" s="1">
        <f t="shared" si="1696"/>
        <v>-0.30901699437494679</v>
      </c>
      <c r="P2178" s="1">
        <f t="shared" si="1697"/>
        <v>-0.45399049973953454</v>
      </c>
      <c r="Q2178" s="1">
        <f t="shared" si="1698"/>
        <v>-0.58778525229247436</v>
      </c>
      <c r="R2178" s="1">
        <f t="shared" si="1699"/>
        <v>-0.70710678118654946</v>
      </c>
      <c r="S2178" s="1">
        <f t="shared" si="1700"/>
        <v>-0.80901699437494967</v>
      </c>
      <c r="T2178" s="1">
        <f t="shared" si="1701"/>
        <v>-0.89100652418837012</v>
      </c>
      <c r="U2178" s="1">
        <f t="shared" si="1702"/>
        <v>-0.95105651629515542</v>
      </c>
      <c r="V2178" s="1">
        <f t="shared" si="1703"/>
        <v>-0.98768834059513888</v>
      </c>
      <c r="W2178" s="1">
        <f t="shared" si="1704"/>
        <v>-1</v>
      </c>
      <c r="X2178" s="1">
        <f t="shared" si="1705"/>
        <v>-0.98768834059513622</v>
      </c>
      <c r="Y2178" s="1">
        <f t="shared" si="1706"/>
        <v>-0.95105651629514587</v>
      </c>
      <c r="Z2178" s="1">
        <f t="shared" si="1707"/>
        <v>-0.89100652418836257</v>
      </c>
      <c r="AA2178" s="1">
        <f t="shared" si="1708"/>
        <v>-0.80901699437494823</v>
      </c>
      <c r="AB2178" s="1">
        <f t="shared" si="1709"/>
        <v>-0.70710678118653769</v>
      </c>
      <c r="AC2178" s="1">
        <f t="shared" si="1710"/>
        <v>-0.58778525229249545</v>
      </c>
      <c r="AD2178" s="1">
        <f t="shared" si="1711"/>
        <v>-0.45399049973953232</v>
      </c>
      <c r="AE2178" s="1">
        <f t="shared" si="1712"/>
        <v>-0.30901699437494445</v>
      </c>
      <c r="AF2178" s="1">
        <f t="shared" si="1713"/>
        <v>-0.15643446504024069</v>
      </c>
      <c r="AG2178" s="1">
        <f t="shared" si="1714"/>
        <v>5.3907616218151766E-15</v>
      </c>
      <c r="AH2178" s="1">
        <f t="shared" si="1715"/>
        <v>0.15643446504025135</v>
      </c>
      <c r="AI2178" s="1">
        <f t="shared" si="1716"/>
        <v>0.30901699437495467</v>
      </c>
      <c r="AJ2178" s="1">
        <f t="shared" si="1717"/>
        <v>0.45399049973954192</v>
      </c>
      <c r="AK2178" s="1">
        <f t="shared" si="1718"/>
        <v>0.58778525229248113</v>
      </c>
      <c r="AL2178" s="1">
        <f t="shared" si="1719"/>
        <v>0.70710678118654524</v>
      </c>
      <c r="AM2178" s="1">
        <f t="shared" si="1720"/>
        <v>0.80901699437495456</v>
      </c>
      <c r="AN2178" s="1">
        <f t="shared" si="1721"/>
        <v>0.89100652418836745</v>
      </c>
      <c r="AO2178" s="1">
        <f t="shared" si="1722"/>
        <v>0.95105651629515797</v>
      </c>
      <c r="AP2178" s="1">
        <f t="shared" si="1723"/>
        <v>0.98768834059513788</v>
      </c>
      <c r="AQ2178" s="1">
        <f t="shared" si="1724"/>
        <v>1</v>
      </c>
      <c r="AR2178" s="1">
        <f t="shared" si="1725"/>
        <v>0.98768834059513277</v>
      </c>
      <c r="AS2178" s="1">
        <f t="shared" si="1726"/>
        <v>0.95105651629514776</v>
      </c>
      <c r="AT2178" s="1">
        <f t="shared" si="1727"/>
        <v>0.89100652418837811</v>
      </c>
      <c r="AU2178" s="1">
        <f t="shared" si="1728"/>
        <v>0.80901699437491825</v>
      </c>
      <c r="AV2178" s="1">
        <f t="shared" si="1729"/>
        <v>0.7071067811865418</v>
      </c>
      <c r="AW2178" s="1">
        <f t="shared" si="1730"/>
        <v>0.58778525229245415</v>
      </c>
      <c r="AX2178" s="1">
        <f t="shared" si="1731"/>
        <v>0.4539904997395629</v>
      </c>
      <c r="AY2178" s="1">
        <f t="shared" si="1732"/>
        <v>0.30901699437495006</v>
      </c>
      <c r="AZ2178" s="1">
        <f t="shared" si="1733"/>
        <v>0.15643446504021843</v>
      </c>
      <c r="BA2178" s="1">
        <f t="shared" si="1734"/>
        <v>-2.7932408989961299E-14</v>
      </c>
    </row>
    <row r="2179" spans="2:53" x14ac:dyDescent="0.7">
      <c r="B2179" s="6">
        <v>976</v>
      </c>
      <c r="C2179" s="1">
        <f t="shared" si="1684"/>
        <v>1</v>
      </c>
      <c r="D2179" s="1">
        <f t="shared" si="1685"/>
        <v>0.98865174473791406</v>
      </c>
      <c r="E2179" s="1">
        <f t="shared" si="1686"/>
        <v>0.95486454474664306</v>
      </c>
      <c r="F2179" s="1">
        <f t="shared" si="1687"/>
        <v>0.89940525156637063</v>
      </c>
      <c r="G2179" s="1">
        <f t="shared" si="1688"/>
        <v>0.82353259762842801</v>
      </c>
      <c r="H2179" s="1">
        <f t="shared" si="1689"/>
        <v>0.72896862742141366</v>
      </c>
      <c r="I2179" s="1">
        <f t="shared" si="1690"/>
        <v>0.61785961309033277</v>
      </c>
      <c r="J2179" s="1">
        <f t="shared" si="1691"/>
        <v>0.49272734154829162</v>
      </c>
      <c r="K2179" s="1">
        <f t="shared" si="1692"/>
        <v>0.35641187871325264</v>
      </c>
      <c r="L2179" s="1">
        <f t="shared" si="1693"/>
        <v>0.21200710992205171</v>
      </c>
      <c r="M2179" s="1">
        <f t="shared" si="1694"/>
        <v>6.2790519529319494E-2</v>
      </c>
      <c r="N2179" s="1">
        <f t="shared" si="1695"/>
        <v>-8.7851196550749189E-2</v>
      </c>
      <c r="O2179" s="1">
        <f t="shared" si="1696"/>
        <v>-0.23649899702372856</v>
      </c>
      <c r="P2179" s="1">
        <f t="shared" si="1697"/>
        <v>-0.37977909552178979</v>
      </c>
      <c r="Q2179" s="1">
        <f t="shared" si="1698"/>
        <v>-0.51443953378150642</v>
      </c>
      <c r="R2179" s="1">
        <f t="shared" si="1699"/>
        <v>-0.63742398974869907</v>
      </c>
      <c r="S2179" s="1">
        <f t="shared" si="1700"/>
        <v>-0.74594114542417933</v>
      </c>
      <c r="T2179" s="1">
        <f t="shared" si="1701"/>
        <v>-0.83752804004213832</v>
      </c>
      <c r="U2179" s="1">
        <f t="shared" si="1702"/>
        <v>-0.91010597068499821</v>
      </c>
      <c r="V2179" s="1">
        <f t="shared" si="1703"/>
        <v>-0.96202767158608693</v>
      </c>
      <c r="W2179" s="1">
        <f t="shared" si="1704"/>
        <v>-0.99211470131447632</v>
      </c>
      <c r="X2179" s="1">
        <f t="shared" si="1705"/>
        <v>-0.99968418928329994</v>
      </c>
      <c r="Y2179" s="1">
        <f t="shared" si="1706"/>
        <v>-0.98456433452920322</v>
      </c>
      <c r="Z2179" s="1">
        <f t="shared" si="1707"/>
        <v>-0.94709830499474557</v>
      </c>
      <c r="AA2179" s="1">
        <f t="shared" si="1708"/>
        <v>-0.88813644881354081</v>
      </c>
      <c r="AB2179" s="1">
        <f t="shared" si="1709"/>
        <v>-0.80901699437495223</v>
      </c>
      <c r="AC2179" s="1">
        <f t="shared" si="1710"/>
        <v>-0.71153567720930255</v>
      </c>
      <c r="AD2179" s="1">
        <f t="shared" si="1711"/>
        <v>-0.59790498305750595</v>
      </c>
      <c r="AE2179" s="1">
        <f t="shared" si="1712"/>
        <v>-0.47070393216533268</v>
      </c>
      <c r="AF2179" s="1">
        <f t="shared" si="1713"/>
        <v>-0.33281954452300205</v>
      </c>
      <c r="AG2179" s="1">
        <f t="shared" si="1714"/>
        <v>-0.18738131458570084</v>
      </c>
      <c r="AH2179" s="1">
        <f t="shared" si="1715"/>
        <v>-3.7690182669926561E-2</v>
      </c>
      <c r="AI2179" s="1">
        <f t="shared" si="1716"/>
        <v>0.11285638487347348</v>
      </c>
      <c r="AJ2179" s="1">
        <f t="shared" si="1717"/>
        <v>0.26084150628990072</v>
      </c>
      <c r="AK2179" s="1">
        <f t="shared" si="1718"/>
        <v>0.40290643571365137</v>
      </c>
      <c r="AL2179" s="1">
        <f t="shared" si="1719"/>
        <v>0.53582679497899643</v>
      </c>
      <c r="AM2179" s="1">
        <f t="shared" si="1720"/>
        <v>0.65658575575296552</v>
      </c>
      <c r="AN2179" s="1">
        <f t="shared" si="1721"/>
        <v>0.76244251101144511</v>
      </c>
      <c r="AO2179" s="1">
        <f t="shared" si="1722"/>
        <v>0.85099448179469606</v>
      </c>
      <c r="AP2179" s="1">
        <f t="shared" si="1723"/>
        <v>0.92023184736587826</v>
      </c>
      <c r="AQ2179" s="1">
        <f t="shared" si="1724"/>
        <v>0.96858316112862497</v>
      </c>
      <c r="AR2179" s="1">
        <f t="shared" si="1725"/>
        <v>0.99495101698130461</v>
      </c>
      <c r="AS2179" s="1">
        <f t="shared" si="1726"/>
        <v>0.99873695660601747</v>
      </c>
      <c r="AT2179" s="1">
        <f t="shared" si="1727"/>
        <v>0.97985505238425019</v>
      </c>
      <c r="AU2179" s="1">
        <f t="shared" si="1728"/>
        <v>0.93873385765386574</v>
      </c>
      <c r="AV2179" s="1">
        <f t="shared" si="1729"/>
        <v>0.87630668004385981</v>
      </c>
      <c r="AW2179" s="1">
        <f t="shared" si="1730"/>
        <v>0.79399039864784038</v>
      </c>
      <c r="AX2179" s="1">
        <f t="shared" si="1731"/>
        <v>0.69365330581278173</v>
      </c>
      <c r="AY2179" s="1">
        <f t="shared" si="1732"/>
        <v>0.57757270342225453</v>
      </c>
      <c r="AZ2179" s="1">
        <f t="shared" si="1733"/>
        <v>0.44838321609003245</v>
      </c>
      <c r="BA2179" s="1">
        <f t="shared" si="1734"/>
        <v>0.30901699437496311</v>
      </c>
    </row>
    <row r="2180" spans="2:53" x14ac:dyDescent="0.7">
      <c r="B2180" s="6">
        <v>977</v>
      </c>
      <c r="C2180" s="1">
        <f t="shared" ref="C2180:C2243" si="1735">COS($C$2*B2180)</f>
        <v>1</v>
      </c>
      <c r="D2180" s="1">
        <f t="shared" ref="D2180:D2243" si="1736">COS($D$2*B2180)</f>
        <v>0.98957611860265093</v>
      </c>
      <c r="E2180" s="1">
        <f t="shared" ref="E2180:E2243" si="1737">COS($E$2*B2180)</f>
        <v>0.95852178901737584</v>
      </c>
      <c r="F2180" s="1">
        <f t="shared" ref="F2180:F2243" si="1738">COS($F$2*B2180)</f>
        <v>0.907484424541116</v>
      </c>
      <c r="G2180" s="1">
        <f t="shared" ref="G2180:G2243" si="1739">COS($G$2*B2180)</f>
        <v>0.83752804004214143</v>
      </c>
      <c r="H2180" s="1">
        <f t="shared" ref="H2180:H2243" si="1740">COS($H$2*B2180)</f>
        <v>0.75011106963046026</v>
      </c>
      <c r="I2180" s="1">
        <f t="shared" ref="I2180:I2243" si="1741">COS($I$2*B2180)</f>
        <v>0.64705596156944101</v>
      </c>
      <c r="J2180" s="1">
        <f t="shared" ref="J2180:J2243" si="1742">COS($J$2*B2180)</f>
        <v>0.53051118430672872</v>
      </c>
      <c r="K2180" s="1">
        <f t="shared" ref="K2180:K2243" si="1743">COS($K$2*B2180)</f>
        <v>0.40290643571366169</v>
      </c>
      <c r="L2180" s="1">
        <f t="shared" ref="L2180:L2243" si="1744">COS($L$2*B2180)</f>
        <v>0.26690198932037268</v>
      </c>
      <c r="M2180" s="1">
        <f t="shared" ref="M2180:M2243" si="1745">COS($M$2*B2180)</f>
        <v>0.12533323356430645</v>
      </c>
      <c r="N2180" s="1">
        <f t="shared" ref="N2180:N2243" si="1746">COS($N$2*B2180)</f>
        <v>-1.884843971542207E-2</v>
      </c>
      <c r="O2180" s="1">
        <f t="shared" ref="O2180:O2243" si="1747">COS($O$2*B2180)</f>
        <v>-0.16263716519489219</v>
      </c>
      <c r="P2180" s="1">
        <f t="shared" ref="P2180:P2243" si="1748">COS($P$2*B2180)</f>
        <v>-0.30303526963276378</v>
      </c>
      <c r="Q2180" s="1">
        <f t="shared" ref="Q2180:Q2243" si="1749">COS($Q$2*B2180)</f>
        <v>-0.43711576665094415</v>
      </c>
      <c r="R2180" s="1">
        <f t="shared" ref="R2180:R2243" si="1750">COS($R$2*B2180)</f>
        <v>-0.56208337785213669</v>
      </c>
      <c r="S2180" s="1">
        <f t="shared" ref="S2180:S2243" si="1751">COS($S$2*B2180)</f>
        <v>-0.67533280812102603</v>
      </c>
      <c r="T2180" s="1">
        <f t="shared" ref="T2180:T2243" si="1752">COS($T$2*B2180)</f>
        <v>-0.77450306019873183</v>
      </c>
      <c r="U2180" s="1">
        <f t="shared" ref="U2180:U2243" si="1753">COS($U$2*B2180)</f>
        <v>-0.85752665619365531</v>
      </c>
      <c r="V2180" s="1">
        <f t="shared" ref="V2180:V2243" si="1754">COS($V$2*B2180)</f>
        <v>-0.92267273987011511</v>
      </c>
      <c r="W2180" s="1">
        <f t="shared" ref="W2180:W2243" si="1755">COS($W$2*B2180)</f>
        <v>-0.96858316112862997</v>
      </c>
      <c r="X2180" s="1">
        <f t="shared" ref="X2180:X2243" si="1756">COS($X$2*B2180)</f>
        <v>-0.99430079039699781</v>
      </c>
      <c r="Y2180" s="1">
        <f t="shared" ref="Y2180:Y2243" si="1757">COS($Y$2*B2180)</f>
        <v>-0.99928947264058821</v>
      </c>
      <c r="Z2180" s="1">
        <f t="shared" ref="Z2180:Z2243" si="1758">COS($Z$2*B2180)</f>
        <v>-0.98344520499532817</v>
      </c>
      <c r="AA2180" s="1">
        <f t="shared" ref="AA2180:AA2243" si="1759">COS($AA$2*B2180)</f>
        <v>-0.94709830499473868</v>
      </c>
      <c r="AB2180" s="1">
        <f t="shared" ref="AB2180:AB2243" si="1760">COS($AB$2*B2180)</f>
        <v>-0.89100652418836879</v>
      </c>
      <c r="AC2180" s="1">
        <f t="shared" ref="AC2180:AC2243" si="1761">COS($AC$2*B2180)</f>
        <v>-0.81633925071719637</v>
      </c>
      <c r="AD2180" s="1">
        <f t="shared" ref="AD2180:AD2243" si="1762">COS($AD$2*B2180)</f>
        <v>-0.72465313018703559</v>
      </c>
      <c r="AE2180" s="1">
        <f t="shared" ref="AE2180:AE2243" si="1763">COS($AE$2*B2180)</f>
        <v>-0.61785961309031467</v>
      </c>
      <c r="AF2180" s="1">
        <f t="shared" ref="AF2180:AF2243" si="1764">COS($AF$2*B2180)</f>
        <v>-0.4981851053395106</v>
      </c>
      <c r="AG2180" s="1">
        <f t="shared" ref="AG2180:AG2243" si="1765">COS($AG$2*B2180)</f>
        <v>-0.36812455268466432</v>
      </c>
      <c r="AH2180" s="1">
        <f t="shared" ref="AH2180:AH2243" si="1766">COS($AH$2*B2180)</f>
        <v>-0.23038942667656756</v>
      </c>
      <c r="AI2180" s="1">
        <f t="shared" ref="AI2180:AI2243" si="1767">COS($AI$2*B2180)</f>
        <v>-8.7851196550738947E-2</v>
      </c>
      <c r="AJ2180" s="1">
        <f t="shared" ref="AJ2180:AJ2243" si="1768">COS($AJ$2*B2180)</f>
        <v>5.6518534482009393E-2</v>
      </c>
      <c r="AK2180" s="1">
        <f t="shared" ref="AK2180:AK2243" si="1769">COS($AK$2*B2180)</f>
        <v>0.199709980514401</v>
      </c>
      <c r="AL2180" s="1">
        <f t="shared" ref="AL2180:AL2243" si="1770">COS($AL$2*B2180)</f>
        <v>0.33873792024529409</v>
      </c>
      <c r="AM2180" s="1">
        <f t="shared" ref="AM2180:AM2243" si="1771">COS($AM$2*B2180)</f>
        <v>0.47070393216534306</v>
      </c>
      <c r="AN2180" s="1">
        <f t="shared" ref="AN2180:AN2243" si="1772">COS($AN$2*B2180)</f>
        <v>0.5928568201610761</v>
      </c>
      <c r="AO2180" s="1">
        <f t="shared" ref="AO2180:AO2243" si="1773">COS($AO$2*B2180)</f>
        <v>0.7026499697988503</v>
      </c>
      <c r="AP2180" s="1">
        <f t="shared" ref="AP2180:AP2243" si="1774">COS($AP$2*B2180)</f>
        <v>0.79779443953857732</v>
      </c>
      <c r="AQ2180" s="1">
        <f t="shared" ref="AQ2180:AQ2243" si="1775">COS($AQ$2*B2180)</f>
        <v>0.87630668004385925</v>
      </c>
      <c r="AR2180" s="1">
        <f t="shared" ref="AR2180:AR2243" si="1776">COS($AR$2*B2180)</f>
        <v>0.93654988674821227</v>
      </c>
      <c r="AS2180" s="1">
        <f t="shared" ref="AS2180:AS2243" si="1777">COS($AS$2*B2180)</f>
        <v>0.97726812356818937</v>
      </c>
      <c r="AT2180" s="1">
        <f t="shared" ref="AT2180:AT2243" si="1778">COS($AT$2*B2180)</f>
        <v>0.99761250636122445</v>
      </c>
      <c r="AU2180" s="1">
        <f t="shared" ref="AU2180:AU2243" si="1779">COS($AU$2*B2180)</f>
        <v>0.99715890026060972</v>
      </c>
      <c r="AV2180" s="1">
        <f t="shared" ref="AV2180:AV2243" si="1780">COS($AV$2*B2180)</f>
        <v>0.97591676193874566</v>
      </c>
      <c r="AW2180" s="1">
        <f t="shared" ref="AW2180:AW2243" si="1781">COS($AW$2*B2180)</f>
        <v>0.93432894245660603</v>
      </c>
      <c r="AX2180" s="1">
        <f t="shared" ref="AX2180:AX2243" si="1782">COS($AX$2*B2180)</f>
        <v>0.87326245480990761</v>
      </c>
      <c r="AY2180" s="1">
        <f t="shared" ref="AY2180:AY2243" si="1783">COS($AY$2*B2180)</f>
        <v>0.79399039864781418</v>
      </c>
      <c r="AZ2180" s="1">
        <f t="shared" ref="AZ2180:AZ2243" si="1784">COS($AZ$2*B2180)</f>
        <v>0.69816541899348206</v>
      </c>
      <c r="BA2180" s="1">
        <f t="shared" ref="BA2180:BA2243" si="1785">COS($BA$2*B2180)</f>
        <v>0.58778525229247636</v>
      </c>
    </row>
    <row r="2181" spans="2:53" x14ac:dyDescent="0.7">
      <c r="B2181" s="6">
        <v>978</v>
      </c>
      <c r="C2181" s="1">
        <f t="shared" si="1735"/>
        <v>1</v>
      </c>
      <c r="D2181" s="1">
        <f t="shared" si="1736"/>
        <v>0.9904614256966513</v>
      </c>
      <c r="E2181" s="1">
        <f t="shared" si="1737"/>
        <v>0.96202767158608604</v>
      </c>
      <c r="F2181" s="1">
        <f t="shared" si="1738"/>
        <v>0.91524117262091764</v>
      </c>
      <c r="G2181" s="1">
        <f t="shared" si="1739"/>
        <v>0.85099448179469261</v>
      </c>
      <c r="H2181" s="1">
        <f t="shared" si="1740"/>
        <v>0.77051324277579092</v>
      </c>
      <c r="I2181" s="1">
        <f t="shared" si="1741"/>
        <v>0.6753328081210247</v>
      </c>
      <c r="J2181" s="1">
        <f t="shared" si="1742"/>
        <v>0.56726894912675196</v>
      </c>
      <c r="K2181" s="1">
        <f t="shared" si="1743"/>
        <v>0.44838321609003484</v>
      </c>
      <c r="L2181" s="1">
        <f t="shared" si="1744"/>
        <v>0.32094360980720671</v>
      </c>
      <c r="M2181" s="1">
        <f t="shared" si="1745"/>
        <v>0.18738131458572996</v>
      </c>
      <c r="N2181" s="1">
        <f t="shared" si="1746"/>
        <v>5.0244318179762028E-2</v>
      </c>
      <c r="O2181" s="1">
        <f t="shared" si="1747"/>
        <v>-8.7851196550742361E-2</v>
      </c>
      <c r="P2181" s="1">
        <f t="shared" si="1748"/>
        <v>-0.22427076094937223</v>
      </c>
      <c r="Q2181" s="1">
        <f t="shared" si="1749"/>
        <v>-0.35641187871326085</v>
      </c>
      <c r="R2181" s="1">
        <f t="shared" si="1750"/>
        <v>-0.48175367410171749</v>
      </c>
      <c r="S2181" s="1">
        <f t="shared" si="1751"/>
        <v>-0.59790498305751416</v>
      </c>
      <c r="T2181" s="1">
        <f t="shared" si="1752"/>
        <v>-0.70264996979884919</v>
      </c>
      <c r="U2181" s="1">
        <f t="shared" si="1753"/>
        <v>-0.79399039864783894</v>
      </c>
      <c r="V2181" s="1">
        <f t="shared" si="1754"/>
        <v>-0.87018375466953146</v>
      </c>
      <c r="W2181" s="1">
        <f t="shared" si="1755"/>
        <v>-0.92977648588824746</v>
      </c>
      <c r="X2181" s="1">
        <f t="shared" si="1756"/>
        <v>-0.97163173291467608</v>
      </c>
      <c r="Y2181" s="1">
        <f t="shared" si="1757"/>
        <v>-0.99495101698130162</v>
      </c>
      <c r="Z2181" s="1">
        <f t="shared" si="1758"/>
        <v>-0.99928947264058954</v>
      </c>
      <c r="AA2181" s="1">
        <f t="shared" si="1759"/>
        <v>-0.98456433452920566</v>
      </c>
      <c r="AB2181" s="1">
        <f t="shared" si="1760"/>
        <v>-0.95105651629515231</v>
      </c>
      <c r="AC2181" s="1">
        <f t="shared" si="1761"/>
        <v>-0.89940525156637907</v>
      </c>
      <c r="AD2181" s="1">
        <f t="shared" si="1762"/>
        <v>-0.83059589919580379</v>
      </c>
      <c r="AE2181" s="1">
        <f t="shared" si="1763"/>
        <v>-0.74594114542416767</v>
      </c>
      <c r="AF2181" s="1">
        <f t="shared" si="1764"/>
        <v>-0.64705596156944489</v>
      </c>
      <c r="AG2181" s="1">
        <f t="shared" si="1765"/>
        <v>-0.53582679497899233</v>
      </c>
      <c r="AH2181" s="1">
        <f t="shared" si="1766"/>
        <v>-0.41437558099327421</v>
      </c>
      <c r="AI2181" s="1">
        <f t="shared" si="1767"/>
        <v>-0.28501926246998732</v>
      </c>
      <c r="AJ2181" s="1">
        <f t="shared" si="1768"/>
        <v>-0.15022558912076278</v>
      </c>
      <c r="AK2181" s="1">
        <f t="shared" si="1769"/>
        <v>-1.2566039883352561E-2</v>
      </c>
      <c r="AL2181" s="1">
        <f t="shared" si="1770"/>
        <v>0.12533323356431009</v>
      </c>
      <c r="AM2181" s="1">
        <f t="shared" si="1771"/>
        <v>0.26084150628990826</v>
      </c>
      <c r="AN2181" s="1">
        <f t="shared" si="1772"/>
        <v>0.39137366683721864</v>
      </c>
      <c r="AO2181" s="1">
        <f t="shared" si="1773"/>
        <v>0.51443953378152651</v>
      </c>
      <c r="AP2181" s="1">
        <f t="shared" si="1774"/>
        <v>0.62769136129070113</v>
      </c>
      <c r="AQ2181" s="1">
        <f t="shared" si="1775"/>
        <v>0.72896862742139668</v>
      </c>
      <c r="AR2181" s="1">
        <f t="shared" si="1776"/>
        <v>0.8163392507172077</v>
      </c>
      <c r="AS2181" s="1">
        <f t="shared" si="1777"/>
        <v>0.88813644881355303</v>
      </c>
      <c r="AT2181" s="1">
        <f t="shared" si="1778"/>
        <v>0.94299053589286308</v>
      </c>
      <c r="AU2181" s="1">
        <f t="shared" si="1779"/>
        <v>0.97985505238425286</v>
      </c>
      <c r="AV2181" s="1">
        <f t="shared" si="1780"/>
        <v>0.998026728428272</v>
      </c>
      <c r="AW2181" s="1">
        <f t="shared" si="1781"/>
        <v>0.99715890026061504</v>
      </c>
      <c r="AX2181" s="1">
        <f t="shared" si="1782"/>
        <v>0.97726812356818937</v>
      </c>
      <c r="AY2181" s="1">
        <f t="shared" si="1783"/>
        <v>0.93873385765387518</v>
      </c>
      <c r="AZ2181" s="1">
        <f t="shared" si="1784"/>
        <v>0.88229122643493874</v>
      </c>
      <c r="BA2181" s="1">
        <f t="shared" si="1785"/>
        <v>0.80901699437494246</v>
      </c>
    </row>
    <row r="2182" spans="2:53" x14ac:dyDescent="0.7">
      <c r="B2182" s="6">
        <v>979</v>
      </c>
      <c r="C2182" s="1">
        <f t="shared" si="1735"/>
        <v>1</v>
      </c>
      <c r="D2182" s="1">
        <f t="shared" si="1736"/>
        <v>0.99130763106950659</v>
      </c>
      <c r="E2182" s="1">
        <f t="shared" si="1737"/>
        <v>0.96538163883327388</v>
      </c>
      <c r="F2182" s="1">
        <f t="shared" si="1738"/>
        <v>0.92267273987011444</v>
      </c>
      <c r="G2182" s="1">
        <f t="shared" si="1739"/>
        <v>0.86392341719283527</v>
      </c>
      <c r="H2182" s="1">
        <f t="shared" si="1740"/>
        <v>0.79015501237569086</v>
      </c>
      <c r="I2182" s="1">
        <f t="shared" si="1741"/>
        <v>0.70264996979884786</v>
      </c>
      <c r="J2182" s="1">
        <f t="shared" si="1742"/>
        <v>0.60292954168902102</v>
      </c>
      <c r="K2182" s="1">
        <f t="shared" si="1743"/>
        <v>0.4927273415482914</v>
      </c>
      <c r="L2182" s="1">
        <f t="shared" si="1744"/>
        <v>0.37395920573779773</v>
      </c>
      <c r="M2182" s="1">
        <f t="shared" si="1745"/>
        <v>0.24868988716485624</v>
      </c>
      <c r="N2182" s="1">
        <f t="shared" si="1746"/>
        <v>0.11909716009485445</v>
      </c>
      <c r="O2182" s="1">
        <f t="shared" si="1747"/>
        <v>-1.2566039883356481E-2</v>
      </c>
      <c r="P2182" s="1">
        <f t="shared" si="1748"/>
        <v>-0.14401078255224459</v>
      </c>
      <c r="Q2182" s="1">
        <f t="shared" si="1749"/>
        <v>-0.27295193551733415</v>
      </c>
      <c r="R2182" s="1">
        <f t="shared" si="1750"/>
        <v>-0.39714789063479156</v>
      </c>
      <c r="S2182" s="1">
        <f t="shared" si="1751"/>
        <v>-0.51443953378150686</v>
      </c>
      <c r="T2182" s="1">
        <f t="shared" si="1752"/>
        <v>-0.62278778048811489</v>
      </c>
      <c r="U2182" s="1">
        <f t="shared" si="1753"/>
        <v>-0.72030902488791093</v>
      </c>
      <c r="V2182" s="1">
        <f t="shared" si="1754"/>
        <v>-0.80530788571112699</v>
      </c>
      <c r="W2182" s="1">
        <f t="shared" si="1755"/>
        <v>-0.87630668004386214</v>
      </c>
      <c r="X2182" s="1">
        <f t="shared" si="1756"/>
        <v>-0.93207111245821084</v>
      </c>
      <c r="Y2182" s="1">
        <f t="shared" si="1757"/>
        <v>-0.97163173291468119</v>
      </c>
      <c r="Z2182" s="1">
        <f t="shared" si="1758"/>
        <v>-0.99430079039699948</v>
      </c>
      <c r="AA2182" s="1">
        <f t="shared" si="1759"/>
        <v>-0.99968418928329983</v>
      </c>
      <c r="AB2182" s="1">
        <f t="shared" si="1760"/>
        <v>-0.98768834059513611</v>
      </c>
      <c r="AC2182" s="1">
        <f t="shared" si="1761"/>
        <v>-0.95852178901738028</v>
      </c>
      <c r="AD2182" s="1">
        <f t="shared" si="1762"/>
        <v>-0.91269158740349632</v>
      </c>
      <c r="AE2182" s="1">
        <f t="shared" si="1763"/>
        <v>-0.85099448179468218</v>
      </c>
      <c r="AF2182" s="1">
        <f t="shared" si="1764"/>
        <v>-0.77450306019873838</v>
      </c>
      <c r="AG2182" s="1">
        <f t="shared" si="1765"/>
        <v>-0.6845471059286713</v>
      </c>
      <c r="AH2182" s="1">
        <f t="shared" si="1766"/>
        <v>-0.58269047966855447</v>
      </c>
      <c r="AI2182" s="1">
        <f t="shared" si="1767"/>
        <v>-0.4707039321653318</v>
      </c>
      <c r="AJ2182" s="1">
        <f t="shared" si="1768"/>
        <v>-0.35053432019125569</v>
      </c>
      <c r="AK2182" s="1">
        <f t="shared" si="1769"/>
        <v>-0.22427076094937512</v>
      </c>
      <c r="AL2182" s="1">
        <f t="shared" si="1770"/>
        <v>-9.4108313318505429E-2</v>
      </c>
      <c r="AM2182" s="1">
        <f t="shared" si="1771"/>
        <v>3.769018266994615E-2</v>
      </c>
      <c r="AN2182" s="1">
        <f t="shared" si="1772"/>
        <v>0.16883344471274797</v>
      </c>
      <c r="AO2182" s="1">
        <f t="shared" si="1773"/>
        <v>0.29704158157705113</v>
      </c>
      <c r="AP2182" s="1">
        <f t="shared" si="1774"/>
        <v>0.42008572841182412</v>
      </c>
      <c r="AQ2182" s="1">
        <f t="shared" si="1775"/>
        <v>0.53582679497899155</v>
      </c>
      <c r="AR2182" s="1">
        <f t="shared" si="1776"/>
        <v>0.64225265317662539</v>
      </c>
      <c r="AS2182" s="1">
        <f t="shared" si="1777"/>
        <v>0.73751311735817349</v>
      </c>
      <c r="AT2182" s="1">
        <f t="shared" si="1778"/>
        <v>0.81995210932545348</v>
      </c>
      <c r="AU2182" s="1">
        <f t="shared" si="1779"/>
        <v>0.88813644881357279</v>
      </c>
      <c r="AV2182" s="1">
        <f t="shared" si="1780"/>
        <v>0.94088076895422801</v>
      </c>
      <c r="AW2182" s="1">
        <f t="shared" si="1781"/>
        <v>0.97726812356819559</v>
      </c>
      <c r="AX2182" s="1">
        <f t="shared" si="1782"/>
        <v>0.99666592803403098</v>
      </c>
      <c r="AY2182" s="1">
        <f t="shared" si="1783"/>
        <v>0.99873695660601669</v>
      </c>
      <c r="AZ2182" s="1">
        <f t="shared" si="1784"/>
        <v>0.98344520499532639</v>
      </c>
      <c r="BA2182" s="1">
        <f t="shared" si="1785"/>
        <v>0.95105651629514709</v>
      </c>
    </row>
    <row r="2183" spans="2:53" x14ac:dyDescent="0.7">
      <c r="B2183" s="6">
        <v>980</v>
      </c>
      <c r="C2183" s="1">
        <f t="shared" si="1735"/>
        <v>1</v>
      </c>
      <c r="D2183" s="1">
        <f t="shared" si="1736"/>
        <v>0.99211470131447788</v>
      </c>
      <c r="E2183" s="1">
        <f t="shared" si="1737"/>
        <v>0.9685831611286313</v>
      </c>
      <c r="F2183" s="1">
        <f t="shared" si="1738"/>
        <v>0.92977648588825057</v>
      </c>
      <c r="G2183" s="1">
        <f t="shared" si="1739"/>
        <v>0.87630668004386447</v>
      </c>
      <c r="H2183" s="1">
        <f t="shared" si="1740"/>
        <v>0.80901699437494878</v>
      </c>
      <c r="I2183" s="1">
        <f t="shared" si="1741"/>
        <v>0.72896862742140855</v>
      </c>
      <c r="J2183" s="1">
        <f t="shared" si="1742"/>
        <v>0.63742398974868675</v>
      </c>
      <c r="K2183" s="1">
        <f t="shared" si="1743"/>
        <v>0.53582679497899977</v>
      </c>
      <c r="L2183" s="1">
        <f t="shared" si="1744"/>
        <v>0.42577929156507005</v>
      </c>
      <c r="M2183" s="1">
        <f t="shared" si="1745"/>
        <v>0.30901699437495189</v>
      </c>
      <c r="N2183" s="1">
        <f t="shared" si="1746"/>
        <v>0.18738131458571575</v>
      </c>
      <c r="O2183" s="1">
        <f t="shared" si="1747"/>
        <v>6.2790519529304825E-2</v>
      </c>
      <c r="P2183" s="1">
        <f t="shared" si="1748"/>
        <v>-6.2790519529307268E-2</v>
      </c>
      <c r="Q2183" s="1">
        <f t="shared" si="1749"/>
        <v>-0.18738131458573212</v>
      </c>
      <c r="R2183" s="1">
        <f t="shared" si="1750"/>
        <v>-0.30901699437495422</v>
      </c>
      <c r="S2183" s="1">
        <f t="shared" si="1751"/>
        <v>-0.42577929156506583</v>
      </c>
      <c r="T2183" s="1">
        <f t="shared" si="1752"/>
        <v>-0.53582679497900187</v>
      </c>
      <c r="U2183" s="1">
        <f t="shared" si="1753"/>
        <v>-0.63742398974869419</v>
      </c>
      <c r="V2183" s="1">
        <f t="shared" si="1754"/>
        <v>-0.72896862742141511</v>
      </c>
      <c r="W2183" s="1">
        <f t="shared" si="1755"/>
        <v>-0.8090169943749419</v>
      </c>
      <c r="X2183" s="1">
        <f t="shared" si="1756"/>
        <v>-0.87630668004385881</v>
      </c>
      <c r="Y2183" s="1">
        <f t="shared" si="1757"/>
        <v>-0.92977648588825801</v>
      </c>
      <c r="Z2183" s="1">
        <f t="shared" si="1758"/>
        <v>-0.96858316112862841</v>
      </c>
      <c r="AA2183" s="1">
        <f t="shared" si="1759"/>
        <v>-0.99211470131447999</v>
      </c>
      <c r="AB2183" s="1">
        <f t="shared" si="1760"/>
        <v>-1</v>
      </c>
      <c r="AC2183" s="1">
        <f t="shared" si="1761"/>
        <v>-0.99211470131447932</v>
      </c>
      <c r="AD2183" s="1">
        <f t="shared" si="1762"/>
        <v>-0.96858316112862719</v>
      </c>
      <c r="AE2183" s="1">
        <f t="shared" si="1763"/>
        <v>-0.9297764858882458</v>
      </c>
      <c r="AF2183" s="1">
        <f t="shared" si="1764"/>
        <v>-0.87630668004387013</v>
      </c>
      <c r="AG2183" s="1">
        <f t="shared" si="1765"/>
        <v>-0.80901699437493901</v>
      </c>
      <c r="AH2183" s="1">
        <f t="shared" si="1766"/>
        <v>-0.728968627421402</v>
      </c>
      <c r="AI2183" s="1">
        <f t="shared" si="1767"/>
        <v>-0.63742398974870129</v>
      </c>
      <c r="AJ2183" s="1">
        <f t="shared" si="1768"/>
        <v>-0.53582679497900976</v>
      </c>
      <c r="AK2183" s="1">
        <f t="shared" si="1769"/>
        <v>-0.42577929156506139</v>
      </c>
      <c r="AL2183" s="1">
        <f t="shared" si="1770"/>
        <v>-0.30901699437493607</v>
      </c>
      <c r="AM2183" s="1">
        <f t="shared" si="1771"/>
        <v>-0.18738131458571336</v>
      </c>
      <c r="AN2183" s="1">
        <f t="shared" si="1772"/>
        <v>-6.2790519529302383E-2</v>
      </c>
      <c r="AO2183" s="1">
        <f t="shared" si="1773"/>
        <v>6.2790519529323907E-2</v>
      </c>
      <c r="AP2183" s="1">
        <f t="shared" si="1774"/>
        <v>0.18738131458573454</v>
      </c>
      <c r="AQ2183" s="1">
        <f t="shared" si="1775"/>
        <v>0.30901699437492952</v>
      </c>
      <c r="AR2183" s="1">
        <f t="shared" si="1776"/>
        <v>0.42577929156510663</v>
      </c>
      <c r="AS2183" s="1">
        <f t="shared" si="1777"/>
        <v>0.53582679497897989</v>
      </c>
      <c r="AT2183" s="1">
        <f t="shared" si="1778"/>
        <v>0.63742398974869607</v>
      </c>
      <c r="AU2183" s="1">
        <f t="shared" si="1779"/>
        <v>0.72896862742143631</v>
      </c>
      <c r="AV2183" s="1">
        <f t="shared" si="1780"/>
        <v>0.80901699437495167</v>
      </c>
      <c r="AW2183" s="1">
        <f t="shared" si="1781"/>
        <v>0.87630668004385315</v>
      </c>
      <c r="AX2183" s="1">
        <f t="shared" si="1782"/>
        <v>0.92977648588825368</v>
      </c>
      <c r="AY2183" s="1">
        <f t="shared" si="1783"/>
        <v>0.96858316112863962</v>
      </c>
      <c r="AZ2183" s="1">
        <f t="shared" si="1784"/>
        <v>0.99211470131447854</v>
      </c>
      <c r="BA2183" s="1">
        <f t="shared" si="1785"/>
        <v>1</v>
      </c>
    </row>
    <row r="2184" spans="2:53" x14ac:dyDescent="0.7">
      <c r="B2184" s="6">
        <v>981</v>
      </c>
      <c r="C2184" s="1">
        <f t="shared" si="1735"/>
        <v>1</v>
      </c>
      <c r="D2184" s="1">
        <f t="shared" si="1736"/>
        <v>0.9928826045698137</v>
      </c>
      <c r="E2184" s="1">
        <f t="shared" si="1737"/>
        <v>0.97163173291467397</v>
      </c>
      <c r="F2184" s="1">
        <f t="shared" si="1738"/>
        <v>0.9365498867481924</v>
      </c>
      <c r="G2184" s="1">
        <f t="shared" si="1739"/>
        <v>0.8881364488135447</v>
      </c>
      <c r="H2184" s="1">
        <f t="shared" si="1740"/>
        <v>0.82708057427456205</v>
      </c>
      <c r="I2184" s="1">
        <f t="shared" si="1741"/>
        <v>0.75425138073610409</v>
      </c>
      <c r="J2184" s="1">
        <f t="shared" si="1742"/>
        <v>0.67068557653671779</v>
      </c>
      <c r="K2184" s="1">
        <f t="shared" si="1743"/>
        <v>0.57757270342226807</v>
      </c>
      <c r="L2184" s="1">
        <f t="shared" si="1744"/>
        <v>0.47623820366793662</v>
      </c>
      <c r="M2184" s="1">
        <f t="shared" si="1745"/>
        <v>0.3681245526846787</v>
      </c>
      <c r="N2184" s="1">
        <f t="shared" si="1746"/>
        <v>0.25477072568336584</v>
      </c>
      <c r="O2184" s="1">
        <f t="shared" si="1747"/>
        <v>0.13779029068463899</v>
      </c>
      <c r="P2184" s="1">
        <f t="shared" si="1748"/>
        <v>1.8848439715412762E-2</v>
      </c>
      <c r="Q2184" s="1">
        <f t="shared" si="1749"/>
        <v>-0.10036171485122085</v>
      </c>
      <c r="R2184" s="1">
        <f t="shared" si="1750"/>
        <v>-0.21814324139654487</v>
      </c>
      <c r="S2184" s="1">
        <f t="shared" si="1751"/>
        <v>-0.33281954452298546</v>
      </c>
      <c r="T2184" s="1">
        <f t="shared" si="1752"/>
        <v>-0.44275823103889711</v>
      </c>
      <c r="U2184" s="1">
        <f t="shared" si="1753"/>
        <v>-0.54639434673427389</v>
      </c>
      <c r="V2184" s="1">
        <f t="shared" si="1754"/>
        <v>-0.64225265317658597</v>
      </c>
      <c r="W2184" s="1">
        <f t="shared" si="1755"/>
        <v>-0.72896862742141044</v>
      </c>
      <c r="X2184" s="1">
        <f t="shared" si="1756"/>
        <v>-0.80530788571112732</v>
      </c>
      <c r="Y2184" s="1">
        <f t="shared" si="1757"/>
        <v>-0.87018375466954234</v>
      </c>
      <c r="Z2184" s="1">
        <f t="shared" si="1758"/>
        <v>-0.92267273987011555</v>
      </c>
      <c r="AA2184" s="1">
        <f t="shared" si="1759"/>
        <v>-0.96202767158608538</v>
      </c>
      <c r="AB2184" s="1">
        <f t="shared" si="1760"/>
        <v>-0.98768834059513688</v>
      </c>
      <c r="AC2184" s="1">
        <f t="shared" si="1761"/>
        <v>-0.99928947264058887</v>
      </c>
      <c r="AD2184" s="1">
        <f t="shared" si="1762"/>
        <v>-0.99666592803402865</v>
      </c>
      <c r="AE2184" s="1">
        <f t="shared" si="1763"/>
        <v>-0.97985505238424442</v>
      </c>
      <c r="AF2184" s="1">
        <f t="shared" si="1764"/>
        <v>-0.94909614499030093</v>
      </c>
      <c r="AG2184" s="1">
        <f t="shared" si="1765"/>
        <v>-0.90482705246601747</v>
      </c>
      <c r="AH2184" s="1">
        <f t="shared" si="1766"/>
        <v>-0.84767793608506758</v>
      </c>
      <c r="AI2184" s="1">
        <f t="shared" si="1767"/>
        <v>-0.77846230156702501</v>
      </c>
      <c r="AJ2184" s="1">
        <f t="shared" si="1768"/>
        <v>-0.69816541899347706</v>
      </c>
      <c r="AK2184" s="1">
        <f t="shared" si="1769"/>
        <v>-0.60793029769461315</v>
      </c>
      <c r="AL2184" s="1">
        <f t="shared" si="1770"/>
        <v>-0.50904141575035844</v>
      </c>
      <c r="AM2184" s="1">
        <f t="shared" si="1771"/>
        <v>-0.40290643571365226</v>
      </c>
      <c r="AN2184" s="1">
        <f t="shared" si="1772"/>
        <v>-0.29103616682826444</v>
      </c>
      <c r="AO2184" s="1">
        <f t="shared" si="1773"/>
        <v>-0.17502305897527201</v>
      </c>
      <c r="AP2184" s="1">
        <f t="shared" si="1774"/>
        <v>-5.6518534482024069E-2</v>
      </c>
      <c r="AQ2184" s="1">
        <f t="shared" si="1775"/>
        <v>6.279051952931021E-2</v>
      </c>
      <c r="AR2184" s="1">
        <f t="shared" si="1776"/>
        <v>0.18120576362718657</v>
      </c>
      <c r="AS2184" s="1">
        <f t="shared" si="1777"/>
        <v>0.29704158157705207</v>
      </c>
      <c r="AT2184" s="1">
        <f t="shared" si="1778"/>
        <v>0.40864907473636214</v>
      </c>
      <c r="AU2184" s="1">
        <f t="shared" si="1779"/>
        <v>0.51443953378156437</v>
      </c>
      <c r="AV2184" s="1">
        <f t="shared" si="1780"/>
        <v>0.61290705365298215</v>
      </c>
      <c r="AW2184" s="1">
        <f t="shared" si="1781"/>
        <v>0.70264996979885164</v>
      </c>
      <c r="AX2184" s="1">
        <f t="shared" si="1782"/>
        <v>0.78239081057658799</v>
      </c>
      <c r="AY2184" s="1">
        <f t="shared" si="1783"/>
        <v>0.85099448179468984</v>
      </c>
      <c r="AZ2184" s="1">
        <f t="shared" si="1784"/>
        <v>0.90748442454111378</v>
      </c>
      <c r="BA2184" s="1">
        <f t="shared" si="1785"/>
        <v>0.9510565162951502</v>
      </c>
    </row>
    <row r="2185" spans="2:53" x14ac:dyDescent="0.7">
      <c r="B2185" s="6">
        <v>982</v>
      </c>
      <c r="C2185" s="1">
        <f t="shared" si="1735"/>
        <v>1</v>
      </c>
      <c r="D2185" s="1">
        <f t="shared" si="1736"/>
        <v>0.99361131052000851</v>
      </c>
      <c r="E2185" s="1">
        <f t="shared" si="1737"/>
        <v>0.97452687278657746</v>
      </c>
      <c r="F2185" s="1">
        <f t="shared" si="1738"/>
        <v>0.94299053589286419</v>
      </c>
      <c r="G2185" s="1">
        <f t="shared" si="1739"/>
        <v>0.89940525156637208</v>
      </c>
      <c r="H2185" s="1">
        <f t="shared" si="1740"/>
        <v>0.84432792550201619</v>
      </c>
      <c r="I2185" s="1">
        <f t="shared" si="1741"/>
        <v>0.77846230156702223</v>
      </c>
      <c r="J2185" s="1">
        <f t="shared" si="1742"/>
        <v>0.70264996979884764</v>
      </c>
      <c r="K2185" s="1">
        <f t="shared" si="1743"/>
        <v>0.61785961309033799</v>
      </c>
      <c r="L2185" s="1">
        <f t="shared" si="1744"/>
        <v>0.52517462996129327</v>
      </c>
      <c r="M2185" s="1">
        <f t="shared" si="1745"/>
        <v>0.42577929156507627</v>
      </c>
      <c r="N2185" s="1">
        <f t="shared" si="1746"/>
        <v>0.32094360980719949</v>
      </c>
      <c r="O2185" s="1">
        <f t="shared" si="1747"/>
        <v>0.21200710992205099</v>
      </c>
      <c r="P2185" s="1">
        <f t="shared" si="1748"/>
        <v>0.10036171485121792</v>
      </c>
      <c r="Q2185" s="1">
        <f t="shared" si="1749"/>
        <v>-1.256603988335697E-2</v>
      </c>
      <c r="R2185" s="1">
        <f t="shared" si="1750"/>
        <v>-0.12533323356431594</v>
      </c>
      <c r="S2185" s="1">
        <f t="shared" si="1751"/>
        <v>-0.23649899702371571</v>
      </c>
      <c r="T2185" s="1">
        <f t="shared" si="1752"/>
        <v>-0.34464292317451534</v>
      </c>
      <c r="U2185" s="1">
        <f t="shared" si="1753"/>
        <v>-0.44838321609003728</v>
      </c>
      <c r="V2185" s="1">
        <f t="shared" si="1754"/>
        <v>-0.54639434673426812</v>
      </c>
      <c r="W2185" s="1">
        <f t="shared" si="1755"/>
        <v>-0.63742398974868353</v>
      </c>
      <c r="X2185" s="1">
        <f t="shared" si="1756"/>
        <v>-0.72030902488790649</v>
      </c>
      <c r="Y2185" s="1">
        <f t="shared" si="1757"/>
        <v>-0.79399039864784815</v>
      </c>
      <c r="Z2185" s="1">
        <f t="shared" si="1758"/>
        <v>-0.85752665619365964</v>
      </c>
      <c r="AA2185" s="1">
        <f t="shared" si="1759"/>
        <v>-0.91010597068499877</v>
      </c>
      <c r="AB2185" s="1">
        <f t="shared" si="1760"/>
        <v>-0.95105651629515375</v>
      </c>
      <c r="AC2185" s="1">
        <f t="shared" si="1761"/>
        <v>-0.97985505238424564</v>
      </c>
      <c r="AD2185" s="1">
        <f t="shared" si="1762"/>
        <v>-0.99613360914317384</v>
      </c>
      <c r="AE2185" s="1">
        <f t="shared" si="1763"/>
        <v>-0.99968418928329972</v>
      </c>
      <c r="AF2185" s="1">
        <f t="shared" si="1764"/>
        <v>-0.99046142569665097</v>
      </c>
      <c r="AG2185" s="1">
        <f t="shared" si="1765"/>
        <v>-0.9685831611286253</v>
      </c>
      <c r="AH2185" s="1">
        <f t="shared" si="1766"/>
        <v>-0.93432894245660603</v>
      </c>
      <c r="AI2185" s="1">
        <f t="shared" si="1767"/>
        <v>-0.88813644881355303</v>
      </c>
      <c r="AJ2185" s="1">
        <f t="shared" si="1768"/>
        <v>-0.83059589919581089</v>
      </c>
      <c r="AK2185" s="1">
        <f t="shared" si="1769"/>
        <v>-0.76244251101145022</v>
      </c>
      <c r="AL2185" s="1">
        <f t="shared" si="1770"/>
        <v>-0.68454710592869628</v>
      </c>
      <c r="AM2185" s="1">
        <f t="shared" si="1771"/>
        <v>-0.59790498305750983</v>
      </c>
      <c r="AN2185" s="1">
        <f t="shared" si="1772"/>
        <v>-0.50362320163575702</v>
      </c>
      <c r="AO2185" s="1">
        <f t="shared" si="1773"/>
        <v>-0.4029064357136648</v>
      </c>
      <c r="AP2185" s="1">
        <f t="shared" si="1774"/>
        <v>-0.29704158157701654</v>
      </c>
      <c r="AQ2185" s="1">
        <f t="shared" si="1775"/>
        <v>-0.18738131458574031</v>
      </c>
      <c r="AR2185" s="1">
        <f t="shared" si="1776"/>
        <v>-7.5326805527898721E-2</v>
      </c>
      <c r="AS2185" s="1">
        <f t="shared" si="1777"/>
        <v>3.7690182669933417E-2</v>
      </c>
      <c r="AT2185" s="1">
        <f t="shared" si="1778"/>
        <v>0.15022558912077733</v>
      </c>
      <c r="AU2185" s="1">
        <f t="shared" si="1779"/>
        <v>0.26084150628993763</v>
      </c>
      <c r="AV2185" s="1">
        <f t="shared" si="1780"/>
        <v>0.36812455268468441</v>
      </c>
      <c r="AW2185" s="1">
        <f t="shared" si="1781"/>
        <v>0.47070393216535777</v>
      </c>
      <c r="AX2185" s="1">
        <f t="shared" si="1782"/>
        <v>0.56726894912675097</v>
      </c>
      <c r="AY2185" s="1">
        <f t="shared" si="1783"/>
        <v>0.65658575575296774</v>
      </c>
      <c r="AZ2185" s="1">
        <f t="shared" si="1784"/>
        <v>0.73751311735819858</v>
      </c>
      <c r="BA2185" s="1">
        <f t="shared" si="1785"/>
        <v>0.80901699437494823</v>
      </c>
    </row>
    <row r="2186" spans="2:53" x14ac:dyDescent="0.7">
      <c r="B2186" s="6">
        <v>983</v>
      </c>
      <c r="C2186" s="1">
        <f t="shared" si="1735"/>
        <v>1</v>
      </c>
      <c r="D2186" s="1">
        <f t="shared" si="1736"/>
        <v>0.99430079039699892</v>
      </c>
      <c r="E2186" s="1">
        <f t="shared" si="1737"/>
        <v>0.97726812356819359</v>
      </c>
      <c r="F2186" s="1">
        <f t="shared" si="1738"/>
        <v>0.94909614499029393</v>
      </c>
      <c r="G2186" s="1">
        <f t="shared" si="1739"/>
        <v>0.91010597068499599</v>
      </c>
      <c r="H2186" s="1">
        <f t="shared" si="1740"/>
        <v>0.86074202700394364</v>
      </c>
      <c r="I2186" s="1">
        <f t="shared" si="1741"/>
        <v>0.80156698487087408</v>
      </c>
      <c r="J2186" s="1">
        <f t="shared" si="1742"/>
        <v>0.73325534622255906</v>
      </c>
      <c r="K2186" s="1">
        <f t="shared" si="1743"/>
        <v>0.65658575575295752</v>
      </c>
      <c r="L2186" s="1">
        <f t="shared" si="1744"/>
        <v>0.57243212559458856</v>
      </c>
      <c r="M2186" s="1">
        <f t="shared" si="1745"/>
        <v>0.48175367410171532</v>
      </c>
      <c r="N2186" s="1">
        <f t="shared" si="1746"/>
        <v>0.38558399227737961</v>
      </c>
      <c r="O2186" s="1">
        <f t="shared" si="1747"/>
        <v>0.28501926246996806</v>
      </c>
      <c r="P2186" s="1">
        <f t="shared" si="1748"/>
        <v>0.18120576362715282</v>
      </c>
      <c r="Q2186" s="1">
        <f t="shared" si="1749"/>
        <v>7.5326805527930002E-2</v>
      </c>
      <c r="R2186" s="1">
        <f t="shared" si="1750"/>
        <v>-3.1410759078135279E-2</v>
      </c>
      <c r="S2186" s="1">
        <f t="shared" si="1751"/>
        <v>-0.13779029068463514</v>
      </c>
      <c r="T2186" s="1">
        <f t="shared" si="1752"/>
        <v>-0.24259923079540868</v>
      </c>
      <c r="U2186" s="1">
        <f t="shared" si="1753"/>
        <v>-0.34464292317452228</v>
      </c>
      <c r="V2186" s="1">
        <f t="shared" si="1754"/>
        <v>-0.44275823103891032</v>
      </c>
      <c r="W2186" s="1">
        <f t="shared" si="1755"/>
        <v>-0.53582679497899643</v>
      </c>
      <c r="X2186" s="1">
        <f t="shared" si="1756"/>
        <v>-0.62278778048810457</v>
      </c>
      <c r="Y2186" s="1">
        <f t="shared" si="1757"/>
        <v>-0.7026499697988754</v>
      </c>
      <c r="Z2186" s="1">
        <f t="shared" si="1758"/>
        <v>-0.77450306019873283</v>
      </c>
      <c r="AA2186" s="1">
        <f t="shared" si="1759"/>
        <v>-0.83752804004215098</v>
      </c>
      <c r="AB2186" s="1">
        <f t="shared" si="1760"/>
        <v>-0.89100652418837101</v>
      </c>
      <c r="AC2186" s="1">
        <f t="shared" si="1761"/>
        <v>-0.93432894245660081</v>
      </c>
      <c r="AD2186" s="1">
        <f t="shared" si="1762"/>
        <v>-0.96700148776243899</v>
      </c>
      <c r="AE2186" s="1">
        <f t="shared" si="1763"/>
        <v>-0.98865174473791484</v>
      </c>
      <c r="AF2186" s="1">
        <f t="shared" si="1764"/>
        <v>-0.99903293467812448</v>
      </c>
      <c r="AG2186" s="1">
        <f t="shared" si="1765"/>
        <v>-0.99802672842827067</v>
      </c>
      <c r="AH2186" s="1">
        <f t="shared" si="1766"/>
        <v>-0.98564459514899261</v>
      </c>
      <c r="AI2186" s="1">
        <f t="shared" si="1767"/>
        <v>-0.96202767158608748</v>
      </c>
      <c r="AJ2186" s="1">
        <f t="shared" si="1768"/>
        <v>-0.92744515333466726</v>
      </c>
      <c r="AK2186" s="1">
        <f t="shared" si="1769"/>
        <v>-0.88229122643495206</v>
      </c>
      <c r="AL2186" s="1">
        <f t="shared" si="1770"/>
        <v>-0.82708057427456594</v>
      </c>
      <c r="AM2186" s="1">
        <f t="shared" si="1771"/>
        <v>-0.76244251101144067</v>
      </c>
      <c r="AN2186" s="1">
        <f t="shared" si="1772"/>
        <v>-0.6891138083873477</v>
      </c>
      <c r="AO2186" s="1">
        <f t="shared" si="1773"/>
        <v>-0.60793029769458984</v>
      </c>
      <c r="AP2186" s="1">
        <f t="shared" si="1774"/>
        <v>-0.51981734262070123</v>
      </c>
      <c r="AQ2186" s="1">
        <f t="shared" si="1775"/>
        <v>-0.42577929156507294</v>
      </c>
      <c r="AR2186" s="1">
        <f t="shared" si="1776"/>
        <v>-0.32688802965489844</v>
      </c>
      <c r="AS2186" s="1">
        <f t="shared" si="1777"/>
        <v>-0.2242707609494009</v>
      </c>
      <c r="AT2186" s="1">
        <f t="shared" si="1778"/>
        <v>-0.11909716009489971</v>
      </c>
      <c r="AU2186" s="1">
        <f t="shared" si="1779"/>
        <v>-1.2566039883279062E-2</v>
      </c>
      <c r="AV2186" s="1">
        <f t="shared" si="1780"/>
        <v>9.4108313318521042E-2</v>
      </c>
      <c r="AW2186" s="1">
        <f t="shared" si="1781"/>
        <v>0.19970998051440389</v>
      </c>
      <c r="AX2186" s="1">
        <f t="shared" si="1782"/>
        <v>0.30303526963276145</v>
      </c>
      <c r="AY2186" s="1">
        <f t="shared" si="1783"/>
        <v>0.40290643571369356</v>
      </c>
      <c r="AZ2186" s="1">
        <f t="shared" si="1784"/>
        <v>0.49818510533951144</v>
      </c>
      <c r="BA2186" s="1">
        <f t="shared" si="1785"/>
        <v>0.58778525229248435</v>
      </c>
    </row>
    <row r="2187" spans="2:53" x14ac:dyDescent="0.7">
      <c r="B2187" s="6">
        <v>984</v>
      </c>
      <c r="C2187" s="1">
        <f t="shared" si="1735"/>
        <v>1</v>
      </c>
      <c r="D2187" s="1">
        <f t="shared" si="1736"/>
        <v>0.99495101698130017</v>
      </c>
      <c r="E2187" s="1">
        <f t="shared" si="1737"/>
        <v>0.97985505238424675</v>
      </c>
      <c r="F2187" s="1">
        <f t="shared" si="1738"/>
        <v>0.95486454474664306</v>
      </c>
      <c r="G2187" s="1">
        <f t="shared" si="1739"/>
        <v>0.92023184736587005</v>
      </c>
      <c r="H2187" s="1">
        <f t="shared" si="1740"/>
        <v>0.87630668004386436</v>
      </c>
      <c r="I2187" s="1">
        <f t="shared" si="1741"/>
        <v>0.82353259762842779</v>
      </c>
      <c r="J2187" s="1">
        <f t="shared" si="1742"/>
        <v>0.76244251101144755</v>
      </c>
      <c r="K2187" s="1">
        <f t="shared" si="1743"/>
        <v>0.69365330581280382</v>
      </c>
      <c r="L2187" s="1">
        <f t="shared" si="1744"/>
        <v>0.61785961309033222</v>
      </c>
      <c r="M2187" s="1">
        <f t="shared" si="1745"/>
        <v>0.53582679497899943</v>
      </c>
      <c r="N2187" s="1">
        <f t="shared" si="1746"/>
        <v>0.44838321609002152</v>
      </c>
      <c r="O2187" s="1">
        <f t="shared" si="1747"/>
        <v>0.3564118787132517</v>
      </c>
      <c r="P2187" s="1">
        <f t="shared" si="1748"/>
        <v>0.26084150628991065</v>
      </c>
      <c r="Q2187" s="1">
        <f t="shared" si="1749"/>
        <v>0.16263716519488253</v>
      </c>
      <c r="R2187" s="1">
        <f t="shared" si="1750"/>
        <v>6.2790519529311181E-2</v>
      </c>
      <c r="S2187" s="1">
        <f t="shared" si="1751"/>
        <v>-3.7690182669937823E-2</v>
      </c>
      <c r="T2187" s="1">
        <f t="shared" si="1752"/>
        <v>-0.13779029068464241</v>
      </c>
      <c r="U2187" s="1">
        <f t="shared" si="1753"/>
        <v>-0.23649899702373001</v>
      </c>
      <c r="V2187" s="1">
        <f t="shared" si="1754"/>
        <v>-0.33281954452299284</v>
      </c>
      <c r="W2187" s="1">
        <f t="shared" si="1755"/>
        <v>-0.42577929156506672</v>
      </c>
      <c r="X2187" s="1">
        <f t="shared" si="1756"/>
        <v>-0.51443953378151397</v>
      </c>
      <c r="Y2187" s="1">
        <f t="shared" si="1757"/>
        <v>-0.59790498305753814</v>
      </c>
      <c r="Z2187" s="1">
        <f t="shared" si="1758"/>
        <v>-0.67533280812103247</v>
      </c>
      <c r="AA2187" s="1">
        <f t="shared" si="1759"/>
        <v>-0.74594114542418066</v>
      </c>
      <c r="AB2187" s="1">
        <f t="shared" si="1760"/>
        <v>-0.80901699437495511</v>
      </c>
      <c r="AC2187" s="1">
        <f t="shared" si="1761"/>
        <v>-0.86392341719282106</v>
      </c>
      <c r="AD2187" s="1">
        <f t="shared" si="1762"/>
        <v>-0.91010597068500199</v>
      </c>
      <c r="AE2187" s="1">
        <f t="shared" si="1763"/>
        <v>-0.94709830499474501</v>
      </c>
      <c r="AF2187" s="1">
        <f t="shared" si="1764"/>
        <v>-0.97452687278657468</v>
      </c>
      <c r="AG2187" s="1">
        <f t="shared" si="1765"/>
        <v>-0.99211470131447843</v>
      </c>
      <c r="AH2187" s="1">
        <f t="shared" si="1766"/>
        <v>-0.99968418928330049</v>
      </c>
      <c r="AI2187" s="1">
        <f t="shared" si="1767"/>
        <v>-0.99715890026061349</v>
      </c>
      <c r="AJ2187" s="1">
        <f t="shared" si="1768"/>
        <v>-0.98456433452920655</v>
      </c>
      <c r="AK2187" s="1">
        <f t="shared" si="1769"/>
        <v>-0.96202767158608349</v>
      </c>
      <c r="AL2187" s="1">
        <f t="shared" si="1770"/>
        <v>-0.92977648588825301</v>
      </c>
      <c r="AM2187" s="1">
        <f t="shared" si="1771"/>
        <v>-0.88813644881353948</v>
      </c>
      <c r="AN2187" s="1">
        <f t="shared" si="1772"/>
        <v>-0.83752804004214287</v>
      </c>
      <c r="AO2187" s="1">
        <f t="shared" si="1773"/>
        <v>-0.77846230156701512</v>
      </c>
      <c r="AP2187" s="1">
        <f t="shared" si="1774"/>
        <v>-0.71153567720928534</v>
      </c>
      <c r="AQ2187" s="1">
        <f t="shared" si="1775"/>
        <v>-0.63742398974869985</v>
      </c>
      <c r="AR2187" s="1">
        <f t="shared" si="1776"/>
        <v>-0.55687561648813899</v>
      </c>
      <c r="AS2187" s="1">
        <f t="shared" si="1777"/>
        <v>-0.47070393216531708</v>
      </c>
      <c r="AT2187" s="1">
        <f t="shared" si="1778"/>
        <v>-0.37977909552182332</v>
      </c>
      <c r="AU2187" s="1">
        <f t="shared" si="1779"/>
        <v>-0.28501926246992998</v>
      </c>
      <c r="AV2187" s="1">
        <f t="shared" si="1780"/>
        <v>-0.18738131458571816</v>
      </c>
      <c r="AW2187" s="1">
        <f t="shared" si="1781"/>
        <v>-8.7851196550721364E-2</v>
      </c>
      <c r="AX2187" s="1">
        <f t="shared" si="1782"/>
        <v>1.2566039883332962E-2</v>
      </c>
      <c r="AY2187" s="1">
        <f t="shared" si="1783"/>
        <v>0.11285638487347738</v>
      </c>
      <c r="AZ2187" s="1">
        <f t="shared" si="1784"/>
        <v>0.21200710992206534</v>
      </c>
      <c r="BA2187" s="1">
        <f t="shared" si="1785"/>
        <v>0.30901699437497243</v>
      </c>
    </row>
    <row r="2188" spans="2:53" x14ac:dyDescent="0.7">
      <c r="B2188" s="6">
        <v>985</v>
      </c>
      <c r="C2188" s="1">
        <f t="shared" si="1735"/>
        <v>1</v>
      </c>
      <c r="D2188" s="1">
        <f t="shared" si="1736"/>
        <v>0.99556196460308</v>
      </c>
      <c r="E2188" s="1">
        <f t="shared" si="1737"/>
        <v>0.98228725072868883</v>
      </c>
      <c r="F2188" s="1">
        <f t="shared" si="1738"/>
        <v>0.96029368567694284</v>
      </c>
      <c r="G2188" s="1">
        <f t="shared" si="1739"/>
        <v>0.92977648588825179</v>
      </c>
      <c r="H2188" s="1">
        <f t="shared" si="1740"/>
        <v>0.89100652418836934</v>
      </c>
      <c r="I2188" s="1">
        <f t="shared" si="1741"/>
        <v>0.84432792550201408</v>
      </c>
      <c r="J2188" s="1">
        <f t="shared" si="1742"/>
        <v>0.79015501237568619</v>
      </c>
      <c r="K2188" s="1">
        <f t="shared" si="1743"/>
        <v>0.72896862742141311</v>
      </c>
      <c r="L2188" s="1">
        <f t="shared" si="1744"/>
        <v>0.66131186532364983</v>
      </c>
      <c r="M2188" s="1">
        <f t="shared" si="1745"/>
        <v>0.58778525229247836</v>
      </c>
      <c r="N2188" s="1">
        <f t="shared" si="1746"/>
        <v>0.50904141575035422</v>
      </c>
      <c r="O2188" s="1">
        <f t="shared" si="1747"/>
        <v>0.42577929156506938</v>
      </c>
      <c r="P2188" s="1">
        <f t="shared" si="1748"/>
        <v>0.3387379202453033</v>
      </c>
      <c r="Q2188" s="1">
        <f t="shared" si="1749"/>
        <v>0.24868988716484153</v>
      </c>
      <c r="R2188" s="1">
        <f t="shared" si="1750"/>
        <v>0.15643446504021941</v>
      </c>
      <c r="S2188" s="1">
        <f t="shared" si="1751"/>
        <v>6.2790519529318037E-2</v>
      </c>
      <c r="T2188" s="1">
        <f t="shared" si="1752"/>
        <v>-3.1410759078121561E-2</v>
      </c>
      <c r="U2188" s="1">
        <f t="shared" si="1753"/>
        <v>-0.12533323356430962</v>
      </c>
      <c r="V2188" s="1">
        <f t="shared" si="1754"/>
        <v>-0.21814324139654581</v>
      </c>
      <c r="W2188" s="1">
        <f t="shared" si="1755"/>
        <v>-0.30901699437493513</v>
      </c>
      <c r="X2188" s="1">
        <f t="shared" si="1756"/>
        <v>-0.3971478906347799</v>
      </c>
      <c r="Y2188" s="1">
        <f t="shared" si="1757"/>
        <v>-0.48175367410175013</v>
      </c>
      <c r="Z2188" s="1">
        <f t="shared" si="1758"/>
        <v>-0.56208337785212648</v>
      </c>
      <c r="AA2188" s="1">
        <f t="shared" si="1759"/>
        <v>-0.6374239897486953</v>
      </c>
      <c r="AB2188" s="1">
        <f t="shared" si="1760"/>
        <v>-0.70710678118656123</v>
      </c>
      <c r="AC2188" s="1">
        <f t="shared" si="1761"/>
        <v>-0.77051324277577304</v>
      </c>
      <c r="AD2188" s="1">
        <f t="shared" si="1762"/>
        <v>-0.82708057427457038</v>
      </c>
      <c r="AE2188" s="1">
        <f t="shared" si="1763"/>
        <v>-0.8763066800438768</v>
      </c>
      <c r="AF2188" s="1">
        <f t="shared" si="1764"/>
        <v>-0.91775462568397426</v>
      </c>
      <c r="AG2188" s="1">
        <f t="shared" si="1765"/>
        <v>-0.95105651629516075</v>
      </c>
      <c r="AH2188" s="1">
        <f t="shared" si="1766"/>
        <v>-0.97591676193874888</v>
      </c>
      <c r="AI2188" s="1">
        <f t="shared" si="1767"/>
        <v>-0.99211470131447665</v>
      </c>
      <c r="AJ2188" s="1">
        <f t="shared" si="1768"/>
        <v>-0.9995065603657316</v>
      </c>
      <c r="AK2188" s="1">
        <f t="shared" si="1769"/>
        <v>-0.99802672842827245</v>
      </c>
      <c r="AL2188" s="1">
        <f t="shared" si="1770"/>
        <v>-0.98768834059513788</v>
      </c>
      <c r="AM2188" s="1">
        <f t="shared" si="1771"/>
        <v>-0.96858316112862841</v>
      </c>
      <c r="AN2188" s="1">
        <f t="shared" si="1772"/>
        <v>-0.94088076895422734</v>
      </c>
      <c r="AO2188" s="1">
        <f t="shared" si="1773"/>
        <v>-0.90482705246601669</v>
      </c>
      <c r="AP2188" s="1">
        <f t="shared" si="1774"/>
        <v>-0.8607420270039341</v>
      </c>
      <c r="AQ2188" s="1">
        <f t="shared" si="1775"/>
        <v>-0.80901699437496266</v>
      </c>
      <c r="AR2188" s="1">
        <f t="shared" si="1776"/>
        <v>-0.75011106963043106</v>
      </c>
      <c r="AS2188" s="1">
        <f t="shared" si="1777"/>
        <v>-0.68454710592868984</v>
      </c>
      <c r="AT2188" s="1">
        <f t="shared" si="1778"/>
        <v>-0.61290705365299059</v>
      </c>
      <c r="AU2188" s="1">
        <f t="shared" si="1779"/>
        <v>-0.53582679497892949</v>
      </c>
      <c r="AV2188" s="1">
        <f t="shared" si="1780"/>
        <v>-0.45399049973954109</v>
      </c>
      <c r="AW2188" s="1">
        <f t="shared" si="1781"/>
        <v>-0.36812455268468713</v>
      </c>
      <c r="AX2188" s="1">
        <f t="shared" si="1782"/>
        <v>-0.27899110603919974</v>
      </c>
      <c r="AY2188" s="1">
        <f t="shared" si="1783"/>
        <v>-0.18738131458571045</v>
      </c>
      <c r="AZ2188" s="1">
        <f t="shared" si="1784"/>
        <v>-9.4108313318516157E-2</v>
      </c>
      <c r="BA2188" s="1">
        <f t="shared" si="1785"/>
        <v>3.8713064871853664E-14</v>
      </c>
    </row>
    <row r="2189" spans="2:53" x14ac:dyDescent="0.7">
      <c r="B2189" s="6">
        <v>986</v>
      </c>
      <c r="C2189" s="1">
        <f t="shared" si="1735"/>
        <v>1</v>
      </c>
      <c r="D2189" s="1">
        <f t="shared" si="1736"/>
        <v>0.9961336091431725</v>
      </c>
      <c r="E2189" s="1">
        <f t="shared" si="1737"/>
        <v>0.98456433452920533</v>
      </c>
      <c r="F2189" s="1">
        <f t="shared" si="1738"/>
        <v>0.96538163883327333</v>
      </c>
      <c r="G2189" s="1">
        <f t="shared" si="1739"/>
        <v>0.93873385765387396</v>
      </c>
      <c r="H2189" s="1">
        <f t="shared" si="1740"/>
        <v>0.90482705246602002</v>
      </c>
      <c r="I2189" s="1">
        <f t="shared" si="1741"/>
        <v>0.86392341719283328</v>
      </c>
      <c r="J2189" s="1">
        <f t="shared" si="1742"/>
        <v>0.8163392507171805</v>
      </c>
      <c r="K2189" s="1">
        <f t="shared" si="1743"/>
        <v>0.76244251101144733</v>
      </c>
      <c r="L2189" s="1">
        <f t="shared" si="1744"/>
        <v>0.70264996979884731</v>
      </c>
      <c r="M2189" s="1">
        <f t="shared" si="1745"/>
        <v>0.63742398974869163</v>
      </c>
      <c r="N2189" s="1">
        <f t="shared" si="1746"/>
        <v>0.5672689491267453</v>
      </c>
      <c r="O2189" s="1">
        <f t="shared" si="1747"/>
        <v>0.49272734154828435</v>
      </c>
      <c r="P2189" s="1">
        <f t="shared" si="1748"/>
        <v>0.4143755809932943</v>
      </c>
      <c r="Q2189" s="1">
        <f t="shared" si="1749"/>
        <v>0.3328195445229753</v>
      </c>
      <c r="R2189" s="1">
        <f t="shared" si="1750"/>
        <v>0.24868988716484819</v>
      </c>
      <c r="S2189" s="1">
        <f t="shared" si="1751"/>
        <v>0.16263716519488203</v>
      </c>
      <c r="T2189" s="1">
        <f t="shared" si="1752"/>
        <v>7.5326805527936344E-2</v>
      </c>
      <c r="U2189" s="1">
        <f t="shared" si="1753"/>
        <v>-1.256603988335795E-2</v>
      </c>
      <c r="V2189" s="1">
        <f t="shared" si="1754"/>
        <v>-0.10036171485121501</v>
      </c>
      <c r="W2189" s="1">
        <f t="shared" si="1755"/>
        <v>-0.1873813145857196</v>
      </c>
      <c r="X2189" s="1">
        <f t="shared" si="1756"/>
        <v>-0.27295193551731528</v>
      </c>
      <c r="Y2189" s="1">
        <f t="shared" si="1757"/>
        <v>-0.35641187871327601</v>
      </c>
      <c r="Z2189" s="1">
        <f t="shared" si="1758"/>
        <v>-0.43711576665093976</v>
      </c>
      <c r="AA2189" s="1">
        <f t="shared" si="1759"/>
        <v>-0.51443953378152074</v>
      </c>
      <c r="AB2189" s="1">
        <f t="shared" si="1760"/>
        <v>-0.58778525229247081</v>
      </c>
      <c r="AC2189" s="1">
        <f t="shared" si="1761"/>
        <v>-0.65658575575293965</v>
      </c>
      <c r="AD2189" s="1">
        <f t="shared" si="1762"/>
        <v>-0.72030902488791737</v>
      </c>
      <c r="AE2189" s="1">
        <f t="shared" si="1763"/>
        <v>-0.77846230156703855</v>
      </c>
      <c r="AF2189" s="1">
        <f t="shared" si="1764"/>
        <v>-0.83059589919579946</v>
      </c>
      <c r="AG2189" s="1">
        <f t="shared" si="1765"/>
        <v>-0.87630668004387013</v>
      </c>
      <c r="AH2189" s="1">
        <f t="shared" si="1766"/>
        <v>-0.91524117262092664</v>
      </c>
      <c r="AI2189" s="1">
        <f t="shared" si="1767"/>
        <v>-0.94709830499474534</v>
      </c>
      <c r="AJ2189" s="1">
        <f t="shared" si="1768"/>
        <v>-0.97163173291467686</v>
      </c>
      <c r="AK2189" s="1">
        <f t="shared" si="1769"/>
        <v>-0.98865174473791295</v>
      </c>
      <c r="AL2189" s="1">
        <f t="shared" si="1770"/>
        <v>-0.99802672842827167</v>
      </c>
      <c r="AM2189" s="1">
        <f t="shared" si="1771"/>
        <v>-0.99968418928329972</v>
      </c>
      <c r="AN2189" s="1">
        <f t="shared" si="1772"/>
        <v>-0.99361131052000617</v>
      </c>
      <c r="AO2189" s="1">
        <f t="shared" si="1773"/>
        <v>-0.97985505238424686</v>
      </c>
      <c r="AP2189" s="1">
        <f t="shared" si="1774"/>
        <v>-0.95852178901737328</v>
      </c>
      <c r="AQ2189" s="1">
        <f t="shared" si="1775"/>
        <v>-0.92977648588825512</v>
      </c>
      <c r="AR2189" s="1">
        <f t="shared" si="1776"/>
        <v>-0.89384142415123891</v>
      </c>
      <c r="AS2189" s="1">
        <f t="shared" si="1777"/>
        <v>-0.85099448179470272</v>
      </c>
      <c r="AT2189" s="1">
        <f t="shared" si="1778"/>
        <v>-0.80156698487088351</v>
      </c>
      <c r="AU2189" s="1">
        <f t="shared" si="1779"/>
        <v>-0.74594114542414613</v>
      </c>
      <c r="AV2189" s="1">
        <f t="shared" si="1780"/>
        <v>-0.68454710592868406</v>
      </c>
      <c r="AW2189" s="1">
        <f t="shared" si="1781"/>
        <v>-0.61785961309032233</v>
      </c>
      <c r="AX2189" s="1">
        <f t="shared" si="1782"/>
        <v>-0.5463943467342488</v>
      </c>
      <c r="AY2189" s="1">
        <f t="shared" si="1783"/>
        <v>-0.47070393216530326</v>
      </c>
      <c r="AZ2189" s="1">
        <f t="shared" si="1784"/>
        <v>-0.39137366683721592</v>
      </c>
      <c r="BA2189" s="1">
        <f t="shared" si="1785"/>
        <v>-0.30901699437495284</v>
      </c>
    </row>
    <row r="2190" spans="2:53" x14ac:dyDescent="0.7">
      <c r="B2190" s="6">
        <v>987</v>
      </c>
      <c r="C2190" s="1">
        <f t="shared" si="1735"/>
        <v>1</v>
      </c>
      <c r="D2190" s="1">
        <f t="shared" si="1736"/>
        <v>0.99666592803402987</v>
      </c>
      <c r="E2190" s="1">
        <f t="shared" si="1737"/>
        <v>0.98668594420786815</v>
      </c>
      <c r="F2190" s="1">
        <f t="shared" si="1738"/>
        <v>0.97012659649010591</v>
      </c>
      <c r="G2190" s="1">
        <f t="shared" si="1739"/>
        <v>0.94709830499474479</v>
      </c>
      <c r="H2190" s="1">
        <f t="shared" si="1740"/>
        <v>0.91775462568398225</v>
      </c>
      <c r="I2190" s="1">
        <f t="shared" si="1741"/>
        <v>0.88229122643495361</v>
      </c>
      <c r="J2190" s="1">
        <f t="shared" si="1742"/>
        <v>0.84094458229816627</v>
      </c>
      <c r="K2190" s="1">
        <f t="shared" si="1743"/>
        <v>0.79399039864783727</v>
      </c>
      <c r="L2190" s="1">
        <f t="shared" si="1744"/>
        <v>0.74174177273873743</v>
      </c>
      <c r="M2190" s="1">
        <f t="shared" si="1745"/>
        <v>0.68454710592869283</v>
      </c>
      <c r="N2190" s="1">
        <f t="shared" si="1746"/>
        <v>0.6227877804881069</v>
      </c>
      <c r="O2190" s="1">
        <f t="shared" si="1747"/>
        <v>0.55687561648818906</v>
      </c>
      <c r="P2190" s="1">
        <f t="shared" si="1748"/>
        <v>0.48725012572534071</v>
      </c>
      <c r="Q2190" s="1">
        <f t="shared" si="1749"/>
        <v>0.41437558099327465</v>
      </c>
      <c r="R2190" s="1">
        <f t="shared" si="1750"/>
        <v>0.33873792024528948</v>
      </c>
      <c r="S2190" s="1">
        <f t="shared" si="1751"/>
        <v>0.26084150628990305</v>
      </c>
      <c r="T2190" s="1">
        <f t="shared" si="1752"/>
        <v>0.18120576362713789</v>
      </c>
      <c r="U2190" s="1">
        <f t="shared" si="1753"/>
        <v>0.10036171485120964</v>
      </c>
      <c r="V2190" s="1">
        <f t="shared" si="1754"/>
        <v>1.8848439715397083E-2</v>
      </c>
      <c r="W2190" s="1">
        <f t="shared" si="1755"/>
        <v>-6.2790519529301897E-2</v>
      </c>
      <c r="X2190" s="1">
        <f t="shared" si="1756"/>
        <v>-0.1440107825522606</v>
      </c>
      <c r="Y2190" s="1">
        <f t="shared" si="1757"/>
        <v>-0.22427076094939516</v>
      </c>
      <c r="Z2190" s="1">
        <f t="shared" si="1758"/>
        <v>-0.30303526963276611</v>
      </c>
      <c r="AA2190" s="1">
        <f t="shared" si="1759"/>
        <v>-0.37977909552179884</v>
      </c>
      <c r="AB2190" s="1">
        <f t="shared" si="1760"/>
        <v>-0.4539904997395498</v>
      </c>
      <c r="AC2190" s="1">
        <f t="shared" si="1761"/>
        <v>-0.52517462996127939</v>
      </c>
      <c r="AD2190" s="1">
        <f t="shared" si="1762"/>
        <v>-0.59285682016107133</v>
      </c>
      <c r="AE2190" s="1">
        <f t="shared" si="1763"/>
        <v>-0.65658575575297218</v>
      </c>
      <c r="AF2190" s="1">
        <f t="shared" si="1764"/>
        <v>-0.71593648302182988</v>
      </c>
      <c r="AG2190" s="1">
        <f t="shared" si="1765"/>
        <v>-0.77051324277579181</v>
      </c>
      <c r="AH2190" s="1">
        <f t="shared" si="1766"/>
        <v>-0.81995210932545803</v>
      </c>
      <c r="AI2190" s="1">
        <f t="shared" si="1767"/>
        <v>-0.86392341719282895</v>
      </c>
      <c r="AJ2190" s="1">
        <f t="shared" si="1768"/>
        <v>-0.90213395936819984</v>
      </c>
      <c r="AK2190" s="1">
        <f t="shared" si="1769"/>
        <v>-0.93432894245661169</v>
      </c>
      <c r="AL2190" s="1">
        <f t="shared" si="1770"/>
        <v>-0.9602936856769444</v>
      </c>
      <c r="AM2190" s="1">
        <f t="shared" si="1771"/>
        <v>-0.97985505238424897</v>
      </c>
      <c r="AN2190" s="1">
        <f t="shared" si="1772"/>
        <v>-0.99288260456981559</v>
      </c>
      <c r="AO2190" s="1">
        <f t="shared" si="1773"/>
        <v>-0.99928947264059009</v>
      </c>
      <c r="AP2190" s="1">
        <f t="shared" si="1774"/>
        <v>-0.99903293467812471</v>
      </c>
      <c r="AQ2190" s="1">
        <f t="shared" si="1775"/>
        <v>-0.99211470131448076</v>
      </c>
      <c r="AR2190" s="1">
        <f t="shared" si="1776"/>
        <v>-0.97858090432546396</v>
      </c>
      <c r="AS2190" s="1">
        <f t="shared" si="1777"/>
        <v>-0.95852178901737106</v>
      </c>
      <c r="AT2190" s="1">
        <f t="shared" si="1778"/>
        <v>-0.93207111245821295</v>
      </c>
      <c r="AU2190" s="1">
        <f t="shared" si="1779"/>
        <v>-0.89940525156635853</v>
      </c>
      <c r="AV2190" s="1">
        <f t="shared" si="1780"/>
        <v>-0.86074202700394054</v>
      </c>
      <c r="AW2190" s="1">
        <f t="shared" si="1781"/>
        <v>-0.81633925071719349</v>
      </c>
      <c r="AX2190" s="1">
        <f t="shared" si="1782"/>
        <v>-0.76649300680933841</v>
      </c>
      <c r="AY2190" s="1">
        <f t="shared" si="1783"/>
        <v>-0.71153567720928879</v>
      </c>
      <c r="AZ2190" s="1">
        <f t="shared" si="1784"/>
        <v>-0.65183372530085648</v>
      </c>
      <c r="BA2190" s="1">
        <f t="shared" si="1785"/>
        <v>-0.5877852522924677</v>
      </c>
    </row>
    <row r="2191" spans="2:53" x14ac:dyDescent="0.7">
      <c r="B2191" s="6">
        <v>988</v>
      </c>
      <c r="C2191" s="1">
        <f t="shared" si="1735"/>
        <v>1</v>
      </c>
      <c r="D2191" s="1">
        <f t="shared" si="1736"/>
        <v>0.99715890026061393</v>
      </c>
      <c r="E2191" s="1">
        <f t="shared" si="1737"/>
        <v>0.98865174473791406</v>
      </c>
      <c r="F2191" s="1">
        <f t="shared" si="1738"/>
        <v>0.9745268727865769</v>
      </c>
      <c r="G2191" s="1">
        <f t="shared" si="1739"/>
        <v>0.95486454474664295</v>
      </c>
      <c r="H2191" s="1">
        <f t="shared" si="1740"/>
        <v>0.92977648588825179</v>
      </c>
      <c r="I2191" s="1">
        <f t="shared" si="1741"/>
        <v>0.8994052515663703</v>
      </c>
      <c r="J2191" s="1">
        <f t="shared" si="1742"/>
        <v>0.86392341719283305</v>
      </c>
      <c r="K2191" s="1">
        <f t="shared" si="1743"/>
        <v>0.82353259762842745</v>
      </c>
      <c r="L2191" s="1">
        <f t="shared" si="1744"/>
        <v>0.77846230156702179</v>
      </c>
      <c r="M2191" s="1">
        <f t="shared" si="1745"/>
        <v>0.72896862742141277</v>
      </c>
      <c r="N2191" s="1">
        <f t="shared" si="1746"/>
        <v>0.67533280812101337</v>
      </c>
      <c r="O2191" s="1">
        <f t="shared" si="1747"/>
        <v>0.61785961309033166</v>
      </c>
      <c r="P2191" s="1">
        <f t="shared" si="1748"/>
        <v>0.55687561648819472</v>
      </c>
      <c r="Q2191" s="1">
        <f t="shared" si="1749"/>
        <v>0.4927273415482839</v>
      </c>
      <c r="R2191" s="1">
        <f t="shared" si="1750"/>
        <v>0.42577929156506228</v>
      </c>
      <c r="S2191" s="1">
        <f t="shared" si="1751"/>
        <v>0.35641187871325081</v>
      </c>
      <c r="T2191" s="1">
        <f t="shared" si="1752"/>
        <v>0.28501926246997367</v>
      </c>
      <c r="U2191" s="1">
        <f t="shared" si="1753"/>
        <v>0.21200710992204955</v>
      </c>
      <c r="V2191" s="1">
        <f t="shared" si="1754"/>
        <v>0.13779029068463028</v>
      </c>
      <c r="W2191" s="1">
        <f t="shared" si="1755"/>
        <v>6.2790519529317051E-2</v>
      </c>
      <c r="X2191" s="1">
        <f t="shared" si="1756"/>
        <v>-1.256603988335158E-2</v>
      </c>
      <c r="Y2191" s="1">
        <f t="shared" si="1757"/>
        <v>-8.7851196550773114E-2</v>
      </c>
      <c r="Z2191" s="1">
        <f t="shared" si="1758"/>
        <v>-0.16263716519488783</v>
      </c>
      <c r="AA2191" s="1">
        <f t="shared" si="1759"/>
        <v>-0.23649899702373142</v>
      </c>
      <c r="AB2191" s="1">
        <f t="shared" si="1760"/>
        <v>-0.30901699437495656</v>
      </c>
      <c r="AC2191" s="1">
        <f t="shared" si="1761"/>
        <v>-0.37977909552178618</v>
      </c>
      <c r="AD2191" s="1">
        <f t="shared" si="1762"/>
        <v>-0.44838321609004561</v>
      </c>
      <c r="AE2191" s="1">
        <f t="shared" si="1763"/>
        <v>-0.51443953378152152</v>
      </c>
      <c r="AF2191" s="1">
        <f t="shared" si="1764"/>
        <v>-0.57757270342226086</v>
      </c>
      <c r="AG2191" s="1">
        <f t="shared" si="1765"/>
        <v>-0.6374239897487074</v>
      </c>
      <c r="AH2191" s="1">
        <f t="shared" si="1766"/>
        <v>-0.69365330581282336</v>
      </c>
      <c r="AI2191" s="1">
        <f t="shared" si="1767"/>
        <v>-0.74594114542418199</v>
      </c>
      <c r="AJ2191" s="1">
        <f t="shared" si="1768"/>
        <v>-0.79399039864783683</v>
      </c>
      <c r="AK2191" s="1">
        <f t="shared" si="1769"/>
        <v>-0.83752804004214454</v>
      </c>
      <c r="AL2191" s="1">
        <f t="shared" si="1770"/>
        <v>-0.87630668004386736</v>
      </c>
      <c r="AM2191" s="1">
        <f t="shared" si="1771"/>
        <v>-0.91010597068499999</v>
      </c>
      <c r="AN2191" s="1">
        <f t="shared" si="1772"/>
        <v>-0.93873385765387862</v>
      </c>
      <c r="AO2191" s="1">
        <f t="shared" si="1773"/>
        <v>-0.96202767158609015</v>
      </c>
      <c r="AP2191" s="1">
        <f t="shared" si="1774"/>
        <v>-0.97985505238425052</v>
      </c>
      <c r="AQ2191" s="1">
        <f t="shared" si="1775"/>
        <v>-0.99211470131447688</v>
      </c>
      <c r="AR2191" s="1">
        <f t="shared" si="1776"/>
        <v>-0.99873695660602013</v>
      </c>
      <c r="AS2191" s="1">
        <f t="shared" si="1777"/>
        <v>-0.99968418928330005</v>
      </c>
      <c r="AT2191" s="1">
        <f t="shared" si="1778"/>
        <v>-0.99495101698130006</v>
      </c>
      <c r="AU2191" s="1">
        <f t="shared" si="1779"/>
        <v>-0.9845643345291949</v>
      </c>
      <c r="AV2191" s="1">
        <f t="shared" si="1780"/>
        <v>-0.96858316112862963</v>
      </c>
      <c r="AW2191" s="1">
        <f t="shared" si="1781"/>
        <v>-0.94709830499474157</v>
      </c>
      <c r="AX2191" s="1">
        <f t="shared" si="1782"/>
        <v>-0.92023184736586594</v>
      </c>
      <c r="AY2191" s="1">
        <f t="shared" si="1783"/>
        <v>-0.88813644881353815</v>
      </c>
      <c r="AZ2191" s="1">
        <f t="shared" si="1784"/>
        <v>-0.85099448179468318</v>
      </c>
      <c r="BA2191" s="1">
        <f t="shared" si="1785"/>
        <v>-0.80901699437493613</v>
      </c>
    </row>
    <row r="2192" spans="2:53" x14ac:dyDescent="0.7">
      <c r="B2192" s="6">
        <v>989</v>
      </c>
      <c r="C2192" s="1">
        <f t="shared" si="1735"/>
        <v>1</v>
      </c>
      <c r="D2192" s="1">
        <f t="shared" si="1736"/>
        <v>0.99761250636122523</v>
      </c>
      <c r="E2192" s="1">
        <f t="shared" si="1737"/>
        <v>0.99046142569665141</v>
      </c>
      <c r="F2192" s="1">
        <f t="shared" si="1738"/>
        <v>0.97858090432547173</v>
      </c>
      <c r="G2192" s="1">
        <f t="shared" si="1739"/>
        <v>0.96202767158608649</v>
      </c>
      <c r="H2192" s="1">
        <f t="shared" si="1740"/>
        <v>0.94088076895422634</v>
      </c>
      <c r="I2192" s="1">
        <f t="shared" si="1741"/>
        <v>0.91524117262091587</v>
      </c>
      <c r="J2192" s="1">
        <f t="shared" si="1742"/>
        <v>0.88523131133245359</v>
      </c>
      <c r="K2192" s="1">
        <f t="shared" si="1743"/>
        <v>0.85099448179469395</v>
      </c>
      <c r="L2192" s="1">
        <f t="shared" si="1744"/>
        <v>0.8126941644330925</v>
      </c>
      <c r="M2192" s="1">
        <f t="shared" si="1745"/>
        <v>0.77051324277579247</v>
      </c>
      <c r="N2192" s="1">
        <f t="shared" si="1746"/>
        <v>0.72465313018704069</v>
      </c>
      <c r="O2192" s="1">
        <f t="shared" si="1747"/>
        <v>0.67533280812101837</v>
      </c>
      <c r="P2192" s="1">
        <f t="shared" si="1748"/>
        <v>0.62278778048811767</v>
      </c>
      <c r="Q2192" s="1">
        <f t="shared" si="1749"/>
        <v>0.56726894912675063</v>
      </c>
      <c r="R2192" s="1">
        <f t="shared" si="1750"/>
        <v>0.50904141575036554</v>
      </c>
      <c r="S2192" s="1">
        <f t="shared" si="1751"/>
        <v>0.44838321609003945</v>
      </c>
      <c r="T2192" s="1">
        <f t="shared" si="1752"/>
        <v>0.38558399227739132</v>
      </c>
      <c r="U2192" s="1">
        <f t="shared" si="1753"/>
        <v>0.3209436098072046</v>
      </c>
      <c r="V2192" s="1">
        <f t="shared" si="1754"/>
        <v>0.25477072568337766</v>
      </c>
      <c r="W2192" s="1">
        <f t="shared" si="1755"/>
        <v>0.18738131458573454</v>
      </c>
      <c r="X2192" s="1">
        <f t="shared" si="1756"/>
        <v>0.11909716009488024</v>
      </c>
      <c r="Y2192" s="1">
        <f t="shared" si="1757"/>
        <v>5.0244318179752237E-2</v>
      </c>
      <c r="Z2192" s="1">
        <f t="shared" si="1758"/>
        <v>-1.8848439715396594E-2</v>
      </c>
      <c r="AA2192" s="1">
        <f t="shared" si="1759"/>
        <v>-8.7851196550759444E-2</v>
      </c>
      <c r="AB2192" s="1">
        <f t="shared" si="1760"/>
        <v>-0.1564344650402465</v>
      </c>
      <c r="AC2192" s="1">
        <f t="shared" si="1761"/>
        <v>-0.22427076094936843</v>
      </c>
      <c r="AD2192" s="1">
        <f t="shared" si="1762"/>
        <v>-0.29103616682828604</v>
      </c>
      <c r="AE2192" s="1">
        <f t="shared" si="1763"/>
        <v>-0.35641187871326407</v>
      </c>
      <c r="AF2192" s="1">
        <f t="shared" si="1764"/>
        <v>-0.42008572841179298</v>
      </c>
      <c r="AG2192" s="1">
        <f t="shared" si="1765"/>
        <v>-0.48175367410172693</v>
      </c>
      <c r="AH2192" s="1">
        <f t="shared" si="1766"/>
        <v>-0.54112125212688666</v>
      </c>
      <c r="AI2192" s="1">
        <f t="shared" si="1767"/>
        <v>-0.59790498305750595</v>
      </c>
      <c r="AJ2192" s="1">
        <f t="shared" si="1768"/>
        <v>-0.65183372530088768</v>
      </c>
      <c r="AK2192" s="1">
        <f t="shared" si="1769"/>
        <v>-0.70264996979885719</v>
      </c>
      <c r="AL2192" s="1">
        <f t="shared" si="1770"/>
        <v>-0.7501110696304667</v>
      </c>
      <c r="AM2192" s="1">
        <f t="shared" si="1771"/>
        <v>-0.7939903986478416</v>
      </c>
      <c r="AN2192" s="1">
        <f t="shared" si="1772"/>
        <v>-0.83407843361317657</v>
      </c>
      <c r="AO2192" s="1">
        <f t="shared" si="1773"/>
        <v>-0.87018375466953024</v>
      </c>
      <c r="AP2192" s="1">
        <f t="shared" si="1774"/>
        <v>-0.90213395936820662</v>
      </c>
      <c r="AQ2192" s="1">
        <f t="shared" si="1775"/>
        <v>-0.92977648588824402</v>
      </c>
      <c r="AR2192" s="1">
        <f t="shared" si="1776"/>
        <v>-0.95297934151722974</v>
      </c>
      <c r="AS2192" s="1">
        <f t="shared" si="1777"/>
        <v>-0.97163173291466898</v>
      </c>
      <c r="AT2192" s="1">
        <f t="shared" si="1778"/>
        <v>-0.98564459514899916</v>
      </c>
      <c r="AU2192" s="1">
        <f t="shared" si="1779"/>
        <v>-0.99495101698130362</v>
      </c>
      <c r="AV2192" s="1">
        <f t="shared" si="1780"/>
        <v>-0.99950656036573171</v>
      </c>
      <c r="AW2192" s="1">
        <f t="shared" si="1781"/>
        <v>-0.99928947264059009</v>
      </c>
      <c r="AX2192" s="1">
        <f t="shared" si="1782"/>
        <v>-0.99430079039699837</v>
      </c>
      <c r="AY2192" s="1">
        <f t="shared" si="1783"/>
        <v>-0.98456433452919967</v>
      </c>
      <c r="AZ2192" s="1">
        <f t="shared" si="1784"/>
        <v>-0.97012659649010491</v>
      </c>
      <c r="BA2192" s="1">
        <f t="shared" si="1785"/>
        <v>-0.95105651629514376</v>
      </c>
    </row>
    <row r="2193" spans="2:53" x14ac:dyDescent="0.7">
      <c r="B2193" s="6">
        <v>990</v>
      </c>
      <c r="C2193" s="1">
        <f t="shared" si="1735"/>
        <v>1</v>
      </c>
      <c r="D2193" s="1">
        <f t="shared" si="1736"/>
        <v>0.99802672842827156</v>
      </c>
      <c r="E2193" s="1">
        <f t="shared" si="1737"/>
        <v>0.99211470131447788</v>
      </c>
      <c r="F2193" s="1">
        <f t="shared" si="1738"/>
        <v>0.98228725072868872</v>
      </c>
      <c r="G2193" s="1">
        <f t="shared" si="1739"/>
        <v>0.96858316112863119</v>
      </c>
      <c r="H2193" s="1">
        <f t="shared" si="1740"/>
        <v>0.95105651629515375</v>
      </c>
      <c r="I2193" s="1">
        <f t="shared" si="1741"/>
        <v>0.92977648588825168</v>
      </c>
      <c r="J2193" s="1">
        <f t="shared" si="1742"/>
        <v>0.90482705246601836</v>
      </c>
      <c r="K2193" s="1">
        <f t="shared" si="1743"/>
        <v>0.87630668004386403</v>
      </c>
      <c r="L2193" s="1">
        <f t="shared" si="1744"/>
        <v>0.84432792550201374</v>
      </c>
      <c r="M2193" s="1">
        <f t="shared" si="1745"/>
        <v>0.80901699437494812</v>
      </c>
      <c r="N2193" s="1">
        <f t="shared" si="1746"/>
        <v>0.77051324277577871</v>
      </c>
      <c r="O2193" s="1">
        <f t="shared" si="1747"/>
        <v>0.72896862742141244</v>
      </c>
      <c r="P2193" s="1">
        <f t="shared" si="1748"/>
        <v>0.68454710592869228</v>
      </c>
      <c r="Q2193" s="1">
        <f t="shared" si="1749"/>
        <v>0.63742398974868542</v>
      </c>
      <c r="R2193" s="1">
        <f t="shared" si="1750"/>
        <v>0.58778525229246015</v>
      </c>
      <c r="S2193" s="1">
        <f t="shared" si="1751"/>
        <v>0.5358267949789981</v>
      </c>
      <c r="T2193" s="1">
        <f t="shared" si="1752"/>
        <v>0.48175367410172004</v>
      </c>
      <c r="U2193" s="1">
        <f t="shared" si="1753"/>
        <v>0.42577929156506805</v>
      </c>
      <c r="V2193" s="1">
        <f t="shared" si="1754"/>
        <v>0.36812455268467664</v>
      </c>
      <c r="W2193" s="1">
        <f t="shared" si="1755"/>
        <v>0.30901699437494956</v>
      </c>
      <c r="X2193" s="1">
        <f t="shared" si="1756"/>
        <v>0.24868988716484675</v>
      </c>
      <c r="Y2193" s="1">
        <f t="shared" si="1757"/>
        <v>0.18738131458569215</v>
      </c>
      <c r="Z2193" s="1">
        <f t="shared" si="1758"/>
        <v>0.12533323356430329</v>
      </c>
      <c r="AA2193" s="1">
        <f t="shared" si="1759"/>
        <v>6.279051952931608E-2</v>
      </c>
      <c r="AB2193" s="1">
        <f t="shared" si="1760"/>
        <v>6.3700130240040842E-15</v>
      </c>
      <c r="AC2193" s="1">
        <f t="shared" si="1761"/>
        <v>-6.2790519529303354E-2</v>
      </c>
      <c r="AD2193" s="1">
        <f t="shared" si="1762"/>
        <v>-0.12533323356431886</v>
      </c>
      <c r="AE2193" s="1">
        <f t="shared" si="1763"/>
        <v>-0.18738131458573548</v>
      </c>
      <c r="AF2193" s="1">
        <f t="shared" si="1764"/>
        <v>-0.24868988716483442</v>
      </c>
      <c r="AG2193" s="1">
        <f t="shared" si="1765"/>
        <v>-0.30901699437497798</v>
      </c>
      <c r="AH2193" s="1">
        <f t="shared" si="1766"/>
        <v>-0.36812455268470445</v>
      </c>
      <c r="AI2193" s="1">
        <f t="shared" si="1767"/>
        <v>-0.42577929156506938</v>
      </c>
      <c r="AJ2193" s="1">
        <f t="shared" si="1768"/>
        <v>-0.48175367410170888</v>
      </c>
      <c r="AK2193" s="1">
        <f t="shared" si="1769"/>
        <v>-0.53582679497898733</v>
      </c>
      <c r="AL2193" s="1">
        <f t="shared" si="1770"/>
        <v>-0.58778525229248435</v>
      </c>
      <c r="AM2193" s="1">
        <f t="shared" si="1771"/>
        <v>-0.63742398974869752</v>
      </c>
      <c r="AN2193" s="1">
        <f t="shared" si="1772"/>
        <v>-0.68454710592869339</v>
      </c>
      <c r="AO2193" s="1">
        <f t="shared" si="1773"/>
        <v>-0.72896862742141344</v>
      </c>
      <c r="AP2193" s="1">
        <f t="shared" si="1774"/>
        <v>-0.7705132427757887</v>
      </c>
      <c r="AQ2193" s="1">
        <f t="shared" si="1775"/>
        <v>-0.80901699437494479</v>
      </c>
      <c r="AR2193" s="1">
        <f t="shared" si="1776"/>
        <v>-0.84432792550204117</v>
      </c>
      <c r="AS2193" s="1">
        <f t="shared" si="1777"/>
        <v>-0.87630668004387158</v>
      </c>
      <c r="AT2193" s="1">
        <f t="shared" si="1778"/>
        <v>-0.90482705246602502</v>
      </c>
      <c r="AU2193" s="1">
        <f t="shared" si="1779"/>
        <v>-0.92977648588827577</v>
      </c>
      <c r="AV2193" s="1">
        <f t="shared" si="1780"/>
        <v>-0.95105651629515531</v>
      </c>
      <c r="AW2193" s="1">
        <f t="shared" si="1781"/>
        <v>-0.96858316112863163</v>
      </c>
      <c r="AX2193" s="1">
        <f t="shared" si="1782"/>
        <v>-0.98228725072868839</v>
      </c>
      <c r="AY2193" s="1">
        <f t="shared" si="1783"/>
        <v>-0.9921147013144771</v>
      </c>
      <c r="AZ2193" s="1">
        <f t="shared" si="1784"/>
        <v>-0.998026728428271</v>
      </c>
      <c r="BA2193" s="1">
        <f t="shared" si="1785"/>
        <v>-1</v>
      </c>
    </row>
    <row r="2194" spans="2:53" x14ac:dyDescent="0.7">
      <c r="B2194" s="6">
        <v>991</v>
      </c>
      <c r="C2194" s="1">
        <f t="shared" si="1735"/>
        <v>1</v>
      </c>
      <c r="D2194" s="1">
        <f t="shared" si="1736"/>
        <v>0.99840155010897502</v>
      </c>
      <c r="E2194" s="1">
        <f t="shared" si="1737"/>
        <v>0.9936113105200084</v>
      </c>
      <c r="F2194" s="1">
        <f t="shared" si="1738"/>
        <v>0.98564459514899794</v>
      </c>
      <c r="G2194" s="1">
        <f t="shared" si="1739"/>
        <v>0.9745268727865769</v>
      </c>
      <c r="H2194" s="1">
        <f t="shared" si="1740"/>
        <v>0.96029368567694362</v>
      </c>
      <c r="I2194" s="1">
        <f t="shared" si="1741"/>
        <v>0.94299053589286397</v>
      </c>
      <c r="J2194" s="1">
        <f t="shared" si="1742"/>
        <v>0.92267273987011411</v>
      </c>
      <c r="K2194" s="1">
        <f t="shared" si="1743"/>
        <v>0.89940525156637008</v>
      </c>
      <c r="L2194" s="1">
        <f t="shared" si="1744"/>
        <v>0.87326245480991893</v>
      </c>
      <c r="M2194" s="1">
        <f t="shared" si="1745"/>
        <v>0.84432792550201741</v>
      </c>
      <c r="N2194" s="1">
        <f t="shared" si="1746"/>
        <v>0.81269416443308806</v>
      </c>
      <c r="O2194" s="1">
        <f t="shared" si="1747"/>
        <v>0.77846230156702134</v>
      </c>
      <c r="P2194" s="1">
        <f t="shared" si="1748"/>
        <v>0.74174177273874153</v>
      </c>
      <c r="Q2194" s="1">
        <f t="shared" si="1749"/>
        <v>0.70264996979884642</v>
      </c>
      <c r="R2194" s="1">
        <f t="shared" si="1750"/>
        <v>0.66131186532364339</v>
      </c>
      <c r="S2194" s="1">
        <f t="shared" si="1751"/>
        <v>0.61785961309033088</v>
      </c>
      <c r="T2194" s="1">
        <f t="shared" si="1752"/>
        <v>0.57243212559459278</v>
      </c>
      <c r="U2194" s="1">
        <f t="shared" si="1753"/>
        <v>0.52517462996129149</v>
      </c>
      <c r="V2194" s="1">
        <f t="shared" si="1754"/>
        <v>0.47623820366794073</v>
      </c>
      <c r="W2194" s="1">
        <f t="shared" si="1755"/>
        <v>0.42577929156508049</v>
      </c>
      <c r="X2194" s="1">
        <f t="shared" si="1756"/>
        <v>0.37395920573780161</v>
      </c>
      <c r="Y2194" s="1">
        <f t="shared" si="1757"/>
        <v>0.32094360980719022</v>
      </c>
      <c r="Z2194" s="1">
        <f t="shared" si="1758"/>
        <v>0.26690198932036252</v>
      </c>
      <c r="AA2194" s="1">
        <f t="shared" si="1759"/>
        <v>0.2120071099220481</v>
      </c>
      <c r="AB2194" s="1">
        <f t="shared" si="1760"/>
        <v>0.15643446504023101</v>
      </c>
      <c r="AC2194" s="1">
        <f t="shared" si="1761"/>
        <v>0.10036171485122183</v>
      </c>
      <c r="AD2194" s="1">
        <f t="shared" si="1762"/>
        <v>4.3968118317850295E-2</v>
      </c>
      <c r="AE2194" s="1">
        <f t="shared" si="1763"/>
        <v>-1.2566039883360402E-2</v>
      </c>
      <c r="AF2194" s="1">
        <f t="shared" si="1764"/>
        <v>-6.9060025714406767E-2</v>
      </c>
      <c r="AG2194" s="1">
        <f t="shared" si="1765"/>
        <v>-0.12533323356432663</v>
      </c>
      <c r="AH2194" s="1">
        <f t="shared" si="1766"/>
        <v>-0.18120576362715282</v>
      </c>
      <c r="AI2194" s="1">
        <f t="shared" si="1767"/>
        <v>-0.23649899702373334</v>
      </c>
      <c r="AJ2194" s="1">
        <f t="shared" si="1768"/>
        <v>-0.29103616682827382</v>
      </c>
      <c r="AK2194" s="1">
        <f t="shared" si="1769"/>
        <v>-0.34464292317451262</v>
      </c>
      <c r="AL2194" s="1">
        <f t="shared" si="1770"/>
        <v>-0.39714789063479605</v>
      </c>
      <c r="AM2194" s="1">
        <f t="shared" si="1771"/>
        <v>-0.44838321609004123</v>
      </c>
      <c r="AN2194" s="1">
        <f t="shared" si="1772"/>
        <v>-0.49818510533949362</v>
      </c>
      <c r="AO2194" s="1">
        <f t="shared" si="1773"/>
        <v>-0.54639434673426601</v>
      </c>
      <c r="AP2194" s="1">
        <f t="shared" si="1774"/>
        <v>-0.59285682016107366</v>
      </c>
      <c r="AQ2194" s="1">
        <f t="shared" si="1775"/>
        <v>-0.63742398974867642</v>
      </c>
      <c r="AR2194" s="1">
        <f t="shared" si="1776"/>
        <v>-0.67995337872244321</v>
      </c>
      <c r="AS2194" s="1">
        <f t="shared" si="1777"/>
        <v>-0.72030902488790516</v>
      </c>
      <c r="AT2194" s="1">
        <f t="shared" si="1778"/>
        <v>-0.75836191528873431</v>
      </c>
      <c r="AU2194" s="1">
        <f t="shared" si="1779"/>
        <v>-0.79399039864786003</v>
      </c>
      <c r="AV2194" s="1">
        <f t="shared" si="1780"/>
        <v>-0.82708057427456483</v>
      </c>
      <c r="AW2194" s="1">
        <f t="shared" si="1781"/>
        <v>-0.85752665619366619</v>
      </c>
      <c r="AX2194" s="1">
        <f t="shared" si="1782"/>
        <v>-0.88523131133245136</v>
      </c>
      <c r="AY2194" s="1">
        <f t="shared" si="1783"/>
        <v>-0.91010597068500121</v>
      </c>
      <c r="AZ2194" s="1">
        <f t="shared" si="1784"/>
        <v>-0.93207111245822361</v>
      </c>
      <c r="BA2194" s="1">
        <f t="shared" si="1785"/>
        <v>-0.95105651629515353</v>
      </c>
    </row>
    <row r="2195" spans="2:53" x14ac:dyDescent="0.7">
      <c r="B2195" s="6">
        <v>992</v>
      </c>
      <c r="C2195" s="1">
        <f t="shared" si="1735"/>
        <v>1</v>
      </c>
      <c r="D2195" s="1">
        <f t="shared" si="1736"/>
        <v>0.99873695660601747</v>
      </c>
      <c r="E2195" s="1">
        <f t="shared" si="1737"/>
        <v>0.99495101698130017</v>
      </c>
      <c r="F2195" s="1">
        <f t="shared" si="1738"/>
        <v>0.98865174473791373</v>
      </c>
      <c r="G2195" s="1">
        <f t="shared" si="1739"/>
        <v>0.97985505238424708</v>
      </c>
      <c r="H2195" s="1">
        <f t="shared" si="1740"/>
        <v>0.96858316112863119</v>
      </c>
      <c r="I2195" s="1">
        <f t="shared" si="1741"/>
        <v>0.95486454474664173</v>
      </c>
      <c r="J2195" s="1">
        <f t="shared" si="1742"/>
        <v>0.93873385765387374</v>
      </c>
      <c r="K2195" s="1">
        <f t="shared" si="1743"/>
        <v>0.92023184736587105</v>
      </c>
      <c r="L2195" s="1">
        <f t="shared" si="1744"/>
        <v>0.89940525156636997</v>
      </c>
      <c r="M2195" s="1">
        <f t="shared" si="1745"/>
        <v>0.87630668004386381</v>
      </c>
      <c r="N2195" s="1">
        <f t="shared" si="1746"/>
        <v>0.8509944817946824</v>
      </c>
      <c r="O2195" s="1">
        <f t="shared" si="1747"/>
        <v>0.8235325976284229</v>
      </c>
      <c r="P2195" s="1">
        <f t="shared" si="1748"/>
        <v>0.79399039864784515</v>
      </c>
      <c r="Q2195" s="1">
        <f t="shared" si="1749"/>
        <v>0.76244251101144644</v>
      </c>
      <c r="R2195" s="1">
        <f t="shared" si="1750"/>
        <v>0.72896862742140711</v>
      </c>
      <c r="S2195" s="1">
        <f t="shared" si="1751"/>
        <v>0.69365330581280749</v>
      </c>
      <c r="T2195" s="1">
        <f t="shared" si="1752"/>
        <v>0.65658575575295586</v>
      </c>
      <c r="U2195" s="1">
        <f t="shared" si="1753"/>
        <v>0.61785961309033044</v>
      </c>
      <c r="V2195" s="1">
        <f t="shared" si="1754"/>
        <v>0.57757270342226008</v>
      </c>
      <c r="W2195" s="1">
        <f t="shared" si="1755"/>
        <v>0.53582679497899732</v>
      </c>
      <c r="X2195" s="1">
        <f t="shared" si="1756"/>
        <v>0.492727341548301</v>
      </c>
      <c r="Y2195" s="1">
        <f t="shared" si="1757"/>
        <v>0.44838321609000004</v>
      </c>
      <c r="Z2195" s="1">
        <f t="shared" si="1758"/>
        <v>0.4029064357136648</v>
      </c>
      <c r="AA2195" s="1">
        <f t="shared" si="1759"/>
        <v>0.35641187871323571</v>
      </c>
      <c r="AB2195" s="1">
        <f t="shared" si="1760"/>
        <v>0.30901699437494162</v>
      </c>
      <c r="AC2195" s="1">
        <f t="shared" si="1761"/>
        <v>0.26084150628992814</v>
      </c>
      <c r="AD2195" s="1">
        <f t="shared" si="1762"/>
        <v>0.21200710992204044</v>
      </c>
      <c r="AE2195" s="1">
        <f t="shared" si="1763"/>
        <v>0.16263716519487914</v>
      </c>
      <c r="AF2195" s="1">
        <f t="shared" si="1764"/>
        <v>0.11285638487348711</v>
      </c>
      <c r="AG2195" s="1">
        <f t="shared" si="1765"/>
        <v>6.2790519529300426E-2</v>
      </c>
      <c r="AH2195" s="1">
        <f t="shared" si="1766"/>
        <v>1.25660398833212E-2</v>
      </c>
      <c r="AI2195" s="1">
        <f t="shared" si="1767"/>
        <v>-3.769018266992754E-2</v>
      </c>
      <c r="AJ2195" s="1">
        <f t="shared" si="1768"/>
        <v>-8.7851196550754559E-2</v>
      </c>
      <c r="AK2195" s="1">
        <f t="shared" si="1769"/>
        <v>-0.13779029068463949</v>
      </c>
      <c r="AL2195" s="1">
        <f t="shared" si="1770"/>
        <v>-0.18738131458571625</v>
      </c>
      <c r="AM2195" s="1">
        <f t="shared" si="1771"/>
        <v>-0.23649899702373428</v>
      </c>
      <c r="AN2195" s="1">
        <f t="shared" si="1772"/>
        <v>-0.28501926246997605</v>
      </c>
      <c r="AO2195" s="1">
        <f t="shared" si="1773"/>
        <v>-0.33281954452300394</v>
      </c>
      <c r="AP2195" s="1">
        <f t="shared" si="1774"/>
        <v>-0.37977909552180883</v>
      </c>
      <c r="AQ2195" s="1">
        <f t="shared" si="1775"/>
        <v>-0.42577929156507116</v>
      </c>
      <c r="AR2195" s="1">
        <f t="shared" si="1776"/>
        <v>-0.47070393216537243</v>
      </c>
      <c r="AS2195" s="1">
        <f t="shared" si="1777"/>
        <v>-0.51443953378148788</v>
      </c>
      <c r="AT2195" s="1">
        <f t="shared" si="1778"/>
        <v>-0.55687561648816175</v>
      </c>
      <c r="AU2195" s="1">
        <f t="shared" si="1779"/>
        <v>-0.59790498305757667</v>
      </c>
      <c r="AV2195" s="1">
        <f t="shared" si="1780"/>
        <v>-0.63742398974869374</v>
      </c>
      <c r="AW2195" s="1">
        <f t="shared" si="1781"/>
        <v>-0.67533280812102092</v>
      </c>
      <c r="AX2195" s="1">
        <f t="shared" si="1782"/>
        <v>-0.71153567720927502</v>
      </c>
      <c r="AY2195" s="1">
        <f t="shared" si="1783"/>
        <v>-0.74594114542420353</v>
      </c>
      <c r="AZ2195" s="1">
        <f t="shared" si="1784"/>
        <v>-0.77846230156703733</v>
      </c>
      <c r="BA2195" s="1">
        <f t="shared" si="1785"/>
        <v>-0.80901699437495456</v>
      </c>
    </row>
    <row r="2196" spans="2:53" x14ac:dyDescent="0.7">
      <c r="B2196" s="6">
        <v>993</v>
      </c>
      <c r="C2196" s="1">
        <f t="shared" si="1735"/>
        <v>1</v>
      </c>
      <c r="D2196" s="1">
        <f t="shared" si="1736"/>
        <v>0.99903293467812471</v>
      </c>
      <c r="E2196" s="1">
        <f t="shared" si="1737"/>
        <v>0.99613360914317239</v>
      </c>
      <c r="F2196" s="1">
        <f t="shared" si="1738"/>
        <v>0.99130763106950659</v>
      </c>
      <c r="G2196" s="1">
        <f t="shared" si="1739"/>
        <v>0.98456433452920522</v>
      </c>
      <c r="H2196" s="1">
        <f t="shared" si="1740"/>
        <v>0.97591676193874777</v>
      </c>
      <c r="I2196" s="1">
        <f t="shared" si="1741"/>
        <v>0.9653816388332741</v>
      </c>
      <c r="J2196" s="1">
        <f t="shared" si="1742"/>
        <v>0.95297934151721875</v>
      </c>
      <c r="K2196" s="1">
        <f t="shared" si="1743"/>
        <v>0.93873385765387363</v>
      </c>
      <c r="L2196" s="1">
        <f t="shared" si="1744"/>
        <v>0.92267273987011389</v>
      </c>
      <c r="M2196" s="1">
        <f t="shared" si="1745"/>
        <v>0.90482705246602102</v>
      </c>
      <c r="N2196" s="1">
        <f t="shared" si="1746"/>
        <v>0.88523131133244981</v>
      </c>
      <c r="O2196" s="1">
        <f t="shared" si="1747"/>
        <v>0.86392341719283605</v>
      </c>
      <c r="P2196" s="1">
        <f t="shared" si="1748"/>
        <v>0.84094458229817703</v>
      </c>
      <c r="Q2196" s="1">
        <f t="shared" si="1749"/>
        <v>0.81633925071718361</v>
      </c>
      <c r="R2196" s="1">
        <f t="shared" si="1750"/>
        <v>0.79015501237568064</v>
      </c>
      <c r="S2196" s="1">
        <f t="shared" si="1751"/>
        <v>0.76244251101144611</v>
      </c>
      <c r="T2196" s="1">
        <f t="shared" si="1752"/>
        <v>0.73325534622255739</v>
      </c>
      <c r="U2196" s="1">
        <f t="shared" si="1753"/>
        <v>0.70264996979884575</v>
      </c>
      <c r="V2196" s="1">
        <f t="shared" si="1754"/>
        <v>0.67068557653671568</v>
      </c>
      <c r="W2196" s="1">
        <f t="shared" si="1755"/>
        <v>0.6374239897486953</v>
      </c>
      <c r="X2196" s="1">
        <f t="shared" si="1756"/>
        <v>0.60292954168901824</v>
      </c>
      <c r="Y2196" s="1">
        <f t="shared" si="1757"/>
        <v>0.56726894912673731</v>
      </c>
      <c r="Z2196" s="1">
        <f t="shared" si="1758"/>
        <v>0.53051118430672539</v>
      </c>
      <c r="AA2196" s="1">
        <f t="shared" si="1759"/>
        <v>0.49272734154829417</v>
      </c>
      <c r="AB2196" s="1">
        <f t="shared" si="1760"/>
        <v>0.45399049973953581</v>
      </c>
      <c r="AC2196" s="1">
        <f t="shared" si="1761"/>
        <v>0.41437558099331079</v>
      </c>
      <c r="AD2196" s="1">
        <f t="shared" si="1762"/>
        <v>0.37395920573778707</v>
      </c>
      <c r="AE2196" s="1">
        <f t="shared" si="1763"/>
        <v>0.33281954452298546</v>
      </c>
      <c r="AF2196" s="1">
        <f t="shared" si="1764"/>
        <v>0.2910361668282832</v>
      </c>
      <c r="AG2196" s="1">
        <f t="shared" si="1765"/>
        <v>0.24868988716482399</v>
      </c>
      <c r="AH2196" s="1">
        <f t="shared" si="1766"/>
        <v>0.20586260876986306</v>
      </c>
      <c r="AI2196" s="1">
        <f t="shared" si="1767"/>
        <v>0.16263716519487817</v>
      </c>
      <c r="AJ2196" s="1">
        <f t="shared" si="1768"/>
        <v>0.11909716009487732</v>
      </c>
      <c r="AK2196" s="1">
        <f t="shared" si="1769"/>
        <v>7.5326805527925117E-2</v>
      </c>
      <c r="AL2196" s="1">
        <f t="shared" si="1770"/>
        <v>3.1410759078133808E-2</v>
      </c>
      <c r="AM2196" s="1">
        <f t="shared" si="1771"/>
        <v>-1.2566039883362362E-2</v>
      </c>
      <c r="AN2196" s="1">
        <f t="shared" si="1772"/>
        <v>-5.6518534482021134E-2</v>
      </c>
      <c r="AO2196" s="1">
        <f t="shared" si="1773"/>
        <v>-0.1003617148512267</v>
      </c>
      <c r="AP2196" s="1">
        <f t="shared" si="1774"/>
        <v>-0.14401078255225089</v>
      </c>
      <c r="AQ2196" s="1">
        <f t="shared" si="1775"/>
        <v>-0.18738131458571047</v>
      </c>
      <c r="AR2196" s="1">
        <f t="shared" si="1776"/>
        <v>-0.23038942667664672</v>
      </c>
      <c r="AS2196" s="1">
        <f t="shared" si="1777"/>
        <v>-0.27295193551734076</v>
      </c>
      <c r="AT2196" s="1">
        <f t="shared" si="1778"/>
        <v>-0.31498651965528063</v>
      </c>
      <c r="AU2196" s="1">
        <f t="shared" si="1779"/>
        <v>-0.35641187871329433</v>
      </c>
      <c r="AV2196" s="1">
        <f t="shared" si="1780"/>
        <v>-0.39714789063478528</v>
      </c>
      <c r="AW2196" s="1">
        <f t="shared" si="1781"/>
        <v>-0.4371157666509512</v>
      </c>
      <c r="AX2196" s="1">
        <f t="shared" si="1782"/>
        <v>-0.47623820366792047</v>
      </c>
      <c r="AY2196" s="1">
        <f t="shared" si="1783"/>
        <v>-0.51443953378150131</v>
      </c>
      <c r="AZ2196" s="1">
        <f t="shared" si="1784"/>
        <v>-0.55164587062843806</v>
      </c>
      <c r="BA2196" s="1">
        <f t="shared" si="1785"/>
        <v>-0.58778525229249301</v>
      </c>
    </row>
    <row r="2197" spans="2:53" x14ac:dyDescent="0.7">
      <c r="B2197" s="6">
        <v>994</v>
      </c>
      <c r="C2197" s="1">
        <f t="shared" si="1735"/>
        <v>1</v>
      </c>
      <c r="D2197" s="1">
        <f t="shared" si="1736"/>
        <v>0.9992894726405892</v>
      </c>
      <c r="E2197" s="1">
        <f t="shared" si="1737"/>
        <v>0.99715890026061393</v>
      </c>
      <c r="F2197" s="1">
        <f t="shared" si="1738"/>
        <v>0.99361131052000828</v>
      </c>
      <c r="G2197" s="1">
        <f t="shared" si="1739"/>
        <v>0.98865174473791417</v>
      </c>
      <c r="H2197" s="1">
        <f t="shared" si="1740"/>
        <v>0.98228725072868861</v>
      </c>
      <c r="I2197" s="1">
        <f t="shared" si="1741"/>
        <v>0.97452687278657679</v>
      </c>
      <c r="J2197" s="1">
        <f t="shared" si="1742"/>
        <v>0.96538163883327222</v>
      </c>
      <c r="K2197" s="1">
        <f t="shared" si="1743"/>
        <v>0.95486454474664373</v>
      </c>
      <c r="L2197" s="1">
        <f t="shared" si="1744"/>
        <v>0.94299053589286363</v>
      </c>
      <c r="M2197" s="1">
        <f t="shared" si="1745"/>
        <v>0.92977648588825135</v>
      </c>
      <c r="N2197" s="1">
        <f t="shared" si="1746"/>
        <v>0.91524117262090965</v>
      </c>
      <c r="O2197" s="1">
        <f t="shared" si="1747"/>
        <v>0.89940525156636963</v>
      </c>
      <c r="P2197" s="1">
        <f t="shared" si="1748"/>
        <v>0.8822912264349595</v>
      </c>
      <c r="Q2197" s="1">
        <f t="shared" si="1749"/>
        <v>0.86392341719282861</v>
      </c>
      <c r="R2197" s="1">
        <f t="shared" si="1750"/>
        <v>0.84432792550200908</v>
      </c>
      <c r="S2197" s="1">
        <f t="shared" si="1751"/>
        <v>0.82353259762843034</v>
      </c>
      <c r="T2197" s="1">
        <f t="shared" si="1752"/>
        <v>0.80156698487087241</v>
      </c>
      <c r="U2197" s="1">
        <f t="shared" si="1753"/>
        <v>0.77846230156702045</v>
      </c>
      <c r="V2197" s="1">
        <f t="shared" si="1754"/>
        <v>0.75425138073610198</v>
      </c>
      <c r="W2197" s="1">
        <f t="shared" si="1755"/>
        <v>0.72896862742141111</v>
      </c>
      <c r="X2197" s="1">
        <f t="shared" si="1756"/>
        <v>0.7026499697988503</v>
      </c>
      <c r="Y2197" s="1">
        <f t="shared" si="1757"/>
        <v>0.67533280812099561</v>
      </c>
      <c r="Z2197" s="1">
        <f t="shared" si="1758"/>
        <v>0.64705596156944867</v>
      </c>
      <c r="AA2197" s="1">
        <f t="shared" si="1759"/>
        <v>0.61785961309032933</v>
      </c>
      <c r="AB2197" s="1">
        <f t="shared" si="1760"/>
        <v>0.58778525229245815</v>
      </c>
      <c r="AC2197" s="1">
        <f t="shared" si="1761"/>
        <v>0.55687561648820982</v>
      </c>
      <c r="AD2197" s="1">
        <f t="shared" si="1762"/>
        <v>0.5251746299612835</v>
      </c>
      <c r="AE2197" s="1">
        <f t="shared" si="1763"/>
        <v>0.49272734154826858</v>
      </c>
      <c r="AF2197" s="1">
        <f t="shared" si="1764"/>
        <v>0.45957986062150413</v>
      </c>
      <c r="AG2197" s="1">
        <f t="shared" si="1765"/>
        <v>0.42577929156505251</v>
      </c>
      <c r="AH2197" s="1">
        <f t="shared" si="1766"/>
        <v>0.39137366683717084</v>
      </c>
      <c r="AI2197" s="1">
        <f t="shared" si="1767"/>
        <v>0.35641187871326041</v>
      </c>
      <c r="AJ2197" s="1">
        <f t="shared" si="1768"/>
        <v>0.32094360980720787</v>
      </c>
      <c r="AK2197" s="1">
        <f t="shared" si="1769"/>
        <v>0.2850192624699629</v>
      </c>
      <c r="AL2197" s="1">
        <f t="shared" si="1770"/>
        <v>0.24868988716485721</v>
      </c>
      <c r="AM2197" s="1">
        <f t="shared" si="1771"/>
        <v>0.21200710992204524</v>
      </c>
      <c r="AN2197" s="1">
        <f t="shared" si="1772"/>
        <v>0.17502305897525466</v>
      </c>
      <c r="AO2197" s="1">
        <f t="shared" si="1773"/>
        <v>0.13779029068463269</v>
      </c>
      <c r="AP2197" s="1">
        <f t="shared" si="1774"/>
        <v>0.10036171485119745</v>
      </c>
      <c r="AQ2197" s="1">
        <f t="shared" si="1775"/>
        <v>6.2790519529312167E-2</v>
      </c>
      <c r="AR2197" s="1">
        <f t="shared" si="1776"/>
        <v>2.5130095443267331E-2</v>
      </c>
      <c r="AS2197" s="1">
        <f t="shared" si="1777"/>
        <v>-1.2566039883349622E-2</v>
      </c>
      <c r="AT2197" s="1">
        <f t="shared" si="1778"/>
        <v>-5.024431817975028E-2</v>
      </c>
      <c r="AU2197" s="1">
        <f t="shared" si="1779"/>
        <v>-8.7851196550820951E-2</v>
      </c>
      <c r="AV2197" s="1">
        <f t="shared" si="1780"/>
        <v>-0.12533323356430912</v>
      </c>
      <c r="AW2197" s="1">
        <f t="shared" si="1781"/>
        <v>-0.16263716519487237</v>
      </c>
      <c r="AX2197" s="1">
        <f t="shared" si="1782"/>
        <v>-0.19970998051443556</v>
      </c>
      <c r="AY2197" s="1">
        <f t="shared" si="1783"/>
        <v>-0.23649899702373714</v>
      </c>
      <c r="AZ2197" s="1">
        <f t="shared" si="1784"/>
        <v>-0.27295193551732189</v>
      </c>
      <c r="BA2197" s="1">
        <f t="shared" si="1785"/>
        <v>-0.30901699437498265</v>
      </c>
    </row>
    <row r="2198" spans="2:53" x14ac:dyDescent="0.7">
      <c r="B2198" s="6">
        <v>995</v>
      </c>
      <c r="C2198" s="1">
        <f t="shared" si="1735"/>
        <v>1</v>
      </c>
      <c r="D2198" s="1">
        <f t="shared" si="1736"/>
        <v>0.9995065603657316</v>
      </c>
      <c r="E2198" s="1">
        <f t="shared" si="1737"/>
        <v>0.99802672842827156</v>
      </c>
      <c r="F2198" s="1">
        <f t="shared" si="1738"/>
        <v>0.99556196460307977</v>
      </c>
      <c r="G2198" s="1">
        <f t="shared" si="1739"/>
        <v>0.99211470131447776</v>
      </c>
      <c r="H2198" s="1">
        <f t="shared" si="1740"/>
        <v>0.98768834059513799</v>
      </c>
      <c r="I2198" s="1">
        <f t="shared" si="1741"/>
        <v>0.98228725072868794</v>
      </c>
      <c r="J2198" s="1">
        <f t="shared" si="1742"/>
        <v>0.9759167619387461</v>
      </c>
      <c r="K2198" s="1">
        <f t="shared" si="1743"/>
        <v>0.96858316112863097</v>
      </c>
      <c r="L2198" s="1">
        <f t="shared" si="1744"/>
        <v>0.9602936856769424</v>
      </c>
      <c r="M2198" s="1">
        <f t="shared" si="1745"/>
        <v>0.95105651629515442</v>
      </c>
      <c r="N2198" s="1">
        <f t="shared" si="1746"/>
        <v>0.94088076895422101</v>
      </c>
      <c r="O2198" s="1">
        <f t="shared" si="1747"/>
        <v>0.92977648588824846</v>
      </c>
      <c r="P2198" s="1">
        <f t="shared" si="1748"/>
        <v>0.91775462568398569</v>
      </c>
      <c r="Q2198" s="1">
        <f t="shared" si="1749"/>
        <v>0.90482705246601458</v>
      </c>
      <c r="R2198" s="1">
        <f t="shared" si="1750"/>
        <v>0.89100652418836501</v>
      </c>
      <c r="S2198" s="1">
        <f t="shared" si="1751"/>
        <v>0.87630668004386303</v>
      </c>
      <c r="T2198" s="1">
        <f t="shared" si="1752"/>
        <v>0.86074202700394575</v>
      </c>
      <c r="U2198" s="1">
        <f t="shared" si="1753"/>
        <v>0.84432792550201252</v>
      </c>
      <c r="V2198" s="1">
        <f t="shared" si="1754"/>
        <v>0.82708057427456216</v>
      </c>
      <c r="W2198" s="1">
        <f t="shared" si="1755"/>
        <v>0.80901699437495078</v>
      </c>
      <c r="X2198" s="1">
        <f t="shared" si="1756"/>
        <v>0.79015501237569719</v>
      </c>
      <c r="Y2198" s="1">
        <f t="shared" si="1757"/>
        <v>0.77051324277577249</v>
      </c>
      <c r="Z2198" s="1">
        <f t="shared" si="1758"/>
        <v>0.75011106963045504</v>
      </c>
      <c r="AA2198" s="1">
        <f t="shared" si="1759"/>
        <v>0.72896862742140067</v>
      </c>
      <c r="AB2198" s="1">
        <f t="shared" si="1760"/>
        <v>0.70710678118655013</v>
      </c>
      <c r="AC2198" s="1">
        <f t="shared" si="1761"/>
        <v>0.6845471059287056</v>
      </c>
      <c r="AD2198" s="1">
        <f t="shared" si="1762"/>
        <v>0.66131186532364117</v>
      </c>
      <c r="AE2198" s="1">
        <f t="shared" si="1763"/>
        <v>0.63742398974867187</v>
      </c>
      <c r="AF2198" s="1">
        <f t="shared" si="1764"/>
        <v>0.61290705365299603</v>
      </c>
      <c r="AG2198" s="1">
        <f t="shared" si="1765"/>
        <v>0.58778525229246292</v>
      </c>
      <c r="AH2198" s="1">
        <f t="shared" si="1766"/>
        <v>0.56208337785211271</v>
      </c>
      <c r="AI2198" s="1">
        <f t="shared" si="1767"/>
        <v>0.53582679497899488</v>
      </c>
      <c r="AJ2198" s="1">
        <f t="shared" si="1768"/>
        <v>0.50904141575036177</v>
      </c>
      <c r="AK2198" s="1">
        <f t="shared" si="1769"/>
        <v>0.48175367410172265</v>
      </c>
      <c r="AL2198" s="1">
        <f t="shared" si="1770"/>
        <v>0.4539904997395463</v>
      </c>
      <c r="AM2198" s="1">
        <f t="shared" si="1771"/>
        <v>0.42577929156506406</v>
      </c>
      <c r="AN2198" s="1">
        <f t="shared" si="1772"/>
        <v>0.39714789063476369</v>
      </c>
      <c r="AO2198" s="1">
        <f t="shared" si="1773"/>
        <v>0.36812455268467892</v>
      </c>
      <c r="AP2198" s="1">
        <f t="shared" si="1774"/>
        <v>0.33873792024528393</v>
      </c>
      <c r="AQ2198" s="1">
        <f t="shared" si="1775"/>
        <v>0.30901699437495844</v>
      </c>
      <c r="AR2198" s="1">
        <f t="shared" si="1776"/>
        <v>0.27899110603920446</v>
      </c>
      <c r="AS2198" s="1">
        <f t="shared" si="1777"/>
        <v>0.24868988716487619</v>
      </c>
      <c r="AT2198" s="1">
        <f t="shared" si="1778"/>
        <v>0.21814324139655539</v>
      </c>
      <c r="AU2198" s="1">
        <f t="shared" si="1779"/>
        <v>0.18738131458567292</v>
      </c>
      <c r="AV2198" s="1">
        <f t="shared" si="1780"/>
        <v>0.15643446504022618</v>
      </c>
      <c r="AW2198" s="1">
        <f t="shared" si="1781"/>
        <v>0.12533323356429066</v>
      </c>
      <c r="AX2198" s="1">
        <f t="shared" si="1782"/>
        <v>9.4108313318491774E-2</v>
      </c>
      <c r="AY2198" s="1">
        <f t="shared" si="1783"/>
        <v>6.2790519529281844E-2</v>
      </c>
      <c r="AZ2198" s="1">
        <f t="shared" si="1784"/>
        <v>3.1410759078144584E-2</v>
      </c>
      <c r="BA2198" s="1">
        <f t="shared" si="1785"/>
        <v>7.349698107061986E-15</v>
      </c>
    </row>
    <row r="2199" spans="2:53" x14ac:dyDescent="0.7">
      <c r="B2199" s="6">
        <v>996</v>
      </c>
      <c r="C2199" s="1">
        <f t="shared" si="1735"/>
        <v>1</v>
      </c>
      <c r="D2199" s="1">
        <f t="shared" si="1736"/>
        <v>0.99968418928329994</v>
      </c>
      <c r="E2199" s="1">
        <f t="shared" si="1737"/>
        <v>0.99873695660601758</v>
      </c>
      <c r="F2199" s="1">
        <f t="shared" si="1738"/>
        <v>0.99715890026061393</v>
      </c>
      <c r="G2199" s="1">
        <f t="shared" si="1739"/>
        <v>0.99495101698130028</v>
      </c>
      <c r="H2199" s="1">
        <f t="shared" si="1740"/>
        <v>0.99211470131447821</v>
      </c>
      <c r="I2199" s="1">
        <f t="shared" si="1741"/>
        <v>0.98865174473791417</v>
      </c>
      <c r="J2199" s="1">
        <f t="shared" si="1742"/>
        <v>0.98456433452920455</v>
      </c>
      <c r="K2199" s="1">
        <f t="shared" si="1743"/>
        <v>0.97985505238424753</v>
      </c>
      <c r="L2199" s="1">
        <f t="shared" si="1744"/>
        <v>0.97452687278657657</v>
      </c>
      <c r="M2199" s="1">
        <f t="shared" si="1745"/>
        <v>0.96858316112863263</v>
      </c>
      <c r="N2199" s="1">
        <f t="shared" si="1746"/>
        <v>0.96202767158608404</v>
      </c>
      <c r="O2199" s="1">
        <f t="shared" si="1747"/>
        <v>0.9548645447466434</v>
      </c>
      <c r="P2199" s="1">
        <f t="shared" si="1748"/>
        <v>0.94709830499474745</v>
      </c>
      <c r="Q2199" s="1">
        <f t="shared" si="1749"/>
        <v>0.93873385765387063</v>
      </c>
      <c r="R2199" s="1">
        <f t="shared" si="1750"/>
        <v>0.92977648588824557</v>
      </c>
      <c r="S2199" s="1">
        <f t="shared" si="1751"/>
        <v>0.92023184736587305</v>
      </c>
      <c r="T2199" s="1">
        <f t="shared" si="1752"/>
        <v>0.9101059706849961</v>
      </c>
      <c r="U2199" s="1">
        <f t="shared" si="1753"/>
        <v>0.89940525156636897</v>
      </c>
      <c r="V2199" s="1">
        <f t="shared" si="1754"/>
        <v>0.8881364488135397</v>
      </c>
      <c r="W2199" s="1">
        <f t="shared" si="1755"/>
        <v>0.87630668004386947</v>
      </c>
      <c r="X2199" s="1">
        <f t="shared" si="1756"/>
        <v>0.86392341719283139</v>
      </c>
      <c r="Y2199" s="1">
        <f t="shared" si="1757"/>
        <v>0.85099448179468473</v>
      </c>
      <c r="Z2199" s="1">
        <f t="shared" si="1758"/>
        <v>0.83752804004214665</v>
      </c>
      <c r="AA2199" s="1">
        <f t="shared" si="1759"/>
        <v>0.82353259762842923</v>
      </c>
      <c r="AB2199" s="1">
        <f t="shared" si="1760"/>
        <v>0.8090169943749459</v>
      </c>
      <c r="AC2199" s="1">
        <f t="shared" si="1761"/>
        <v>0.7939903986478476</v>
      </c>
      <c r="AD2199" s="1">
        <f t="shared" si="1762"/>
        <v>0.77846230156701457</v>
      </c>
      <c r="AE2199" s="1">
        <f t="shared" si="1763"/>
        <v>0.76244251101143501</v>
      </c>
      <c r="AF2199" s="1">
        <f t="shared" si="1764"/>
        <v>0.74594114542418399</v>
      </c>
      <c r="AG2199" s="1">
        <f t="shared" si="1765"/>
        <v>0.72896862742139001</v>
      </c>
      <c r="AH2199" s="1">
        <f t="shared" si="1766"/>
        <v>0.71153567720927913</v>
      </c>
      <c r="AI2199" s="1">
        <f t="shared" si="1767"/>
        <v>0.69365330581281492</v>
      </c>
      <c r="AJ2199" s="1">
        <f t="shared" si="1768"/>
        <v>0.67533280812103036</v>
      </c>
      <c r="AK2199" s="1">
        <f t="shared" si="1769"/>
        <v>0.65658575575295808</v>
      </c>
      <c r="AL2199" s="1">
        <f t="shared" si="1770"/>
        <v>0.63742398974868697</v>
      </c>
      <c r="AM2199" s="1">
        <f t="shared" si="1771"/>
        <v>0.617859613090327</v>
      </c>
      <c r="AN2199" s="1">
        <f t="shared" si="1772"/>
        <v>0.59790498305750672</v>
      </c>
      <c r="AO2199" s="1">
        <f t="shared" si="1773"/>
        <v>0.57757270342225053</v>
      </c>
      <c r="AP2199" s="1">
        <f t="shared" si="1774"/>
        <v>0.55687561648816586</v>
      </c>
      <c r="AQ2199" s="1">
        <f t="shared" si="1775"/>
        <v>0.5358267949790172</v>
      </c>
      <c r="AR2199" s="1">
        <f t="shared" si="1776"/>
        <v>0.51443953378147367</v>
      </c>
      <c r="AS2199" s="1">
        <f t="shared" si="1777"/>
        <v>0.49272734154827796</v>
      </c>
      <c r="AT2199" s="1">
        <f t="shared" si="1778"/>
        <v>0.47070393216533873</v>
      </c>
      <c r="AU2199" s="1">
        <f t="shared" si="1779"/>
        <v>0.44838321609000792</v>
      </c>
      <c r="AV2199" s="1">
        <f t="shared" si="1780"/>
        <v>0.4257792915650685</v>
      </c>
      <c r="AW2199" s="1">
        <f t="shared" si="1781"/>
        <v>0.40290643571367918</v>
      </c>
      <c r="AX2199" s="1">
        <f t="shared" si="1782"/>
        <v>0.37977909552178618</v>
      </c>
      <c r="AY2199" s="1">
        <f t="shared" si="1783"/>
        <v>0.35641187871325675</v>
      </c>
      <c r="AZ2199" s="1">
        <f t="shared" si="1784"/>
        <v>0.33281954452296048</v>
      </c>
      <c r="BA2199" s="1">
        <f t="shared" si="1785"/>
        <v>0.30901699437494257</v>
      </c>
    </row>
    <row r="2200" spans="2:53" x14ac:dyDescent="0.7">
      <c r="B2200" s="6">
        <v>997</v>
      </c>
      <c r="C2200" s="1">
        <f t="shared" si="1735"/>
        <v>1</v>
      </c>
      <c r="D2200" s="1">
        <f t="shared" si="1736"/>
        <v>0.99982235238080897</v>
      </c>
      <c r="E2200" s="1">
        <f t="shared" si="1737"/>
        <v>0.9992894726405892</v>
      </c>
      <c r="F2200" s="1">
        <f t="shared" si="1738"/>
        <v>0.99840155010897502</v>
      </c>
      <c r="G2200" s="1">
        <f t="shared" si="1739"/>
        <v>0.99715890026061393</v>
      </c>
      <c r="H2200" s="1">
        <f t="shared" si="1740"/>
        <v>0.99556196460308011</v>
      </c>
      <c r="I2200" s="1">
        <f t="shared" si="1741"/>
        <v>0.99361131052000828</v>
      </c>
      <c r="J2200" s="1">
        <f t="shared" si="1742"/>
        <v>0.99130763106950603</v>
      </c>
      <c r="K2200" s="1">
        <f t="shared" si="1743"/>
        <v>0.98865174473791406</v>
      </c>
      <c r="L2200" s="1">
        <f t="shared" si="1744"/>
        <v>0.9856445951489976</v>
      </c>
      <c r="M2200" s="1">
        <f t="shared" si="1745"/>
        <v>0.98228725072868905</v>
      </c>
      <c r="N2200" s="1">
        <f t="shared" si="1746"/>
        <v>0.97858090432546907</v>
      </c>
      <c r="O2200" s="1">
        <f t="shared" si="1747"/>
        <v>0.97452687278657646</v>
      </c>
      <c r="P2200" s="1">
        <f t="shared" si="1748"/>
        <v>0.97012659649010791</v>
      </c>
      <c r="Q2200" s="1">
        <f t="shared" si="1749"/>
        <v>0.96538163883327166</v>
      </c>
      <c r="R2200" s="1">
        <f t="shared" si="1750"/>
        <v>0.96029368567694007</v>
      </c>
      <c r="S2200" s="1">
        <f t="shared" si="1751"/>
        <v>0.95486454474664317</v>
      </c>
      <c r="T2200" s="1">
        <f t="shared" si="1752"/>
        <v>0.94909614499029393</v>
      </c>
      <c r="U2200" s="1">
        <f t="shared" si="1753"/>
        <v>0.94299053589286297</v>
      </c>
      <c r="V2200" s="1">
        <f t="shared" si="1754"/>
        <v>0.93654988674818984</v>
      </c>
      <c r="W2200" s="1">
        <f t="shared" si="1755"/>
        <v>0.92977648588825301</v>
      </c>
      <c r="X2200" s="1">
        <f t="shared" si="1756"/>
        <v>0.92267273987011555</v>
      </c>
      <c r="Y2200" s="1">
        <f t="shared" si="1757"/>
        <v>0.91524117262090576</v>
      </c>
      <c r="Z2200" s="1">
        <f t="shared" si="1758"/>
        <v>0.90748442454111544</v>
      </c>
      <c r="AA2200" s="1">
        <f t="shared" si="1759"/>
        <v>0.8994052515663683</v>
      </c>
      <c r="AB2200" s="1">
        <f t="shared" si="1760"/>
        <v>0.8910065241883639</v>
      </c>
      <c r="AC2200" s="1">
        <f t="shared" si="1761"/>
        <v>0.88229122643496127</v>
      </c>
      <c r="AD2200" s="1">
        <f t="shared" si="1762"/>
        <v>0.87326245480991338</v>
      </c>
      <c r="AE2200" s="1">
        <f t="shared" si="1763"/>
        <v>0.86392341719282695</v>
      </c>
      <c r="AF2200" s="1">
        <f t="shared" si="1764"/>
        <v>0.85427743169929993</v>
      </c>
      <c r="AG2200" s="1">
        <f t="shared" si="1765"/>
        <v>0.84432792550200331</v>
      </c>
      <c r="AH2200" s="1">
        <f t="shared" si="1766"/>
        <v>0.8340784336131577</v>
      </c>
      <c r="AI2200" s="1">
        <f t="shared" si="1767"/>
        <v>0.82353259762842812</v>
      </c>
      <c r="AJ2200" s="1">
        <f t="shared" si="1768"/>
        <v>0.81269416443309317</v>
      </c>
      <c r="AK2200" s="1">
        <f t="shared" si="1769"/>
        <v>0.80156698487087419</v>
      </c>
      <c r="AL2200" s="1">
        <f t="shared" si="1770"/>
        <v>0.79015501237568631</v>
      </c>
      <c r="AM2200" s="1">
        <f t="shared" si="1771"/>
        <v>0.77846230156701768</v>
      </c>
      <c r="AN2200" s="1">
        <f t="shared" si="1772"/>
        <v>0.76649300680934218</v>
      </c>
      <c r="AO2200" s="1">
        <f t="shared" si="1773"/>
        <v>0.75425138073609432</v>
      </c>
      <c r="AP2200" s="1">
        <f t="shared" si="1774"/>
        <v>0.74174177273872777</v>
      </c>
      <c r="AQ2200" s="1">
        <f t="shared" si="1775"/>
        <v>0.72896862742141744</v>
      </c>
      <c r="AR2200" s="1">
        <f t="shared" si="1776"/>
        <v>0.71593648302179569</v>
      </c>
      <c r="AS2200" s="1">
        <f t="shared" si="1777"/>
        <v>0.70264996979885164</v>
      </c>
      <c r="AT2200" s="1">
        <f t="shared" si="1778"/>
        <v>0.68911380838734904</v>
      </c>
      <c r="AU2200" s="1">
        <f t="shared" si="1779"/>
        <v>0.67533280812098118</v>
      </c>
      <c r="AV2200" s="1">
        <f t="shared" si="1780"/>
        <v>0.66131186532364861</v>
      </c>
      <c r="AW2200" s="1">
        <f t="shared" si="1781"/>
        <v>0.6470559615694389</v>
      </c>
      <c r="AX2200" s="1">
        <f t="shared" si="1782"/>
        <v>0.63257016191311699</v>
      </c>
      <c r="AY2200" s="1">
        <f t="shared" si="1783"/>
        <v>0.61785961309032467</v>
      </c>
      <c r="AZ2200" s="1">
        <f t="shared" si="1784"/>
        <v>0.6029295416890128</v>
      </c>
      <c r="BA2200" s="1">
        <f t="shared" si="1785"/>
        <v>0.58778525229245893</v>
      </c>
    </row>
    <row r="2201" spans="2:53" x14ac:dyDescent="0.7">
      <c r="B2201" s="6">
        <v>998</v>
      </c>
      <c r="C2201" s="1">
        <f t="shared" si="1735"/>
        <v>1</v>
      </c>
      <c r="D2201" s="1">
        <f t="shared" si="1736"/>
        <v>0.99992104420381611</v>
      </c>
      <c r="E2201" s="1">
        <f t="shared" si="1737"/>
        <v>0.99968418928330005</v>
      </c>
      <c r="F2201" s="1">
        <f t="shared" si="1738"/>
        <v>0.9992894726405892</v>
      </c>
      <c r="G2201" s="1">
        <f t="shared" si="1739"/>
        <v>0.99873695660601758</v>
      </c>
      <c r="H2201" s="1">
        <f t="shared" si="1740"/>
        <v>0.99802672842827178</v>
      </c>
      <c r="I2201" s="1">
        <f t="shared" si="1741"/>
        <v>0.9971589002606136</v>
      </c>
      <c r="J2201" s="1">
        <f t="shared" si="1742"/>
        <v>0.99613360914317217</v>
      </c>
      <c r="K2201" s="1">
        <f t="shared" si="1743"/>
        <v>0.99495101698130062</v>
      </c>
      <c r="L2201" s="1">
        <f t="shared" si="1744"/>
        <v>0.99361131052000817</v>
      </c>
      <c r="M2201" s="1">
        <f t="shared" si="1745"/>
        <v>0.99211470131447854</v>
      </c>
      <c r="N2201" s="1">
        <f t="shared" si="1746"/>
        <v>0.99046142569665008</v>
      </c>
      <c r="O2201" s="1">
        <f t="shared" si="1747"/>
        <v>0.98865174473791284</v>
      </c>
      <c r="P2201" s="1">
        <f t="shared" si="1748"/>
        <v>0.98668594420786926</v>
      </c>
      <c r="Q2201" s="1">
        <f t="shared" si="1749"/>
        <v>0.98456433452920422</v>
      </c>
      <c r="R2201" s="1">
        <f t="shared" si="1750"/>
        <v>0.9822872507286875</v>
      </c>
      <c r="S2201" s="1">
        <f t="shared" si="1751"/>
        <v>0.97985505238424864</v>
      </c>
      <c r="T2201" s="1">
        <f t="shared" si="1752"/>
        <v>0.97726812356819237</v>
      </c>
      <c r="U2201" s="1">
        <f t="shared" si="1753"/>
        <v>0.97452687278657613</v>
      </c>
      <c r="V2201" s="1">
        <f t="shared" si="1754"/>
        <v>0.97163173291467297</v>
      </c>
      <c r="W2201" s="1">
        <f t="shared" si="1755"/>
        <v>0.96858316112863374</v>
      </c>
      <c r="X2201" s="1">
        <f t="shared" si="1756"/>
        <v>0.96538163883327688</v>
      </c>
      <c r="Y2201" s="1">
        <f t="shared" si="1757"/>
        <v>0.96202767158608138</v>
      </c>
      <c r="Z2201" s="1">
        <f t="shared" si="1758"/>
        <v>0.95852178901737939</v>
      </c>
      <c r="AA2201" s="1">
        <f t="shared" si="1759"/>
        <v>0.9548645447466384</v>
      </c>
      <c r="AB2201" s="1">
        <f t="shared" si="1760"/>
        <v>0.95105651629514898</v>
      </c>
      <c r="AC2201" s="1">
        <f t="shared" si="1761"/>
        <v>0.94709830499474879</v>
      </c>
      <c r="AD2201" s="1">
        <f t="shared" si="1762"/>
        <v>0.94299053589285986</v>
      </c>
      <c r="AE2201" s="1">
        <f t="shared" si="1763"/>
        <v>0.93873385765386952</v>
      </c>
      <c r="AF2201" s="1">
        <f t="shared" si="1764"/>
        <v>0.93432894245661757</v>
      </c>
      <c r="AG2201" s="1">
        <f t="shared" si="1765"/>
        <v>0.92977648588824691</v>
      </c>
      <c r="AH2201" s="1">
        <f t="shared" si="1766"/>
        <v>0.9250772068344536</v>
      </c>
      <c r="AI2201" s="1">
        <f t="shared" si="1767"/>
        <v>0.92023184736587704</v>
      </c>
      <c r="AJ2201" s="1">
        <f t="shared" si="1768"/>
        <v>0.9152411726209132</v>
      </c>
      <c r="AK2201" s="1">
        <f t="shared" si="1769"/>
        <v>0.91010597068499144</v>
      </c>
      <c r="AL2201" s="1">
        <f t="shared" si="1770"/>
        <v>0.90482705246601547</v>
      </c>
      <c r="AM2201" s="1">
        <f t="shared" si="1771"/>
        <v>0.89940525156636708</v>
      </c>
      <c r="AN2201" s="1">
        <f t="shared" si="1772"/>
        <v>0.89384142415125989</v>
      </c>
      <c r="AO2201" s="1">
        <f t="shared" si="1773"/>
        <v>0.88813644881354081</v>
      </c>
      <c r="AP2201" s="1">
        <f t="shared" si="1774"/>
        <v>0.88229122643494973</v>
      </c>
      <c r="AQ2201" s="1">
        <f t="shared" si="1775"/>
        <v>0.87630668004387391</v>
      </c>
      <c r="AR2201" s="1">
        <f t="shared" si="1776"/>
        <v>0.87018375466949449</v>
      </c>
      <c r="AS2201" s="1">
        <f t="shared" si="1777"/>
        <v>0.86392341719284671</v>
      </c>
      <c r="AT2201" s="1">
        <f t="shared" si="1778"/>
        <v>0.85752665619364954</v>
      </c>
      <c r="AU2201" s="1">
        <f t="shared" si="1779"/>
        <v>0.85099448179467441</v>
      </c>
      <c r="AV2201" s="1">
        <f t="shared" si="1780"/>
        <v>0.84432792550201274</v>
      </c>
      <c r="AW2201" s="1">
        <f t="shared" si="1781"/>
        <v>0.8375280400421552</v>
      </c>
      <c r="AX2201" s="1">
        <f t="shared" si="1782"/>
        <v>0.83059589919581089</v>
      </c>
      <c r="AY2201" s="1">
        <f t="shared" si="1783"/>
        <v>0.8235325976284098</v>
      </c>
      <c r="AZ2201" s="1">
        <f t="shared" si="1784"/>
        <v>0.81633925071718272</v>
      </c>
      <c r="BA2201" s="1">
        <f t="shared" si="1785"/>
        <v>0.8090169943749298</v>
      </c>
    </row>
    <row r="2202" spans="2:53" x14ac:dyDescent="0.7">
      <c r="B2202" s="6">
        <v>999</v>
      </c>
      <c r="C2202" s="1">
        <f t="shared" si="1735"/>
        <v>1</v>
      </c>
      <c r="D2202" s="1">
        <f t="shared" si="1736"/>
        <v>0.99998026085613712</v>
      </c>
      <c r="E2202" s="1">
        <f t="shared" si="1737"/>
        <v>0.99992104420381611</v>
      </c>
      <c r="F2202" s="1">
        <f t="shared" si="1738"/>
        <v>0.99982235238080897</v>
      </c>
      <c r="G2202" s="1">
        <f t="shared" si="1739"/>
        <v>0.99968418928330005</v>
      </c>
      <c r="H2202" s="1">
        <f t="shared" si="1740"/>
        <v>0.9995065603657316</v>
      </c>
      <c r="I2202" s="1">
        <f t="shared" si="1741"/>
        <v>0.99928947264058932</v>
      </c>
      <c r="J2202" s="1">
        <f t="shared" si="1742"/>
        <v>0.9990329346781246</v>
      </c>
      <c r="K2202" s="1">
        <f t="shared" si="1743"/>
        <v>0.99873695660601758</v>
      </c>
      <c r="L2202" s="1">
        <f t="shared" si="1744"/>
        <v>0.99840155010897491</v>
      </c>
      <c r="M2202" s="1">
        <f t="shared" si="1745"/>
        <v>0.99802672842827167</v>
      </c>
      <c r="N2202" s="1">
        <f t="shared" si="1746"/>
        <v>0.99761250636122412</v>
      </c>
      <c r="O2202" s="1">
        <f t="shared" si="1747"/>
        <v>0.99715890026061405</v>
      </c>
      <c r="P2202" s="1">
        <f t="shared" si="1748"/>
        <v>0.99666592803403031</v>
      </c>
      <c r="Q2202" s="1">
        <f t="shared" si="1749"/>
        <v>0.99613360914317206</v>
      </c>
      <c r="R2202" s="1">
        <f t="shared" si="1750"/>
        <v>0.99556196460307855</v>
      </c>
      <c r="S2202" s="1">
        <f t="shared" si="1751"/>
        <v>0.9949510169813004</v>
      </c>
      <c r="T2202" s="1">
        <f t="shared" si="1752"/>
        <v>0.99430079039699959</v>
      </c>
      <c r="U2202" s="1">
        <f t="shared" si="1753"/>
        <v>0.99361131052000795</v>
      </c>
      <c r="V2202" s="1">
        <f t="shared" si="1754"/>
        <v>0.99288260456981359</v>
      </c>
      <c r="W2202" s="1">
        <f t="shared" si="1755"/>
        <v>0.99211470131447821</v>
      </c>
      <c r="X2202" s="1">
        <f t="shared" si="1756"/>
        <v>0.99130763106950559</v>
      </c>
      <c r="Y2202" s="1">
        <f t="shared" si="1757"/>
        <v>0.99046142569664675</v>
      </c>
      <c r="Z2202" s="1">
        <f t="shared" si="1758"/>
        <v>0.98957611860265093</v>
      </c>
      <c r="AA2202" s="1">
        <f t="shared" si="1759"/>
        <v>0.98865174473791451</v>
      </c>
      <c r="AB2202" s="1">
        <f t="shared" si="1760"/>
        <v>0.98768834059513888</v>
      </c>
      <c r="AC2202" s="1">
        <f t="shared" si="1761"/>
        <v>0.98668594420786981</v>
      </c>
      <c r="AD2202" s="1">
        <f t="shared" si="1762"/>
        <v>0.98564459514899572</v>
      </c>
      <c r="AE2202" s="1">
        <f t="shared" si="1763"/>
        <v>0.98456433452920356</v>
      </c>
      <c r="AF2202" s="1">
        <f t="shared" si="1764"/>
        <v>0.98344520499533372</v>
      </c>
      <c r="AG2202" s="1">
        <f t="shared" si="1765"/>
        <v>0.98228725072868284</v>
      </c>
      <c r="AH2202" s="1">
        <f t="shared" si="1766"/>
        <v>0.98109051744332876</v>
      </c>
      <c r="AI2202" s="1">
        <f t="shared" si="1767"/>
        <v>0.97985505238424775</v>
      </c>
      <c r="AJ2202" s="1">
        <f t="shared" si="1768"/>
        <v>0.97858090432547384</v>
      </c>
      <c r="AK2202" s="1">
        <f t="shared" si="1769"/>
        <v>0.97726812356819603</v>
      </c>
      <c r="AL2202" s="1">
        <f t="shared" si="1770"/>
        <v>0.97591676193874466</v>
      </c>
      <c r="AM2202" s="1">
        <f t="shared" si="1771"/>
        <v>0.97452687278657513</v>
      </c>
      <c r="AN2202" s="1">
        <f t="shared" si="1772"/>
        <v>0.9730985109821253</v>
      </c>
      <c r="AO2202" s="1">
        <f t="shared" si="1773"/>
        <v>0.97163173291467353</v>
      </c>
      <c r="AP2202" s="1">
        <f t="shared" si="1774"/>
        <v>0.97012659649009947</v>
      </c>
      <c r="AQ2202" s="1">
        <f t="shared" si="1775"/>
        <v>0.96858316112863252</v>
      </c>
      <c r="AR2202" s="1">
        <f t="shared" si="1776"/>
        <v>0.96700148776243022</v>
      </c>
      <c r="AS2202" s="1">
        <f t="shared" si="1777"/>
        <v>0.96538163883326988</v>
      </c>
      <c r="AT2202" s="1">
        <f t="shared" si="1778"/>
        <v>0.9637236782900066</v>
      </c>
      <c r="AU2202" s="1">
        <f t="shared" si="1779"/>
        <v>0.96202767158606828</v>
      </c>
      <c r="AV2202" s="1">
        <f t="shared" si="1780"/>
        <v>0.96029368567694195</v>
      </c>
      <c r="AW2202" s="1">
        <f t="shared" si="1781"/>
        <v>0.95852178901737572</v>
      </c>
      <c r="AX2202" s="1">
        <f t="shared" si="1782"/>
        <v>0.95671205155883143</v>
      </c>
      <c r="AY2202" s="1">
        <f t="shared" si="1783"/>
        <v>0.95486454474664506</v>
      </c>
      <c r="AZ2202" s="1">
        <f t="shared" si="1784"/>
        <v>0.95297934151722208</v>
      </c>
      <c r="BA2202" s="1">
        <f t="shared" si="1785"/>
        <v>0.95105651629515797</v>
      </c>
    </row>
    <row r="2203" spans="2:53" x14ac:dyDescent="0.7">
      <c r="B2203" s="6">
        <v>1000</v>
      </c>
      <c r="C2203" s="1">
        <f t="shared" si="1735"/>
        <v>1</v>
      </c>
      <c r="D2203" s="1">
        <f t="shared" si="1736"/>
        <v>1</v>
      </c>
      <c r="E2203" s="1">
        <f t="shared" si="1737"/>
        <v>1</v>
      </c>
      <c r="F2203" s="1">
        <f t="shared" si="1738"/>
        <v>1</v>
      </c>
      <c r="G2203" s="1">
        <f t="shared" si="1739"/>
        <v>1</v>
      </c>
      <c r="H2203" s="1">
        <f t="shared" si="1740"/>
        <v>1</v>
      </c>
      <c r="I2203" s="1">
        <f t="shared" si="1741"/>
        <v>1</v>
      </c>
      <c r="J2203" s="1">
        <f t="shared" si="1742"/>
        <v>1</v>
      </c>
      <c r="K2203" s="1">
        <f t="shared" si="1743"/>
        <v>1</v>
      </c>
      <c r="L2203" s="1">
        <f t="shared" si="1744"/>
        <v>1</v>
      </c>
      <c r="M2203" s="1">
        <f t="shared" si="1745"/>
        <v>1</v>
      </c>
      <c r="N2203" s="1">
        <f t="shared" si="1746"/>
        <v>1</v>
      </c>
      <c r="O2203" s="1">
        <f t="shared" si="1747"/>
        <v>1</v>
      </c>
      <c r="P2203" s="1">
        <f t="shared" si="1748"/>
        <v>1</v>
      </c>
      <c r="Q2203" s="1">
        <f t="shared" si="1749"/>
        <v>1</v>
      </c>
      <c r="R2203" s="1">
        <f t="shared" si="1750"/>
        <v>1</v>
      </c>
      <c r="S2203" s="1">
        <f t="shared" si="1751"/>
        <v>1</v>
      </c>
      <c r="T2203" s="1">
        <f t="shared" si="1752"/>
        <v>1</v>
      </c>
      <c r="U2203" s="1">
        <f t="shared" si="1753"/>
        <v>1</v>
      </c>
      <c r="V2203" s="1">
        <f t="shared" si="1754"/>
        <v>1</v>
      </c>
      <c r="W2203" s="1">
        <f t="shared" si="1755"/>
        <v>1</v>
      </c>
      <c r="X2203" s="1">
        <f t="shared" si="1756"/>
        <v>1</v>
      </c>
      <c r="Y2203" s="1">
        <f t="shared" si="1757"/>
        <v>1</v>
      </c>
      <c r="Z2203" s="1">
        <f t="shared" si="1758"/>
        <v>1</v>
      </c>
      <c r="AA2203" s="1">
        <f t="shared" si="1759"/>
        <v>1</v>
      </c>
      <c r="AB2203" s="1">
        <f t="shared" si="1760"/>
        <v>1</v>
      </c>
      <c r="AC2203" s="1">
        <f t="shared" si="1761"/>
        <v>1</v>
      </c>
      <c r="AD2203" s="1">
        <f t="shared" si="1762"/>
        <v>1</v>
      </c>
      <c r="AE2203" s="1">
        <f t="shared" si="1763"/>
        <v>1</v>
      </c>
      <c r="AF2203" s="1">
        <f t="shared" si="1764"/>
        <v>1</v>
      </c>
      <c r="AG2203" s="1">
        <f t="shared" si="1765"/>
        <v>1</v>
      </c>
      <c r="AH2203" s="1">
        <f t="shared" si="1766"/>
        <v>1</v>
      </c>
      <c r="AI2203" s="1">
        <f t="shared" si="1767"/>
        <v>1</v>
      </c>
      <c r="AJ2203" s="1">
        <f t="shared" si="1768"/>
        <v>1</v>
      </c>
      <c r="AK2203" s="1">
        <f t="shared" si="1769"/>
        <v>1</v>
      </c>
      <c r="AL2203" s="1">
        <f t="shared" si="1770"/>
        <v>1</v>
      </c>
      <c r="AM2203" s="1">
        <f t="shared" si="1771"/>
        <v>1</v>
      </c>
      <c r="AN2203" s="1">
        <f t="shared" si="1772"/>
        <v>1</v>
      </c>
      <c r="AO2203" s="1">
        <f t="shared" si="1773"/>
        <v>1</v>
      </c>
      <c r="AP2203" s="1">
        <f t="shared" si="1774"/>
        <v>1</v>
      </c>
      <c r="AQ2203" s="1">
        <f t="shared" si="1775"/>
        <v>1</v>
      </c>
      <c r="AR2203" s="1">
        <f t="shared" si="1776"/>
        <v>1</v>
      </c>
      <c r="AS2203" s="1">
        <f t="shared" si="1777"/>
        <v>1</v>
      </c>
      <c r="AT2203" s="1">
        <f t="shared" si="1778"/>
        <v>1</v>
      </c>
      <c r="AU2203" s="1">
        <f t="shared" si="1779"/>
        <v>1</v>
      </c>
      <c r="AV2203" s="1">
        <f t="shared" si="1780"/>
        <v>1</v>
      </c>
      <c r="AW2203" s="1">
        <f t="shared" si="1781"/>
        <v>1</v>
      </c>
      <c r="AX2203" s="1">
        <f t="shared" si="1782"/>
        <v>1</v>
      </c>
      <c r="AY2203" s="1">
        <f t="shared" si="1783"/>
        <v>1</v>
      </c>
      <c r="AZ2203" s="1">
        <f t="shared" si="1784"/>
        <v>1</v>
      </c>
      <c r="BA2203" s="1">
        <f t="shared" si="1785"/>
        <v>1</v>
      </c>
    </row>
    <row r="2204" spans="2:53" x14ac:dyDescent="0.7">
      <c r="B2204" s="6">
        <v>1001</v>
      </c>
      <c r="C2204" s="1">
        <f t="shared" si="1735"/>
        <v>1</v>
      </c>
      <c r="D2204" s="1">
        <f t="shared" si="1736"/>
        <v>0.99998026085613712</v>
      </c>
      <c r="E2204" s="1">
        <f t="shared" si="1737"/>
        <v>0.99992104420381611</v>
      </c>
      <c r="F2204" s="1">
        <f t="shared" si="1738"/>
        <v>0.99982235238080908</v>
      </c>
      <c r="G2204" s="1">
        <f t="shared" si="1739"/>
        <v>0.99968418928329994</v>
      </c>
      <c r="H2204" s="1">
        <f t="shared" si="1740"/>
        <v>0.9995065603657316</v>
      </c>
      <c r="I2204" s="1">
        <f t="shared" si="1741"/>
        <v>0.99928947264058943</v>
      </c>
      <c r="J2204" s="1">
        <f t="shared" si="1742"/>
        <v>0.99903293467812482</v>
      </c>
      <c r="K2204" s="1">
        <f t="shared" si="1743"/>
        <v>0.99873695660601736</v>
      </c>
      <c r="L2204" s="1">
        <f t="shared" si="1744"/>
        <v>0.99840155010897513</v>
      </c>
      <c r="M2204" s="1">
        <f t="shared" si="1745"/>
        <v>0.99802672842827156</v>
      </c>
      <c r="N2204" s="1">
        <f t="shared" si="1746"/>
        <v>0.99761250636122645</v>
      </c>
      <c r="O2204" s="1">
        <f t="shared" si="1747"/>
        <v>0.99715890026061449</v>
      </c>
      <c r="P2204" s="1">
        <f t="shared" si="1748"/>
        <v>0.99666592803402854</v>
      </c>
      <c r="Q2204" s="1">
        <f t="shared" si="1749"/>
        <v>0.99613360914317262</v>
      </c>
      <c r="R2204" s="1">
        <f t="shared" si="1750"/>
        <v>0.99556196460308055</v>
      </c>
      <c r="S2204" s="1">
        <f t="shared" si="1751"/>
        <v>0.99495101698129973</v>
      </c>
      <c r="T2204" s="1">
        <f t="shared" si="1752"/>
        <v>0.99430079039699892</v>
      </c>
      <c r="U2204" s="1">
        <f t="shared" si="1753"/>
        <v>0.99361131052000895</v>
      </c>
      <c r="V2204" s="1">
        <f t="shared" si="1754"/>
        <v>0.9928826045698147</v>
      </c>
      <c r="W2204" s="1">
        <f t="shared" si="1755"/>
        <v>0.99211470131447765</v>
      </c>
      <c r="X2204" s="1">
        <f t="shared" si="1756"/>
        <v>0.99130763106950504</v>
      </c>
      <c r="Y2204" s="1">
        <f t="shared" si="1757"/>
        <v>0.99046142569665607</v>
      </c>
      <c r="Z2204" s="1">
        <f t="shared" si="1758"/>
        <v>0.98957611860265049</v>
      </c>
      <c r="AA2204" s="1">
        <f t="shared" si="1759"/>
        <v>0.98865174473791628</v>
      </c>
      <c r="AB2204" s="1">
        <f t="shared" si="1760"/>
        <v>0.98768834059513855</v>
      </c>
      <c r="AC2204" s="1">
        <f t="shared" si="1761"/>
        <v>0.98668594420786271</v>
      </c>
      <c r="AD2204" s="1">
        <f t="shared" si="1762"/>
        <v>0.98564459514900038</v>
      </c>
      <c r="AE2204" s="1">
        <f t="shared" si="1763"/>
        <v>0.984564334529206</v>
      </c>
      <c r="AF2204" s="1">
        <f t="shared" si="1764"/>
        <v>0.9834452049953285</v>
      </c>
      <c r="AG2204" s="1">
        <f t="shared" si="1765"/>
        <v>0.98228725072869094</v>
      </c>
      <c r="AH2204" s="1">
        <f t="shared" si="1766"/>
        <v>0.98109051744333997</v>
      </c>
      <c r="AI2204" s="1">
        <f t="shared" si="1767"/>
        <v>0.97985505238424531</v>
      </c>
      <c r="AJ2204" s="1">
        <f t="shared" si="1768"/>
        <v>0.97858090432547418</v>
      </c>
      <c r="AK2204" s="1">
        <f t="shared" si="1769"/>
        <v>0.97726812356819348</v>
      </c>
      <c r="AL2204" s="1">
        <f t="shared" si="1770"/>
        <v>0.97591676193874533</v>
      </c>
      <c r="AM2204" s="1">
        <f t="shared" si="1771"/>
        <v>0.97452687278657912</v>
      </c>
      <c r="AN2204" s="1">
        <f t="shared" si="1772"/>
        <v>0.9730985109821263</v>
      </c>
      <c r="AO2204" s="1">
        <f t="shared" si="1773"/>
        <v>0.97163173291467797</v>
      </c>
      <c r="AP2204" s="1">
        <f t="shared" si="1774"/>
        <v>0.97012659649010757</v>
      </c>
      <c r="AQ2204" s="1">
        <f t="shared" si="1775"/>
        <v>0.96858316112863041</v>
      </c>
      <c r="AR2204" s="1">
        <f t="shared" si="1776"/>
        <v>0.96700148776244621</v>
      </c>
      <c r="AS2204" s="1">
        <f t="shared" si="1777"/>
        <v>0.96538163883326789</v>
      </c>
      <c r="AT2204" s="1">
        <f t="shared" si="1778"/>
        <v>0.96372367829000094</v>
      </c>
      <c r="AU2204" s="1">
        <f t="shared" si="1779"/>
        <v>0.96202767158610514</v>
      </c>
      <c r="AV2204" s="1">
        <f t="shared" si="1780"/>
        <v>0.96029368567694406</v>
      </c>
      <c r="AW2204" s="1">
        <f t="shared" si="1781"/>
        <v>0.95852178901737406</v>
      </c>
      <c r="AX2204" s="1">
        <f t="shared" si="1782"/>
        <v>0.95671205155882577</v>
      </c>
      <c r="AY2204" s="1">
        <f t="shared" si="1783"/>
        <v>0.95486454474665206</v>
      </c>
      <c r="AZ2204" s="1">
        <f t="shared" si="1784"/>
        <v>0.95297934151722508</v>
      </c>
      <c r="BA2204" s="1">
        <f t="shared" si="1785"/>
        <v>0.95105651629515686</v>
      </c>
    </row>
    <row r="2205" spans="2:53" x14ac:dyDescent="0.7">
      <c r="B2205" s="6">
        <v>1002</v>
      </c>
      <c r="C2205" s="1">
        <f t="shared" si="1735"/>
        <v>1</v>
      </c>
      <c r="D2205" s="1">
        <f t="shared" si="1736"/>
        <v>0.99992104420381611</v>
      </c>
      <c r="E2205" s="1">
        <f t="shared" si="1737"/>
        <v>0.99968418928329994</v>
      </c>
      <c r="F2205" s="1">
        <f t="shared" si="1738"/>
        <v>0.9992894726405892</v>
      </c>
      <c r="G2205" s="1">
        <f t="shared" si="1739"/>
        <v>0.99873695660601758</v>
      </c>
      <c r="H2205" s="1">
        <f t="shared" si="1740"/>
        <v>0.99802672842827145</v>
      </c>
      <c r="I2205" s="1">
        <f t="shared" si="1741"/>
        <v>0.99715890026061382</v>
      </c>
      <c r="J2205" s="1">
        <f t="shared" si="1742"/>
        <v>0.9961336091431725</v>
      </c>
      <c r="K2205" s="1">
        <f t="shared" si="1743"/>
        <v>0.99495101698130028</v>
      </c>
      <c r="L2205" s="1">
        <f t="shared" si="1744"/>
        <v>0.99361131052000862</v>
      </c>
      <c r="M2205" s="1">
        <f t="shared" si="1745"/>
        <v>0.99211470131447732</v>
      </c>
      <c r="N2205" s="1">
        <f t="shared" si="1746"/>
        <v>0.99046142569665274</v>
      </c>
      <c r="O2205" s="1">
        <f t="shared" si="1747"/>
        <v>0.98865174473791373</v>
      </c>
      <c r="P2205" s="1">
        <f t="shared" si="1748"/>
        <v>0.9866859442078656</v>
      </c>
      <c r="Q2205" s="1">
        <f t="shared" si="1749"/>
        <v>0.98456433452920544</v>
      </c>
      <c r="R2205" s="1">
        <f t="shared" si="1750"/>
        <v>0.98228725072869161</v>
      </c>
      <c r="S2205" s="1">
        <f t="shared" si="1751"/>
        <v>0.9798550523842473</v>
      </c>
      <c r="T2205" s="1">
        <f t="shared" si="1752"/>
        <v>0.97726812356819415</v>
      </c>
      <c r="U2205" s="1">
        <f t="shared" si="1753"/>
        <v>0.97452687278657812</v>
      </c>
      <c r="V2205" s="1">
        <f t="shared" si="1754"/>
        <v>0.97163173291467519</v>
      </c>
      <c r="W2205" s="1">
        <f t="shared" si="1755"/>
        <v>0.96858316112862919</v>
      </c>
      <c r="X2205" s="1">
        <f t="shared" si="1756"/>
        <v>0.96538163883327577</v>
      </c>
      <c r="Y2205" s="1">
        <f t="shared" si="1757"/>
        <v>0.96202767158609204</v>
      </c>
      <c r="Z2205" s="1">
        <f t="shared" si="1758"/>
        <v>0.95852178901737861</v>
      </c>
      <c r="AA2205" s="1">
        <f t="shared" si="1759"/>
        <v>0.95486454474664184</v>
      </c>
      <c r="AB2205" s="1">
        <f t="shared" si="1760"/>
        <v>0.95105651629515708</v>
      </c>
      <c r="AC2205" s="1">
        <f t="shared" si="1761"/>
        <v>0.94709830499473457</v>
      </c>
      <c r="AD2205" s="1">
        <f t="shared" si="1762"/>
        <v>0.94299053589286896</v>
      </c>
      <c r="AE2205" s="1">
        <f t="shared" si="1763"/>
        <v>0.93873385765387418</v>
      </c>
      <c r="AF2205" s="1">
        <f t="shared" si="1764"/>
        <v>0.93432894245660747</v>
      </c>
      <c r="AG2205" s="1">
        <f t="shared" si="1765"/>
        <v>0.92977648588826278</v>
      </c>
      <c r="AH2205" s="1">
        <f t="shared" si="1766"/>
        <v>0.9250772068344647</v>
      </c>
      <c r="AI2205" s="1">
        <f t="shared" si="1767"/>
        <v>0.92023184736587205</v>
      </c>
      <c r="AJ2205" s="1">
        <f t="shared" si="1768"/>
        <v>0.91524117262091409</v>
      </c>
      <c r="AK2205" s="1">
        <f t="shared" si="1769"/>
        <v>0.91010597068499832</v>
      </c>
      <c r="AL2205" s="1">
        <f t="shared" si="1770"/>
        <v>0.90482705246601669</v>
      </c>
      <c r="AM2205" s="1">
        <f t="shared" si="1771"/>
        <v>0.89940525156637474</v>
      </c>
      <c r="AN2205" s="1">
        <f t="shared" si="1772"/>
        <v>0.89384142415126167</v>
      </c>
      <c r="AO2205" s="1">
        <f t="shared" si="1773"/>
        <v>0.88813644881354936</v>
      </c>
      <c r="AP2205" s="1">
        <f t="shared" si="1774"/>
        <v>0.88229122643496549</v>
      </c>
      <c r="AQ2205" s="1">
        <f t="shared" si="1775"/>
        <v>0.87630668004385603</v>
      </c>
      <c r="AR2205" s="1">
        <f t="shared" si="1776"/>
        <v>0.87018375466955344</v>
      </c>
      <c r="AS2205" s="1">
        <f t="shared" si="1777"/>
        <v>0.86392341719284271</v>
      </c>
      <c r="AT2205" s="1">
        <f t="shared" si="1778"/>
        <v>0.85752665619363844</v>
      </c>
      <c r="AU2205" s="1">
        <f t="shared" si="1779"/>
        <v>0.8509944817947156</v>
      </c>
      <c r="AV2205" s="1">
        <f t="shared" si="1780"/>
        <v>0.84432792550201696</v>
      </c>
      <c r="AW2205" s="1">
        <f t="shared" si="1781"/>
        <v>0.83752804004215198</v>
      </c>
      <c r="AX2205" s="1">
        <f t="shared" si="1782"/>
        <v>0.8305958991957999</v>
      </c>
      <c r="AY2205" s="1">
        <f t="shared" si="1783"/>
        <v>0.82353259762842312</v>
      </c>
      <c r="AZ2205" s="1">
        <f t="shared" si="1784"/>
        <v>0.81633925071718838</v>
      </c>
      <c r="BA2205" s="1">
        <f t="shared" si="1785"/>
        <v>0.80901699437496088</v>
      </c>
    </row>
    <row r="2206" spans="2:53" x14ac:dyDescent="0.7">
      <c r="B2206" s="6">
        <v>1003</v>
      </c>
      <c r="C2206" s="1">
        <f t="shared" si="1735"/>
        <v>1</v>
      </c>
      <c r="D2206" s="1">
        <f t="shared" si="1736"/>
        <v>0.99982235238080897</v>
      </c>
      <c r="E2206" s="1">
        <f t="shared" si="1737"/>
        <v>0.9992894726405892</v>
      </c>
      <c r="F2206" s="1">
        <f t="shared" si="1738"/>
        <v>0.99840155010897513</v>
      </c>
      <c r="G2206" s="1">
        <f t="shared" si="1739"/>
        <v>0.99715890026061382</v>
      </c>
      <c r="H2206" s="1">
        <f t="shared" si="1740"/>
        <v>0.99556196460308</v>
      </c>
      <c r="I2206" s="1">
        <f t="shared" si="1741"/>
        <v>0.99361131052000862</v>
      </c>
      <c r="J2206" s="1">
        <f t="shared" si="1742"/>
        <v>0.99130763106950737</v>
      </c>
      <c r="K2206" s="1">
        <f t="shared" si="1743"/>
        <v>0.98865174473791362</v>
      </c>
      <c r="L2206" s="1">
        <f t="shared" si="1744"/>
        <v>0.98564459514899838</v>
      </c>
      <c r="M2206" s="1">
        <f t="shared" si="1745"/>
        <v>0.98228725072868872</v>
      </c>
      <c r="N2206" s="1">
        <f t="shared" si="1746"/>
        <v>0.97858090432547606</v>
      </c>
      <c r="O2206" s="1">
        <f t="shared" si="1747"/>
        <v>0.97452687278657779</v>
      </c>
      <c r="P2206" s="1">
        <f t="shared" si="1748"/>
        <v>0.97012659649010258</v>
      </c>
      <c r="Q2206" s="1">
        <f t="shared" si="1749"/>
        <v>0.96538163883327721</v>
      </c>
      <c r="R2206" s="1">
        <f t="shared" si="1750"/>
        <v>0.96029368567694606</v>
      </c>
      <c r="S2206" s="1">
        <f t="shared" si="1751"/>
        <v>0.95486454474664129</v>
      </c>
      <c r="T2206" s="1">
        <f t="shared" si="1752"/>
        <v>0.9490961449902966</v>
      </c>
      <c r="U2206" s="1">
        <f t="shared" si="1753"/>
        <v>0.94299053589286586</v>
      </c>
      <c r="V2206" s="1">
        <f t="shared" si="1754"/>
        <v>0.93654988674819306</v>
      </c>
      <c r="W2206" s="1">
        <f t="shared" si="1755"/>
        <v>0.92977648588825135</v>
      </c>
      <c r="X2206" s="1">
        <f t="shared" si="1756"/>
        <v>0.922672739870114</v>
      </c>
      <c r="Y2206" s="1">
        <f t="shared" si="1757"/>
        <v>0.91524117262093296</v>
      </c>
      <c r="Z2206" s="1">
        <f t="shared" si="1758"/>
        <v>0.90748442454111422</v>
      </c>
      <c r="AA2206" s="1">
        <f t="shared" si="1759"/>
        <v>0.89940525156637352</v>
      </c>
      <c r="AB2206" s="1">
        <f t="shared" si="1760"/>
        <v>0.89100652418837589</v>
      </c>
      <c r="AC2206" s="1">
        <f t="shared" si="1761"/>
        <v>0.88229122643494051</v>
      </c>
      <c r="AD2206" s="1">
        <f t="shared" si="1762"/>
        <v>0.8732624548099267</v>
      </c>
      <c r="AE2206" s="1">
        <f t="shared" si="1763"/>
        <v>0.86392341719284815</v>
      </c>
      <c r="AF2206" s="1">
        <f t="shared" si="1764"/>
        <v>0.85427743169928516</v>
      </c>
      <c r="AG2206" s="1">
        <f t="shared" si="1765"/>
        <v>0.8443279255020264</v>
      </c>
      <c r="AH2206" s="1">
        <f t="shared" si="1766"/>
        <v>0.83407843361318956</v>
      </c>
      <c r="AI2206" s="1">
        <f t="shared" si="1767"/>
        <v>0.8235325976284209</v>
      </c>
      <c r="AJ2206" s="1">
        <f t="shared" si="1768"/>
        <v>0.81269416443309428</v>
      </c>
      <c r="AK2206" s="1">
        <f t="shared" si="1769"/>
        <v>0.80156698487088418</v>
      </c>
      <c r="AL2206" s="1">
        <f t="shared" si="1770"/>
        <v>0.79015501237568808</v>
      </c>
      <c r="AM2206" s="1">
        <f t="shared" si="1771"/>
        <v>0.77846230156702867</v>
      </c>
      <c r="AN2206" s="1">
        <f t="shared" si="1772"/>
        <v>0.76649300680936305</v>
      </c>
      <c r="AO2206" s="1">
        <f t="shared" si="1773"/>
        <v>0.75425138073610654</v>
      </c>
      <c r="AP2206" s="1">
        <f t="shared" si="1774"/>
        <v>0.74174177273875008</v>
      </c>
      <c r="AQ2206" s="1">
        <f t="shared" si="1775"/>
        <v>0.72896862742141144</v>
      </c>
      <c r="AR2206" s="1">
        <f t="shared" si="1776"/>
        <v>0.71593648302187918</v>
      </c>
      <c r="AS2206" s="1">
        <f t="shared" si="1777"/>
        <v>0.70264996979884609</v>
      </c>
      <c r="AT2206" s="1">
        <f t="shared" si="1778"/>
        <v>0.68911380838733349</v>
      </c>
      <c r="AU2206" s="1">
        <f t="shared" si="1779"/>
        <v>0.67533280812108099</v>
      </c>
      <c r="AV2206" s="1">
        <f t="shared" si="1780"/>
        <v>0.66131186532365449</v>
      </c>
      <c r="AW2206" s="1">
        <f t="shared" si="1781"/>
        <v>0.64705596156943446</v>
      </c>
      <c r="AX2206" s="1">
        <f t="shared" si="1782"/>
        <v>0.63257016191314586</v>
      </c>
      <c r="AY2206" s="1">
        <f t="shared" si="1783"/>
        <v>0.61785961309034321</v>
      </c>
      <c r="AZ2206" s="1">
        <f t="shared" si="1784"/>
        <v>0.60292954168902058</v>
      </c>
      <c r="BA2206" s="1">
        <f t="shared" si="1785"/>
        <v>0.58778525229250178</v>
      </c>
    </row>
    <row r="2207" spans="2:53" x14ac:dyDescent="0.7">
      <c r="B2207" s="6">
        <v>1004</v>
      </c>
      <c r="C2207" s="1">
        <f t="shared" si="1735"/>
        <v>1</v>
      </c>
      <c r="D2207" s="1">
        <f t="shared" si="1736"/>
        <v>0.99968418928329994</v>
      </c>
      <c r="E2207" s="1">
        <f t="shared" si="1737"/>
        <v>0.99873695660601747</v>
      </c>
      <c r="F2207" s="1">
        <f t="shared" si="1738"/>
        <v>0.99715890026061405</v>
      </c>
      <c r="G2207" s="1">
        <f t="shared" si="1739"/>
        <v>0.99495101698130017</v>
      </c>
      <c r="H2207" s="1">
        <f t="shared" si="1740"/>
        <v>0.99211470131447765</v>
      </c>
      <c r="I2207" s="1">
        <f t="shared" si="1741"/>
        <v>0.98865174473791462</v>
      </c>
      <c r="J2207" s="1">
        <f t="shared" si="1742"/>
        <v>0.98456433452920633</v>
      </c>
      <c r="K2207" s="1">
        <f t="shared" si="1743"/>
        <v>0.97985505238424697</v>
      </c>
      <c r="L2207" s="1">
        <f t="shared" si="1744"/>
        <v>0.97452687278657757</v>
      </c>
      <c r="M2207" s="1">
        <f t="shared" si="1745"/>
        <v>0.9685831611286303</v>
      </c>
      <c r="N2207" s="1">
        <f t="shared" si="1746"/>
        <v>0.96202767158608937</v>
      </c>
      <c r="O2207" s="1">
        <f t="shared" si="1747"/>
        <v>0.95486454474664517</v>
      </c>
      <c r="P2207" s="1">
        <f t="shared" si="1748"/>
        <v>0.94709830499474046</v>
      </c>
      <c r="Q2207" s="1">
        <f t="shared" si="1749"/>
        <v>0.93873385765387796</v>
      </c>
      <c r="R2207" s="1">
        <f t="shared" si="1750"/>
        <v>0.92977648588825357</v>
      </c>
      <c r="S2207" s="1">
        <f t="shared" si="1751"/>
        <v>0.92023184736587049</v>
      </c>
      <c r="T2207" s="1">
        <f t="shared" si="1752"/>
        <v>0.91010597068499366</v>
      </c>
      <c r="U2207" s="1">
        <f t="shared" si="1753"/>
        <v>0.89940525156637285</v>
      </c>
      <c r="V2207" s="1">
        <f t="shared" si="1754"/>
        <v>0.88813644881354403</v>
      </c>
      <c r="W2207" s="1">
        <f t="shared" si="1755"/>
        <v>0.87630668004386048</v>
      </c>
      <c r="X2207" s="1">
        <f t="shared" si="1756"/>
        <v>0.86392341719282939</v>
      </c>
      <c r="Y2207" s="1">
        <f t="shared" si="1757"/>
        <v>0.85099448179470527</v>
      </c>
      <c r="Z2207" s="1">
        <f t="shared" si="1758"/>
        <v>0.83752804004214498</v>
      </c>
      <c r="AA2207" s="1">
        <f t="shared" si="1759"/>
        <v>0.82353259762843589</v>
      </c>
      <c r="AB2207" s="1">
        <f t="shared" si="1760"/>
        <v>0.80901699437494479</v>
      </c>
      <c r="AC2207" s="1">
        <f t="shared" si="1761"/>
        <v>0.79399039864782073</v>
      </c>
      <c r="AD2207" s="1">
        <f t="shared" si="1762"/>
        <v>0.77846230156703178</v>
      </c>
      <c r="AE2207" s="1">
        <f t="shared" si="1763"/>
        <v>0.76244251101146221</v>
      </c>
      <c r="AF2207" s="1">
        <f t="shared" si="1764"/>
        <v>0.74594114542416501</v>
      </c>
      <c r="AG2207" s="1">
        <f t="shared" si="1765"/>
        <v>0.72896862742141955</v>
      </c>
      <c r="AH2207" s="1">
        <f t="shared" si="1766"/>
        <v>0.71153567720929978</v>
      </c>
      <c r="AI2207" s="1">
        <f t="shared" si="1767"/>
        <v>0.69365330581280571</v>
      </c>
      <c r="AJ2207" s="1">
        <f t="shared" si="1768"/>
        <v>0.6753328081210318</v>
      </c>
      <c r="AK2207" s="1">
        <f t="shared" si="1769"/>
        <v>0.6565857557529492</v>
      </c>
      <c r="AL2207" s="1">
        <f t="shared" si="1770"/>
        <v>0.63742398974868919</v>
      </c>
      <c r="AM2207" s="1">
        <f t="shared" si="1771"/>
        <v>0.61785961309034088</v>
      </c>
      <c r="AN2207" s="1">
        <f t="shared" si="1772"/>
        <v>0.5979049830575327</v>
      </c>
      <c r="AO2207" s="1">
        <f t="shared" si="1773"/>
        <v>0.57757270342226574</v>
      </c>
      <c r="AP2207" s="1">
        <f t="shared" si="1774"/>
        <v>0.5568756164881935</v>
      </c>
      <c r="AQ2207" s="1">
        <f t="shared" si="1775"/>
        <v>0.53582679497898578</v>
      </c>
      <c r="AR2207" s="1">
        <f t="shared" si="1776"/>
        <v>0.5144395337815274</v>
      </c>
      <c r="AS2207" s="1">
        <f t="shared" si="1777"/>
        <v>0.49272734154827114</v>
      </c>
      <c r="AT2207" s="1">
        <f t="shared" si="1778"/>
        <v>0.47070393216531969</v>
      </c>
      <c r="AU2207" s="1">
        <f t="shared" si="1779"/>
        <v>0.44838321609007803</v>
      </c>
      <c r="AV2207" s="1">
        <f t="shared" si="1780"/>
        <v>0.4257792915650756</v>
      </c>
      <c r="AW2207" s="1">
        <f t="shared" si="1781"/>
        <v>0.40290643571367379</v>
      </c>
      <c r="AX2207" s="1">
        <f t="shared" si="1782"/>
        <v>0.3797790955218206</v>
      </c>
      <c r="AY2207" s="1">
        <f t="shared" si="1783"/>
        <v>0.35641187871327873</v>
      </c>
      <c r="AZ2207" s="1">
        <f t="shared" si="1784"/>
        <v>0.33281954452296975</v>
      </c>
      <c r="BA2207" s="1">
        <f t="shared" si="1785"/>
        <v>0.30901699437493885</v>
      </c>
    </row>
    <row r="2208" spans="2:53" x14ac:dyDescent="0.7">
      <c r="B2208" s="6">
        <v>1005</v>
      </c>
      <c r="C2208" s="1">
        <f t="shared" si="1735"/>
        <v>1</v>
      </c>
      <c r="D2208" s="1">
        <f t="shared" si="1736"/>
        <v>0.99950656036573149</v>
      </c>
      <c r="E2208" s="1">
        <f t="shared" si="1737"/>
        <v>0.99802672842827156</v>
      </c>
      <c r="F2208" s="1">
        <f t="shared" si="1738"/>
        <v>0.99556196460308</v>
      </c>
      <c r="G2208" s="1">
        <f t="shared" si="1739"/>
        <v>0.99211470131447754</v>
      </c>
      <c r="H2208" s="1">
        <f t="shared" si="1740"/>
        <v>0.98768834059513722</v>
      </c>
      <c r="I2208" s="1">
        <f t="shared" si="1741"/>
        <v>0.9822872507286885</v>
      </c>
      <c r="J2208" s="1">
        <f t="shared" si="1742"/>
        <v>0.97591676193874843</v>
      </c>
      <c r="K2208" s="1">
        <f t="shared" si="1743"/>
        <v>0.96858316112863019</v>
      </c>
      <c r="L2208" s="1">
        <f t="shared" si="1744"/>
        <v>0.96029368567694362</v>
      </c>
      <c r="M2208" s="1">
        <f t="shared" si="1745"/>
        <v>0.95105651629515164</v>
      </c>
      <c r="N2208" s="1">
        <f t="shared" si="1746"/>
        <v>0.94088076895422768</v>
      </c>
      <c r="O2208" s="1">
        <f t="shared" si="1747"/>
        <v>0.92977648588825068</v>
      </c>
      <c r="P2208" s="1">
        <f t="shared" si="1748"/>
        <v>0.91775462568397703</v>
      </c>
      <c r="Q2208" s="1">
        <f t="shared" si="1749"/>
        <v>0.90482705246602357</v>
      </c>
      <c r="R2208" s="1">
        <f t="shared" si="1750"/>
        <v>0.89100652418837478</v>
      </c>
      <c r="S2208" s="1">
        <f t="shared" si="1751"/>
        <v>0.87630668004386003</v>
      </c>
      <c r="T2208" s="1">
        <f t="shared" si="1752"/>
        <v>0.86074202700394276</v>
      </c>
      <c r="U2208" s="1">
        <f t="shared" si="1753"/>
        <v>0.8443279255020173</v>
      </c>
      <c r="V2208" s="1">
        <f t="shared" si="1754"/>
        <v>0.82708057427456738</v>
      </c>
      <c r="W2208" s="1">
        <f t="shared" si="1755"/>
        <v>0.8090169943749399</v>
      </c>
      <c r="X2208" s="1">
        <f t="shared" si="1756"/>
        <v>0.79015501237569474</v>
      </c>
      <c r="Y2208" s="1">
        <f t="shared" si="1757"/>
        <v>0.77051324277579747</v>
      </c>
      <c r="Z2208" s="1">
        <f t="shared" si="1758"/>
        <v>0.75011106963045304</v>
      </c>
      <c r="AA2208" s="1">
        <f t="shared" si="1759"/>
        <v>0.72896862742140878</v>
      </c>
      <c r="AB2208" s="1">
        <f t="shared" si="1760"/>
        <v>0.70710678118654868</v>
      </c>
      <c r="AC2208" s="1">
        <f t="shared" si="1761"/>
        <v>0.68454710592867341</v>
      </c>
      <c r="AD2208" s="1">
        <f t="shared" si="1762"/>
        <v>0.66131186532366182</v>
      </c>
      <c r="AE2208" s="1">
        <f t="shared" si="1763"/>
        <v>0.63742398974870429</v>
      </c>
      <c r="AF2208" s="1">
        <f t="shared" si="1764"/>
        <v>0.6129070536529736</v>
      </c>
      <c r="AG2208" s="1">
        <f t="shared" si="1765"/>
        <v>0.58778525229249778</v>
      </c>
      <c r="AH2208" s="1">
        <f t="shared" si="1766"/>
        <v>0.56208337785213702</v>
      </c>
      <c r="AI2208" s="1">
        <f t="shared" si="1767"/>
        <v>0.53582679497898411</v>
      </c>
      <c r="AJ2208" s="1">
        <f t="shared" si="1768"/>
        <v>0.50904141575036344</v>
      </c>
      <c r="AK2208" s="1">
        <f t="shared" si="1769"/>
        <v>0.48175367410171233</v>
      </c>
      <c r="AL2208" s="1">
        <f t="shared" si="1770"/>
        <v>0.45399049973954891</v>
      </c>
      <c r="AM2208" s="1">
        <f t="shared" si="1771"/>
        <v>0.42577929156508004</v>
      </c>
      <c r="AN2208" s="1">
        <f t="shared" si="1772"/>
        <v>0.39714789063479339</v>
      </c>
      <c r="AO2208" s="1">
        <f t="shared" si="1773"/>
        <v>0.36812455268469624</v>
      </c>
      <c r="AP2208" s="1">
        <f t="shared" si="1774"/>
        <v>0.33873792024531529</v>
      </c>
      <c r="AQ2208" s="1">
        <f t="shared" si="1775"/>
        <v>0.30901699437492303</v>
      </c>
      <c r="AR2208" s="1">
        <f t="shared" si="1776"/>
        <v>0.27899110603926469</v>
      </c>
      <c r="AS2208" s="1">
        <f t="shared" si="1777"/>
        <v>0.24868988716486859</v>
      </c>
      <c r="AT2208" s="1">
        <f t="shared" si="1778"/>
        <v>0.21814324139653435</v>
      </c>
      <c r="AU2208" s="1">
        <f t="shared" si="1779"/>
        <v>0.18738131458574994</v>
      </c>
      <c r="AV2208" s="1">
        <f t="shared" si="1780"/>
        <v>0.15643446504023392</v>
      </c>
      <c r="AW2208" s="1">
        <f t="shared" si="1781"/>
        <v>0.12533323356428483</v>
      </c>
      <c r="AX2208" s="1">
        <f t="shared" si="1782"/>
        <v>9.4108313318528841E-2</v>
      </c>
      <c r="AY2208" s="1">
        <f t="shared" si="1783"/>
        <v>6.2790519529305311E-2</v>
      </c>
      <c r="AZ2208" s="1">
        <f t="shared" si="1784"/>
        <v>3.1410759078154382E-2</v>
      </c>
      <c r="BA2208" s="1">
        <f t="shared" si="1785"/>
        <v>3.4309577748303788E-15</v>
      </c>
    </row>
    <row r="2209" spans="2:53" x14ac:dyDescent="0.7">
      <c r="B2209" s="6">
        <v>1006</v>
      </c>
      <c r="C2209" s="1">
        <f t="shared" si="1735"/>
        <v>1</v>
      </c>
      <c r="D2209" s="1">
        <f t="shared" si="1736"/>
        <v>0.9992894726405892</v>
      </c>
      <c r="E2209" s="1">
        <f t="shared" si="1737"/>
        <v>0.99715890026061393</v>
      </c>
      <c r="F2209" s="1">
        <f t="shared" si="1738"/>
        <v>0.99361131052000851</v>
      </c>
      <c r="G2209" s="1">
        <f t="shared" si="1739"/>
        <v>0.98865174473791395</v>
      </c>
      <c r="H2209" s="1">
        <f t="shared" si="1740"/>
        <v>0.9822872507286885</v>
      </c>
      <c r="I2209" s="1">
        <f t="shared" si="1741"/>
        <v>0.97452687278657746</v>
      </c>
      <c r="J2209" s="1">
        <f t="shared" si="1742"/>
        <v>0.96538163883327488</v>
      </c>
      <c r="K2209" s="1">
        <f t="shared" si="1743"/>
        <v>0.95486454474664284</v>
      </c>
      <c r="L2209" s="1">
        <f t="shared" si="1744"/>
        <v>0.94299053589286519</v>
      </c>
      <c r="M2209" s="1">
        <f t="shared" si="1745"/>
        <v>0.92977648588825046</v>
      </c>
      <c r="N2209" s="1">
        <f t="shared" si="1746"/>
        <v>0.9152411726209233</v>
      </c>
      <c r="O2209" s="1">
        <f t="shared" si="1747"/>
        <v>0.89940525156637219</v>
      </c>
      <c r="P2209" s="1">
        <f t="shared" si="1748"/>
        <v>0.88229122643494906</v>
      </c>
      <c r="Q2209" s="1">
        <f t="shared" si="1749"/>
        <v>0.86392341719283927</v>
      </c>
      <c r="R2209" s="1">
        <f t="shared" si="1750"/>
        <v>0.84432792550202063</v>
      </c>
      <c r="S2209" s="1">
        <f t="shared" si="1751"/>
        <v>0.82353259762842679</v>
      </c>
      <c r="T2209" s="1">
        <f t="shared" si="1752"/>
        <v>0.80156698487087741</v>
      </c>
      <c r="U2209" s="1">
        <f t="shared" si="1753"/>
        <v>0.77846230156702589</v>
      </c>
      <c r="V2209" s="1">
        <f t="shared" si="1754"/>
        <v>0.7542513807361082</v>
      </c>
      <c r="W2209" s="1">
        <f t="shared" si="1755"/>
        <v>0.72896862742140811</v>
      </c>
      <c r="X2209" s="1">
        <f t="shared" si="1756"/>
        <v>0.70264996979884753</v>
      </c>
      <c r="Y2209" s="1">
        <f t="shared" si="1757"/>
        <v>0.67533280812104557</v>
      </c>
      <c r="Z2209" s="1">
        <f t="shared" si="1758"/>
        <v>0.64705596156944645</v>
      </c>
      <c r="AA2209" s="1">
        <f t="shared" si="1759"/>
        <v>0.61785961309033854</v>
      </c>
      <c r="AB2209" s="1">
        <f t="shared" si="1760"/>
        <v>0.58778525229247958</v>
      </c>
      <c r="AC2209" s="1">
        <f t="shared" si="1761"/>
        <v>0.55687561648817319</v>
      </c>
      <c r="AD2209" s="1">
        <f t="shared" si="1762"/>
        <v>0.52517462996130682</v>
      </c>
      <c r="AE2209" s="1">
        <f t="shared" si="1763"/>
        <v>0.49272734154830522</v>
      </c>
      <c r="AF2209" s="1">
        <f t="shared" si="1764"/>
        <v>0.45957986062147888</v>
      </c>
      <c r="AG2209" s="1">
        <f t="shared" si="1765"/>
        <v>0.42577929156509153</v>
      </c>
      <c r="AH2209" s="1">
        <f t="shared" si="1766"/>
        <v>0.39137366683722402</v>
      </c>
      <c r="AI2209" s="1">
        <f t="shared" si="1767"/>
        <v>0.35641187871324853</v>
      </c>
      <c r="AJ2209" s="1">
        <f t="shared" si="1768"/>
        <v>0.32094360980720971</v>
      </c>
      <c r="AK2209" s="1">
        <f t="shared" si="1769"/>
        <v>0.28501926246997883</v>
      </c>
      <c r="AL2209" s="1">
        <f t="shared" si="1770"/>
        <v>0.24868988716486004</v>
      </c>
      <c r="AM2209" s="1">
        <f t="shared" si="1771"/>
        <v>0.21200710992206248</v>
      </c>
      <c r="AN2209" s="1">
        <f t="shared" si="1772"/>
        <v>0.1750230589752865</v>
      </c>
      <c r="AO2209" s="1">
        <f t="shared" si="1773"/>
        <v>0.13779029068465115</v>
      </c>
      <c r="AP2209" s="1">
        <f t="shared" si="1774"/>
        <v>0.1003617148512306</v>
      </c>
      <c r="AQ2209" s="1">
        <f t="shared" si="1775"/>
        <v>6.2790519529303354E-2</v>
      </c>
      <c r="AR2209" s="1">
        <f t="shared" si="1776"/>
        <v>2.5130095443386864E-2</v>
      </c>
      <c r="AS2209" s="1">
        <f t="shared" si="1777"/>
        <v>-1.2566039883357459E-2</v>
      </c>
      <c r="AT2209" s="1">
        <f t="shared" si="1778"/>
        <v>-5.0244318179771819E-2</v>
      </c>
      <c r="AU2209" s="1">
        <f t="shared" si="1779"/>
        <v>-8.7851196550686225E-2</v>
      </c>
      <c r="AV2209" s="1">
        <f t="shared" si="1780"/>
        <v>-0.12533323356430134</v>
      </c>
      <c r="AW2209" s="1">
        <f t="shared" si="1781"/>
        <v>-0.16263716519487817</v>
      </c>
      <c r="AX2209" s="1">
        <f t="shared" si="1782"/>
        <v>-0.19970998051439909</v>
      </c>
      <c r="AY2209" s="1">
        <f t="shared" si="1783"/>
        <v>-0.2364989970237143</v>
      </c>
      <c r="AZ2209" s="1">
        <f t="shared" si="1784"/>
        <v>-0.27295193551731245</v>
      </c>
      <c r="BA2209" s="1">
        <f t="shared" si="1785"/>
        <v>-0.3090169943749323</v>
      </c>
    </row>
    <row r="2210" spans="2:53" x14ac:dyDescent="0.7">
      <c r="B2210" s="6">
        <v>1007</v>
      </c>
      <c r="C2210" s="1">
        <f t="shared" si="1735"/>
        <v>1</v>
      </c>
      <c r="D2210" s="1">
        <f t="shared" si="1736"/>
        <v>0.99903293467812471</v>
      </c>
      <c r="E2210" s="1">
        <f t="shared" si="1737"/>
        <v>0.99613360914317239</v>
      </c>
      <c r="F2210" s="1">
        <f t="shared" si="1738"/>
        <v>0.99130763106950681</v>
      </c>
      <c r="G2210" s="1">
        <f t="shared" si="1739"/>
        <v>0.984564334529205</v>
      </c>
      <c r="H2210" s="1">
        <f t="shared" si="1740"/>
        <v>0.97591676193874677</v>
      </c>
      <c r="I2210" s="1">
        <f t="shared" si="1741"/>
        <v>0.96538163883327488</v>
      </c>
      <c r="J2210" s="1">
        <f t="shared" si="1742"/>
        <v>0.95297934151721975</v>
      </c>
      <c r="K2210" s="1">
        <f t="shared" si="1743"/>
        <v>0.93873385765387252</v>
      </c>
      <c r="L2210" s="1">
        <f t="shared" si="1744"/>
        <v>0.92267273987011555</v>
      </c>
      <c r="M2210" s="1">
        <f t="shared" si="1745"/>
        <v>0.90482705246601713</v>
      </c>
      <c r="N2210" s="1">
        <f t="shared" si="1746"/>
        <v>0.88523131133245891</v>
      </c>
      <c r="O2210" s="1">
        <f t="shared" si="1747"/>
        <v>0.86392341719283905</v>
      </c>
      <c r="P2210" s="1">
        <f t="shared" si="1748"/>
        <v>0.84094458229816504</v>
      </c>
      <c r="Q2210" s="1">
        <f t="shared" si="1749"/>
        <v>0.8163392507171876</v>
      </c>
      <c r="R2210" s="1">
        <f t="shared" si="1750"/>
        <v>0.79015501237569385</v>
      </c>
      <c r="S2210" s="1">
        <f t="shared" si="1751"/>
        <v>0.762442511011442</v>
      </c>
      <c r="T2210" s="1">
        <f t="shared" si="1752"/>
        <v>0.73325534622256305</v>
      </c>
      <c r="U2210" s="1">
        <f t="shared" si="1753"/>
        <v>0.70264996979885197</v>
      </c>
      <c r="V2210" s="1">
        <f t="shared" si="1754"/>
        <v>0.67068557653672256</v>
      </c>
      <c r="W2210" s="1">
        <f t="shared" si="1755"/>
        <v>0.63742398974868097</v>
      </c>
      <c r="X2210" s="1">
        <f t="shared" si="1756"/>
        <v>0.60292954168901514</v>
      </c>
      <c r="Y2210" s="1">
        <f t="shared" si="1757"/>
        <v>0.56726894912676962</v>
      </c>
      <c r="Z2210" s="1">
        <f t="shared" si="1758"/>
        <v>0.53051118430674704</v>
      </c>
      <c r="AA2210" s="1">
        <f t="shared" si="1759"/>
        <v>0.49272734154830439</v>
      </c>
      <c r="AB2210" s="1">
        <f t="shared" si="1760"/>
        <v>0.45399049973955941</v>
      </c>
      <c r="AC2210" s="1">
        <f t="shared" si="1761"/>
        <v>0.41437558099327065</v>
      </c>
      <c r="AD2210" s="1">
        <f t="shared" si="1762"/>
        <v>0.37395920573781249</v>
      </c>
      <c r="AE2210" s="1">
        <f t="shared" si="1763"/>
        <v>0.33281954452299839</v>
      </c>
      <c r="AF2210" s="1">
        <f t="shared" si="1764"/>
        <v>0.291036166828256</v>
      </c>
      <c r="AG2210" s="1">
        <f t="shared" si="1765"/>
        <v>0.24868988716486573</v>
      </c>
      <c r="AH2210" s="1">
        <f t="shared" si="1766"/>
        <v>0.20586260876989185</v>
      </c>
      <c r="AI2210" s="1">
        <f t="shared" si="1767"/>
        <v>0.1626371651948656</v>
      </c>
      <c r="AJ2210" s="1">
        <f t="shared" si="1768"/>
        <v>0.11909716009487926</v>
      </c>
      <c r="AK2210" s="1">
        <f t="shared" si="1769"/>
        <v>7.5326805527941729E-2</v>
      </c>
      <c r="AL2210" s="1">
        <f t="shared" si="1770"/>
        <v>3.141075907813675E-2</v>
      </c>
      <c r="AM2210" s="1">
        <f t="shared" si="1771"/>
        <v>-1.256603988334472E-2</v>
      </c>
      <c r="AN2210" s="1">
        <f t="shared" si="1772"/>
        <v>-5.651853448201722E-2</v>
      </c>
      <c r="AO2210" s="1">
        <f t="shared" si="1773"/>
        <v>-0.10036171485120818</v>
      </c>
      <c r="AP2210" s="1">
        <f t="shared" si="1774"/>
        <v>-0.14401078255224606</v>
      </c>
      <c r="AQ2210" s="1">
        <f t="shared" si="1775"/>
        <v>-0.18738131458574706</v>
      </c>
      <c r="AR2210" s="1">
        <f t="shared" si="1776"/>
        <v>-0.23038942667653037</v>
      </c>
      <c r="AS2210" s="1">
        <f t="shared" si="1777"/>
        <v>-0.27295193551734825</v>
      </c>
      <c r="AT2210" s="1">
        <f t="shared" si="1778"/>
        <v>-0.31498651965530111</v>
      </c>
      <c r="AU2210" s="1">
        <f t="shared" si="1779"/>
        <v>-0.35641187871322105</v>
      </c>
      <c r="AV2210" s="1">
        <f t="shared" si="1780"/>
        <v>-0.39714789063477807</v>
      </c>
      <c r="AW2210" s="1">
        <f t="shared" si="1781"/>
        <v>-0.4371157666509054</v>
      </c>
      <c r="AX2210" s="1">
        <f t="shared" si="1782"/>
        <v>-0.47623820366793768</v>
      </c>
      <c r="AY2210" s="1">
        <f t="shared" si="1783"/>
        <v>-0.51443953378148122</v>
      </c>
      <c r="AZ2210" s="1">
        <f t="shared" si="1784"/>
        <v>-0.55164587062842985</v>
      </c>
      <c r="BA2210" s="1">
        <f t="shared" si="1785"/>
        <v>-0.58778525229245027</v>
      </c>
    </row>
    <row r="2211" spans="2:53" x14ac:dyDescent="0.7">
      <c r="B2211" s="6">
        <v>1008</v>
      </c>
      <c r="C2211" s="1">
        <f t="shared" si="1735"/>
        <v>1</v>
      </c>
      <c r="D2211" s="1">
        <f t="shared" si="1736"/>
        <v>0.99873695660601747</v>
      </c>
      <c r="E2211" s="1">
        <f t="shared" si="1737"/>
        <v>0.99495101698130017</v>
      </c>
      <c r="F2211" s="1">
        <f t="shared" si="1738"/>
        <v>0.98865174473791395</v>
      </c>
      <c r="G2211" s="1">
        <f t="shared" si="1739"/>
        <v>0.97985505238424675</v>
      </c>
      <c r="H2211" s="1">
        <f t="shared" si="1740"/>
        <v>0.96858316112863085</v>
      </c>
      <c r="I2211" s="1">
        <f t="shared" si="1741"/>
        <v>0.95486454474664262</v>
      </c>
      <c r="J2211" s="1">
        <f t="shared" si="1742"/>
        <v>0.93873385765387485</v>
      </c>
      <c r="K2211" s="1">
        <f t="shared" si="1743"/>
        <v>0.92023184736586983</v>
      </c>
      <c r="L2211" s="1">
        <f t="shared" si="1744"/>
        <v>0.89940525156637185</v>
      </c>
      <c r="M2211" s="1">
        <f t="shared" si="1745"/>
        <v>0.8763066800438627</v>
      </c>
      <c r="N2211" s="1">
        <f t="shared" si="1746"/>
        <v>0.85099448179470016</v>
      </c>
      <c r="O2211" s="1">
        <f t="shared" si="1747"/>
        <v>0.82353259762842623</v>
      </c>
      <c r="P2211" s="1">
        <f t="shared" si="1748"/>
        <v>0.79399039864783172</v>
      </c>
      <c r="Q2211" s="1">
        <f t="shared" si="1749"/>
        <v>0.76244251101145089</v>
      </c>
      <c r="R2211" s="1">
        <f t="shared" si="1750"/>
        <v>0.72896862742142188</v>
      </c>
      <c r="S2211" s="1">
        <f t="shared" si="1751"/>
        <v>0.69365330581280293</v>
      </c>
      <c r="T2211" s="1">
        <f t="shared" si="1752"/>
        <v>0.65658575575295142</v>
      </c>
      <c r="U2211" s="1">
        <f t="shared" si="1753"/>
        <v>0.61785961309033743</v>
      </c>
      <c r="V2211" s="1">
        <f t="shared" si="1754"/>
        <v>0.57757270342226774</v>
      </c>
      <c r="W2211" s="1">
        <f t="shared" si="1755"/>
        <v>0.53582679497899355</v>
      </c>
      <c r="X2211" s="1">
        <f t="shared" si="1756"/>
        <v>0.49272734154829756</v>
      </c>
      <c r="Y2211" s="1">
        <f t="shared" si="1757"/>
        <v>0.44838321609006049</v>
      </c>
      <c r="Z2211" s="1">
        <f t="shared" si="1758"/>
        <v>0.40290643571366214</v>
      </c>
      <c r="AA2211" s="1">
        <f t="shared" si="1759"/>
        <v>0.3564118787132467</v>
      </c>
      <c r="AB2211" s="1">
        <f t="shared" si="1760"/>
        <v>0.30901699437496682</v>
      </c>
      <c r="AC2211" s="1">
        <f t="shared" si="1761"/>
        <v>0.26084150628988556</v>
      </c>
      <c r="AD2211" s="1">
        <f t="shared" si="1762"/>
        <v>0.21200710992206726</v>
      </c>
      <c r="AE2211" s="1">
        <f t="shared" si="1763"/>
        <v>0.16263716519489266</v>
      </c>
      <c r="AF2211" s="1">
        <f t="shared" si="1764"/>
        <v>0.11285638487345886</v>
      </c>
      <c r="AG2211" s="1">
        <f t="shared" si="1765"/>
        <v>6.2790519529343461E-2</v>
      </c>
      <c r="AH2211" s="1">
        <f t="shared" si="1766"/>
        <v>1.256603988337902E-2</v>
      </c>
      <c r="AI2211" s="1">
        <f t="shared" si="1767"/>
        <v>-3.7690182669940273E-2</v>
      </c>
      <c r="AJ2211" s="1">
        <f t="shared" si="1768"/>
        <v>-8.7851196550752617E-2</v>
      </c>
      <c r="AK2211" s="1">
        <f t="shared" si="1769"/>
        <v>-0.13779029068465115</v>
      </c>
      <c r="AL2211" s="1">
        <f t="shared" si="1770"/>
        <v>-0.18738131458571336</v>
      </c>
      <c r="AM2211" s="1">
        <f t="shared" si="1771"/>
        <v>-0.23649899702371716</v>
      </c>
      <c r="AN2211" s="1">
        <f t="shared" si="1772"/>
        <v>-0.28501926246997228</v>
      </c>
      <c r="AO2211" s="1">
        <f t="shared" si="1773"/>
        <v>-0.33281954452298634</v>
      </c>
      <c r="AP2211" s="1">
        <f t="shared" si="1774"/>
        <v>-0.37977909552177802</v>
      </c>
      <c r="AQ2211" s="1">
        <f t="shared" si="1775"/>
        <v>-0.42577929156507915</v>
      </c>
      <c r="AR2211" s="1">
        <f t="shared" si="1776"/>
        <v>-0.47070393216526696</v>
      </c>
      <c r="AS2211" s="1">
        <f t="shared" si="1777"/>
        <v>-0.51443953378149465</v>
      </c>
      <c r="AT2211" s="1">
        <f t="shared" si="1778"/>
        <v>-0.55687561648817963</v>
      </c>
      <c r="AU2211" s="1">
        <f t="shared" si="1779"/>
        <v>-0.5979049830574682</v>
      </c>
      <c r="AV2211" s="1">
        <f t="shared" si="1780"/>
        <v>-0.63742398974868775</v>
      </c>
      <c r="AW2211" s="1">
        <f t="shared" si="1781"/>
        <v>-0.67533280812102525</v>
      </c>
      <c r="AX2211" s="1">
        <f t="shared" si="1782"/>
        <v>-0.71153567720928879</v>
      </c>
      <c r="AY2211" s="1">
        <f t="shared" si="1783"/>
        <v>-0.74594114542418788</v>
      </c>
      <c r="AZ2211" s="1">
        <f t="shared" si="1784"/>
        <v>-0.77846230156703122</v>
      </c>
      <c r="BA2211" s="1">
        <f t="shared" si="1785"/>
        <v>-0.80901699437492347</v>
      </c>
    </row>
    <row r="2212" spans="2:53" x14ac:dyDescent="0.7">
      <c r="B2212" s="6">
        <v>1009</v>
      </c>
      <c r="C2212" s="1">
        <f t="shared" si="1735"/>
        <v>1</v>
      </c>
      <c r="D2212" s="1">
        <f t="shared" si="1736"/>
        <v>0.99840155010897502</v>
      </c>
      <c r="E2212" s="1">
        <f t="shared" si="1737"/>
        <v>0.99361131052000851</v>
      </c>
      <c r="F2212" s="1">
        <f t="shared" si="1738"/>
        <v>0.98564459514899816</v>
      </c>
      <c r="G2212" s="1">
        <f t="shared" si="1739"/>
        <v>0.97452687278657735</v>
      </c>
      <c r="H2212" s="1">
        <f t="shared" si="1740"/>
        <v>0.9602936856769424</v>
      </c>
      <c r="I2212" s="1">
        <f t="shared" si="1741"/>
        <v>0.94299053589286486</v>
      </c>
      <c r="J2212" s="1">
        <f t="shared" si="1742"/>
        <v>0.92267273987011544</v>
      </c>
      <c r="K2212" s="1">
        <f t="shared" si="1743"/>
        <v>0.89940525156637174</v>
      </c>
      <c r="L2212" s="1">
        <f t="shared" si="1744"/>
        <v>0.87326245480992104</v>
      </c>
      <c r="M2212" s="1">
        <f t="shared" si="1745"/>
        <v>0.84432792550201241</v>
      </c>
      <c r="N2212" s="1">
        <f t="shared" si="1746"/>
        <v>0.8126941644330995</v>
      </c>
      <c r="O2212" s="1">
        <f t="shared" si="1747"/>
        <v>0.77846230156702501</v>
      </c>
      <c r="P2212" s="1">
        <f t="shared" si="1748"/>
        <v>0.74174177273873632</v>
      </c>
      <c r="Q2212" s="1">
        <f t="shared" si="1749"/>
        <v>0.7026499697988513</v>
      </c>
      <c r="R2212" s="1">
        <f t="shared" si="1750"/>
        <v>0.6613118653236596</v>
      </c>
      <c r="S2212" s="1">
        <f t="shared" si="1751"/>
        <v>0.61785961309033699</v>
      </c>
      <c r="T2212" s="1">
        <f t="shared" si="1752"/>
        <v>0.572432125594588</v>
      </c>
      <c r="U2212" s="1">
        <f t="shared" si="1753"/>
        <v>0.52517462996129893</v>
      </c>
      <c r="V2212" s="1">
        <f t="shared" si="1754"/>
        <v>0.47623820366794889</v>
      </c>
      <c r="W2212" s="1">
        <f t="shared" si="1755"/>
        <v>0.42577929156506361</v>
      </c>
      <c r="X2212" s="1">
        <f t="shared" si="1756"/>
        <v>0.37395920573779795</v>
      </c>
      <c r="Y2212" s="1">
        <f t="shared" si="1757"/>
        <v>0.32094360980722736</v>
      </c>
      <c r="Z2212" s="1">
        <f t="shared" si="1758"/>
        <v>0.26690198932038711</v>
      </c>
      <c r="AA2212" s="1">
        <f t="shared" si="1759"/>
        <v>0.21200710992205959</v>
      </c>
      <c r="AB2212" s="1">
        <f t="shared" si="1760"/>
        <v>0.15643446504022906</v>
      </c>
      <c r="AC2212" s="1">
        <f t="shared" si="1761"/>
        <v>0.10036171485120622</v>
      </c>
      <c r="AD2212" s="1">
        <f t="shared" si="1762"/>
        <v>4.3968118317877711E-2</v>
      </c>
      <c r="AE2212" s="1">
        <f t="shared" si="1763"/>
        <v>-1.256603988334668E-2</v>
      </c>
      <c r="AF2212" s="1">
        <f t="shared" si="1764"/>
        <v>-6.9060025714406767E-2</v>
      </c>
      <c r="AG2212" s="1">
        <f t="shared" si="1765"/>
        <v>-0.12533323356428386</v>
      </c>
      <c r="AH2212" s="1">
        <f t="shared" si="1766"/>
        <v>-0.18120576362712393</v>
      </c>
      <c r="AI2212" s="1">
        <f t="shared" si="1767"/>
        <v>-0.2364989970237181</v>
      </c>
      <c r="AJ2212" s="1">
        <f t="shared" si="1768"/>
        <v>-0.29103616682827194</v>
      </c>
      <c r="AK2212" s="1">
        <f t="shared" si="1769"/>
        <v>-0.34464292317452366</v>
      </c>
      <c r="AL2212" s="1">
        <f t="shared" si="1770"/>
        <v>-0.3971478906347673</v>
      </c>
      <c r="AM2212" s="1">
        <f t="shared" si="1771"/>
        <v>-0.44838321609002546</v>
      </c>
      <c r="AN2212" s="1">
        <f t="shared" si="1772"/>
        <v>-0.49818510533949023</v>
      </c>
      <c r="AO2212" s="1">
        <f t="shared" si="1773"/>
        <v>-0.54639434673425047</v>
      </c>
      <c r="AP2212" s="1">
        <f t="shared" si="1774"/>
        <v>-0.5928568201610469</v>
      </c>
      <c r="AQ2212" s="1">
        <f t="shared" si="1775"/>
        <v>-0.63742398974870507</v>
      </c>
      <c r="AR2212" s="1">
        <f t="shared" si="1776"/>
        <v>-0.67995337872239725</v>
      </c>
      <c r="AS2212" s="1">
        <f t="shared" si="1777"/>
        <v>-0.7203090248879106</v>
      </c>
      <c r="AT2212" s="1">
        <f t="shared" si="1778"/>
        <v>-0.75836191528871133</v>
      </c>
      <c r="AU2212" s="1">
        <f t="shared" si="1779"/>
        <v>-0.7939903986478124</v>
      </c>
      <c r="AV2212" s="1">
        <f t="shared" si="1780"/>
        <v>-0.8270805742745605</v>
      </c>
      <c r="AW2212" s="1">
        <f t="shared" si="1781"/>
        <v>-0.85752665619363999</v>
      </c>
      <c r="AX2212" s="1">
        <f t="shared" si="1782"/>
        <v>-0.88523131133246047</v>
      </c>
      <c r="AY2212" s="1">
        <f t="shared" si="1783"/>
        <v>-0.91010597068499144</v>
      </c>
      <c r="AZ2212" s="1">
        <f t="shared" si="1784"/>
        <v>-0.93207111245819951</v>
      </c>
      <c r="BA2212" s="1">
        <f t="shared" si="1785"/>
        <v>-0.95105651629515464</v>
      </c>
    </row>
    <row r="2213" spans="2:53" x14ac:dyDescent="0.7">
      <c r="B2213" s="6">
        <v>1010</v>
      </c>
      <c r="C2213" s="1">
        <f t="shared" si="1735"/>
        <v>1</v>
      </c>
      <c r="D2213" s="1">
        <f t="shared" si="1736"/>
        <v>0.99802672842827156</v>
      </c>
      <c r="E2213" s="1">
        <f t="shared" si="1737"/>
        <v>0.99211470131447776</v>
      </c>
      <c r="F2213" s="1">
        <f t="shared" si="1738"/>
        <v>0.98228725072868905</v>
      </c>
      <c r="G2213" s="1">
        <f t="shared" si="1739"/>
        <v>0.96858316112863085</v>
      </c>
      <c r="H2213" s="1">
        <f t="shared" si="1740"/>
        <v>0.95105651629515342</v>
      </c>
      <c r="I2213" s="1">
        <f t="shared" si="1741"/>
        <v>0.92977648588825268</v>
      </c>
      <c r="J2213" s="1">
        <f t="shared" si="1742"/>
        <v>0.9048270524660198</v>
      </c>
      <c r="K2213" s="1">
        <f t="shared" si="1743"/>
        <v>0.87630668004386247</v>
      </c>
      <c r="L2213" s="1">
        <f t="shared" si="1744"/>
        <v>0.84432792550201607</v>
      </c>
      <c r="M2213" s="1">
        <f t="shared" si="1745"/>
        <v>0.80901699437494679</v>
      </c>
      <c r="N2213" s="1">
        <f t="shared" si="1746"/>
        <v>0.77051324277580024</v>
      </c>
      <c r="O2213" s="1">
        <f t="shared" si="1747"/>
        <v>0.72896862742141644</v>
      </c>
      <c r="P2213" s="1">
        <f t="shared" si="1748"/>
        <v>0.68454710592868662</v>
      </c>
      <c r="Q2213" s="1">
        <f t="shared" si="1749"/>
        <v>0.63742398974869074</v>
      </c>
      <c r="R2213" s="1">
        <f t="shared" si="1750"/>
        <v>0.58778525229247758</v>
      </c>
      <c r="S2213" s="1">
        <f t="shared" si="1751"/>
        <v>0.53582679497899277</v>
      </c>
      <c r="T2213" s="1">
        <f t="shared" si="1752"/>
        <v>0.48175367410171493</v>
      </c>
      <c r="U2213" s="1">
        <f t="shared" si="1753"/>
        <v>0.42577929156507605</v>
      </c>
      <c r="V2213" s="1">
        <f t="shared" si="1754"/>
        <v>0.3681245526846853</v>
      </c>
      <c r="W2213" s="1">
        <f t="shared" si="1755"/>
        <v>0.3090169943749454</v>
      </c>
      <c r="X2213" s="1">
        <f t="shared" si="1756"/>
        <v>0.24868988716484297</v>
      </c>
      <c r="Y2213" s="1">
        <f t="shared" si="1757"/>
        <v>0.1873813145857586</v>
      </c>
      <c r="Z2213" s="1">
        <f t="shared" si="1758"/>
        <v>0.12533323356430037</v>
      </c>
      <c r="AA2213" s="1">
        <f t="shared" si="1759"/>
        <v>6.2790519529327807E-2</v>
      </c>
      <c r="AB2213" s="1">
        <f t="shared" si="1760"/>
        <v>4.4106428578882806E-15</v>
      </c>
      <c r="AC2213" s="1">
        <f t="shared" si="1761"/>
        <v>-6.2790519529319008E-2</v>
      </c>
      <c r="AD2213" s="1">
        <f t="shared" si="1762"/>
        <v>-0.12533323356429163</v>
      </c>
      <c r="AE2213" s="1">
        <f t="shared" si="1763"/>
        <v>-0.18738131458572202</v>
      </c>
      <c r="AF2213" s="1">
        <f t="shared" si="1764"/>
        <v>-0.24868988716486196</v>
      </c>
      <c r="AG2213" s="1">
        <f t="shared" si="1765"/>
        <v>-0.30901699437493696</v>
      </c>
      <c r="AH2213" s="1">
        <f t="shared" si="1766"/>
        <v>-0.36812455268465066</v>
      </c>
      <c r="AI2213" s="1">
        <f t="shared" si="1767"/>
        <v>-0.42577929156508093</v>
      </c>
      <c r="AJ2213" s="1">
        <f t="shared" si="1768"/>
        <v>-0.48175367410170716</v>
      </c>
      <c r="AK2213" s="1">
        <f t="shared" si="1769"/>
        <v>-0.53582679497899732</v>
      </c>
      <c r="AL2213" s="1">
        <f t="shared" si="1770"/>
        <v>-0.58778525229248191</v>
      </c>
      <c r="AM2213" s="1">
        <f t="shared" si="1771"/>
        <v>-0.63742398974868397</v>
      </c>
      <c r="AN2213" s="1">
        <f t="shared" si="1772"/>
        <v>-0.6845471059286905</v>
      </c>
      <c r="AO2213" s="1">
        <f t="shared" si="1773"/>
        <v>-0.72896862742140067</v>
      </c>
      <c r="AP2213" s="1">
        <f t="shared" si="1774"/>
        <v>-0.77051324277578559</v>
      </c>
      <c r="AQ2213" s="1">
        <f t="shared" si="1775"/>
        <v>-0.80901699437495</v>
      </c>
      <c r="AR2213" s="1">
        <f t="shared" si="1776"/>
        <v>-0.84432792550199232</v>
      </c>
      <c r="AS2213" s="1">
        <f t="shared" si="1777"/>
        <v>-0.87630668004387535</v>
      </c>
      <c r="AT2213" s="1">
        <f t="shared" si="1778"/>
        <v>-0.90482705246601003</v>
      </c>
      <c r="AU2213" s="1">
        <f t="shared" si="1779"/>
        <v>-0.92977648588822592</v>
      </c>
      <c r="AV2213" s="1">
        <f t="shared" si="1780"/>
        <v>-0.95105651629515287</v>
      </c>
      <c r="AW2213" s="1">
        <f t="shared" si="1781"/>
        <v>-0.96858316112863307</v>
      </c>
      <c r="AX2213" s="1">
        <f t="shared" si="1782"/>
        <v>-0.98228725072869205</v>
      </c>
      <c r="AY2213" s="1">
        <f t="shared" si="1783"/>
        <v>-0.99211470131447421</v>
      </c>
      <c r="AZ2213" s="1">
        <f t="shared" si="1784"/>
        <v>-0.99802672842827034</v>
      </c>
      <c r="BA2213" s="1">
        <f t="shared" si="1785"/>
        <v>-1</v>
      </c>
    </row>
    <row r="2214" spans="2:53" x14ac:dyDescent="0.7">
      <c r="B2214" s="6">
        <v>1011</v>
      </c>
      <c r="C2214" s="1">
        <f t="shared" si="1735"/>
        <v>1</v>
      </c>
      <c r="D2214" s="1">
        <f t="shared" si="1736"/>
        <v>0.99761250636122523</v>
      </c>
      <c r="E2214" s="1">
        <f t="shared" si="1737"/>
        <v>0.9904614256966513</v>
      </c>
      <c r="F2214" s="1">
        <f t="shared" si="1738"/>
        <v>0.97858090432547196</v>
      </c>
      <c r="G2214" s="1">
        <f t="shared" si="1739"/>
        <v>0.96202767158608604</v>
      </c>
      <c r="H2214" s="1">
        <f t="shared" si="1740"/>
        <v>0.94088076895422479</v>
      </c>
      <c r="I2214" s="1">
        <f t="shared" si="1741"/>
        <v>0.91524117262091709</v>
      </c>
      <c r="J2214" s="1">
        <f t="shared" si="1742"/>
        <v>0.88523131133245847</v>
      </c>
      <c r="K2214" s="1">
        <f t="shared" si="1743"/>
        <v>0.85099448179469228</v>
      </c>
      <c r="L2214" s="1">
        <f t="shared" si="1744"/>
        <v>0.81269416443309506</v>
      </c>
      <c r="M2214" s="1">
        <f t="shared" si="1745"/>
        <v>0.77051324277578648</v>
      </c>
      <c r="N2214" s="1">
        <f t="shared" si="1746"/>
        <v>0.72465313018705413</v>
      </c>
      <c r="O2214" s="1">
        <f t="shared" si="1747"/>
        <v>0.6753328081210227</v>
      </c>
      <c r="P2214" s="1">
        <f t="shared" si="1748"/>
        <v>0.62278778048810035</v>
      </c>
      <c r="Q2214" s="1">
        <f t="shared" si="1749"/>
        <v>0.56726894912676795</v>
      </c>
      <c r="R2214" s="1">
        <f t="shared" si="1750"/>
        <v>0.50904141575038409</v>
      </c>
      <c r="S2214" s="1">
        <f t="shared" si="1751"/>
        <v>0.44838321609003379</v>
      </c>
      <c r="T2214" s="1">
        <f t="shared" si="1752"/>
        <v>0.38558399227739903</v>
      </c>
      <c r="U2214" s="1">
        <f t="shared" si="1753"/>
        <v>0.32094360980721298</v>
      </c>
      <c r="V2214" s="1">
        <f t="shared" si="1754"/>
        <v>0.25477072568338671</v>
      </c>
      <c r="W2214" s="1">
        <f t="shared" si="1755"/>
        <v>0.18738131458571625</v>
      </c>
      <c r="X2214" s="1">
        <f t="shared" si="1756"/>
        <v>0.11909716009487635</v>
      </c>
      <c r="Y2214" s="1">
        <f t="shared" si="1757"/>
        <v>5.0244318179791393E-2</v>
      </c>
      <c r="Z2214" s="1">
        <f t="shared" si="1758"/>
        <v>-1.8848439715399533E-2</v>
      </c>
      <c r="AA2214" s="1">
        <f t="shared" si="1759"/>
        <v>-8.7851196550747732E-2</v>
      </c>
      <c r="AB2214" s="1">
        <f t="shared" si="1760"/>
        <v>-0.15643446504022038</v>
      </c>
      <c r="AC2214" s="1">
        <f t="shared" si="1761"/>
        <v>-0.2242707609494114</v>
      </c>
      <c r="AD2214" s="1">
        <f t="shared" si="1762"/>
        <v>-0.29103616682825978</v>
      </c>
      <c r="AE2214" s="1">
        <f t="shared" si="1763"/>
        <v>-0.35641187871322472</v>
      </c>
      <c r="AF2214" s="1">
        <f t="shared" si="1764"/>
        <v>-0.42008572841181879</v>
      </c>
      <c r="AG2214" s="1">
        <f t="shared" si="1765"/>
        <v>-0.48175367410168912</v>
      </c>
      <c r="AH2214" s="1">
        <f t="shared" si="1766"/>
        <v>-0.54112125212686191</v>
      </c>
      <c r="AI2214" s="1">
        <f t="shared" si="1767"/>
        <v>-0.59790498305751616</v>
      </c>
      <c r="AJ2214" s="1">
        <f t="shared" si="1768"/>
        <v>-0.65183372530088624</v>
      </c>
      <c r="AK2214" s="1">
        <f t="shared" si="1769"/>
        <v>-0.70264996979884542</v>
      </c>
      <c r="AL2214" s="1">
        <f t="shared" si="1770"/>
        <v>-0.7501110696304647</v>
      </c>
      <c r="AM2214" s="1">
        <f t="shared" si="1771"/>
        <v>-0.79399039864783083</v>
      </c>
      <c r="AN2214" s="1">
        <f t="shared" si="1772"/>
        <v>-0.83407843361317446</v>
      </c>
      <c r="AO2214" s="1">
        <f t="shared" si="1773"/>
        <v>-0.87018375466952103</v>
      </c>
      <c r="AP2214" s="1">
        <f t="shared" si="1774"/>
        <v>-0.9021339593681923</v>
      </c>
      <c r="AQ2214" s="1">
        <f t="shared" si="1775"/>
        <v>-0.92977648588825768</v>
      </c>
      <c r="AR2214" s="1">
        <f t="shared" si="1776"/>
        <v>-0.95297934151720221</v>
      </c>
      <c r="AS2214" s="1">
        <f t="shared" si="1777"/>
        <v>-0.97163173291467075</v>
      </c>
      <c r="AT2214" s="1">
        <f t="shared" si="1778"/>
        <v>-0.98564459514900282</v>
      </c>
      <c r="AU2214" s="1">
        <f t="shared" si="1779"/>
        <v>-0.99495101698129573</v>
      </c>
      <c r="AV2214" s="1">
        <f t="shared" si="1780"/>
        <v>-0.99950656036573149</v>
      </c>
      <c r="AW2214" s="1">
        <f t="shared" si="1781"/>
        <v>-0.99928947264058987</v>
      </c>
      <c r="AX2214" s="1">
        <f t="shared" si="1782"/>
        <v>-0.99430079039700237</v>
      </c>
      <c r="AY2214" s="1">
        <f t="shared" si="1783"/>
        <v>-0.98456433452920378</v>
      </c>
      <c r="AZ2214" s="1">
        <f t="shared" si="1784"/>
        <v>-0.97012659649010735</v>
      </c>
      <c r="BA2214" s="1">
        <f t="shared" si="1785"/>
        <v>-0.95105651629516019</v>
      </c>
    </row>
    <row r="2215" spans="2:53" x14ac:dyDescent="0.7">
      <c r="B2215" s="6">
        <v>1012</v>
      </c>
      <c r="C2215" s="1">
        <f t="shared" si="1735"/>
        <v>1</v>
      </c>
      <c r="D2215" s="1">
        <f t="shared" si="1736"/>
        <v>0.99715890026061393</v>
      </c>
      <c r="E2215" s="1">
        <f t="shared" si="1737"/>
        <v>0.98865174473791384</v>
      </c>
      <c r="F2215" s="1">
        <f t="shared" si="1738"/>
        <v>0.97452687278657724</v>
      </c>
      <c r="G2215" s="1">
        <f t="shared" si="1739"/>
        <v>0.95486454474664251</v>
      </c>
      <c r="H2215" s="1">
        <f t="shared" si="1740"/>
        <v>0.92977648588825135</v>
      </c>
      <c r="I2215" s="1">
        <f t="shared" si="1741"/>
        <v>0.89940525156637152</v>
      </c>
      <c r="J2215" s="1">
        <f t="shared" si="1742"/>
        <v>0.86392341719283838</v>
      </c>
      <c r="K2215" s="1">
        <f t="shared" si="1743"/>
        <v>0.82353259762842568</v>
      </c>
      <c r="L2215" s="1">
        <f t="shared" si="1744"/>
        <v>0.77846230156702456</v>
      </c>
      <c r="M2215" s="1">
        <f t="shared" si="1745"/>
        <v>0.72896862742141133</v>
      </c>
      <c r="N2215" s="1">
        <f t="shared" si="1746"/>
        <v>0.67533280812103824</v>
      </c>
      <c r="O2215" s="1">
        <f t="shared" si="1747"/>
        <v>0.61785961309033621</v>
      </c>
      <c r="P2215" s="1">
        <f t="shared" si="1748"/>
        <v>0.55687561648817641</v>
      </c>
      <c r="Q2215" s="1">
        <f t="shared" si="1749"/>
        <v>0.49272734154830228</v>
      </c>
      <c r="R2215" s="1">
        <f t="shared" si="1750"/>
        <v>0.42577929156508182</v>
      </c>
      <c r="S2215" s="1">
        <f t="shared" si="1751"/>
        <v>0.35641187871324487</v>
      </c>
      <c r="T2215" s="1">
        <f t="shared" si="1752"/>
        <v>0.28501926246998166</v>
      </c>
      <c r="U2215" s="1">
        <f t="shared" si="1753"/>
        <v>0.21200710992205818</v>
      </c>
      <c r="V2215" s="1">
        <f t="shared" si="1754"/>
        <v>0.13779029068463949</v>
      </c>
      <c r="W2215" s="1">
        <f t="shared" si="1755"/>
        <v>6.2790519529312652E-2</v>
      </c>
      <c r="X2215" s="1">
        <f t="shared" si="1756"/>
        <v>-1.2566039883355501E-2</v>
      </c>
      <c r="Y2215" s="1">
        <f t="shared" si="1757"/>
        <v>-8.7851196550705751E-2</v>
      </c>
      <c r="Z2215" s="1">
        <f t="shared" si="1758"/>
        <v>-0.16263716519489074</v>
      </c>
      <c r="AA2215" s="1">
        <f t="shared" si="1759"/>
        <v>-0.23649899702372001</v>
      </c>
      <c r="AB2215" s="1">
        <f t="shared" si="1760"/>
        <v>-0.30901699437493141</v>
      </c>
      <c r="AC2215" s="1">
        <f t="shared" si="1761"/>
        <v>-0.37977909552182698</v>
      </c>
      <c r="AD2215" s="1">
        <f t="shared" si="1762"/>
        <v>-0.44838321609002108</v>
      </c>
      <c r="AE2215" s="1">
        <f t="shared" si="1763"/>
        <v>-0.51443953378148544</v>
      </c>
      <c r="AF2215" s="1">
        <f t="shared" si="1764"/>
        <v>-0.57757270342228406</v>
      </c>
      <c r="AG2215" s="1">
        <f t="shared" si="1765"/>
        <v>-0.63742398974867409</v>
      </c>
      <c r="AH2215" s="1">
        <f t="shared" si="1766"/>
        <v>-0.69365330581278173</v>
      </c>
      <c r="AI2215" s="1">
        <f t="shared" si="1767"/>
        <v>-0.74594114542419043</v>
      </c>
      <c r="AJ2215" s="1">
        <f t="shared" si="1768"/>
        <v>-0.7939903986478356</v>
      </c>
      <c r="AK2215" s="1">
        <f t="shared" si="1769"/>
        <v>-0.83752804004213544</v>
      </c>
      <c r="AL2215" s="1">
        <f t="shared" si="1770"/>
        <v>-0.87630668004386592</v>
      </c>
      <c r="AM2215" s="1">
        <f t="shared" si="1771"/>
        <v>-0.91010597068499266</v>
      </c>
      <c r="AN2215" s="1">
        <f t="shared" si="1772"/>
        <v>-0.93873385765386741</v>
      </c>
      <c r="AO2215" s="1">
        <f t="shared" si="1773"/>
        <v>-0.96202767158608515</v>
      </c>
      <c r="AP2215" s="1">
        <f t="shared" si="1774"/>
        <v>-0.97985505238424386</v>
      </c>
      <c r="AQ2215" s="1">
        <f t="shared" si="1775"/>
        <v>-0.99211470131447799</v>
      </c>
      <c r="AR2215" s="1">
        <f t="shared" si="1776"/>
        <v>-0.99873695660601414</v>
      </c>
      <c r="AS2215" s="1">
        <f t="shared" si="1777"/>
        <v>-0.99968418928329983</v>
      </c>
      <c r="AT2215" s="1">
        <f t="shared" si="1778"/>
        <v>-0.99495101698129795</v>
      </c>
      <c r="AU2215" s="1">
        <f t="shared" si="1779"/>
        <v>-0.98456433452921854</v>
      </c>
      <c r="AV2215" s="1">
        <f t="shared" si="1780"/>
        <v>-0.96858316112863163</v>
      </c>
      <c r="AW2215" s="1">
        <f t="shared" si="1781"/>
        <v>-0.94709830499473968</v>
      </c>
      <c r="AX2215" s="1">
        <f t="shared" si="1782"/>
        <v>-0.92023184736588048</v>
      </c>
      <c r="AY2215" s="1">
        <f t="shared" si="1783"/>
        <v>-0.88813644881354892</v>
      </c>
      <c r="AZ2215" s="1">
        <f t="shared" si="1784"/>
        <v>-0.85099448179468828</v>
      </c>
      <c r="BA2215" s="1">
        <f t="shared" si="1785"/>
        <v>-0.80901699437496721</v>
      </c>
    </row>
    <row r="2216" spans="2:53" x14ac:dyDescent="0.7">
      <c r="B2216" s="6">
        <v>1013</v>
      </c>
      <c r="C2216" s="1">
        <f t="shared" si="1735"/>
        <v>1</v>
      </c>
      <c r="D2216" s="1">
        <f t="shared" si="1736"/>
        <v>0.99666592803402987</v>
      </c>
      <c r="E2216" s="1">
        <f t="shared" si="1737"/>
        <v>0.98668594420786804</v>
      </c>
      <c r="F2216" s="1">
        <f t="shared" si="1738"/>
        <v>0.97012659649010624</v>
      </c>
      <c r="G2216" s="1">
        <f t="shared" si="1739"/>
        <v>0.94709830499474423</v>
      </c>
      <c r="H2216" s="1">
        <f t="shared" si="1740"/>
        <v>0.91775462568398047</v>
      </c>
      <c r="I2216" s="1">
        <f t="shared" si="1741"/>
        <v>0.88229122643495494</v>
      </c>
      <c r="J2216" s="1">
        <f t="shared" si="1742"/>
        <v>0.84094458229817193</v>
      </c>
      <c r="K2216" s="1">
        <f t="shared" si="1743"/>
        <v>0.79399039864783527</v>
      </c>
      <c r="L2216" s="1">
        <f t="shared" si="1744"/>
        <v>0.74174177273874042</v>
      </c>
      <c r="M2216" s="1">
        <f t="shared" si="1745"/>
        <v>0.68454710592868606</v>
      </c>
      <c r="N2216" s="1">
        <f t="shared" si="1746"/>
        <v>0.62278778048812222</v>
      </c>
      <c r="O2216" s="1">
        <f t="shared" si="1747"/>
        <v>0.55687561648819395</v>
      </c>
      <c r="P2216" s="1">
        <f t="shared" si="1748"/>
        <v>0.48725012572532145</v>
      </c>
      <c r="Q2216" s="1">
        <f t="shared" si="1749"/>
        <v>0.41437558099329386</v>
      </c>
      <c r="R2216" s="1">
        <f t="shared" si="1750"/>
        <v>0.33873792024529636</v>
      </c>
      <c r="S2216" s="1">
        <f t="shared" si="1751"/>
        <v>0.26084150628989694</v>
      </c>
      <c r="T2216" s="1">
        <f t="shared" si="1752"/>
        <v>0.18120576362713212</v>
      </c>
      <c r="U2216" s="1">
        <f t="shared" si="1753"/>
        <v>0.10036171485121842</v>
      </c>
      <c r="V2216" s="1">
        <f t="shared" si="1754"/>
        <v>1.8848439715406392E-2</v>
      </c>
      <c r="W2216" s="1">
        <f t="shared" si="1755"/>
        <v>-6.2790519529320479E-2</v>
      </c>
      <c r="X2216" s="1">
        <f t="shared" si="1756"/>
        <v>-0.14401078255226449</v>
      </c>
      <c r="Y2216" s="1">
        <f t="shared" si="1757"/>
        <v>-0.22427076094935697</v>
      </c>
      <c r="Z2216" s="1">
        <f t="shared" si="1758"/>
        <v>-0.30303526963276889</v>
      </c>
      <c r="AA2216" s="1">
        <f t="shared" si="1759"/>
        <v>-0.37977909552178796</v>
      </c>
      <c r="AB2216" s="1">
        <f t="shared" si="1760"/>
        <v>-0.45399049973955152</v>
      </c>
      <c r="AC2216" s="1">
        <f t="shared" si="1761"/>
        <v>-0.52517462996131692</v>
      </c>
      <c r="AD2216" s="1">
        <f t="shared" si="1762"/>
        <v>-0.59285682016104924</v>
      </c>
      <c r="AE2216" s="1">
        <f t="shared" si="1763"/>
        <v>-0.65658575575294043</v>
      </c>
      <c r="AF2216" s="1">
        <f t="shared" si="1764"/>
        <v>-0.71593648302182988</v>
      </c>
      <c r="AG2216" s="1">
        <f t="shared" si="1765"/>
        <v>-0.77051324277578248</v>
      </c>
      <c r="AH2216" s="1">
        <f t="shared" si="1766"/>
        <v>-0.81995210932544116</v>
      </c>
      <c r="AI2216" s="1">
        <f t="shared" si="1767"/>
        <v>-0.86392341719283527</v>
      </c>
      <c r="AJ2216" s="1">
        <f t="shared" si="1768"/>
        <v>-0.90213395936819896</v>
      </c>
      <c r="AK2216" s="1">
        <f t="shared" si="1769"/>
        <v>-0.93432894245661591</v>
      </c>
      <c r="AL2216" s="1">
        <f t="shared" si="1770"/>
        <v>-0.96029368567694362</v>
      </c>
      <c r="AM2216" s="1">
        <f t="shared" si="1771"/>
        <v>-0.97985505238424542</v>
      </c>
      <c r="AN2216" s="1">
        <f t="shared" si="1772"/>
        <v>-0.99288260456981181</v>
      </c>
      <c r="AO2216" s="1">
        <f t="shared" si="1773"/>
        <v>-0.99928947264058943</v>
      </c>
      <c r="AP2216" s="1">
        <f t="shared" si="1774"/>
        <v>-0.99903293467812493</v>
      </c>
      <c r="AQ2216" s="1">
        <f t="shared" si="1775"/>
        <v>-0.9921147013144761</v>
      </c>
      <c r="AR2216" s="1">
        <f t="shared" si="1776"/>
        <v>-0.97858090432547684</v>
      </c>
      <c r="AS2216" s="1">
        <f t="shared" si="1777"/>
        <v>-0.95852178901736884</v>
      </c>
      <c r="AT2216" s="1">
        <f t="shared" si="1778"/>
        <v>-0.93207111245820518</v>
      </c>
      <c r="AU2216" s="1">
        <f t="shared" si="1779"/>
        <v>-0.89940525156639273</v>
      </c>
      <c r="AV2216" s="1">
        <f t="shared" si="1780"/>
        <v>-0.86074202700394453</v>
      </c>
      <c r="AW2216" s="1">
        <f t="shared" si="1781"/>
        <v>-0.81633925071719005</v>
      </c>
      <c r="AX2216" s="1">
        <f t="shared" si="1782"/>
        <v>-0.76649300680936239</v>
      </c>
      <c r="AY2216" s="1">
        <f t="shared" si="1783"/>
        <v>-0.71153567720930533</v>
      </c>
      <c r="AZ2216" s="1">
        <f t="shared" si="1784"/>
        <v>-0.651833725300907</v>
      </c>
      <c r="BA2216" s="1">
        <f t="shared" si="1785"/>
        <v>-0.58778525229246448</v>
      </c>
    </row>
    <row r="2217" spans="2:53" x14ac:dyDescent="0.7">
      <c r="B2217" s="6">
        <v>1014</v>
      </c>
      <c r="C2217" s="1">
        <f t="shared" si="1735"/>
        <v>1</v>
      </c>
      <c r="D2217" s="1">
        <f t="shared" si="1736"/>
        <v>0.99613360914317239</v>
      </c>
      <c r="E2217" s="1">
        <f t="shared" si="1737"/>
        <v>0.98456433452920522</v>
      </c>
      <c r="F2217" s="1">
        <f t="shared" si="1738"/>
        <v>0.96538163883327377</v>
      </c>
      <c r="G2217" s="1">
        <f t="shared" si="1739"/>
        <v>0.9387338576538734</v>
      </c>
      <c r="H2217" s="1">
        <f t="shared" si="1740"/>
        <v>0.90482705246601958</v>
      </c>
      <c r="I2217" s="1">
        <f t="shared" si="1741"/>
        <v>0.86392341719283472</v>
      </c>
      <c r="J2217" s="1">
        <f t="shared" si="1742"/>
        <v>0.8163392507171866</v>
      </c>
      <c r="K2217" s="1">
        <f t="shared" si="1743"/>
        <v>0.76244251101144533</v>
      </c>
      <c r="L2217" s="1">
        <f t="shared" si="1744"/>
        <v>0.70264996979885042</v>
      </c>
      <c r="M2217" s="1">
        <f t="shared" si="1745"/>
        <v>0.63742398974868997</v>
      </c>
      <c r="N2217" s="1">
        <f t="shared" si="1746"/>
        <v>0.56726894912677317</v>
      </c>
      <c r="O2217" s="1">
        <f t="shared" si="1747"/>
        <v>0.49272734154828945</v>
      </c>
      <c r="P2217" s="1">
        <f t="shared" si="1748"/>
        <v>0.41437558099327421</v>
      </c>
      <c r="Q2217" s="1">
        <f t="shared" si="1749"/>
        <v>0.33281954452299517</v>
      </c>
      <c r="R2217" s="1">
        <f t="shared" si="1750"/>
        <v>0.24868988716486906</v>
      </c>
      <c r="S2217" s="1">
        <f t="shared" si="1751"/>
        <v>0.16263716519487575</v>
      </c>
      <c r="T2217" s="1">
        <f t="shared" si="1752"/>
        <v>7.5326805527930488E-2</v>
      </c>
      <c r="U2217" s="1">
        <f t="shared" si="1753"/>
        <v>-1.2566039883349131E-2</v>
      </c>
      <c r="V2217" s="1">
        <f t="shared" si="1754"/>
        <v>-0.10036171485120574</v>
      </c>
      <c r="W2217" s="1">
        <f t="shared" si="1755"/>
        <v>-0.18738131458572393</v>
      </c>
      <c r="X2217" s="1">
        <f t="shared" si="1756"/>
        <v>-0.27295193551731906</v>
      </c>
      <c r="Y2217" s="1">
        <f t="shared" si="1757"/>
        <v>-0.35641187871321278</v>
      </c>
      <c r="Z2217" s="1">
        <f t="shared" si="1758"/>
        <v>-0.43711576665094237</v>
      </c>
      <c r="AA2217" s="1">
        <f t="shared" si="1759"/>
        <v>-0.51443953378151064</v>
      </c>
      <c r="AB2217" s="1">
        <f t="shared" si="1760"/>
        <v>-0.58778525229247236</v>
      </c>
      <c r="AC2217" s="1">
        <f t="shared" si="1761"/>
        <v>-0.65658575575297284</v>
      </c>
      <c r="AD2217" s="1">
        <f t="shared" si="1762"/>
        <v>-0.72030902488789839</v>
      </c>
      <c r="AE2217" s="1">
        <f t="shared" si="1763"/>
        <v>-0.77846230156701213</v>
      </c>
      <c r="AF2217" s="1">
        <f t="shared" si="1764"/>
        <v>-0.83059589919581522</v>
      </c>
      <c r="AG2217" s="1">
        <f t="shared" si="1765"/>
        <v>-0.87630668004384937</v>
      </c>
      <c r="AH2217" s="1">
        <f t="shared" si="1766"/>
        <v>-0.91524117262090343</v>
      </c>
      <c r="AI2217" s="1">
        <f t="shared" si="1767"/>
        <v>-0.94709830499474934</v>
      </c>
      <c r="AJ2217" s="1">
        <f t="shared" si="1768"/>
        <v>-0.9716317329146763</v>
      </c>
      <c r="AK2217" s="1">
        <f t="shared" si="1769"/>
        <v>-0.98865174473791473</v>
      </c>
      <c r="AL2217" s="1">
        <f t="shared" si="1770"/>
        <v>-0.99802672842827145</v>
      </c>
      <c r="AM2217" s="1">
        <f t="shared" si="1771"/>
        <v>-0.99968418928330016</v>
      </c>
      <c r="AN2217" s="1">
        <f t="shared" si="1772"/>
        <v>-0.99361131052000984</v>
      </c>
      <c r="AO2217" s="1">
        <f t="shared" si="1773"/>
        <v>-0.97985505238425052</v>
      </c>
      <c r="AP2217" s="1">
        <f t="shared" si="1774"/>
        <v>-0.95852178901738272</v>
      </c>
      <c r="AQ2217" s="1">
        <f t="shared" si="1775"/>
        <v>-0.9297764858882519</v>
      </c>
      <c r="AR2217" s="1">
        <f t="shared" si="1776"/>
        <v>-0.89384142415127976</v>
      </c>
      <c r="AS2217" s="1">
        <f t="shared" si="1777"/>
        <v>-0.85099448179469861</v>
      </c>
      <c r="AT2217" s="1">
        <f t="shared" si="1778"/>
        <v>-0.80156698487087064</v>
      </c>
      <c r="AU2217" s="1">
        <f t="shared" si="1779"/>
        <v>-0.74594114542423617</v>
      </c>
      <c r="AV2217" s="1">
        <f t="shared" si="1780"/>
        <v>-0.68454710592868984</v>
      </c>
      <c r="AW2217" s="1">
        <f t="shared" si="1781"/>
        <v>-0.61785961309031778</v>
      </c>
      <c r="AX2217" s="1">
        <f t="shared" si="1782"/>
        <v>-0.54639434673428</v>
      </c>
      <c r="AY2217" s="1">
        <f t="shared" si="1783"/>
        <v>-0.47070393216532402</v>
      </c>
      <c r="AZ2217" s="1">
        <f t="shared" si="1784"/>
        <v>-0.39137366683722491</v>
      </c>
      <c r="BA2217" s="1">
        <f t="shared" si="1785"/>
        <v>-0.30901699437494912</v>
      </c>
    </row>
    <row r="2218" spans="2:53" x14ac:dyDescent="0.7">
      <c r="B2218" s="6">
        <v>1015</v>
      </c>
      <c r="C2218" s="1">
        <f t="shared" si="1735"/>
        <v>1</v>
      </c>
      <c r="D2218" s="1">
        <f t="shared" si="1736"/>
        <v>0.99556196460308</v>
      </c>
      <c r="E2218" s="1">
        <f t="shared" si="1737"/>
        <v>0.98228725072868861</v>
      </c>
      <c r="F2218" s="1">
        <f t="shared" si="1738"/>
        <v>0.96029368567694318</v>
      </c>
      <c r="G2218" s="1">
        <f t="shared" si="1739"/>
        <v>0.92977648588825124</v>
      </c>
      <c r="H2218" s="1">
        <f t="shared" si="1740"/>
        <v>0.89100652418836723</v>
      </c>
      <c r="I2218" s="1">
        <f t="shared" si="1741"/>
        <v>0.84432792550201574</v>
      </c>
      <c r="J2218" s="1">
        <f t="shared" si="1742"/>
        <v>0.79015501237569263</v>
      </c>
      <c r="K2218" s="1">
        <f t="shared" si="1743"/>
        <v>0.72896862742141089</v>
      </c>
      <c r="L2218" s="1">
        <f t="shared" si="1744"/>
        <v>0.66131186532365316</v>
      </c>
      <c r="M2218" s="1">
        <f t="shared" si="1745"/>
        <v>0.58778525229247081</v>
      </c>
      <c r="N2218" s="1">
        <f t="shared" si="1746"/>
        <v>0.50904141575038331</v>
      </c>
      <c r="O2218" s="1">
        <f t="shared" si="1747"/>
        <v>0.42577929156507471</v>
      </c>
      <c r="P2218" s="1">
        <f t="shared" si="1748"/>
        <v>0.33873792024528254</v>
      </c>
      <c r="Q2218" s="1">
        <f t="shared" si="1749"/>
        <v>0.24868988716486196</v>
      </c>
      <c r="R2218" s="1">
        <f t="shared" si="1750"/>
        <v>0.15643446504024069</v>
      </c>
      <c r="S2218" s="1">
        <f t="shared" si="1751"/>
        <v>6.2790519529311681E-2</v>
      </c>
      <c r="T2218" s="1">
        <f t="shared" si="1752"/>
        <v>-3.1410759078127438E-2</v>
      </c>
      <c r="U2218" s="1">
        <f t="shared" si="1753"/>
        <v>-0.12533323356430087</v>
      </c>
      <c r="V2218" s="1">
        <f t="shared" si="1754"/>
        <v>-0.21814324139653674</v>
      </c>
      <c r="W2218" s="1">
        <f t="shared" si="1755"/>
        <v>-0.30901699437495284</v>
      </c>
      <c r="X2218" s="1">
        <f t="shared" si="1756"/>
        <v>-0.39714789063478351</v>
      </c>
      <c r="Y2218" s="1">
        <f t="shared" si="1757"/>
        <v>-0.48175367410169084</v>
      </c>
      <c r="Z2218" s="1">
        <f t="shared" si="1758"/>
        <v>-0.56208337785212892</v>
      </c>
      <c r="AA2218" s="1">
        <f t="shared" si="1759"/>
        <v>-0.63742398974868619</v>
      </c>
      <c r="AB2218" s="1">
        <f t="shared" si="1760"/>
        <v>-0.70710678118654247</v>
      </c>
      <c r="AC2218" s="1">
        <f t="shared" si="1761"/>
        <v>-0.77051324277580113</v>
      </c>
      <c r="AD2218" s="1">
        <f t="shared" si="1762"/>
        <v>-0.82708057427455495</v>
      </c>
      <c r="AE2218" s="1">
        <f t="shared" si="1763"/>
        <v>-0.87630668004385648</v>
      </c>
      <c r="AF2218" s="1">
        <f t="shared" si="1764"/>
        <v>-0.91775462568398558</v>
      </c>
      <c r="AG2218" s="1">
        <f t="shared" si="1765"/>
        <v>-0.95105651629514742</v>
      </c>
      <c r="AH2218" s="1">
        <f t="shared" si="1766"/>
        <v>-0.97591676193874255</v>
      </c>
      <c r="AI2218" s="1">
        <f t="shared" si="1767"/>
        <v>-0.99211470131447821</v>
      </c>
      <c r="AJ2218" s="1">
        <f t="shared" si="1768"/>
        <v>-0.9995065603657316</v>
      </c>
      <c r="AK2218" s="1">
        <f t="shared" si="1769"/>
        <v>-0.99802672842827167</v>
      </c>
      <c r="AL2218" s="1">
        <f t="shared" si="1770"/>
        <v>-0.98768834059513844</v>
      </c>
      <c r="AM2218" s="1">
        <f t="shared" si="1771"/>
        <v>-0.96858316112863285</v>
      </c>
      <c r="AN2218" s="1">
        <f t="shared" si="1772"/>
        <v>-0.94088076895422867</v>
      </c>
      <c r="AO2218" s="1">
        <f t="shared" si="1773"/>
        <v>-0.90482705246602457</v>
      </c>
      <c r="AP2218" s="1">
        <f t="shared" si="1774"/>
        <v>-0.86074202700395097</v>
      </c>
      <c r="AQ2218" s="1">
        <f t="shared" si="1775"/>
        <v>-0.80901699437494079</v>
      </c>
      <c r="AR2218" s="1">
        <f t="shared" si="1776"/>
        <v>-0.75011106963049134</v>
      </c>
      <c r="AS2218" s="1">
        <f t="shared" si="1777"/>
        <v>-0.68454710592868406</v>
      </c>
      <c r="AT2218" s="1">
        <f t="shared" si="1778"/>
        <v>-0.6129070536529736</v>
      </c>
      <c r="AU2218" s="1">
        <f t="shared" si="1779"/>
        <v>-0.53582679497904362</v>
      </c>
      <c r="AV2218" s="1">
        <f t="shared" si="1780"/>
        <v>-0.45399049973954808</v>
      </c>
      <c r="AW2218" s="1">
        <f t="shared" si="1781"/>
        <v>-0.36812455268468164</v>
      </c>
      <c r="AX2218" s="1">
        <f t="shared" si="1782"/>
        <v>-0.27899110603923555</v>
      </c>
      <c r="AY2218" s="1">
        <f t="shared" si="1783"/>
        <v>-0.18738131458573357</v>
      </c>
      <c r="AZ2218" s="1">
        <f t="shared" si="1784"/>
        <v>-9.4108313318525927E-2</v>
      </c>
      <c r="BA2218" s="1">
        <f t="shared" si="1785"/>
        <v>-1.4211613656722744E-14</v>
      </c>
    </row>
    <row r="2219" spans="2:53" x14ac:dyDescent="0.7">
      <c r="B2219" s="6">
        <v>1016</v>
      </c>
      <c r="C2219" s="1">
        <f t="shared" si="1735"/>
        <v>1</v>
      </c>
      <c r="D2219" s="1">
        <f t="shared" si="1736"/>
        <v>0.99495101698130017</v>
      </c>
      <c r="E2219" s="1">
        <f t="shared" si="1737"/>
        <v>0.97985505238424697</v>
      </c>
      <c r="F2219" s="1">
        <f t="shared" si="1738"/>
        <v>0.95486454474664351</v>
      </c>
      <c r="G2219" s="1">
        <f t="shared" si="1739"/>
        <v>0.92023184736587083</v>
      </c>
      <c r="H2219" s="1">
        <f t="shared" si="1740"/>
        <v>0.87630668004386214</v>
      </c>
      <c r="I2219" s="1">
        <f t="shared" si="1741"/>
        <v>0.82353259762842945</v>
      </c>
      <c r="J2219" s="1">
        <f t="shared" si="1742"/>
        <v>0.76244251101144978</v>
      </c>
      <c r="K2219" s="1">
        <f t="shared" si="1743"/>
        <v>0.6936533058128066</v>
      </c>
      <c r="L2219" s="1">
        <f t="shared" si="1744"/>
        <v>0.61785961309033566</v>
      </c>
      <c r="M2219" s="1">
        <f t="shared" si="1745"/>
        <v>0.53582679497899155</v>
      </c>
      <c r="N2219" s="1">
        <f t="shared" si="1746"/>
        <v>0.44838321609003901</v>
      </c>
      <c r="O2219" s="1">
        <f t="shared" si="1747"/>
        <v>0.35641187871325719</v>
      </c>
      <c r="P2219" s="1">
        <f t="shared" si="1748"/>
        <v>0.26084150628988934</v>
      </c>
      <c r="Q2219" s="1">
        <f t="shared" si="1749"/>
        <v>0.16263716519488927</v>
      </c>
      <c r="R2219" s="1">
        <f t="shared" si="1750"/>
        <v>6.2790519529318523E-2</v>
      </c>
      <c r="S2219" s="1">
        <f t="shared" si="1751"/>
        <v>-3.7690182669929989E-2</v>
      </c>
      <c r="T2219" s="1">
        <f t="shared" si="1752"/>
        <v>-0.13779029068463416</v>
      </c>
      <c r="U2219" s="1">
        <f t="shared" si="1753"/>
        <v>-0.23649899702372143</v>
      </c>
      <c r="V2219" s="1">
        <f t="shared" si="1754"/>
        <v>-0.33281954452298407</v>
      </c>
      <c r="W2219" s="1">
        <f t="shared" si="1755"/>
        <v>-0.4257792915650836</v>
      </c>
      <c r="X2219" s="1">
        <f t="shared" si="1756"/>
        <v>-0.5144395337815173</v>
      </c>
      <c r="Y2219" s="1">
        <f t="shared" si="1757"/>
        <v>-0.59790498305750672</v>
      </c>
      <c r="Z2219" s="1">
        <f t="shared" si="1758"/>
        <v>-0.67533280812101371</v>
      </c>
      <c r="AA2219" s="1">
        <f t="shared" si="1759"/>
        <v>-0.74594114542417289</v>
      </c>
      <c r="AB2219" s="1">
        <f t="shared" si="1760"/>
        <v>-0.80901699437493957</v>
      </c>
      <c r="AC2219" s="1">
        <f t="shared" si="1761"/>
        <v>-0.86392341719284327</v>
      </c>
      <c r="AD2219" s="1">
        <f t="shared" si="1762"/>
        <v>-0.91010597068499066</v>
      </c>
      <c r="AE2219" s="1">
        <f t="shared" si="1763"/>
        <v>-0.94709830499474057</v>
      </c>
      <c r="AF2219" s="1">
        <f t="shared" si="1764"/>
        <v>-0.97452687278658112</v>
      </c>
      <c r="AG2219" s="1">
        <f t="shared" si="1765"/>
        <v>-0.99211470131447654</v>
      </c>
      <c r="AH2219" s="1">
        <f t="shared" si="1766"/>
        <v>-0.99968418928329972</v>
      </c>
      <c r="AI2219" s="1">
        <f t="shared" si="1767"/>
        <v>-0.9971589002606146</v>
      </c>
      <c r="AJ2219" s="1">
        <f t="shared" si="1768"/>
        <v>-0.98456433452920689</v>
      </c>
      <c r="AK2219" s="1">
        <f t="shared" si="1769"/>
        <v>-0.96202767158608804</v>
      </c>
      <c r="AL2219" s="1">
        <f t="shared" si="1770"/>
        <v>-0.92977648588825412</v>
      </c>
      <c r="AM2219" s="1">
        <f t="shared" si="1771"/>
        <v>-0.88813644881354759</v>
      </c>
      <c r="AN2219" s="1">
        <f t="shared" si="1772"/>
        <v>-0.83752804004214498</v>
      </c>
      <c r="AO2219" s="1">
        <f t="shared" si="1773"/>
        <v>-0.77846230156702689</v>
      </c>
      <c r="AP2219" s="1">
        <f t="shared" si="1774"/>
        <v>-0.71153567720928879</v>
      </c>
      <c r="AQ2219" s="1">
        <f t="shared" si="1775"/>
        <v>-0.63742398974867109</v>
      </c>
      <c r="AR2219" s="1">
        <f t="shared" si="1776"/>
        <v>-0.55687561648823825</v>
      </c>
      <c r="AS2219" s="1">
        <f t="shared" si="1777"/>
        <v>-0.4707039321653102</v>
      </c>
      <c r="AT2219" s="1">
        <f t="shared" si="1778"/>
        <v>-0.37977909552180339</v>
      </c>
      <c r="AU2219" s="1">
        <f t="shared" si="1779"/>
        <v>-0.28501926247000514</v>
      </c>
      <c r="AV2219" s="1">
        <f t="shared" si="1780"/>
        <v>-0.18738131458572585</v>
      </c>
      <c r="AW2219" s="1">
        <f t="shared" si="1781"/>
        <v>-8.7851196550772143E-2</v>
      </c>
      <c r="AX2219" s="1">
        <f t="shared" si="1782"/>
        <v>1.2566039883352561E-2</v>
      </c>
      <c r="AY2219" s="1">
        <f t="shared" si="1783"/>
        <v>0.11285638487345399</v>
      </c>
      <c r="AZ2219" s="1">
        <f t="shared" si="1784"/>
        <v>0.21200710992205576</v>
      </c>
      <c r="BA2219" s="1">
        <f t="shared" si="1785"/>
        <v>0.30901699437492208</v>
      </c>
    </row>
    <row r="2220" spans="2:53" x14ac:dyDescent="0.7">
      <c r="B2220" s="6">
        <v>1017</v>
      </c>
      <c r="C2220" s="1">
        <f t="shared" si="1735"/>
        <v>1</v>
      </c>
      <c r="D2220" s="1">
        <f t="shared" si="1736"/>
        <v>0.99430079039699892</v>
      </c>
      <c r="E2220" s="1">
        <f t="shared" si="1737"/>
        <v>0.97726812356819337</v>
      </c>
      <c r="F2220" s="1">
        <f t="shared" si="1738"/>
        <v>0.94909614499029438</v>
      </c>
      <c r="G2220" s="1">
        <f t="shared" si="1739"/>
        <v>0.91010597068499532</v>
      </c>
      <c r="H2220" s="1">
        <f t="shared" si="1740"/>
        <v>0.86074202700394309</v>
      </c>
      <c r="I2220" s="1">
        <f t="shared" si="1741"/>
        <v>0.80156698487087585</v>
      </c>
      <c r="J2220" s="1">
        <f t="shared" si="1742"/>
        <v>0.73325534622256139</v>
      </c>
      <c r="K2220" s="1">
        <f t="shared" si="1743"/>
        <v>0.65658575575295519</v>
      </c>
      <c r="L2220" s="1">
        <f t="shared" si="1744"/>
        <v>0.57243212559459222</v>
      </c>
      <c r="M2220" s="1">
        <f t="shared" si="1745"/>
        <v>0.48175367410171344</v>
      </c>
      <c r="N2220" s="1">
        <f t="shared" si="1746"/>
        <v>0.3855839922774108</v>
      </c>
      <c r="O2220" s="1">
        <f t="shared" si="1747"/>
        <v>0.28501926246997367</v>
      </c>
      <c r="P2220" s="1">
        <f t="shared" si="1748"/>
        <v>0.18120576362713114</v>
      </c>
      <c r="Q2220" s="1">
        <f t="shared" si="1749"/>
        <v>7.5326805527936844E-2</v>
      </c>
      <c r="R2220" s="1">
        <f t="shared" si="1750"/>
        <v>-3.1410759078113727E-2</v>
      </c>
      <c r="S2220" s="1">
        <f t="shared" si="1751"/>
        <v>-0.13779029068464144</v>
      </c>
      <c r="T2220" s="1">
        <f t="shared" si="1752"/>
        <v>-0.24259923079540061</v>
      </c>
      <c r="U2220" s="1">
        <f t="shared" si="1753"/>
        <v>-0.344642923174514</v>
      </c>
      <c r="V2220" s="1">
        <f t="shared" si="1754"/>
        <v>-0.44275823103890194</v>
      </c>
      <c r="W2220" s="1">
        <f t="shared" si="1755"/>
        <v>-0.53582679497900021</v>
      </c>
      <c r="X2220" s="1">
        <f t="shared" si="1756"/>
        <v>-0.62278778048810768</v>
      </c>
      <c r="Y2220" s="1">
        <f t="shared" si="1757"/>
        <v>-0.70264996979882721</v>
      </c>
      <c r="Z2220" s="1">
        <f t="shared" si="1758"/>
        <v>-0.77450306019873472</v>
      </c>
      <c r="AA2220" s="1">
        <f t="shared" si="1759"/>
        <v>-0.83752804004214454</v>
      </c>
      <c r="AB2220" s="1">
        <f t="shared" si="1760"/>
        <v>-0.89100652418835902</v>
      </c>
      <c r="AC2220" s="1">
        <f t="shared" si="1761"/>
        <v>-0.93432894245661657</v>
      </c>
      <c r="AD2220" s="1">
        <f t="shared" si="1762"/>
        <v>-0.967001487762432</v>
      </c>
      <c r="AE2220" s="1">
        <f t="shared" si="1763"/>
        <v>-0.98865174473791273</v>
      </c>
      <c r="AF2220" s="1">
        <f t="shared" si="1764"/>
        <v>-0.99903293467812582</v>
      </c>
      <c r="AG2220" s="1">
        <f t="shared" si="1765"/>
        <v>-0.99802672842827345</v>
      </c>
      <c r="AH2220" s="1">
        <f t="shared" si="1766"/>
        <v>-0.98564459514900227</v>
      </c>
      <c r="AI2220" s="1">
        <f t="shared" si="1767"/>
        <v>-0.96202767158608404</v>
      </c>
      <c r="AJ2220" s="1">
        <f t="shared" si="1768"/>
        <v>-0.92744515333465738</v>
      </c>
      <c r="AK2220" s="1">
        <f t="shared" si="1769"/>
        <v>-0.88229122643495994</v>
      </c>
      <c r="AL2220" s="1">
        <f t="shared" si="1770"/>
        <v>-0.8270805742745676</v>
      </c>
      <c r="AM2220" s="1">
        <f t="shared" si="1771"/>
        <v>-0.76244251101145211</v>
      </c>
      <c r="AN2220" s="1">
        <f t="shared" si="1772"/>
        <v>-0.68911380838735048</v>
      </c>
      <c r="AO2220" s="1">
        <f t="shared" si="1773"/>
        <v>-0.6079302976946046</v>
      </c>
      <c r="AP2220" s="1">
        <f t="shared" si="1774"/>
        <v>-0.51981734262072976</v>
      </c>
      <c r="AQ2220" s="1">
        <f t="shared" si="1775"/>
        <v>-0.42577929156506494</v>
      </c>
      <c r="AR2220" s="1">
        <f t="shared" si="1776"/>
        <v>-0.32688802965501146</v>
      </c>
      <c r="AS2220" s="1">
        <f t="shared" si="1777"/>
        <v>-0.22427076094939324</v>
      </c>
      <c r="AT2220" s="1">
        <f t="shared" si="1778"/>
        <v>-0.11909716009487829</v>
      </c>
      <c r="AU2220" s="1">
        <f t="shared" si="1779"/>
        <v>-1.2566039883414301E-2</v>
      </c>
      <c r="AV2220" s="1">
        <f t="shared" si="1780"/>
        <v>9.4108313318513229E-2</v>
      </c>
      <c r="AW2220" s="1">
        <f t="shared" si="1781"/>
        <v>0.19970998051440964</v>
      </c>
      <c r="AX2220" s="1">
        <f t="shared" si="1782"/>
        <v>0.3030352696327801</v>
      </c>
      <c r="AY2220" s="1">
        <f t="shared" si="1783"/>
        <v>0.40290643571367202</v>
      </c>
      <c r="AZ2220" s="1">
        <f t="shared" si="1784"/>
        <v>0.49818510533950294</v>
      </c>
      <c r="BA2220" s="1">
        <f t="shared" si="1785"/>
        <v>0.5877852522924415</v>
      </c>
    </row>
    <row r="2221" spans="2:53" x14ac:dyDescent="0.7">
      <c r="B2221" s="6">
        <v>1018</v>
      </c>
      <c r="C2221" s="1">
        <f t="shared" si="1735"/>
        <v>1</v>
      </c>
      <c r="D2221" s="1">
        <f t="shared" si="1736"/>
        <v>0.9936113105200084</v>
      </c>
      <c r="E2221" s="1">
        <f t="shared" si="1737"/>
        <v>0.97452687278657724</v>
      </c>
      <c r="F2221" s="1">
        <f t="shared" si="1738"/>
        <v>0.94299053589286463</v>
      </c>
      <c r="G2221" s="1">
        <f t="shared" si="1739"/>
        <v>0.8994052515663713</v>
      </c>
      <c r="H2221" s="1">
        <f t="shared" si="1740"/>
        <v>0.84432792550201363</v>
      </c>
      <c r="I2221" s="1">
        <f t="shared" si="1741"/>
        <v>0.77846230156702412</v>
      </c>
      <c r="J2221" s="1">
        <f t="shared" si="1742"/>
        <v>0.70264996979885008</v>
      </c>
      <c r="K2221" s="1">
        <f t="shared" si="1743"/>
        <v>0.61785961309033544</v>
      </c>
      <c r="L2221" s="1">
        <f t="shared" si="1744"/>
        <v>0.52517462996129705</v>
      </c>
      <c r="M2221" s="1">
        <f t="shared" si="1745"/>
        <v>0.42577929156506783</v>
      </c>
      <c r="N2221" s="1">
        <f t="shared" si="1746"/>
        <v>0.32094360980721809</v>
      </c>
      <c r="O2221" s="1">
        <f t="shared" si="1747"/>
        <v>0.21200710992205674</v>
      </c>
      <c r="P2221" s="1">
        <f t="shared" si="1748"/>
        <v>0.10036171485121012</v>
      </c>
      <c r="Q2221" s="1">
        <f t="shared" si="1749"/>
        <v>-1.2566039883350111E-2</v>
      </c>
      <c r="R2221" s="1">
        <f t="shared" si="1750"/>
        <v>-0.12533323356429454</v>
      </c>
      <c r="S2221" s="1">
        <f t="shared" si="1751"/>
        <v>-0.2364989970237219</v>
      </c>
      <c r="T2221" s="1">
        <f t="shared" si="1752"/>
        <v>-0.34464292317452089</v>
      </c>
      <c r="U2221" s="1">
        <f t="shared" si="1753"/>
        <v>-0.4483832160900294</v>
      </c>
      <c r="V2221" s="1">
        <f t="shared" si="1754"/>
        <v>-0.54639434673426035</v>
      </c>
      <c r="W2221" s="1">
        <f t="shared" si="1755"/>
        <v>-0.63742398974869796</v>
      </c>
      <c r="X2221" s="1">
        <f t="shared" si="1756"/>
        <v>-0.72030902488790927</v>
      </c>
      <c r="Y2221" s="1">
        <f t="shared" si="1757"/>
        <v>-0.79399039864782428</v>
      </c>
      <c r="Z2221" s="1">
        <f t="shared" si="1758"/>
        <v>-0.85752665619364654</v>
      </c>
      <c r="AA2221" s="1">
        <f t="shared" si="1759"/>
        <v>-0.91010597068499388</v>
      </c>
      <c r="AB2221" s="1">
        <f t="shared" si="1760"/>
        <v>-0.95105651629515442</v>
      </c>
      <c r="AC2221" s="1">
        <f t="shared" si="1761"/>
        <v>-0.97985505238424875</v>
      </c>
      <c r="AD2221" s="1">
        <f t="shared" si="1762"/>
        <v>-0.99613360914317139</v>
      </c>
      <c r="AE2221" s="1">
        <f t="shared" si="1763"/>
        <v>-0.99968418928330016</v>
      </c>
      <c r="AF2221" s="1">
        <f t="shared" si="1764"/>
        <v>-0.99046142569665097</v>
      </c>
      <c r="AG2221" s="1">
        <f t="shared" si="1765"/>
        <v>-0.96858316112863596</v>
      </c>
      <c r="AH2221" s="1">
        <f t="shared" si="1766"/>
        <v>-0.93432894245661657</v>
      </c>
      <c r="AI2221" s="1">
        <f t="shared" si="1767"/>
        <v>-0.88813644881354714</v>
      </c>
      <c r="AJ2221" s="1">
        <f t="shared" si="1768"/>
        <v>-0.830595899195812</v>
      </c>
      <c r="AK2221" s="1">
        <f t="shared" si="1769"/>
        <v>-0.76244251101144256</v>
      </c>
      <c r="AL2221" s="1">
        <f t="shared" si="1770"/>
        <v>-0.68454710592869839</v>
      </c>
      <c r="AM2221" s="1">
        <f t="shared" si="1771"/>
        <v>-0.59790498305752404</v>
      </c>
      <c r="AN2221" s="1">
        <f t="shared" si="1772"/>
        <v>-0.50362320163576035</v>
      </c>
      <c r="AO2221" s="1">
        <f t="shared" si="1773"/>
        <v>-0.40290643571368184</v>
      </c>
      <c r="AP2221" s="1">
        <f t="shared" si="1774"/>
        <v>-0.29704158157704835</v>
      </c>
      <c r="AQ2221" s="1">
        <f t="shared" si="1775"/>
        <v>-0.18738131458570373</v>
      </c>
      <c r="AR2221" s="1">
        <f t="shared" si="1776"/>
        <v>-7.5326805527961269E-2</v>
      </c>
      <c r="AS2221" s="1">
        <f t="shared" si="1777"/>
        <v>3.7690182669941251E-2</v>
      </c>
      <c r="AT2221" s="1">
        <f t="shared" si="1778"/>
        <v>0.15022558912074244</v>
      </c>
      <c r="AU2221" s="1">
        <f t="shared" si="1779"/>
        <v>0.26084150628986191</v>
      </c>
      <c r="AV2221" s="1">
        <f t="shared" si="1780"/>
        <v>0.36812455268467709</v>
      </c>
      <c r="AW2221" s="1">
        <f t="shared" si="1781"/>
        <v>0.47070393216531281</v>
      </c>
      <c r="AX2221" s="1">
        <f t="shared" si="1782"/>
        <v>0.56726894912676717</v>
      </c>
      <c r="AY2221" s="1">
        <f t="shared" si="1783"/>
        <v>0.65658575575294997</v>
      </c>
      <c r="AZ2221" s="1">
        <f t="shared" si="1784"/>
        <v>0.73751311735815361</v>
      </c>
      <c r="BA2221" s="1">
        <f t="shared" si="1785"/>
        <v>0.80901699437495056</v>
      </c>
    </row>
    <row r="2222" spans="2:53" x14ac:dyDescent="0.7">
      <c r="B2222" s="6">
        <v>1019</v>
      </c>
      <c r="C2222" s="1">
        <f t="shared" si="1735"/>
        <v>1</v>
      </c>
      <c r="D2222" s="1">
        <f t="shared" si="1736"/>
        <v>0.99288260456981359</v>
      </c>
      <c r="E2222" s="1">
        <f t="shared" si="1737"/>
        <v>0.97163173291467375</v>
      </c>
      <c r="F2222" s="1">
        <f t="shared" si="1738"/>
        <v>0.93654988674819295</v>
      </c>
      <c r="G2222" s="1">
        <f t="shared" si="1739"/>
        <v>0.88813644881354392</v>
      </c>
      <c r="H2222" s="1">
        <f t="shared" si="1740"/>
        <v>0.82708057427456139</v>
      </c>
      <c r="I2222" s="1">
        <f t="shared" si="1741"/>
        <v>0.75425138073610609</v>
      </c>
      <c r="J2222" s="1">
        <f t="shared" si="1742"/>
        <v>0.67068557653672034</v>
      </c>
      <c r="K2222" s="1">
        <f t="shared" si="1743"/>
        <v>0.57757270342226552</v>
      </c>
      <c r="L2222" s="1">
        <f t="shared" si="1744"/>
        <v>0.47623820366794051</v>
      </c>
      <c r="M2222" s="1">
        <f t="shared" si="1745"/>
        <v>0.36812455268467664</v>
      </c>
      <c r="N2222" s="1">
        <f t="shared" si="1746"/>
        <v>0.25477072568339854</v>
      </c>
      <c r="O2222" s="1">
        <f t="shared" si="1747"/>
        <v>0.13779029068464482</v>
      </c>
      <c r="P2222" s="1">
        <f t="shared" si="1748"/>
        <v>1.8848439715404921E-2</v>
      </c>
      <c r="Q2222" s="1">
        <f t="shared" si="1749"/>
        <v>-0.10036171485121402</v>
      </c>
      <c r="R2222" s="1">
        <f t="shared" si="1750"/>
        <v>-0.21814324139653768</v>
      </c>
      <c r="S2222" s="1">
        <f t="shared" si="1751"/>
        <v>-0.33281954452299145</v>
      </c>
      <c r="T2222" s="1">
        <f t="shared" si="1752"/>
        <v>-0.44275823103890238</v>
      </c>
      <c r="U2222" s="1">
        <f t="shared" si="1753"/>
        <v>-0.54639434673426646</v>
      </c>
      <c r="V2222" s="1">
        <f t="shared" si="1754"/>
        <v>-0.64225265317657876</v>
      </c>
      <c r="W2222" s="1">
        <f t="shared" si="1755"/>
        <v>-0.72896862742141344</v>
      </c>
      <c r="X2222" s="1">
        <f t="shared" si="1756"/>
        <v>-0.80530788571112966</v>
      </c>
      <c r="Y2222" s="1">
        <f t="shared" si="1757"/>
        <v>-0.87018375466950904</v>
      </c>
      <c r="Z2222" s="1">
        <f t="shared" si="1758"/>
        <v>-0.92267273987011666</v>
      </c>
      <c r="AA2222" s="1">
        <f t="shared" si="1759"/>
        <v>-0.96202767158608216</v>
      </c>
      <c r="AB2222" s="1">
        <f t="shared" si="1760"/>
        <v>-0.98768834059513722</v>
      </c>
      <c r="AC2222" s="1">
        <f t="shared" si="1761"/>
        <v>-0.99928947264058954</v>
      </c>
      <c r="AD2222" s="1">
        <f t="shared" si="1762"/>
        <v>-0.99666592803403087</v>
      </c>
      <c r="AE2222" s="1">
        <f t="shared" si="1763"/>
        <v>-0.97985505238424719</v>
      </c>
      <c r="AF2222" s="1">
        <f t="shared" si="1764"/>
        <v>-0.94909614499029193</v>
      </c>
      <c r="AG2222" s="1">
        <f t="shared" si="1765"/>
        <v>-0.9048270524660238</v>
      </c>
      <c r="AH2222" s="1">
        <f t="shared" si="1766"/>
        <v>-0.84767793608509823</v>
      </c>
      <c r="AI2222" s="1">
        <f t="shared" si="1767"/>
        <v>-0.77846230156701701</v>
      </c>
      <c r="AJ2222" s="1">
        <f t="shared" si="1768"/>
        <v>-0.6981654189934785</v>
      </c>
      <c r="AK2222" s="1">
        <f t="shared" si="1769"/>
        <v>-0.60793029769460383</v>
      </c>
      <c r="AL2222" s="1">
        <f t="shared" si="1770"/>
        <v>-0.50904141575038542</v>
      </c>
      <c r="AM2222" s="1">
        <f t="shared" si="1771"/>
        <v>-0.40290643571366841</v>
      </c>
      <c r="AN2222" s="1">
        <f t="shared" si="1772"/>
        <v>-0.29103616682826822</v>
      </c>
      <c r="AO2222" s="1">
        <f t="shared" si="1773"/>
        <v>-0.17502305897529036</v>
      </c>
      <c r="AP2222" s="1">
        <f t="shared" si="1774"/>
        <v>-5.6518534482028961E-2</v>
      </c>
      <c r="AQ2222" s="1">
        <f t="shared" si="1775"/>
        <v>6.2790519529319008E-2</v>
      </c>
      <c r="AR2222" s="1">
        <f t="shared" si="1776"/>
        <v>0.18120576362709692</v>
      </c>
      <c r="AS2222" s="1">
        <f t="shared" si="1777"/>
        <v>0.29704158157705957</v>
      </c>
      <c r="AT2222" s="1">
        <f t="shared" si="1778"/>
        <v>0.40864907473632994</v>
      </c>
      <c r="AU2222" s="1">
        <f t="shared" si="1779"/>
        <v>0.51443953378144835</v>
      </c>
      <c r="AV2222" s="1">
        <f t="shared" si="1780"/>
        <v>0.61290705365297593</v>
      </c>
      <c r="AW2222" s="1">
        <f t="shared" si="1781"/>
        <v>0.70264996979885586</v>
      </c>
      <c r="AX2222" s="1">
        <f t="shared" si="1782"/>
        <v>0.7823908105766002</v>
      </c>
      <c r="AY2222" s="1">
        <f t="shared" si="1783"/>
        <v>0.85099448179467752</v>
      </c>
      <c r="AZ2222" s="1">
        <f t="shared" si="1784"/>
        <v>0.90748442454110967</v>
      </c>
      <c r="BA2222" s="1">
        <f t="shared" si="1785"/>
        <v>0.95105651629515131</v>
      </c>
    </row>
    <row r="2223" spans="2:53" x14ac:dyDescent="0.7">
      <c r="B2223" s="6">
        <v>1020</v>
      </c>
      <c r="C2223" s="1">
        <f t="shared" si="1735"/>
        <v>1</v>
      </c>
      <c r="D2223" s="1">
        <f t="shared" si="1736"/>
        <v>0.99211470131447788</v>
      </c>
      <c r="E2223" s="1">
        <f t="shared" si="1737"/>
        <v>0.96858316112863119</v>
      </c>
      <c r="F2223" s="1">
        <f t="shared" si="1738"/>
        <v>0.92977648588825113</v>
      </c>
      <c r="G2223" s="1">
        <f t="shared" si="1739"/>
        <v>0.87630668004386369</v>
      </c>
      <c r="H2223" s="1">
        <f t="shared" si="1740"/>
        <v>0.80901699437494612</v>
      </c>
      <c r="I2223" s="1">
        <f t="shared" si="1741"/>
        <v>0.72896862742141055</v>
      </c>
      <c r="J2223" s="1">
        <f t="shared" si="1742"/>
        <v>0.63742398974869485</v>
      </c>
      <c r="K2223" s="1">
        <f t="shared" si="1743"/>
        <v>0.5358267949789971</v>
      </c>
      <c r="L2223" s="1">
        <f t="shared" si="1744"/>
        <v>0.42577929156507405</v>
      </c>
      <c r="M2223" s="1">
        <f t="shared" si="1745"/>
        <v>0.30901699437494307</v>
      </c>
      <c r="N2223" s="1">
        <f t="shared" si="1746"/>
        <v>0.18738131458573501</v>
      </c>
      <c r="O2223" s="1">
        <f t="shared" si="1747"/>
        <v>6.2790519529310695E-2</v>
      </c>
      <c r="P2223" s="1">
        <f t="shared" si="1748"/>
        <v>-6.2790519529329278E-2</v>
      </c>
      <c r="Q2223" s="1">
        <f t="shared" si="1749"/>
        <v>-0.18738131458571142</v>
      </c>
      <c r="R2223" s="1">
        <f t="shared" si="1750"/>
        <v>-0.30901699437493374</v>
      </c>
      <c r="S2223" s="1">
        <f t="shared" si="1751"/>
        <v>-0.4257792915650716</v>
      </c>
      <c r="T2223" s="1">
        <f t="shared" si="1752"/>
        <v>-0.53582679497899488</v>
      </c>
      <c r="U2223" s="1">
        <f t="shared" si="1753"/>
        <v>-0.6374239897486873</v>
      </c>
      <c r="V2223" s="1">
        <f t="shared" si="1754"/>
        <v>-0.72896862742140878</v>
      </c>
      <c r="W2223" s="1">
        <f t="shared" si="1755"/>
        <v>-0.80901699437495289</v>
      </c>
      <c r="X2223" s="1">
        <f t="shared" si="1756"/>
        <v>-0.8763066800438607</v>
      </c>
      <c r="Y2223" s="1">
        <f t="shared" si="1757"/>
        <v>-0.92977648588824358</v>
      </c>
      <c r="Z2223" s="1">
        <f t="shared" si="1758"/>
        <v>-0.96858316112862919</v>
      </c>
      <c r="AA2223" s="1">
        <f t="shared" si="1759"/>
        <v>-0.99211470131447854</v>
      </c>
      <c r="AB2223" s="1">
        <f t="shared" si="1760"/>
        <v>-1</v>
      </c>
      <c r="AC2223" s="1">
        <f t="shared" si="1761"/>
        <v>-0.99211470131447388</v>
      </c>
      <c r="AD2223" s="1">
        <f t="shared" si="1762"/>
        <v>-0.96858316112863407</v>
      </c>
      <c r="AE2223" s="1">
        <f t="shared" si="1763"/>
        <v>-0.92977648588826134</v>
      </c>
      <c r="AF2223" s="1">
        <f t="shared" si="1764"/>
        <v>-0.87630668004385648</v>
      </c>
      <c r="AG2223" s="1">
        <f t="shared" si="1765"/>
        <v>-0.80901699437496433</v>
      </c>
      <c r="AH2223" s="1">
        <f t="shared" si="1766"/>
        <v>-0.72896862742142221</v>
      </c>
      <c r="AI2223" s="1">
        <f t="shared" si="1767"/>
        <v>-0.63742398974869152</v>
      </c>
      <c r="AJ2223" s="1">
        <f t="shared" si="1768"/>
        <v>-0.53582679497898733</v>
      </c>
      <c r="AK2223" s="1">
        <f t="shared" si="1769"/>
        <v>-0.42577929156507649</v>
      </c>
      <c r="AL2223" s="1">
        <f t="shared" si="1770"/>
        <v>-0.30901699437493885</v>
      </c>
      <c r="AM2223" s="1">
        <f t="shared" si="1771"/>
        <v>-0.18738131458573068</v>
      </c>
      <c r="AN2223" s="1">
        <f t="shared" si="1772"/>
        <v>-6.2790519529334662E-2</v>
      </c>
      <c r="AO2223" s="1">
        <f t="shared" si="1773"/>
        <v>6.2790519529305311E-2</v>
      </c>
      <c r="AP2223" s="1">
        <f t="shared" si="1774"/>
        <v>0.18738131458570179</v>
      </c>
      <c r="AQ2223" s="1">
        <f t="shared" si="1775"/>
        <v>0.30901699437496494</v>
      </c>
      <c r="AR2223" s="1">
        <f t="shared" si="1776"/>
        <v>0.42577929156502414</v>
      </c>
      <c r="AS2223" s="1">
        <f t="shared" si="1777"/>
        <v>0.53582679497898655</v>
      </c>
      <c r="AT2223" s="1">
        <f t="shared" si="1778"/>
        <v>0.63742398974871262</v>
      </c>
      <c r="AU2223" s="1">
        <f t="shared" si="1779"/>
        <v>0.72896862742138258</v>
      </c>
      <c r="AV2223" s="1">
        <f t="shared" si="1780"/>
        <v>0.80901699437494712</v>
      </c>
      <c r="AW2223" s="1">
        <f t="shared" si="1781"/>
        <v>0.87630668004385603</v>
      </c>
      <c r="AX2223" s="1">
        <f t="shared" si="1782"/>
        <v>0.92977648588824002</v>
      </c>
      <c r="AY2223" s="1">
        <f t="shared" si="1783"/>
        <v>0.96858316112863374</v>
      </c>
      <c r="AZ2223" s="1">
        <f t="shared" si="1784"/>
        <v>0.99211470131447732</v>
      </c>
      <c r="BA2223" s="1">
        <f t="shared" si="1785"/>
        <v>1</v>
      </c>
    </row>
    <row r="2224" spans="2:53" x14ac:dyDescent="0.7">
      <c r="B2224" s="6">
        <v>1021</v>
      </c>
      <c r="C2224" s="1">
        <f t="shared" si="1735"/>
        <v>1</v>
      </c>
      <c r="D2224" s="1">
        <f t="shared" si="1736"/>
        <v>0.99130763106950648</v>
      </c>
      <c r="E2224" s="1">
        <f t="shared" si="1737"/>
        <v>0.96538163883327366</v>
      </c>
      <c r="F2224" s="1">
        <f t="shared" si="1738"/>
        <v>0.922672739870115</v>
      </c>
      <c r="G2224" s="1">
        <f t="shared" si="1739"/>
        <v>0.8639234171928345</v>
      </c>
      <c r="H2224" s="1">
        <f t="shared" si="1740"/>
        <v>0.79015501237568797</v>
      </c>
      <c r="I2224" s="1">
        <f t="shared" si="1741"/>
        <v>0.70264996979884997</v>
      </c>
      <c r="J2224" s="1">
        <f t="shared" si="1742"/>
        <v>0.60292954168902946</v>
      </c>
      <c r="K2224" s="1">
        <f t="shared" si="1743"/>
        <v>0.49272734154828862</v>
      </c>
      <c r="L2224" s="1">
        <f t="shared" si="1744"/>
        <v>0.37395920573780184</v>
      </c>
      <c r="M2224" s="1">
        <f t="shared" si="1745"/>
        <v>0.24868988716484725</v>
      </c>
      <c r="N2224" s="1">
        <f t="shared" si="1746"/>
        <v>0.11909716009488802</v>
      </c>
      <c r="O2224" s="1">
        <f t="shared" si="1747"/>
        <v>-1.25660398833506E-2</v>
      </c>
      <c r="P2224" s="1">
        <f t="shared" si="1748"/>
        <v>-0.14401078255226643</v>
      </c>
      <c r="Q2224" s="1">
        <f t="shared" si="1749"/>
        <v>-0.27295193551731389</v>
      </c>
      <c r="R2224" s="1">
        <f t="shared" si="1750"/>
        <v>-0.39714789063477179</v>
      </c>
      <c r="S2224" s="1">
        <f t="shared" si="1751"/>
        <v>-0.5144395337815123</v>
      </c>
      <c r="T2224" s="1">
        <f t="shared" si="1752"/>
        <v>-0.62278778048810846</v>
      </c>
      <c r="U2224" s="1">
        <f t="shared" si="1753"/>
        <v>-0.72030902488790483</v>
      </c>
      <c r="V2224" s="1">
        <f t="shared" si="1754"/>
        <v>-0.80530788571112144</v>
      </c>
      <c r="W2224" s="1">
        <f t="shared" si="1755"/>
        <v>-0.87630668004387113</v>
      </c>
      <c r="X2224" s="1">
        <f t="shared" si="1756"/>
        <v>-0.93207111245821228</v>
      </c>
      <c r="Y2224" s="1">
        <f t="shared" si="1757"/>
        <v>-0.9716317329146652</v>
      </c>
      <c r="Z2224" s="1">
        <f t="shared" si="1758"/>
        <v>-0.9943007903969997</v>
      </c>
      <c r="AA2224" s="1">
        <f t="shared" si="1759"/>
        <v>-0.99968418928330005</v>
      </c>
      <c r="AB2224" s="1">
        <f t="shared" si="1760"/>
        <v>-0.98768834059514021</v>
      </c>
      <c r="AC2224" s="1">
        <f t="shared" si="1761"/>
        <v>-0.95852178901736773</v>
      </c>
      <c r="AD2224" s="1">
        <f t="shared" si="1762"/>
        <v>-0.91269158740350753</v>
      </c>
      <c r="AE2224" s="1">
        <f t="shared" si="1763"/>
        <v>-0.85099448179470427</v>
      </c>
      <c r="AF2224" s="1">
        <f t="shared" si="1764"/>
        <v>-0.77450306019872039</v>
      </c>
      <c r="AG2224" s="1">
        <f t="shared" si="1765"/>
        <v>-0.68454710592870271</v>
      </c>
      <c r="AH2224" s="1">
        <f t="shared" si="1766"/>
        <v>-0.58269047966860144</v>
      </c>
      <c r="AI2224" s="1">
        <f t="shared" si="1767"/>
        <v>-0.47070393216532058</v>
      </c>
      <c r="AJ2224" s="1">
        <f t="shared" si="1768"/>
        <v>-0.35053432019125752</v>
      </c>
      <c r="AK2224" s="1">
        <f t="shared" si="1769"/>
        <v>-0.22427076094939136</v>
      </c>
      <c r="AL2224" s="1">
        <f t="shared" si="1770"/>
        <v>-9.4108313318508358E-2</v>
      </c>
      <c r="AM2224" s="1">
        <f t="shared" si="1771"/>
        <v>3.7690182669928518E-2</v>
      </c>
      <c r="AN2224" s="1">
        <f t="shared" si="1772"/>
        <v>0.16883344471271611</v>
      </c>
      <c r="AO2224" s="1">
        <f t="shared" si="1773"/>
        <v>0.29704158157703336</v>
      </c>
      <c r="AP2224" s="1">
        <f t="shared" si="1774"/>
        <v>0.42008572841179387</v>
      </c>
      <c r="AQ2224" s="1">
        <f t="shared" si="1775"/>
        <v>0.53582679497902297</v>
      </c>
      <c r="AR2224" s="1">
        <f t="shared" si="1776"/>
        <v>0.64225265317653368</v>
      </c>
      <c r="AS2224" s="1">
        <f t="shared" si="1777"/>
        <v>0.7375131173581787</v>
      </c>
      <c r="AT2224" s="1">
        <f t="shared" si="1778"/>
        <v>0.81995210932546581</v>
      </c>
      <c r="AU2224" s="1">
        <f t="shared" si="1779"/>
        <v>0.88813644881351061</v>
      </c>
      <c r="AV2224" s="1">
        <f t="shared" si="1780"/>
        <v>0.94088076895422534</v>
      </c>
      <c r="AW2224" s="1">
        <f t="shared" si="1781"/>
        <v>0.97726812356819681</v>
      </c>
      <c r="AX2224" s="1">
        <f t="shared" si="1782"/>
        <v>0.99666592803402787</v>
      </c>
      <c r="AY2224" s="1">
        <f t="shared" si="1783"/>
        <v>0.99873695660601791</v>
      </c>
      <c r="AZ2224" s="1">
        <f t="shared" si="1784"/>
        <v>0.98344520499532817</v>
      </c>
      <c r="BA2224" s="1">
        <f t="shared" si="1785"/>
        <v>0.95105651629516352</v>
      </c>
    </row>
    <row r="2225" spans="2:53" x14ac:dyDescent="0.7">
      <c r="B2225" s="6">
        <v>1022</v>
      </c>
      <c r="C2225" s="1">
        <f t="shared" si="1735"/>
        <v>1</v>
      </c>
      <c r="D2225" s="1">
        <f t="shared" si="1736"/>
        <v>0.99046142569665119</v>
      </c>
      <c r="E2225" s="1">
        <f t="shared" si="1737"/>
        <v>0.96202767158608582</v>
      </c>
      <c r="F2225" s="1">
        <f t="shared" si="1738"/>
        <v>0.9152411726209182</v>
      </c>
      <c r="G2225" s="1">
        <f t="shared" si="1739"/>
        <v>0.85099448179469184</v>
      </c>
      <c r="H2225" s="1">
        <f t="shared" si="1740"/>
        <v>0.77051324277579025</v>
      </c>
      <c r="I2225" s="1">
        <f t="shared" si="1741"/>
        <v>0.67533280812102692</v>
      </c>
      <c r="J2225" s="1">
        <f t="shared" si="1742"/>
        <v>0.56726894912676074</v>
      </c>
      <c r="K2225" s="1">
        <f t="shared" si="1743"/>
        <v>0.44838321609003201</v>
      </c>
      <c r="L2225" s="1">
        <f t="shared" si="1744"/>
        <v>0.32094360980721087</v>
      </c>
      <c r="M2225" s="1">
        <f t="shared" si="1745"/>
        <v>0.18738131458572779</v>
      </c>
      <c r="N2225" s="1">
        <f t="shared" si="1746"/>
        <v>5.0244318179781602E-2</v>
      </c>
      <c r="O2225" s="1">
        <f t="shared" si="1747"/>
        <v>-8.7851196550736504E-2</v>
      </c>
      <c r="P2225" s="1">
        <f t="shared" si="1748"/>
        <v>-0.22427076094939374</v>
      </c>
      <c r="Q2225" s="1">
        <f t="shared" si="1749"/>
        <v>-0.3564118787132412</v>
      </c>
      <c r="R2225" s="1">
        <f t="shared" si="1750"/>
        <v>-0.48175367410171105</v>
      </c>
      <c r="S2225" s="1">
        <f t="shared" si="1751"/>
        <v>-0.59790498305751927</v>
      </c>
      <c r="T2225" s="1">
        <f t="shared" si="1752"/>
        <v>-0.70264996979885341</v>
      </c>
      <c r="U2225" s="1">
        <f t="shared" si="1753"/>
        <v>-0.7939903986478335</v>
      </c>
      <c r="V2225" s="1">
        <f t="shared" si="1754"/>
        <v>-0.8701837546695198</v>
      </c>
      <c r="W2225" s="1">
        <f t="shared" si="1755"/>
        <v>-0.92977648588824902</v>
      </c>
      <c r="X2225" s="1">
        <f t="shared" si="1756"/>
        <v>-0.97163173291467708</v>
      </c>
      <c r="Y2225" s="1">
        <f t="shared" si="1757"/>
        <v>-0.99495101698129773</v>
      </c>
      <c r="Z2225" s="1">
        <f t="shared" si="1758"/>
        <v>-0.99928947264058943</v>
      </c>
      <c r="AA2225" s="1">
        <f t="shared" si="1759"/>
        <v>-0.98456433452920777</v>
      </c>
      <c r="AB2225" s="1">
        <f t="shared" si="1760"/>
        <v>-0.95105651629515164</v>
      </c>
      <c r="AC2225" s="1">
        <f t="shared" si="1761"/>
        <v>-0.89940525156635975</v>
      </c>
      <c r="AD2225" s="1">
        <f t="shared" si="1762"/>
        <v>-0.83059589919581911</v>
      </c>
      <c r="AE2225" s="1">
        <f t="shared" si="1763"/>
        <v>-0.74594114542419565</v>
      </c>
      <c r="AF2225" s="1">
        <f t="shared" si="1764"/>
        <v>-0.64705596156944489</v>
      </c>
      <c r="AG2225" s="1">
        <f t="shared" si="1765"/>
        <v>-0.53582679497900476</v>
      </c>
      <c r="AH2225" s="1">
        <f t="shared" si="1766"/>
        <v>-0.41437558099330096</v>
      </c>
      <c r="AI2225" s="1">
        <f t="shared" si="1767"/>
        <v>-0.28501926246997511</v>
      </c>
      <c r="AJ2225" s="1">
        <f t="shared" si="1768"/>
        <v>-0.15022558912076472</v>
      </c>
      <c r="AK2225" s="1">
        <f t="shared" si="1769"/>
        <v>-1.2566039883340801E-2</v>
      </c>
      <c r="AL2225" s="1">
        <f t="shared" si="1770"/>
        <v>0.12533323356430717</v>
      </c>
      <c r="AM2225" s="1">
        <f t="shared" si="1771"/>
        <v>0.26084150628989122</v>
      </c>
      <c r="AN2225" s="1">
        <f t="shared" si="1772"/>
        <v>0.39137366683718888</v>
      </c>
      <c r="AO2225" s="1">
        <f t="shared" si="1773"/>
        <v>0.51443953378148621</v>
      </c>
      <c r="AP2225" s="1">
        <f t="shared" si="1774"/>
        <v>0.62769136129069736</v>
      </c>
      <c r="AQ2225" s="1">
        <f t="shared" si="1775"/>
        <v>0.72896862742140267</v>
      </c>
      <c r="AR2225" s="1">
        <f t="shared" si="1776"/>
        <v>0.81633925071717139</v>
      </c>
      <c r="AS2225" s="1">
        <f t="shared" si="1777"/>
        <v>0.88813644881355658</v>
      </c>
      <c r="AT2225" s="1">
        <f t="shared" si="1778"/>
        <v>0.9429905358928703</v>
      </c>
      <c r="AU2225" s="1">
        <f t="shared" si="1779"/>
        <v>0.9798550523842372</v>
      </c>
      <c r="AV2225" s="1">
        <f t="shared" si="1780"/>
        <v>0.99802672842827156</v>
      </c>
      <c r="AW2225" s="1">
        <f t="shared" si="1781"/>
        <v>0.9971589002606146</v>
      </c>
      <c r="AX2225" s="1">
        <f t="shared" si="1782"/>
        <v>0.97726812356819726</v>
      </c>
      <c r="AY2225" s="1">
        <f t="shared" si="1783"/>
        <v>0.93873385765388329</v>
      </c>
      <c r="AZ2225" s="1">
        <f t="shared" si="1784"/>
        <v>0.88229122643497004</v>
      </c>
      <c r="BA2225" s="1">
        <f t="shared" si="1785"/>
        <v>0.80901699437494012</v>
      </c>
    </row>
    <row r="2226" spans="2:53" x14ac:dyDescent="0.7">
      <c r="B2226" s="6">
        <v>1023</v>
      </c>
      <c r="C2226" s="1">
        <f t="shared" si="1735"/>
        <v>1</v>
      </c>
      <c r="D2226" s="1">
        <f t="shared" si="1736"/>
        <v>0.98957611860265093</v>
      </c>
      <c r="E2226" s="1">
        <f t="shared" si="1737"/>
        <v>0.95852178901737561</v>
      </c>
      <c r="F2226" s="1">
        <f t="shared" si="1738"/>
        <v>0.90748442454111666</v>
      </c>
      <c r="G2226" s="1">
        <f t="shared" si="1739"/>
        <v>0.83752804004214054</v>
      </c>
      <c r="H2226" s="1">
        <f t="shared" si="1740"/>
        <v>0.75011106963045959</v>
      </c>
      <c r="I2226" s="1">
        <f t="shared" si="1741"/>
        <v>0.64705596156944323</v>
      </c>
      <c r="J2226" s="1">
        <f t="shared" si="1742"/>
        <v>0.53051118430673772</v>
      </c>
      <c r="K2226" s="1">
        <f t="shared" si="1743"/>
        <v>0.40290643571365875</v>
      </c>
      <c r="L2226" s="1">
        <f t="shared" si="1744"/>
        <v>0.26690198932037695</v>
      </c>
      <c r="M2226" s="1">
        <f t="shared" si="1745"/>
        <v>0.12533323356430426</v>
      </c>
      <c r="N2226" s="1">
        <f t="shared" si="1746"/>
        <v>-1.8848439715388264E-2</v>
      </c>
      <c r="O2226" s="1">
        <f t="shared" si="1747"/>
        <v>-0.16263716519488639</v>
      </c>
      <c r="P2226" s="1">
        <f t="shared" si="1748"/>
        <v>-0.30303526963278477</v>
      </c>
      <c r="Q2226" s="1">
        <f t="shared" si="1749"/>
        <v>-0.43711576665092522</v>
      </c>
      <c r="R2226" s="1">
        <f t="shared" si="1750"/>
        <v>-0.56208337785211882</v>
      </c>
      <c r="S2226" s="1">
        <f t="shared" si="1751"/>
        <v>-0.67533280812103069</v>
      </c>
      <c r="T2226" s="1">
        <f t="shared" si="1752"/>
        <v>-0.7745030601987356</v>
      </c>
      <c r="U2226" s="1">
        <f t="shared" si="1753"/>
        <v>-0.85752665619365076</v>
      </c>
      <c r="V2226" s="1">
        <f t="shared" si="1754"/>
        <v>-0.92267273987011156</v>
      </c>
      <c r="W2226" s="1">
        <f t="shared" si="1755"/>
        <v>-0.96858316112863108</v>
      </c>
      <c r="X2226" s="1">
        <f t="shared" si="1756"/>
        <v>-0.99430079039699826</v>
      </c>
      <c r="Y2226" s="1">
        <f t="shared" si="1757"/>
        <v>-0.99928947264059076</v>
      </c>
      <c r="Z2226" s="1">
        <f t="shared" si="1758"/>
        <v>-0.98344520499532762</v>
      </c>
      <c r="AA2226" s="1">
        <f t="shared" si="1759"/>
        <v>-0.94709830499474246</v>
      </c>
      <c r="AB2226" s="1">
        <f t="shared" si="1760"/>
        <v>-0.8910065241883679</v>
      </c>
      <c r="AC2226" s="1">
        <f t="shared" si="1761"/>
        <v>-0.81633925071717084</v>
      </c>
      <c r="AD2226" s="1">
        <f t="shared" si="1762"/>
        <v>-0.72465313018705457</v>
      </c>
      <c r="AE2226" s="1">
        <f t="shared" si="1763"/>
        <v>-0.61785961309034776</v>
      </c>
      <c r="AF2226" s="1">
        <f t="shared" si="1764"/>
        <v>-0.49818510533948596</v>
      </c>
      <c r="AG2226" s="1">
        <f t="shared" si="1765"/>
        <v>-0.36812455268470445</v>
      </c>
      <c r="AH2226" s="1">
        <f t="shared" si="1766"/>
        <v>-0.23038942667662385</v>
      </c>
      <c r="AI2226" s="1">
        <f t="shared" si="1767"/>
        <v>-8.7851196550726249E-2</v>
      </c>
      <c r="AJ2226" s="1">
        <f t="shared" si="1768"/>
        <v>5.6518534482035809E-2</v>
      </c>
      <c r="AK2226" s="1">
        <f t="shared" si="1769"/>
        <v>0.19970998051441252</v>
      </c>
      <c r="AL2226" s="1">
        <f t="shared" si="1770"/>
        <v>0.33873792024529131</v>
      </c>
      <c r="AM2226" s="1">
        <f t="shared" si="1771"/>
        <v>0.47070393216532747</v>
      </c>
      <c r="AN2226" s="1">
        <f t="shared" si="1772"/>
        <v>0.59285682016105001</v>
      </c>
      <c r="AO2226" s="1">
        <f t="shared" si="1773"/>
        <v>0.70264996979883698</v>
      </c>
      <c r="AP2226" s="1">
        <f t="shared" si="1774"/>
        <v>0.79779443953855722</v>
      </c>
      <c r="AQ2226" s="1">
        <f t="shared" si="1775"/>
        <v>0.87630668004386358</v>
      </c>
      <c r="AR2226" s="1">
        <f t="shared" si="1776"/>
        <v>0.9365498867481804</v>
      </c>
      <c r="AS2226" s="1">
        <f t="shared" si="1777"/>
        <v>0.97726812356819104</v>
      </c>
      <c r="AT2226" s="1">
        <f t="shared" si="1778"/>
        <v>0.997612506361226</v>
      </c>
      <c r="AU2226" s="1">
        <f t="shared" si="1779"/>
        <v>0.99715890026061993</v>
      </c>
      <c r="AV2226" s="1">
        <f t="shared" si="1780"/>
        <v>0.97591676193874743</v>
      </c>
      <c r="AW2226" s="1">
        <f t="shared" si="1781"/>
        <v>0.93432894245660403</v>
      </c>
      <c r="AX2226" s="1">
        <f t="shared" si="1782"/>
        <v>0.8732624548099257</v>
      </c>
      <c r="AY2226" s="1">
        <f t="shared" si="1783"/>
        <v>0.7939903986478285</v>
      </c>
      <c r="AZ2226" s="1">
        <f t="shared" si="1784"/>
        <v>0.69816541899348905</v>
      </c>
      <c r="BA2226" s="1">
        <f t="shared" si="1785"/>
        <v>0.58778525229247325</v>
      </c>
    </row>
    <row r="2227" spans="2:53" x14ac:dyDescent="0.7">
      <c r="B2227" s="6">
        <v>1024</v>
      </c>
      <c r="C2227" s="1">
        <f t="shared" si="1735"/>
        <v>1</v>
      </c>
      <c r="D2227" s="1">
        <f t="shared" si="1736"/>
        <v>0.98865174473791395</v>
      </c>
      <c r="E2227" s="1">
        <f t="shared" si="1737"/>
        <v>0.95486454474664284</v>
      </c>
      <c r="F2227" s="1">
        <f t="shared" si="1738"/>
        <v>0.89940525156637119</v>
      </c>
      <c r="G2227" s="1">
        <f t="shared" si="1739"/>
        <v>0.82353259762842712</v>
      </c>
      <c r="H2227" s="1">
        <f t="shared" si="1740"/>
        <v>0.72896862742141044</v>
      </c>
      <c r="I2227" s="1">
        <f t="shared" si="1741"/>
        <v>0.6178596130903351</v>
      </c>
      <c r="J2227" s="1">
        <f t="shared" si="1742"/>
        <v>0.49272734154829456</v>
      </c>
      <c r="K2227" s="1">
        <f t="shared" si="1743"/>
        <v>0.35641187871324964</v>
      </c>
      <c r="L2227" s="1">
        <f t="shared" si="1744"/>
        <v>0.21200710992205601</v>
      </c>
      <c r="M2227" s="1">
        <f t="shared" si="1745"/>
        <v>6.279051952931021E-2</v>
      </c>
      <c r="N2227" s="1">
        <f t="shared" si="1746"/>
        <v>-8.7851196550729663E-2</v>
      </c>
      <c r="O2227" s="1">
        <f t="shared" si="1747"/>
        <v>-0.23649899702372287</v>
      </c>
      <c r="P2227" s="1">
        <f t="shared" si="1748"/>
        <v>-0.37977909552181016</v>
      </c>
      <c r="Q2227" s="1">
        <f t="shared" si="1749"/>
        <v>-0.51443953378150054</v>
      </c>
      <c r="R2227" s="1">
        <f t="shared" si="1750"/>
        <v>-0.63742398974868242</v>
      </c>
      <c r="S2227" s="1">
        <f t="shared" si="1751"/>
        <v>-0.74594114542418366</v>
      </c>
      <c r="T2227" s="1">
        <f t="shared" si="1752"/>
        <v>-0.83752804004214154</v>
      </c>
      <c r="U2227" s="1">
        <f t="shared" si="1753"/>
        <v>-0.91010597068499455</v>
      </c>
      <c r="V2227" s="1">
        <f t="shared" si="1754"/>
        <v>-0.96202767158608449</v>
      </c>
      <c r="W2227" s="1">
        <f t="shared" si="1755"/>
        <v>-0.99211470131447865</v>
      </c>
      <c r="X2227" s="1">
        <f t="shared" si="1756"/>
        <v>-0.99968418928329994</v>
      </c>
      <c r="Y2227" s="1">
        <f t="shared" si="1757"/>
        <v>-0.98456433452921011</v>
      </c>
      <c r="Z2227" s="1">
        <f t="shared" si="1758"/>
        <v>-0.94709830499474468</v>
      </c>
      <c r="AA2227" s="1">
        <f t="shared" si="1759"/>
        <v>-0.88813644881354625</v>
      </c>
      <c r="AB2227" s="1">
        <f t="shared" si="1760"/>
        <v>-0.80901699437495111</v>
      </c>
      <c r="AC2227" s="1">
        <f t="shared" si="1761"/>
        <v>-0.71153567720927158</v>
      </c>
      <c r="AD2227" s="1">
        <f t="shared" si="1762"/>
        <v>-0.59790498305752793</v>
      </c>
      <c r="AE2227" s="1">
        <f t="shared" si="1763"/>
        <v>-0.47070393216534478</v>
      </c>
      <c r="AF2227" s="1">
        <f t="shared" si="1764"/>
        <v>-0.3328195445229753</v>
      </c>
      <c r="AG2227" s="1">
        <f t="shared" si="1765"/>
        <v>-0.1873813145857432</v>
      </c>
      <c r="AH2227" s="1">
        <f t="shared" si="1766"/>
        <v>-3.7690182669955941E-2</v>
      </c>
      <c r="AI2227" s="1">
        <f t="shared" si="1767"/>
        <v>0.11285638487348613</v>
      </c>
      <c r="AJ2227" s="1">
        <f t="shared" si="1768"/>
        <v>0.26084150628989883</v>
      </c>
      <c r="AK2227" s="1">
        <f t="shared" si="1769"/>
        <v>0.40290643571366214</v>
      </c>
      <c r="AL2227" s="1">
        <f t="shared" si="1770"/>
        <v>0.53582679497899399</v>
      </c>
      <c r="AM2227" s="1">
        <f t="shared" si="1771"/>
        <v>0.65658575575295219</v>
      </c>
      <c r="AN2227" s="1">
        <f t="shared" si="1772"/>
        <v>0.76244251101144256</v>
      </c>
      <c r="AO2227" s="1">
        <f t="shared" si="1773"/>
        <v>0.85099448179468629</v>
      </c>
      <c r="AP2227" s="1">
        <f t="shared" si="1774"/>
        <v>0.92023184736586516</v>
      </c>
      <c r="AQ2227" s="1">
        <f t="shared" si="1775"/>
        <v>0.9685831611286343</v>
      </c>
      <c r="AR2227" s="1">
        <f t="shared" si="1776"/>
        <v>0.99495101698129551</v>
      </c>
      <c r="AS2227" s="1">
        <f t="shared" si="1777"/>
        <v>0.99873695660601713</v>
      </c>
      <c r="AT2227" s="1">
        <f t="shared" si="1778"/>
        <v>0.97985505238424586</v>
      </c>
      <c r="AU2227" s="1">
        <f t="shared" si="1779"/>
        <v>0.93873385765389283</v>
      </c>
      <c r="AV2227" s="1">
        <f t="shared" si="1780"/>
        <v>0.87630668004386358</v>
      </c>
      <c r="AW2227" s="1">
        <f t="shared" si="1781"/>
        <v>0.79399039864783683</v>
      </c>
      <c r="AX2227" s="1">
        <f t="shared" si="1782"/>
        <v>0.6936533058128086</v>
      </c>
      <c r="AY2227" s="1">
        <f t="shared" si="1783"/>
        <v>0.57757270342227374</v>
      </c>
      <c r="AZ2227" s="1">
        <f t="shared" si="1784"/>
        <v>0.44838321609004123</v>
      </c>
      <c r="BA2227" s="1">
        <f t="shared" si="1785"/>
        <v>0.30901699437495933</v>
      </c>
    </row>
    <row r="2228" spans="2:53" x14ac:dyDescent="0.7">
      <c r="B2228" s="6">
        <v>1025</v>
      </c>
      <c r="C2228" s="1">
        <f t="shared" si="1735"/>
        <v>1</v>
      </c>
      <c r="D2228" s="1">
        <f t="shared" si="1736"/>
        <v>0.98768834059513777</v>
      </c>
      <c r="E2228" s="1">
        <f t="shared" si="1737"/>
        <v>0.95105651629515375</v>
      </c>
      <c r="F2228" s="1">
        <f t="shared" si="1738"/>
        <v>0.89100652418836856</v>
      </c>
      <c r="G2228" s="1">
        <f t="shared" si="1739"/>
        <v>0.80901699437494801</v>
      </c>
      <c r="H2228" s="1">
        <f t="shared" si="1740"/>
        <v>0.70710678118654524</v>
      </c>
      <c r="I2228" s="1">
        <f t="shared" si="1741"/>
        <v>0.5877852522924758</v>
      </c>
      <c r="J2228" s="1">
        <f t="shared" si="1742"/>
        <v>0.45399049973954914</v>
      </c>
      <c r="K2228" s="1">
        <f t="shared" si="1743"/>
        <v>0.30901699437494934</v>
      </c>
      <c r="L2228" s="1">
        <f t="shared" si="1744"/>
        <v>0.15643446504023223</v>
      </c>
      <c r="M2228" s="1">
        <f t="shared" si="1745"/>
        <v>-6.3702298644385813E-15</v>
      </c>
      <c r="N2228" s="1">
        <f t="shared" si="1746"/>
        <v>-0.15643446504022376</v>
      </c>
      <c r="O2228" s="1">
        <f t="shared" si="1747"/>
        <v>-0.30901699437494118</v>
      </c>
      <c r="P2228" s="1">
        <f t="shared" si="1748"/>
        <v>-0.45399049973955419</v>
      </c>
      <c r="Q2228" s="1">
        <f t="shared" si="1749"/>
        <v>-0.58778525229246881</v>
      </c>
      <c r="R2228" s="1">
        <f t="shared" si="1750"/>
        <v>-0.70710678118654424</v>
      </c>
      <c r="S2228" s="1">
        <f t="shared" si="1751"/>
        <v>-0.80901699437494501</v>
      </c>
      <c r="T2228" s="1">
        <f t="shared" si="1752"/>
        <v>-0.89100652418836634</v>
      </c>
      <c r="U2228" s="1">
        <f t="shared" si="1753"/>
        <v>-0.95105651629515275</v>
      </c>
      <c r="V2228" s="1">
        <f t="shared" si="1754"/>
        <v>-0.98768834059513744</v>
      </c>
      <c r="W2228" s="1">
        <f t="shared" si="1755"/>
        <v>-1</v>
      </c>
      <c r="X2228" s="1">
        <f t="shared" si="1756"/>
        <v>-0.98768834059513566</v>
      </c>
      <c r="Y2228" s="1">
        <f t="shared" si="1757"/>
        <v>-0.95105651629515797</v>
      </c>
      <c r="Z2228" s="1">
        <f t="shared" si="1758"/>
        <v>-0.89100652418837412</v>
      </c>
      <c r="AA2228" s="1">
        <f t="shared" si="1759"/>
        <v>-0.80901699437495511</v>
      </c>
      <c r="AB2228" s="1">
        <f t="shared" si="1760"/>
        <v>-0.70710678118655634</v>
      </c>
      <c r="AC2228" s="1">
        <f t="shared" si="1761"/>
        <v>-0.5877852522924597</v>
      </c>
      <c r="AD2228" s="1">
        <f t="shared" si="1762"/>
        <v>-0.4539904997395568</v>
      </c>
      <c r="AE2228" s="1">
        <f t="shared" si="1763"/>
        <v>-0.3090169943749575</v>
      </c>
      <c r="AF2228" s="1">
        <f t="shared" si="1764"/>
        <v>-0.15643446504021263</v>
      </c>
      <c r="AG2228" s="1">
        <f t="shared" si="1765"/>
        <v>-9.3110198370882635E-15</v>
      </c>
      <c r="AH2228" s="1">
        <f t="shared" si="1766"/>
        <v>0.15643446504022229</v>
      </c>
      <c r="AI2228" s="1">
        <f t="shared" si="1767"/>
        <v>0.30901699437493979</v>
      </c>
      <c r="AJ2228" s="1">
        <f t="shared" si="1768"/>
        <v>0.4539904997395402</v>
      </c>
      <c r="AK2228" s="1">
        <f t="shared" si="1769"/>
        <v>0.5877852522924677</v>
      </c>
      <c r="AL2228" s="1">
        <f t="shared" si="1770"/>
        <v>0.70710678118654324</v>
      </c>
      <c r="AM2228" s="1">
        <f t="shared" si="1771"/>
        <v>0.80901699437494423</v>
      </c>
      <c r="AN2228" s="1">
        <f t="shared" si="1772"/>
        <v>0.89100652418836568</v>
      </c>
      <c r="AO2228" s="1">
        <f t="shared" si="1773"/>
        <v>0.95105651629515231</v>
      </c>
      <c r="AP2228" s="1">
        <f t="shared" si="1774"/>
        <v>0.98768834059513722</v>
      </c>
      <c r="AQ2228" s="1">
        <f t="shared" si="1775"/>
        <v>1</v>
      </c>
      <c r="AR2228" s="1">
        <f t="shared" si="1776"/>
        <v>0.98768834059514699</v>
      </c>
      <c r="AS2228" s="1">
        <f t="shared" si="1777"/>
        <v>0.95105651629514532</v>
      </c>
      <c r="AT2228" s="1">
        <f t="shared" si="1778"/>
        <v>0.89100652418836834</v>
      </c>
      <c r="AU2228" s="1">
        <f t="shared" si="1779"/>
        <v>0.80901699437496433</v>
      </c>
      <c r="AV2228" s="1">
        <f t="shared" si="1780"/>
        <v>0.70710678118654735</v>
      </c>
      <c r="AW2228" s="1">
        <f t="shared" si="1781"/>
        <v>0.58778525229249545</v>
      </c>
      <c r="AX2228" s="1">
        <f t="shared" si="1782"/>
        <v>0.45399049973954542</v>
      </c>
      <c r="AY2228" s="1">
        <f t="shared" si="1783"/>
        <v>0.30901699437497243</v>
      </c>
      <c r="AZ2228" s="1">
        <f t="shared" si="1784"/>
        <v>0.15643446504022812</v>
      </c>
      <c r="BA2228" s="1">
        <f t="shared" si="1785"/>
        <v>2.4992269538615108E-14</v>
      </c>
    </row>
    <row r="2229" spans="2:53" x14ac:dyDescent="0.7">
      <c r="B2229" s="6">
        <v>1026</v>
      </c>
      <c r="C2229" s="1">
        <f t="shared" si="1735"/>
        <v>1</v>
      </c>
      <c r="D2229" s="1">
        <f t="shared" si="1736"/>
        <v>0.98668594420786804</v>
      </c>
      <c r="E2229" s="1">
        <f t="shared" si="1737"/>
        <v>0.94709830499474412</v>
      </c>
      <c r="F2229" s="1">
        <f t="shared" si="1738"/>
        <v>0.88229122643495295</v>
      </c>
      <c r="G2229" s="1">
        <f t="shared" si="1739"/>
        <v>0.79399039864783472</v>
      </c>
      <c r="H2229" s="1">
        <f t="shared" si="1740"/>
        <v>0.68454710592868517</v>
      </c>
      <c r="I2229" s="1">
        <f t="shared" si="1741"/>
        <v>0.55687561648818673</v>
      </c>
      <c r="J2229" s="1">
        <f t="shared" si="1742"/>
        <v>0.41437558099328581</v>
      </c>
      <c r="K2229" s="1">
        <f t="shared" si="1743"/>
        <v>0.26084150628989505</v>
      </c>
      <c r="L2229" s="1">
        <f t="shared" si="1744"/>
        <v>0.10036171485121623</v>
      </c>
      <c r="M2229" s="1">
        <f t="shared" si="1745"/>
        <v>-6.2790519529322922E-2</v>
      </c>
      <c r="N2229" s="1">
        <f t="shared" si="1746"/>
        <v>-0.22427076094936652</v>
      </c>
      <c r="O2229" s="1">
        <f t="shared" si="1747"/>
        <v>-0.37977909552180383</v>
      </c>
      <c r="P2229" s="1">
        <f t="shared" si="1748"/>
        <v>-0.52517462996130149</v>
      </c>
      <c r="Q2229" s="1">
        <f t="shared" si="1749"/>
        <v>-0.65658575575295364</v>
      </c>
      <c r="R2229" s="1">
        <f t="shared" si="1750"/>
        <v>-0.77051324277578026</v>
      </c>
      <c r="S2229" s="1">
        <f t="shared" si="1751"/>
        <v>-0.86392341719283727</v>
      </c>
      <c r="T2229" s="1">
        <f t="shared" si="1752"/>
        <v>-0.93432894245660969</v>
      </c>
      <c r="U2229" s="1">
        <f t="shared" si="1753"/>
        <v>-0.97985505238424631</v>
      </c>
      <c r="V2229" s="1">
        <f t="shared" si="1754"/>
        <v>-0.99928947264058932</v>
      </c>
      <c r="W2229" s="1">
        <f t="shared" si="1755"/>
        <v>-0.99211470131447543</v>
      </c>
      <c r="X2229" s="1">
        <f t="shared" si="1756"/>
        <v>-0.9585217890173775</v>
      </c>
      <c r="Y2229" s="1">
        <f t="shared" si="1757"/>
        <v>-0.89940525156638418</v>
      </c>
      <c r="Z2229" s="1">
        <f t="shared" si="1758"/>
        <v>-0.81633925071718272</v>
      </c>
      <c r="AA2229" s="1">
        <f t="shared" si="1759"/>
        <v>-0.71153567720928124</v>
      </c>
      <c r="AB2229" s="1">
        <f t="shared" si="1760"/>
        <v>-0.58778525229248824</v>
      </c>
      <c r="AC2229" s="1">
        <f t="shared" si="1761"/>
        <v>-0.44838321609002019</v>
      </c>
      <c r="AD2229" s="1">
        <f t="shared" si="1762"/>
        <v>-0.29704158157704552</v>
      </c>
      <c r="AE2229" s="1">
        <f t="shared" si="1763"/>
        <v>-0.13779029068464532</v>
      </c>
      <c r="AF2229" s="1">
        <f t="shared" si="1764"/>
        <v>2.5130095443362369E-2</v>
      </c>
      <c r="AG2229" s="1">
        <f t="shared" si="1765"/>
        <v>0.18738131458569698</v>
      </c>
      <c r="AH2229" s="1">
        <f t="shared" si="1766"/>
        <v>0.34464292317449419</v>
      </c>
      <c r="AI2229" s="1">
        <f t="shared" si="1767"/>
        <v>0.49272734154829839</v>
      </c>
      <c r="AJ2229" s="1">
        <f t="shared" si="1768"/>
        <v>0.62769136129070957</v>
      </c>
      <c r="AK2229" s="1">
        <f t="shared" si="1769"/>
        <v>0.74594114542417356</v>
      </c>
      <c r="AL2229" s="1">
        <f t="shared" si="1770"/>
        <v>0.84432792550201019</v>
      </c>
      <c r="AM2229" s="1">
        <f t="shared" si="1771"/>
        <v>0.92023184736586827</v>
      </c>
      <c r="AN2229" s="1">
        <f t="shared" si="1772"/>
        <v>0.97163173291467353</v>
      </c>
      <c r="AO2229" s="1">
        <f t="shared" si="1773"/>
        <v>0.99715890026061416</v>
      </c>
      <c r="AP2229" s="1">
        <f t="shared" si="1774"/>
        <v>0.99613360914317439</v>
      </c>
      <c r="AQ2229" s="1">
        <f t="shared" si="1775"/>
        <v>0.96858316112862164</v>
      </c>
      <c r="AR2229" s="1">
        <f t="shared" si="1776"/>
        <v>0.9152411726209464</v>
      </c>
      <c r="AS2229" s="1">
        <f t="shared" si="1777"/>
        <v>0.83752804004214776</v>
      </c>
      <c r="AT2229" s="1">
        <f t="shared" si="1778"/>
        <v>0.7375131173581787</v>
      </c>
      <c r="AU2229" s="1">
        <f t="shared" si="1779"/>
        <v>0.61785961309038173</v>
      </c>
      <c r="AV2229" s="1">
        <f t="shared" si="1780"/>
        <v>0.48175367410171493</v>
      </c>
      <c r="AW2229" s="1">
        <f t="shared" si="1781"/>
        <v>0.33281954452298268</v>
      </c>
      <c r="AX2229" s="1">
        <f t="shared" si="1782"/>
        <v>0.17502305897526815</v>
      </c>
      <c r="AY2229" s="1">
        <f t="shared" si="1783"/>
        <v>1.2566039883340803E-2</v>
      </c>
      <c r="AZ2229" s="1">
        <f t="shared" si="1784"/>
        <v>-0.1502255891207725</v>
      </c>
      <c r="BA2229" s="1">
        <f t="shared" si="1785"/>
        <v>-0.30901699437491181</v>
      </c>
    </row>
    <row r="2230" spans="2:53" x14ac:dyDescent="0.7">
      <c r="B2230" s="6">
        <v>1027</v>
      </c>
      <c r="C2230" s="1">
        <f t="shared" si="1735"/>
        <v>1</v>
      </c>
      <c r="D2230" s="1">
        <f t="shared" si="1736"/>
        <v>0.98564459514899805</v>
      </c>
      <c r="E2230" s="1">
        <f t="shared" si="1737"/>
        <v>0.94299053589286452</v>
      </c>
      <c r="F2230" s="1">
        <f t="shared" si="1738"/>
        <v>0.87326245480992037</v>
      </c>
      <c r="G2230" s="1">
        <f t="shared" si="1739"/>
        <v>0.77846230156702378</v>
      </c>
      <c r="H2230" s="1">
        <f t="shared" si="1740"/>
        <v>0.66131186532365238</v>
      </c>
      <c r="I2230" s="1">
        <f t="shared" si="1741"/>
        <v>0.52517462996129649</v>
      </c>
      <c r="J2230" s="1">
        <f t="shared" si="1742"/>
        <v>0.37395920573780139</v>
      </c>
      <c r="K2230" s="1">
        <f t="shared" si="1743"/>
        <v>0.21200710992205576</v>
      </c>
      <c r="L2230" s="1">
        <f t="shared" si="1744"/>
        <v>4.3968118317866206E-2</v>
      </c>
      <c r="M2230" s="1">
        <f t="shared" si="1745"/>
        <v>-0.12533323356430282</v>
      </c>
      <c r="N2230" s="1">
        <f t="shared" si="1746"/>
        <v>-0.2910361668282635</v>
      </c>
      <c r="O2230" s="1">
        <f t="shared" si="1747"/>
        <v>-0.44838321609003068</v>
      </c>
      <c r="P2230" s="1">
        <f t="shared" si="1748"/>
        <v>-0.59285682016106345</v>
      </c>
      <c r="Q2230" s="1">
        <f t="shared" si="1749"/>
        <v>-0.72030902488790549</v>
      </c>
      <c r="R2230" s="1">
        <f t="shared" si="1750"/>
        <v>-0.82708057427455661</v>
      </c>
      <c r="S2230" s="1">
        <f t="shared" si="1751"/>
        <v>-0.91010597068499477</v>
      </c>
      <c r="T2230" s="1">
        <f t="shared" si="1752"/>
        <v>-0.96700148776243622</v>
      </c>
      <c r="U2230" s="1">
        <f t="shared" si="1753"/>
        <v>-0.99613360914317228</v>
      </c>
      <c r="V2230" s="1">
        <f t="shared" si="1754"/>
        <v>-0.99666592803403065</v>
      </c>
      <c r="W2230" s="1">
        <f t="shared" si="1755"/>
        <v>-0.96858316112863185</v>
      </c>
      <c r="X2230" s="1">
        <f t="shared" si="1756"/>
        <v>-0.9126915874035012</v>
      </c>
      <c r="Y2230" s="1">
        <f t="shared" si="1757"/>
        <v>-0.83059589919582233</v>
      </c>
      <c r="Z2230" s="1">
        <f t="shared" si="1758"/>
        <v>-0.7246531301870538</v>
      </c>
      <c r="AA2230" s="1">
        <f t="shared" si="1759"/>
        <v>-0.59790498305752171</v>
      </c>
      <c r="AB2230" s="1">
        <f t="shared" si="1760"/>
        <v>-0.4539904997395437</v>
      </c>
      <c r="AC2230" s="1">
        <f t="shared" si="1761"/>
        <v>-0.29704158157702493</v>
      </c>
      <c r="AD2230" s="1">
        <f t="shared" si="1762"/>
        <v>-0.13156435909229344</v>
      </c>
      <c r="AE2230" s="1">
        <f t="shared" si="1763"/>
        <v>3.7690182669930482E-2</v>
      </c>
      <c r="AF2230" s="1">
        <f t="shared" si="1764"/>
        <v>0.20586260876988416</v>
      </c>
      <c r="AG2230" s="1">
        <f t="shared" si="1765"/>
        <v>0.36812455268466071</v>
      </c>
      <c r="AH2230" s="1">
        <f t="shared" si="1766"/>
        <v>0.51981734262069956</v>
      </c>
      <c r="AI2230" s="1">
        <f t="shared" si="1767"/>
        <v>0.65658575575295297</v>
      </c>
      <c r="AJ2230" s="1">
        <f t="shared" si="1768"/>
        <v>0.77450306019873527</v>
      </c>
      <c r="AK2230" s="1">
        <f t="shared" si="1769"/>
        <v>0.87018375466953024</v>
      </c>
      <c r="AL2230" s="1">
        <f t="shared" si="1770"/>
        <v>0.94088076895422135</v>
      </c>
      <c r="AM2230" s="1">
        <f t="shared" si="1771"/>
        <v>0.98456433452920444</v>
      </c>
      <c r="AN2230" s="1">
        <f t="shared" si="1772"/>
        <v>0.99998026085613712</v>
      </c>
      <c r="AO2230" s="1">
        <f t="shared" si="1773"/>
        <v>0.98668594420787126</v>
      </c>
      <c r="AP2230" s="1">
        <f t="shared" si="1774"/>
        <v>0.94506307517980903</v>
      </c>
      <c r="AQ2230" s="1">
        <f t="shared" si="1775"/>
        <v>0.87630668004386636</v>
      </c>
      <c r="AR2230" s="1">
        <f t="shared" si="1776"/>
        <v>0.78239081057660509</v>
      </c>
      <c r="AS2230" s="1">
        <f t="shared" si="1777"/>
        <v>0.66601186743424556</v>
      </c>
      <c r="AT2230" s="1">
        <f t="shared" si="1778"/>
        <v>0.53051118430674538</v>
      </c>
      <c r="AU2230" s="1">
        <f t="shared" si="1779"/>
        <v>0.37977909552183331</v>
      </c>
      <c r="AV2230" s="1">
        <f t="shared" si="1780"/>
        <v>0.21814324139654198</v>
      </c>
      <c r="AW2230" s="1">
        <f t="shared" si="1781"/>
        <v>5.0244318179790415E-2</v>
      </c>
      <c r="AX2230" s="1">
        <f t="shared" si="1782"/>
        <v>-0.11909716009488414</v>
      </c>
      <c r="AY2230" s="1">
        <f t="shared" si="1783"/>
        <v>-0.28501926246996945</v>
      </c>
      <c r="AZ2230" s="1">
        <f t="shared" si="1784"/>
        <v>-0.44275823103887602</v>
      </c>
      <c r="BA2230" s="1">
        <f t="shared" si="1785"/>
        <v>-0.5877852522924788</v>
      </c>
    </row>
    <row r="2231" spans="2:53" x14ac:dyDescent="0.7">
      <c r="B2231" s="6">
        <v>1028</v>
      </c>
      <c r="C2231" s="1">
        <f t="shared" si="1735"/>
        <v>1</v>
      </c>
      <c r="D2231" s="1">
        <f t="shared" si="1736"/>
        <v>0.98456433452920533</v>
      </c>
      <c r="E2231" s="1">
        <f t="shared" si="1737"/>
        <v>0.93873385765387385</v>
      </c>
      <c r="F2231" s="1">
        <f t="shared" si="1738"/>
        <v>0.86392341719283616</v>
      </c>
      <c r="G2231" s="1">
        <f t="shared" si="1739"/>
        <v>0.762442511011447</v>
      </c>
      <c r="H2231" s="1">
        <f t="shared" si="1740"/>
        <v>0.63742398974868908</v>
      </c>
      <c r="I2231" s="1">
        <f t="shared" si="1741"/>
        <v>0.49272734154829434</v>
      </c>
      <c r="J2231" s="1">
        <f t="shared" si="1742"/>
        <v>0.33281954452298684</v>
      </c>
      <c r="K2231" s="1">
        <f t="shared" si="1743"/>
        <v>0.16263716519488083</v>
      </c>
      <c r="L2231" s="1">
        <f t="shared" si="1744"/>
        <v>-1.2566039883351336E-2</v>
      </c>
      <c r="M2231" s="1">
        <f t="shared" si="1745"/>
        <v>-0.18738131458572635</v>
      </c>
      <c r="N2231" s="1">
        <f t="shared" si="1746"/>
        <v>-0.35641187871323526</v>
      </c>
      <c r="O2231" s="1">
        <f t="shared" si="1747"/>
        <v>-0.51443953378150098</v>
      </c>
      <c r="P2231" s="1">
        <f t="shared" si="1748"/>
        <v>-0.65658575575295919</v>
      </c>
      <c r="Q2231" s="1">
        <f t="shared" si="1749"/>
        <v>-0.77846230156702312</v>
      </c>
      <c r="R2231" s="1">
        <f t="shared" si="1750"/>
        <v>-0.87630668004386147</v>
      </c>
      <c r="S2231" s="1">
        <f t="shared" si="1751"/>
        <v>-0.94709830499474612</v>
      </c>
      <c r="T2231" s="1">
        <f t="shared" si="1752"/>
        <v>-0.98865174473791428</v>
      </c>
      <c r="U2231" s="1">
        <f t="shared" si="1753"/>
        <v>-0.99968418928330005</v>
      </c>
      <c r="V2231" s="1">
        <f t="shared" si="1754"/>
        <v>-0.97985505238424819</v>
      </c>
      <c r="W2231" s="1">
        <f t="shared" si="1755"/>
        <v>-0.92977648588825013</v>
      </c>
      <c r="X2231" s="1">
        <f t="shared" si="1756"/>
        <v>-0.85099448179468473</v>
      </c>
      <c r="Y2231" s="1">
        <f t="shared" si="1757"/>
        <v>-0.7459411454242042</v>
      </c>
      <c r="Z2231" s="1">
        <f t="shared" si="1758"/>
        <v>-0.61785961309033011</v>
      </c>
      <c r="AA2231" s="1">
        <f t="shared" si="1759"/>
        <v>-0.4707039321653439</v>
      </c>
      <c r="AB2231" s="1">
        <f t="shared" si="1760"/>
        <v>-0.30901699437495006</v>
      </c>
      <c r="AC2231" s="1">
        <f t="shared" si="1761"/>
        <v>-0.13779029068463075</v>
      </c>
      <c r="AD2231" s="1">
        <f t="shared" si="1762"/>
        <v>3.7690182669923626E-2</v>
      </c>
      <c r="AE2231" s="1">
        <f t="shared" si="1763"/>
        <v>0.21200710992205385</v>
      </c>
      <c r="AF2231" s="1">
        <f t="shared" si="1764"/>
        <v>0.37977909552180972</v>
      </c>
      <c r="AG2231" s="1">
        <f t="shared" si="1765"/>
        <v>0.535826794978989</v>
      </c>
      <c r="AH2231" s="1">
        <f t="shared" si="1766"/>
        <v>0.67533280812100427</v>
      </c>
      <c r="AI2231" s="1">
        <f t="shared" si="1767"/>
        <v>0.79399039864784215</v>
      </c>
      <c r="AJ2231" s="1">
        <f t="shared" si="1768"/>
        <v>0.88813644881354126</v>
      </c>
      <c r="AK2231" s="1">
        <f t="shared" si="1769"/>
        <v>0.95486454474664384</v>
      </c>
      <c r="AL2231" s="1">
        <f t="shared" si="1770"/>
        <v>0.99211470131447588</v>
      </c>
      <c r="AM2231" s="1">
        <f t="shared" si="1771"/>
        <v>0.9987369566060178</v>
      </c>
      <c r="AN2231" s="1">
        <f t="shared" si="1772"/>
        <v>0.97452687278657601</v>
      </c>
      <c r="AO2231" s="1">
        <f t="shared" si="1773"/>
        <v>0.92023184736587549</v>
      </c>
      <c r="AP2231" s="1">
        <f t="shared" si="1774"/>
        <v>0.83752804004214343</v>
      </c>
      <c r="AQ2231" s="1">
        <f t="shared" si="1775"/>
        <v>0.72896862742140678</v>
      </c>
      <c r="AR2231" s="1">
        <f t="shared" si="1776"/>
        <v>0.59790498305755069</v>
      </c>
      <c r="AS2231" s="1">
        <f t="shared" si="1777"/>
        <v>0.44838321609000792</v>
      </c>
      <c r="AT2231" s="1">
        <f t="shared" si="1778"/>
        <v>0.28501926246999482</v>
      </c>
      <c r="AU2231" s="1">
        <f t="shared" si="1779"/>
        <v>0.11285638487354749</v>
      </c>
      <c r="AV2231" s="1">
        <f t="shared" si="1780"/>
        <v>-6.2790519529314123E-2</v>
      </c>
      <c r="AW2231" s="1">
        <f t="shared" si="1781"/>
        <v>-0.23649899702373525</v>
      </c>
      <c r="AX2231" s="1">
        <f t="shared" si="1782"/>
        <v>-0.40290643571368184</v>
      </c>
      <c r="AY2231" s="1">
        <f t="shared" si="1783"/>
        <v>-0.55687561648816664</v>
      </c>
      <c r="AZ2231" s="1">
        <f t="shared" si="1784"/>
        <v>-0.69365330581279372</v>
      </c>
      <c r="BA2231" s="1">
        <f t="shared" si="1785"/>
        <v>-0.80901699437494423</v>
      </c>
    </row>
    <row r="2232" spans="2:53" x14ac:dyDescent="0.7">
      <c r="B2232" s="6">
        <v>1029</v>
      </c>
      <c r="C2232" s="1">
        <f t="shared" si="1735"/>
        <v>1</v>
      </c>
      <c r="D2232" s="1">
        <f t="shared" si="1736"/>
        <v>0.98344520499532972</v>
      </c>
      <c r="E2232" s="1">
        <f t="shared" si="1737"/>
        <v>0.93432894245661202</v>
      </c>
      <c r="F2232" s="1">
        <f t="shared" si="1738"/>
        <v>0.85427743169929482</v>
      </c>
      <c r="G2232" s="1">
        <f t="shared" si="1739"/>
        <v>0.74594114542418222</v>
      </c>
      <c r="H2232" s="1">
        <f t="shared" si="1740"/>
        <v>0.61290705365297449</v>
      </c>
      <c r="I2232" s="1">
        <f t="shared" si="1741"/>
        <v>0.45957986062148648</v>
      </c>
      <c r="J2232" s="1">
        <f t="shared" si="1742"/>
        <v>0.29103616682827804</v>
      </c>
      <c r="K2232" s="1">
        <f t="shared" si="1743"/>
        <v>0.112856384873482</v>
      </c>
      <c r="L2232" s="1">
        <f t="shared" si="1744"/>
        <v>-6.906002571440456E-2</v>
      </c>
      <c r="M2232" s="1">
        <f t="shared" si="1745"/>
        <v>-0.24868988716485957</v>
      </c>
      <c r="N2232" s="1">
        <f t="shared" si="1746"/>
        <v>-0.42008572841179698</v>
      </c>
      <c r="O2232" s="1">
        <f t="shared" si="1747"/>
        <v>-0.57757270342227007</v>
      </c>
      <c r="P2232" s="1">
        <f t="shared" si="1748"/>
        <v>-0.71593648302184254</v>
      </c>
      <c r="Q2232" s="1">
        <f t="shared" si="1749"/>
        <v>-0.83059589919580545</v>
      </c>
      <c r="R2232" s="1">
        <f t="shared" si="1750"/>
        <v>-0.91775462568397559</v>
      </c>
      <c r="S2232" s="1">
        <f t="shared" si="1751"/>
        <v>-0.97452687278657701</v>
      </c>
      <c r="T2232" s="1">
        <f t="shared" si="1752"/>
        <v>-0.99903293467812471</v>
      </c>
      <c r="U2232" s="1">
        <f t="shared" si="1753"/>
        <v>-0.99046142569665152</v>
      </c>
      <c r="V2232" s="1">
        <f t="shared" si="1754"/>
        <v>-0.94909614499029571</v>
      </c>
      <c r="W2232" s="1">
        <f t="shared" si="1755"/>
        <v>-0.87630668004385881</v>
      </c>
      <c r="X2232" s="1">
        <f t="shared" si="1756"/>
        <v>-0.77450306019873716</v>
      </c>
      <c r="Y2232" s="1">
        <f t="shared" si="1757"/>
        <v>-0.64705596156945988</v>
      </c>
      <c r="Z2232" s="1">
        <f t="shared" si="1758"/>
        <v>-0.498185105339497</v>
      </c>
      <c r="AA2232" s="1">
        <f t="shared" si="1759"/>
        <v>-0.33281954452298085</v>
      </c>
      <c r="AB2232" s="1">
        <f t="shared" si="1760"/>
        <v>-0.15643446504023972</v>
      </c>
      <c r="AC2232" s="1">
        <f t="shared" si="1761"/>
        <v>2.5130095443370207E-2</v>
      </c>
      <c r="AD2232" s="1">
        <f t="shared" si="1762"/>
        <v>0.20586260876987073</v>
      </c>
      <c r="AE2232" s="1">
        <f t="shared" si="1763"/>
        <v>0.37977909552177708</v>
      </c>
      <c r="AF2232" s="1">
        <f t="shared" si="1764"/>
        <v>0.54112125212688911</v>
      </c>
      <c r="AG2232" s="1">
        <f t="shared" si="1765"/>
        <v>0.68454710592866841</v>
      </c>
      <c r="AH2232" s="1">
        <f t="shared" si="1766"/>
        <v>0.80530788571111334</v>
      </c>
      <c r="AI2232" s="1">
        <f t="shared" si="1767"/>
        <v>0.89940525156637052</v>
      </c>
      <c r="AJ2232" s="1">
        <f t="shared" si="1768"/>
        <v>0.96372367829001293</v>
      </c>
      <c r="AK2232" s="1">
        <f t="shared" si="1769"/>
        <v>0.99613360914317217</v>
      </c>
      <c r="AL2232" s="1">
        <f t="shared" si="1770"/>
        <v>0.99556196460307911</v>
      </c>
      <c r="AM2232" s="1">
        <f t="shared" si="1771"/>
        <v>0.96202767158608726</v>
      </c>
      <c r="AN2232" s="1">
        <f t="shared" si="1772"/>
        <v>0.89664103678524476</v>
      </c>
      <c r="AO2232" s="1">
        <f t="shared" si="1773"/>
        <v>0.80156698487088063</v>
      </c>
      <c r="AP2232" s="1">
        <f t="shared" si="1774"/>
        <v>0.67995337872243533</v>
      </c>
      <c r="AQ2232" s="1">
        <f t="shared" si="1775"/>
        <v>0.53582679497897989</v>
      </c>
      <c r="AR2232" s="1">
        <f t="shared" si="1776"/>
        <v>0.37395920573784885</v>
      </c>
      <c r="AS2232" s="1">
        <f t="shared" si="1777"/>
        <v>0.19970998051441732</v>
      </c>
      <c r="AT2232" s="1">
        <f t="shared" si="1778"/>
        <v>1.8848439715376995E-2</v>
      </c>
      <c r="AU2232" s="1">
        <f t="shared" si="1779"/>
        <v>-0.16263716519484336</v>
      </c>
      <c r="AV2232" s="1">
        <f t="shared" si="1780"/>
        <v>-0.33873792024529226</v>
      </c>
      <c r="AW2232" s="1">
        <f t="shared" si="1781"/>
        <v>-0.50362320163574859</v>
      </c>
      <c r="AX2232" s="1">
        <f t="shared" si="1782"/>
        <v>-0.65183372530085648</v>
      </c>
      <c r="AY2232" s="1">
        <f t="shared" si="1783"/>
        <v>-0.77846230156703122</v>
      </c>
      <c r="AZ2232" s="1">
        <f t="shared" si="1784"/>
        <v>-0.8793163101905549</v>
      </c>
      <c r="BA2232" s="1">
        <f t="shared" si="1785"/>
        <v>-0.95105651629514798</v>
      </c>
    </row>
    <row r="2233" spans="2:53" x14ac:dyDescent="0.7">
      <c r="B2233" s="6">
        <v>1030</v>
      </c>
      <c r="C2233" s="1">
        <f t="shared" si="1735"/>
        <v>1</v>
      </c>
      <c r="D2233" s="1">
        <f t="shared" si="1736"/>
        <v>0.98228725072868861</v>
      </c>
      <c r="E2233" s="1">
        <f t="shared" si="1737"/>
        <v>0.92977648588825101</v>
      </c>
      <c r="F2233" s="1">
        <f t="shared" si="1738"/>
        <v>0.8443279255020153</v>
      </c>
      <c r="G2233" s="1">
        <f t="shared" si="1739"/>
        <v>0.72896862742141022</v>
      </c>
      <c r="H2233" s="1">
        <f t="shared" si="1740"/>
        <v>0.58778525229246981</v>
      </c>
      <c r="I2233" s="1">
        <f t="shared" si="1741"/>
        <v>0.42577929156507338</v>
      </c>
      <c r="J2233" s="1">
        <f t="shared" si="1742"/>
        <v>0.24868988716486029</v>
      </c>
      <c r="K2233" s="1">
        <f t="shared" si="1743"/>
        <v>6.2790519529309724E-2</v>
      </c>
      <c r="L2233" s="1">
        <f t="shared" si="1744"/>
        <v>-0.12533323356430304</v>
      </c>
      <c r="M2233" s="1">
        <f t="shared" si="1745"/>
        <v>-0.30901699437495517</v>
      </c>
      <c r="N2233" s="1">
        <f t="shared" si="1746"/>
        <v>-0.48175367410169945</v>
      </c>
      <c r="O2233" s="1">
        <f t="shared" si="1747"/>
        <v>-0.63742398974868852</v>
      </c>
      <c r="P2233" s="1">
        <f t="shared" si="1748"/>
        <v>-0.77051324277579869</v>
      </c>
      <c r="Q2233" s="1">
        <f t="shared" si="1749"/>
        <v>-0.87630668004385814</v>
      </c>
      <c r="R2233" s="1">
        <f t="shared" si="1750"/>
        <v>-0.95105651629515076</v>
      </c>
      <c r="S2233" s="1">
        <f t="shared" si="1751"/>
        <v>-0.99211470131447876</v>
      </c>
      <c r="T2233" s="1">
        <f t="shared" si="1752"/>
        <v>-0.99802672842827189</v>
      </c>
      <c r="U2233" s="1">
        <f t="shared" si="1753"/>
        <v>-0.96858316112863174</v>
      </c>
      <c r="V2233" s="1">
        <f t="shared" si="1754"/>
        <v>-0.90482705246601958</v>
      </c>
      <c r="W2233" s="1">
        <f t="shared" si="1755"/>
        <v>-0.8090169943749379</v>
      </c>
      <c r="X2233" s="1">
        <f t="shared" si="1756"/>
        <v>-0.68454710592868551</v>
      </c>
      <c r="Y2233" s="1">
        <f t="shared" si="1757"/>
        <v>-0.53582679497902708</v>
      </c>
      <c r="Z2233" s="1">
        <f t="shared" si="1758"/>
        <v>-0.36812455268466981</v>
      </c>
      <c r="AA2233" s="1">
        <f t="shared" si="1759"/>
        <v>-0.18738131458572779</v>
      </c>
      <c r="AB2233" s="1">
        <f t="shared" si="1760"/>
        <v>-1.5191298739780645E-14</v>
      </c>
      <c r="AC2233" s="1">
        <f t="shared" si="1761"/>
        <v>0.18738131458575377</v>
      </c>
      <c r="AD2233" s="1">
        <f t="shared" si="1762"/>
        <v>0.36812455268466798</v>
      </c>
      <c r="AE2233" s="1">
        <f t="shared" si="1763"/>
        <v>0.53582679497897745</v>
      </c>
      <c r="AF2233" s="1">
        <f t="shared" si="1764"/>
        <v>0.68454710592870482</v>
      </c>
      <c r="AG2233" s="1">
        <f t="shared" si="1765"/>
        <v>0.80901699437493668</v>
      </c>
      <c r="AH2233" s="1">
        <f t="shared" si="1766"/>
        <v>0.9048270524660067</v>
      </c>
      <c r="AI2233" s="1">
        <f t="shared" si="1767"/>
        <v>0.96858316112863474</v>
      </c>
      <c r="AJ2233" s="1">
        <f t="shared" si="1768"/>
        <v>0.99802672842827178</v>
      </c>
      <c r="AK2233" s="1">
        <f t="shared" si="1769"/>
        <v>0.99211470131447899</v>
      </c>
      <c r="AL2233" s="1">
        <f t="shared" si="1770"/>
        <v>0.95105651629515131</v>
      </c>
      <c r="AM2233" s="1">
        <f t="shared" si="1771"/>
        <v>0.87630668004386592</v>
      </c>
      <c r="AN2233" s="1">
        <f t="shared" si="1772"/>
        <v>0.77051324277579991</v>
      </c>
      <c r="AO2233" s="1">
        <f t="shared" si="1773"/>
        <v>0.63742398974868997</v>
      </c>
      <c r="AP2233" s="1">
        <f t="shared" si="1774"/>
        <v>0.48175367410172609</v>
      </c>
      <c r="AQ2233" s="1">
        <f t="shared" si="1775"/>
        <v>0.30901699437491648</v>
      </c>
      <c r="AR2233" s="1">
        <f t="shared" si="1776"/>
        <v>0.12533323356436843</v>
      </c>
      <c r="AS2233" s="1">
        <f t="shared" si="1777"/>
        <v>-6.279051952932195E-2</v>
      </c>
      <c r="AT2233" s="1">
        <f t="shared" si="1778"/>
        <v>-0.24868988716487903</v>
      </c>
      <c r="AU2233" s="1">
        <f t="shared" si="1779"/>
        <v>-0.42577929156500732</v>
      </c>
      <c r="AV2233" s="1">
        <f t="shared" si="1780"/>
        <v>-0.58778525229247403</v>
      </c>
      <c r="AW2233" s="1">
        <f t="shared" si="1781"/>
        <v>-0.72896862742142354</v>
      </c>
      <c r="AX2233" s="1">
        <f t="shared" si="1782"/>
        <v>-0.84432792550200286</v>
      </c>
      <c r="AY2233" s="1">
        <f t="shared" si="1783"/>
        <v>-0.92977648588824902</v>
      </c>
      <c r="AZ2233" s="1">
        <f t="shared" si="1784"/>
        <v>-0.98228725072869061</v>
      </c>
      <c r="BA2233" s="1">
        <f t="shared" si="1785"/>
        <v>-1</v>
      </c>
    </row>
    <row r="2234" spans="2:53" x14ac:dyDescent="0.7">
      <c r="B2234" s="6">
        <v>1031</v>
      </c>
      <c r="C2234" s="1">
        <f t="shared" si="1735"/>
        <v>1</v>
      </c>
      <c r="D2234" s="1">
        <f t="shared" si="1736"/>
        <v>0.98109051744333409</v>
      </c>
      <c r="E2234" s="1">
        <f t="shared" si="1737"/>
        <v>0.92507720683445804</v>
      </c>
      <c r="F2234" s="1">
        <f t="shared" si="1738"/>
        <v>0.83407843361317202</v>
      </c>
      <c r="G2234" s="1">
        <f t="shared" si="1739"/>
        <v>0.71153567720928512</v>
      </c>
      <c r="H2234" s="1">
        <f t="shared" si="1740"/>
        <v>0.5620833778521318</v>
      </c>
      <c r="I2234" s="1">
        <f t="shared" si="1741"/>
        <v>0.39137366683720531</v>
      </c>
      <c r="J2234" s="1">
        <f t="shared" si="1742"/>
        <v>0.20586260876988607</v>
      </c>
      <c r="K2234" s="1">
        <f t="shared" si="1743"/>
        <v>1.2566039883352071E-2</v>
      </c>
      <c r="L2234" s="1">
        <f t="shared" si="1744"/>
        <v>-0.1812057636271362</v>
      </c>
      <c r="M2234" s="1">
        <f t="shared" si="1745"/>
        <v>-0.36812455268467525</v>
      </c>
      <c r="N2234" s="1">
        <f t="shared" si="1746"/>
        <v>-0.54112125212686601</v>
      </c>
      <c r="O2234" s="1">
        <f t="shared" si="1747"/>
        <v>-0.69365330581280038</v>
      </c>
      <c r="P2234" s="1">
        <f t="shared" si="1748"/>
        <v>-0.81995210932545992</v>
      </c>
      <c r="Q2234" s="1">
        <f t="shared" si="1749"/>
        <v>-0.91524117262091365</v>
      </c>
      <c r="R2234" s="1">
        <f t="shared" si="1750"/>
        <v>-0.97591676193874644</v>
      </c>
      <c r="S2234" s="1">
        <f t="shared" si="1751"/>
        <v>-0.99968418928330005</v>
      </c>
      <c r="T2234" s="1">
        <f t="shared" si="1752"/>
        <v>-0.98564459514899694</v>
      </c>
      <c r="U2234" s="1">
        <f t="shared" si="1753"/>
        <v>-0.93432894245661291</v>
      </c>
      <c r="V2234" s="1">
        <f t="shared" si="1754"/>
        <v>-0.84767793608508912</v>
      </c>
      <c r="W2234" s="1">
        <f t="shared" si="1755"/>
        <v>-0.72896862742141544</v>
      </c>
      <c r="X2234" s="1">
        <f t="shared" si="1756"/>
        <v>-0.5826904796685648</v>
      </c>
      <c r="Y2234" s="1">
        <f t="shared" si="1757"/>
        <v>-0.4143755809933054</v>
      </c>
      <c r="Z2234" s="1">
        <f t="shared" si="1758"/>
        <v>-0.23038942667659426</v>
      </c>
      <c r="AA2234" s="1">
        <f t="shared" si="1759"/>
        <v>-3.7690182669947128E-2</v>
      </c>
      <c r="AB2234" s="1">
        <f t="shared" si="1760"/>
        <v>0.15643446504023778</v>
      </c>
      <c r="AC2234" s="1">
        <f t="shared" si="1761"/>
        <v>0.34464292317454204</v>
      </c>
      <c r="AD2234" s="1">
        <f t="shared" si="1762"/>
        <v>0.51981734262070045</v>
      </c>
      <c r="AE2234" s="1">
        <f t="shared" si="1763"/>
        <v>0.67533280812101015</v>
      </c>
      <c r="AF2234" s="1">
        <f t="shared" si="1764"/>
        <v>0.80530788571112211</v>
      </c>
      <c r="AG2234" s="1">
        <f t="shared" si="1765"/>
        <v>0.9048270524660158</v>
      </c>
      <c r="AH2234" s="1">
        <f t="shared" si="1766"/>
        <v>0.97012659649010158</v>
      </c>
      <c r="AI2234" s="1">
        <f t="shared" si="1767"/>
        <v>0.99873695660601758</v>
      </c>
      <c r="AJ2234" s="1">
        <f t="shared" si="1768"/>
        <v>0.98957611860265193</v>
      </c>
      <c r="AK2234" s="1">
        <f t="shared" si="1769"/>
        <v>0.94299053589286019</v>
      </c>
      <c r="AL2234" s="1">
        <f t="shared" si="1770"/>
        <v>0.86074202700394153</v>
      </c>
      <c r="AM2234" s="1">
        <f t="shared" si="1771"/>
        <v>0.74594114542418521</v>
      </c>
      <c r="AN2234" s="1">
        <f t="shared" si="1772"/>
        <v>0.60292954168903545</v>
      </c>
      <c r="AO2234" s="1">
        <f t="shared" si="1773"/>
        <v>0.43711576665095297</v>
      </c>
      <c r="AP2234" s="1">
        <f t="shared" si="1774"/>
        <v>0.25477072568338477</v>
      </c>
      <c r="AQ2234" s="1">
        <f t="shared" si="1775"/>
        <v>6.2790519529324879E-2</v>
      </c>
      <c r="AR2234" s="1">
        <f t="shared" si="1776"/>
        <v>-0.13156435909226233</v>
      </c>
      <c r="AS2234" s="1">
        <f t="shared" si="1777"/>
        <v>-0.32094360980723569</v>
      </c>
      <c r="AT2234" s="1">
        <f t="shared" si="1778"/>
        <v>-0.49818510533950722</v>
      </c>
      <c r="AU2234" s="1">
        <f t="shared" si="1779"/>
        <v>-0.65658575575292111</v>
      </c>
      <c r="AV2234" s="1">
        <f t="shared" si="1780"/>
        <v>-0.79015501237569108</v>
      </c>
      <c r="AW2234" s="1">
        <f t="shared" si="1781"/>
        <v>-0.89384142415126033</v>
      </c>
      <c r="AX2234" s="1">
        <f t="shared" si="1782"/>
        <v>-0.96372367829000538</v>
      </c>
      <c r="AY2234" s="1">
        <f t="shared" si="1783"/>
        <v>-0.99715890026061205</v>
      </c>
      <c r="AZ2234" s="1">
        <f t="shared" si="1784"/>
        <v>-0.99288260456981769</v>
      </c>
      <c r="BA2234" s="1">
        <f t="shared" si="1785"/>
        <v>-0.9510565162951492</v>
      </c>
    </row>
    <row r="2235" spans="2:53" x14ac:dyDescent="0.7">
      <c r="B2235" s="6">
        <v>1032</v>
      </c>
      <c r="C2235" s="1">
        <f t="shared" si="1735"/>
        <v>1</v>
      </c>
      <c r="D2235" s="1">
        <f t="shared" si="1736"/>
        <v>0.97985505238424675</v>
      </c>
      <c r="E2235" s="1">
        <f t="shared" si="1737"/>
        <v>0.92023184736586994</v>
      </c>
      <c r="F2235" s="1">
        <f t="shared" si="1738"/>
        <v>0.82353259762842701</v>
      </c>
      <c r="G2235" s="1">
        <f t="shared" si="1739"/>
        <v>0.69365330581280338</v>
      </c>
      <c r="H2235" s="1">
        <f t="shared" si="1740"/>
        <v>0.53582679497899643</v>
      </c>
      <c r="I2235" s="1">
        <f t="shared" si="1741"/>
        <v>0.3564118787132492</v>
      </c>
      <c r="J2235" s="1">
        <f t="shared" si="1742"/>
        <v>0.16263716519488761</v>
      </c>
      <c r="K2235" s="1">
        <f t="shared" si="1743"/>
        <v>-3.7690182669939051E-2</v>
      </c>
      <c r="L2235" s="1">
        <f t="shared" si="1744"/>
        <v>-0.23649899702372357</v>
      </c>
      <c r="M2235" s="1">
        <f t="shared" si="1745"/>
        <v>-0.42577929156507294</v>
      </c>
      <c r="N2235" s="1">
        <f t="shared" si="1746"/>
        <v>-0.59790498305750317</v>
      </c>
      <c r="O2235" s="1">
        <f t="shared" si="1747"/>
        <v>-0.74594114542418433</v>
      </c>
      <c r="P2235" s="1">
        <f t="shared" si="1748"/>
        <v>-0.86392341719284127</v>
      </c>
      <c r="Q2235" s="1">
        <f t="shared" si="1749"/>
        <v>-0.94709830499474168</v>
      </c>
      <c r="R2235" s="1">
        <f t="shared" si="1750"/>
        <v>-0.9921147013144761</v>
      </c>
      <c r="S2235" s="1">
        <f t="shared" si="1751"/>
        <v>-0.99715890026061327</v>
      </c>
      <c r="T2235" s="1">
        <f t="shared" si="1752"/>
        <v>-0.96202767158608493</v>
      </c>
      <c r="U2235" s="1">
        <f t="shared" si="1753"/>
        <v>-0.88813644881354559</v>
      </c>
      <c r="V2235" s="1">
        <f t="shared" si="1754"/>
        <v>-0.77846230156702845</v>
      </c>
      <c r="W2235" s="1">
        <f t="shared" si="1755"/>
        <v>-0.63742398974868919</v>
      </c>
      <c r="X2235" s="1">
        <f t="shared" si="1756"/>
        <v>-0.47070393216533701</v>
      </c>
      <c r="Y2235" s="1">
        <f t="shared" si="1757"/>
        <v>-0.28501926247001363</v>
      </c>
      <c r="Z2235" s="1">
        <f t="shared" si="1758"/>
        <v>-8.7851196550731134E-2</v>
      </c>
      <c r="AA2235" s="1">
        <f t="shared" si="1759"/>
        <v>0.11285638487348808</v>
      </c>
      <c r="AB2235" s="1">
        <f t="shared" si="1760"/>
        <v>0.30901699437494817</v>
      </c>
      <c r="AC2235" s="1">
        <f t="shared" si="1761"/>
        <v>0.49272734154831205</v>
      </c>
      <c r="AD2235" s="1">
        <f t="shared" si="1762"/>
        <v>0.65658575575294853</v>
      </c>
      <c r="AE2235" s="1">
        <f t="shared" si="1763"/>
        <v>0.7939903986478255</v>
      </c>
      <c r="AF2235" s="1">
        <f t="shared" si="1764"/>
        <v>0.89940525156637396</v>
      </c>
      <c r="AG2235" s="1">
        <f t="shared" si="1765"/>
        <v>0.9685831611286243</v>
      </c>
      <c r="AH2235" s="1">
        <f t="shared" si="1766"/>
        <v>0.9987369566060158</v>
      </c>
      <c r="AI2235" s="1">
        <f t="shared" si="1767"/>
        <v>0.98865174473791129</v>
      </c>
      <c r="AJ2235" s="1">
        <f t="shared" si="1768"/>
        <v>0.93873385765386985</v>
      </c>
      <c r="AK2235" s="1">
        <f t="shared" si="1769"/>
        <v>0.85099448179468828</v>
      </c>
      <c r="AL2235" s="1">
        <f t="shared" si="1770"/>
        <v>0.72896862742141078</v>
      </c>
      <c r="AM2235" s="1">
        <f t="shared" si="1771"/>
        <v>0.57757270342227129</v>
      </c>
      <c r="AN2235" s="1">
        <f t="shared" si="1772"/>
        <v>0.40290643571367202</v>
      </c>
      <c r="AO2235" s="1">
        <f t="shared" si="1773"/>
        <v>0.21200710992207014</v>
      </c>
      <c r="AP2235" s="1">
        <f t="shared" si="1774"/>
        <v>1.2566039883374121E-2</v>
      </c>
      <c r="AQ2235" s="1">
        <f t="shared" si="1775"/>
        <v>-0.18738131458572585</v>
      </c>
      <c r="AR2235" s="1">
        <f t="shared" si="1776"/>
        <v>-0.37977909552177075</v>
      </c>
      <c r="AS2235" s="1">
        <f t="shared" si="1777"/>
        <v>-0.55687561648817963</v>
      </c>
      <c r="AT2235" s="1">
        <f t="shared" si="1778"/>
        <v>-0.71153567720929423</v>
      </c>
      <c r="AU2235" s="1">
        <f t="shared" si="1779"/>
        <v>-0.83752804004209902</v>
      </c>
      <c r="AV2235" s="1">
        <f t="shared" si="1780"/>
        <v>-0.9297764858882519</v>
      </c>
      <c r="AW2235" s="1">
        <f t="shared" si="1781"/>
        <v>-0.98456433452920966</v>
      </c>
      <c r="AX2235" s="1">
        <f t="shared" si="1782"/>
        <v>-0.99968418928330027</v>
      </c>
      <c r="AY2235" s="1">
        <f t="shared" si="1783"/>
        <v>-0.97452687278657424</v>
      </c>
      <c r="AZ2235" s="1">
        <f t="shared" si="1784"/>
        <v>-0.91010597068500443</v>
      </c>
      <c r="BA2235" s="1">
        <f t="shared" si="1785"/>
        <v>-0.80901699437494645</v>
      </c>
    </row>
    <row r="2236" spans="2:53" x14ac:dyDescent="0.7">
      <c r="B2236" s="6">
        <v>1033</v>
      </c>
      <c r="C2236" s="1">
        <f t="shared" si="1735"/>
        <v>1</v>
      </c>
      <c r="D2236" s="1">
        <f t="shared" si="1736"/>
        <v>0.97858090432547207</v>
      </c>
      <c r="E2236" s="1">
        <f t="shared" si="1737"/>
        <v>0.91524117262091742</v>
      </c>
      <c r="F2236" s="1">
        <f t="shared" si="1738"/>
        <v>0.81269416443309417</v>
      </c>
      <c r="G2236" s="1">
        <f t="shared" si="1739"/>
        <v>0.67533280812102392</v>
      </c>
      <c r="H2236" s="1">
        <f t="shared" si="1740"/>
        <v>0.50904141575036976</v>
      </c>
      <c r="I2236" s="1">
        <f t="shared" si="1741"/>
        <v>0.32094360980721021</v>
      </c>
      <c r="J2236" s="1">
        <f t="shared" si="1742"/>
        <v>0.11909716009487295</v>
      </c>
      <c r="K2236" s="1">
        <f t="shared" si="1743"/>
        <v>-8.7851196550744554E-2</v>
      </c>
      <c r="L2236" s="1">
        <f t="shared" si="1744"/>
        <v>-0.29103616682827077</v>
      </c>
      <c r="M2236" s="1">
        <f t="shared" si="1745"/>
        <v>-0.48175367410171838</v>
      </c>
      <c r="N2236" s="1">
        <f t="shared" si="1746"/>
        <v>-0.6518337253008688</v>
      </c>
      <c r="O2236" s="1">
        <f t="shared" si="1747"/>
        <v>-0.79399039864783438</v>
      </c>
      <c r="P2236" s="1">
        <f t="shared" si="1748"/>
        <v>-0.90213395936820728</v>
      </c>
      <c r="Q2236" s="1">
        <f t="shared" si="1749"/>
        <v>-0.97163173291467242</v>
      </c>
      <c r="R2236" s="1">
        <f t="shared" si="1750"/>
        <v>-0.99950656036573127</v>
      </c>
      <c r="S2236" s="1">
        <f t="shared" si="1751"/>
        <v>-0.98456433452920489</v>
      </c>
      <c r="T2236" s="1">
        <f t="shared" si="1752"/>
        <v>-0.92744515333466127</v>
      </c>
      <c r="U2236" s="1">
        <f t="shared" si="1753"/>
        <v>-0.83059589919581389</v>
      </c>
      <c r="V2236" s="1">
        <f t="shared" si="1754"/>
        <v>-0.69816541899347606</v>
      </c>
      <c r="W2236" s="1">
        <f t="shared" si="1755"/>
        <v>-0.53582679497899066</v>
      </c>
      <c r="X2236" s="1">
        <f t="shared" si="1756"/>
        <v>-0.35053432019125474</v>
      </c>
      <c r="Y2236" s="1">
        <f t="shared" si="1757"/>
        <v>-0.15022558912078315</v>
      </c>
      <c r="Z2236" s="1">
        <f t="shared" si="1758"/>
        <v>5.6518534482024069E-2</v>
      </c>
      <c r="AA2236" s="1">
        <f t="shared" si="1759"/>
        <v>0.26084150628989411</v>
      </c>
      <c r="AB2236" s="1">
        <f t="shared" si="1760"/>
        <v>0.45399049973954192</v>
      </c>
      <c r="AC2236" s="1">
        <f t="shared" si="1761"/>
        <v>0.62769136129071645</v>
      </c>
      <c r="AD2236" s="1">
        <f t="shared" si="1762"/>
        <v>0.77450306019872728</v>
      </c>
      <c r="AE2236" s="1">
        <f t="shared" si="1763"/>
        <v>0.88813644881353859</v>
      </c>
      <c r="AF2236" s="1">
        <f t="shared" si="1764"/>
        <v>0.96372367829001315</v>
      </c>
      <c r="AG2236" s="1">
        <f t="shared" si="1765"/>
        <v>0.99802672842827045</v>
      </c>
      <c r="AH2236" s="1">
        <f t="shared" si="1766"/>
        <v>0.98957611860265393</v>
      </c>
      <c r="AI2236" s="1">
        <f t="shared" si="1767"/>
        <v>0.93873385765387218</v>
      </c>
      <c r="AJ2236" s="1">
        <f t="shared" si="1768"/>
        <v>0.84767793608508157</v>
      </c>
      <c r="AK2236" s="1">
        <f t="shared" si="1769"/>
        <v>0.72030902488790649</v>
      </c>
      <c r="AL2236" s="1">
        <f t="shared" si="1770"/>
        <v>0.56208337785213225</v>
      </c>
      <c r="AM2236" s="1">
        <f t="shared" si="1771"/>
        <v>0.37977909552180522</v>
      </c>
      <c r="AN2236" s="1">
        <f t="shared" si="1772"/>
        <v>0.18120576362714416</v>
      </c>
      <c r="AO2236" s="1">
        <f t="shared" si="1773"/>
        <v>-2.5130095443328077E-2</v>
      </c>
      <c r="AP2236" s="1">
        <f t="shared" si="1774"/>
        <v>-0.23038942667657902</v>
      </c>
      <c r="AQ2236" s="1">
        <f t="shared" si="1775"/>
        <v>-0.42577929156508537</v>
      </c>
      <c r="AR2236" s="1">
        <f t="shared" si="1776"/>
        <v>-0.6029295416889886</v>
      </c>
      <c r="AS2236" s="1">
        <f t="shared" si="1777"/>
        <v>-0.75425138073610976</v>
      </c>
      <c r="AT2236" s="1">
        <f t="shared" si="1778"/>
        <v>-0.87326245480992337</v>
      </c>
      <c r="AU2236" s="1">
        <f t="shared" si="1779"/>
        <v>-0.9548645447466273</v>
      </c>
      <c r="AV2236" s="1">
        <f t="shared" si="1780"/>
        <v>-0.99556196460308011</v>
      </c>
      <c r="AW2236" s="1">
        <f t="shared" si="1781"/>
        <v>-0.99361131052000851</v>
      </c>
      <c r="AX2236" s="1">
        <f t="shared" si="1782"/>
        <v>-0.94909614499029571</v>
      </c>
      <c r="AY2236" s="1">
        <f t="shared" si="1783"/>
        <v>-0.86392341719283827</v>
      </c>
      <c r="AZ2236" s="1">
        <f t="shared" si="1784"/>
        <v>-0.74174177273874486</v>
      </c>
      <c r="BA2236" s="1">
        <f t="shared" si="1785"/>
        <v>-0.58778525229248191</v>
      </c>
    </row>
    <row r="2237" spans="2:53" x14ac:dyDescent="0.7">
      <c r="B2237" s="6">
        <v>1034</v>
      </c>
      <c r="C2237" s="1">
        <f t="shared" si="1735"/>
        <v>1</v>
      </c>
      <c r="D2237" s="1">
        <f t="shared" si="1736"/>
        <v>0.97726812356819348</v>
      </c>
      <c r="E2237" s="1">
        <f t="shared" si="1737"/>
        <v>0.91010597068499588</v>
      </c>
      <c r="F2237" s="1">
        <f t="shared" si="1738"/>
        <v>0.80156698487087752</v>
      </c>
      <c r="G2237" s="1">
        <f t="shared" si="1739"/>
        <v>0.65658575575295708</v>
      </c>
      <c r="H2237" s="1">
        <f t="shared" si="1740"/>
        <v>0.48175367410171233</v>
      </c>
      <c r="I2237" s="1">
        <f t="shared" si="1741"/>
        <v>0.28501926246997911</v>
      </c>
      <c r="J2237" s="1">
        <f t="shared" si="1742"/>
        <v>7.5326805527935123E-2</v>
      </c>
      <c r="K2237" s="1">
        <f t="shared" si="1743"/>
        <v>-0.13779029068463633</v>
      </c>
      <c r="L2237" s="1">
        <f t="shared" si="1744"/>
        <v>-0.34464292317451606</v>
      </c>
      <c r="M2237" s="1">
        <f t="shared" si="1745"/>
        <v>-0.53582679497900232</v>
      </c>
      <c r="N2237" s="1">
        <f t="shared" si="1746"/>
        <v>-0.70264996979884431</v>
      </c>
      <c r="O2237" s="1">
        <f t="shared" si="1747"/>
        <v>-0.83752804004213832</v>
      </c>
      <c r="P2237" s="1">
        <f t="shared" si="1748"/>
        <v>-0.93432894245661513</v>
      </c>
      <c r="Q2237" s="1">
        <f t="shared" si="1749"/>
        <v>-0.98865174473791329</v>
      </c>
      <c r="R2237" s="1">
        <f t="shared" si="1750"/>
        <v>-0.99802672842827178</v>
      </c>
      <c r="S2237" s="1">
        <f t="shared" si="1751"/>
        <v>-0.96202767158608682</v>
      </c>
      <c r="T2237" s="1">
        <f t="shared" si="1752"/>
        <v>-0.88229122643495461</v>
      </c>
      <c r="U2237" s="1">
        <f t="shared" si="1753"/>
        <v>-0.76244251101144922</v>
      </c>
      <c r="V2237" s="1">
        <f t="shared" si="1754"/>
        <v>-0.6079302976946066</v>
      </c>
      <c r="W2237" s="1">
        <f t="shared" si="1755"/>
        <v>-0.4257792915650605</v>
      </c>
      <c r="X2237" s="1">
        <f t="shared" si="1756"/>
        <v>-0.22427076094936746</v>
      </c>
      <c r="Y2237" s="1">
        <f t="shared" si="1757"/>
        <v>-1.256603988336628E-2</v>
      </c>
      <c r="Z2237" s="1">
        <f t="shared" si="1758"/>
        <v>0.19970998051439429</v>
      </c>
      <c r="AA2237" s="1">
        <f t="shared" si="1759"/>
        <v>0.40290643571365137</v>
      </c>
      <c r="AB2237" s="1">
        <f t="shared" si="1760"/>
        <v>0.5877852522924637</v>
      </c>
      <c r="AC2237" s="1">
        <f t="shared" si="1761"/>
        <v>0.74594114542419376</v>
      </c>
      <c r="AD2237" s="1">
        <f t="shared" si="1762"/>
        <v>0.87018375466952058</v>
      </c>
      <c r="AE2237" s="1">
        <f t="shared" si="1763"/>
        <v>0.95486454474664006</v>
      </c>
      <c r="AF2237" s="1">
        <f t="shared" si="1764"/>
        <v>0.99613360914317417</v>
      </c>
      <c r="AG2237" s="1">
        <f t="shared" si="1765"/>
        <v>0.99211470131447888</v>
      </c>
      <c r="AH2237" s="1">
        <f t="shared" si="1766"/>
        <v>0.94299053589286697</v>
      </c>
      <c r="AI2237" s="1">
        <f t="shared" si="1767"/>
        <v>0.8509944817946955</v>
      </c>
      <c r="AJ2237" s="1">
        <f t="shared" si="1768"/>
        <v>0.72030902488791126</v>
      </c>
      <c r="AK2237" s="1">
        <f t="shared" si="1769"/>
        <v>0.55687561648819273</v>
      </c>
      <c r="AL2237" s="1">
        <f t="shared" si="1770"/>
        <v>0.36812455268468258</v>
      </c>
      <c r="AM2237" s="1">
        <f t="shared" si="1771"/>
        <v>0.16263716519488783</v>
      </c>
      <c r="AN2237" s="1">
        <f t="shared" si="1772"/>
        <v>-5.0244318179765941E-2</v>
      </c>
      <c r="AO2237" s="1">
        <f t="shared" si="1773"/>
        <v>-0.26084150628989411</v>
      </c>
      <c r="AP2237" s="1">
        <f t="shared" si="1774"/>
        <v>-0.45957986062148581</v>
      </c>
      <c r="AQ2237" s="1">
        <f t="shared" si="1775"/>
        <v>-0.6374239897487104</v>
      </c>
      <c r="AR2237" s="1">
        <f t="shared" si="1776"/>
        <v>-0.78628843213658317</v>
      </c>
      <c r="AS2237" s="1">
        <f t="shared" si="1777"/>
        <v>-0.89940525156638329</v>
      </c>
      <c r="AT2237" s="1">
        <f t="shared" si="1778"/>
        <v>-0.97163173291467408</v>
      </c>
      <c r="AU2237" s="1">
        <f t="shared" si="1779"/>
        <v>-0.99968418928329927</v>
      </c>
      <c r="AV2237" s="1">
        <f t="shared" si="1780"/>
        <v>-0.98228725072868839</v>
      </c>
      <c r="AW2237" s="1">
        <f t="shared" si="1781"/>
        <v>-0.92023184736588048</v>
      </c>
      <c r="AX2237" s="1">
        <f t="shared" si="1782"/>
        <v>-0.81633925071718216</v>
      </c>
      <c r="AY2237" s="1">
        <f t="shared" si="1783"/>
        <v>-0.67533280812104268</v>
      </c>
      <c r="AZ2237" s="1">
        <f t="shared" si="1784"/>
        <v>-0.50362320163575702</v>
      </c>
      <c r="BA2237" s="1">
        <f t="shared" si="1785"/>
        <v>-0.3090169943749696</v>
      </c>
    </row>
    <row r="2238" spans="2:53" x14ac:dyDescent="0.7">
      <c r="B2238" s="6">
        <v>1035</v>
      </c>
      <c r="C2238" s="1">
        <f t="shared" si="1735"/>
        <v>1</v>
      </c>
      <c r="D2238" s="1">
        <f t="shared" si="1736"/>
        <v>0.97591676193874732</v>
      </c>
      <c r="E2238" s="1">
        <f t="shared" si="1737"/>
        <v>0.90482705246601924</v>
      </c>
      <c r="F2238" s="1">
        <f t="shared" si="1738"/>
        <v>0.79015501237568986</v>
      </c>
      <c r="G2238" s="1">
        <f t="shared" si="1739"/>
        <v>0.63742398974868886</v>
      </c>
      <c r="H2238" s="1">
        <f t="shared" si="1740"/>
        <v>0.45399049973954236</v>
      </c>
      <c r="I2238" s="1">
        <f t="shared" si="1741"/>
        <v>0.24868988716485316</v>
      </c>
      <c r="J2238" s="1">
        <f t="shared" si="1742"/>
        <v>3.1410759078129888E-2</v>
      </c>
      <c r="K2238" s="1">
        <f t="shared" si="1743"/>
        <v>-0.18738131458572682</v>
      </c>
      <c r="L2238" s="1">
        <f t="shared" si="1744"/>
        <v>-0.39714789063477968</v>
      </c>
      <c r="M2238" s="1">
        <f t="shared" si="1745"/>
        <v>-0.58778525229248113</v>
      </c>
      <c r="N2238" s="1">
        <f t="shared" si="1746"/>
        <v>-0.75011106963044982</v>
      </c>
      <c r="O2238" s="1">
        <f t="shared" si="1747"/>
        <v>-0.87630668004386525</v>
      </c>
      <c r="P2238" s="1">
        <f t="shared" si="1748"/>
        <v>-0.96029368567694506</v>
      </c>
      <c r="Q2238" s="1">
        <f t="shared" si="1749"/>
        <v>-0.99802672842827134</v>
      </c>
      <c r="R2238" s="1">
        <f t="shared" si="1750"/>
        <v>-0.98768834059513988</v>
      </c>
      <c r="S2238" s="1">
        <f t="shared" si="1751"/>
        <v>-0.92977648588824979</v>
      </c>
      <c r="T2238" s="1">
        <f t="shared" si="1752"/>
        <v>-0.82708057427456516</v>
      </c>
      <c r="U2238" s="1">
        <f t="shared" si="1753"/>
        <v>-0.68454710592869017</v>
      </c>
      <c r="V2238" s="1">
        <f t="shared" si="1754"/>
        <v>-0.50904141575038198</v>
      </c>
      <c r="W2238" s="1">
        <f t="shared" si="1755"/>
        <v>-0.30901699437492858</v>
      </c>
      <c r="X2238" s="1">
        <f t="shared" si="1756"/>
        <v>-9.4108313318519085E-2</v>
      </c>
      <c r="Y2238" s="1">
        <f t="shared" si="1757"/>
        <v>0.12533323356427509</v>
      </c>
      <c r="Z2238" s="1">
        <f t="shared" si="1758"/>
        <v>0.33873792024529409</v>
      </c>
      <c r="AA2238" s="1">
        <f t="shared" si="1759"/>
        <v>0.53582679497900232</v>
      </c>
      <c r="AB2238" s="1">
        <f t="shared" si="1760"/>
        <v>0.70710678118653492</v>
      </c>
      <c r="AC2238" s="1">
        <f t="shared" si="1761"/>
        <v>0.84432792550202274</v>
      </c>
      <c r="AD2238" s="1">
        <f t="shared" si="1762"/>
        <v>0.94088076895422201</v>
      </c>
      <c r="AE2238" s="1">
        <f t="shared" si="1763"/>
        <v>0.99211470131447699</v>
      </c>
      <c r="AF2238" s="1">
        <f t="shared" si="1764"/>
        <v>0.99556196460307755</v>
      </c>
      <c r="AG2238" s="1">
        <f t="shared" si="1765"/>
        <v>0.95105651629516197</v>
      </c>
      <c r="AH2238" s="1">
        <f t="shared" si="1766"/>
        <v>0.86074202700395552</v>
      </c>
      <c r="AI2238" s="1">
        <f t="shared" si="1767"/>
        <v>0.72896862742140545</v>
      </c>
      <c r="AJ2238" s="1">
        <f t="shared" si="1768"/>
        <v>0.56208337785212004</v>
      </c>
      <c r="AK2238" s="1">
        <f t="shared" si="1769"/>
        <v>0.36812455268468897</v>
      </c>
      <c r="AL2238" s="1">
        <f t="shared" si="1770"/>
        <v>0.15643446504023875</v>
      </c>
      <c r="AM2238" s="1">
        <f t="shared" si="1771"/>
        <v>-6.2790519529309224E-2</v>
      </c>
      <c r="AN2238" s="1">
        <f t="shared" si="1772"/>
        <v>-0.27899110603922894</v>
      </c>
      <c r="AO2238" s="1">
        <f t="shared" si="1773"/>
        <v>-0.48175367410169345</v>
      </c>
      <c r="AP2238" s="1">
        <f t="shared" si="1774"/>
        <v>-0.66131186532363606</v>
      </c>
      <c r="AQ2238" s="1">
        <f t="shared" si="1775"/>
        <v>-0.80901699437497065</v>
      </c>
      <c r="AR2238" s="1">
        <f t="shared" si="1776"/>
        <v>-0.91775462568395327</v>
      </c>
      <c r="AS2238" s="1">
        <f t="shared" si="1777"/>
        <v>-0.98228725072868683</v>
      </c>
      <c r="AT2238" s="1">
        <f t="shared" si="1778"/>
        <v>-0.99950656036573171</v>
      </c>
      <c r="AU2238" s="1">
        <f t="shared" si="1779"/>
        <v>-0.96858316112864573</v>
      </c>
      <c r="AV2238" s="1">
        <f t="shared" si="1780"/>
        <v>-0.89100652418836701</v>
      </c>
      <c r="AW2238" s="1">
        <f t="shared" si="1781"/>
        <v>-0.77051324277578559</v>
      </c>
      <c r="AX2238" s="1">
        <f t="shared" si="1782"/>
        <v>-0.61290705365296894</v>
      </c>
      <c r="AY2238" s="1">
        <f t="shared" si="1783"/>
        <v>-0.4257792915650605</v>
      </c>
      <c r="AZ2238" s="1">
        <f t="shared" si="1784"/>
        <v>-0.21814324139652572</v>
      </c>
      <c r="BA2238" s="1">
        <f t="shared" si="1785"/>
        <v>-3.5772925420507473E-14</v>
      </c>
    </row>
    <row r="2239" spans="2:53" x14ac:dyDescent="0.7">
      <c r="B2239" s="6">
        <v>1036</v>
      </c>
      <c r="C2239" s="1">
        <f t="shared" si="1735"/>
        <v>1</v>
      </c>
      <c r="D2239" s="1">
        <f t="shared" si="1736"/>
        <v>0.97452687278657713</v>
      </c>
      <c r="E2239" s="1">
        <f t="shared" si="1737"/>
        <v>0.89940525156637119</v>
      </c>
      <c r="F2239" s="1">
        <f t="shared" si="1738"/>
        <v>0.77846230156702367</v>
      </c>
      <c r="G2239" s="1">
        <f t="shared" si="1739"/>
        <v>0.61785961309033466</v>
      </c>
      <c r="H2239" s="1">
        <f t="shared" si="1740"/>
        <v>0.42577929156507316</v>
      </c>
      <c r="I2239" s="1">
        <f t="shared" si="1741"/>
        <v>0.21200710992205529</v>
      </c>
      <c r="J2239" s="1">
        <f t="shared" si="1742"/>
        <v>-1.2566039883351825E-2</v>
      </c>
      <c r="K2239" s="1">
        <f t="shared" si="1743"/>
        <v>-0.23649899702372382</v>
      </c>
      <c r="L2239" s="1">
        <f t="shared" si="1744"/>
        <v>-0.44838321609003134</v>
      </c>
      <c r="M2239" s="1">
        <f t="shared" si="1745"/>
        <v>-0.63742398974868886</v>
      </c>
      <c r="N2239" s="1">
        <f t="shared" si="1746"/>
        <v>-0.79399039864783028</v>
      </c>
      <c r="O2239" s="1">
        <f t="shared" si="1747"/>
        <v>-0.9101059706849951</v>
      </c>
      <c r="P2239" s="1">
        <f t="shared" si="1748"/>
        <v>-0.97985505238424797</v>
      </c>
      <c r="Q2239" s="1">
        <f t="shared" si="1749"/>
        <v>-0.99968418928330005</v>
      </c>
      <c r="R2239" s="1">
        <f t="shared" si="1750"/>
        <v>-0.9685831611286333</v>
      </c>
      <c r="S2239" s="1">
        <f t="shared" si="1751"/>
        <v>-0.88813644881354536</v>
      </c>
      <c r="T2239" s="1">
        <f t="shared" si="1752"/>
        <v>-0.76244251101144445</v>
      </c>
      <c r="U2239" s="1">
        <f t="shared" si="1753"/>
        <v>-0.59790498305752049</v>
      </c>
      <c r="V2239" s="1">
        <f t="shared" si="1754"/>
        <v>-0.40290643571367113</v>
      </c>
      <c r="W2239" s="1">
        <f t="shared" si="1755"/>
        <v>-0.18738131458572682</v>
      </c>
      <c r="X2239" s="1">
        <f t="shared" si="1756"/>
        <v>3.7690182669939294E-2</v>
      </c>
      <c r="Y2239" s="1">
        <f t="shared" si="1757"/>
        <v>0.26084150628988084</v>
      </c>
      <c r="Z2239" s="1">
        <f t="shared" si="1758"/>
        <v>0.47070393216532402</v>
      </c>
      <c r="AA2239" s="1">
        <f t="shared" si="1759"/>
        <v>0.65658575575295441</v>
      </c>
      <c r="AB2239" s="1">
        <f t="shared" si="1760"/>
        <v>0.80901699437495</v>
      </c>
      <c r="AC2239" s="1">
        <f t="shared" si="1761"/>
        <v>0.92023184736587471</v>
      </c>
      <c r="AD2239" s="1">
        <f t="shared" si="1762"/>
        <v>0.98456433452920356</v>
      </c>
      <c r="AE2239" s="1">
        <f t="shared" si="1763"/>
        <v>0.99873695660601769</v>
      </c>
      <c r="AF2239" s="1">
        <f t="shared" si="1764"/>
        <v>0.96202767158608482</v>
      </c>
      <c r="AG2239" s="1">
        <f t="shared" si="1765"/>
        <v>0.87630668004387202</v>
      </c>
      <c r="AH2239" s="1">
        <f t="shared" si="1766"/>
        <v>0.74594114542418921</v>
      </c>
      <c r="AI2239" s="1">
        <f t="shared" si="1767"/>
        <v>0.57757270342227052</v>
      </c>
      <c r="AJ2239" s="1">
        <f t="shared" si="1768"/>
        <v>0.37977909552179795</v>
      </c>
      <c r="AK2239" s="1">
        <f t="shared" si="1769"/>
        <v>0.16263716519487334</v>
      </c>
      <c r="AL2239" s="1">
        <f t="shared" si="1770"/>
        <v>-6.2790519529302383E-2</v>
      </c>
      <c r="AM2239" s="1">
        <f t="shared" si="1771"/>
        <v>-0.28501926246997228</v>
      </c>
      <c r="AN2239" s="1">
        <f t="shared" si="1772"/>
        <v>-0.49272734154829417</v>
      </c>
      <c r="AO2239" s="1">
        <f t="shared" si="1773"/>
        <v>-0.67533280812101082</v>
      </c>
      <c r="AP2239" s="1">
        <f t="shared" si="1774"/>
        <v>-0.8235325976284209</v>
      </c>
      <c r="AQ2239" s="1">
        <f t="shared" si="1775"/>
        <v>-0.92977648588824979</v>
      </c>
      <c r="AR2239" s="1">
        <f t="shared" si="1776"/>
        <v>-0.98865174473791007</v>
      </c>
      <c r="AS2239" s="1">
        <f t="shared" si="1777"/>
        <v>-0.99715890026061327</v>
      </c>
      <c r="AT2239" s="1">
        <f t="shared" si="1778"/>
        <v>-0.9548645447466465</v>
      </c>
      <c r="AU2239" s="1">
        <f t="shared" si="1779"/>
        <v>-0.86392341719285215</v>
      </c>
      <c r="AV2239" s="1">
        <f t="shared" si="1780"/>
        <v>-0.72896862742141011</v>
      </c>
      <c r="AW2239" s="1">
        <f t="shared" si="1781"/>
        <v>-0.55687561648820405</v>
      </c>
      <c r="AX2239" s="1">
        <f t="shared" si="1782"/>
        <v>-0.35641187871323571</v>
      </c>
      <c r="AY2239" s="1">
        <f t="shared" si="1783"/>
        <v>-0.13779029068464338</v>
      </c>
      <c r="AZ2239" s="1">
        <f t="shared" si="1784"/>
        <v>8.7851196550716493E-2</v>
      </c>
      <c r="BA2239" s="1">
        <f t="shared" si="1785"/>
        <v>0.30901699437495561</v>
      </c>
    </row>
    <row r="2240" spans="2:53" x14ac:dyDescent="0.7">
      <c r="B2240" s="6">
        <v>1037</v>
      </c>
      <c r="C2240" s="1">
        <f t="shared" si="1735"/>
        <v>1</v>
      </c>
      <c r="D2240" s="1">
        <f t="shared" si="1736"/>
        <v>0.97309851098212652</v>
      </c>
      <c r="E2240" s="1">
        <f t="shared" si="1737"/>
        <v>0.89384142415126344</v>
      </c>
      <c r="F2240" s="1">
        <f t="shared" si="1738"/>
        <v>0.76649300680935084</v>
      </c>
      <c r="G2240" s="1">
        <f t="shared" si="1739"/>
        <v>0.5979049830575176</v>
      </c>
      <c r="H2240" s="1">
        <f t="shared" si="1740"/>
        <v>0.39714789063477968</v>
      </c>
      <c r="I2240" s="1">
        <f t="shared" si="1741"/>
        <v>0.17502305897527901</v>
      </c>
      <c r="J2240" s="1">
        <f t="shared" si="1742"/>
        <v>-5.6518534482024561E-2</v>
      </c>
      <c r="K2240" s="1">
        <f t="shared" si="1743"/>
        <v>-0.28501926246997911</v>
      </c>
      <c r="L2240" s="1">
        <f t="shared" si="1744"/>
        <v>-0.49818510533949001</v>
      </c>
      <c r="M2240" s="1">
        <f t="shared" si="1745"/>
        <v>-0.68454710592869017</v>
      </c>
      <c r="N2240" s="1">
        <f t="shared" si="1746"/>
        <v>-0.83407843361316225</v>
      </c>
      <c r="O2240" s="1">
        <f t="shared" si="1747"/>
        <v>-0.93873385765387196</v>
      </c>
      <c r="P2240" s="1">
        <f t="shared" si="1748"/>
        <v>-0.99288260456981414</v>
      </c>
      <c r="Q2240" s="1">
        <f t="shared" si="1749"/>
        <v>-0.9936113105200084</v>
      </c>
      <c r="R2240" s="1">
        <f t="shared" si="1750"/>
        <v>-0.94088076895422679</v>
      </c>
      <c r="S2240" s="1">
        <f t="shared" si="1751"/>
        <v>-0.83752804004213832</v>
      </c>
      <c r="T2240" s="1">
        <f t="shared" si="1752"/>
        <v>-0.68911380838734693</v>
      </c>
      <c r="U2240" s="1">
        <f t="shared" si="1753"/>
        <v>-0.50362320163576246</v>
      </c>
      <c r="V2240" s="1">
        <f t="shared" si="1754"/>
        <v>-0.2910361668282776</v>
      </c>
      <c r="W2240" s="1">
        <f t="shared" si="1755"/>
        <v>-6.2790519529309224E-2</v>
      </c>
      <c r="X2240" s="1">
        <f t="shared" si="1756"/>
        <v>0.16883344471274797</v>
      </c>
      <c r="Y2240" s="1">
        <f t="shared" si="1757"/>
        <v>0.39137366683717262</v>
      </c>
      <c r="Z2240" s="1">
        <f t="shared" si="1758"/>
        <v>0.59285682016106422</v>
      </c>
      <c r="AA2240" s="1">
        <f t="shared" si="1759"/>
        <v>0.76244251101144001</v>
      </c>
      <c r="AB2240" s="1">
        <f t="shared" si="1760"/>
        <v>0.89100652418836701</v>
      </c>
      <c r="AC2240" s="1">
        <f t="shared" si="1761"/>
        <v>0.97163173291467586</v>
      </c>
      <c r="AD2240" s="1">
        <f t="shared" si="1762"/>
        <v>0.99998026085613712</v>
      </c>
      <c r="AE2240" s="1">
        <f t="shared" si="1763"/>
        <v>0.97452687278657713</v>
      </c>
      <c r="AF2240" s="1">
        <f t="shared" si="1764"/>
        <v>0.89664103678523133</v>
      </c>
      <c r="AG2240" s="1">
        <f t="shared" si="1765"/>
        <v>0.77051324277579436</v>
      </c>
      <c r="AH2240" s="1">
        <f t="shared" si="1766"/>
        <v>0.60292954168904567</v>
      </c>
      <c r="AI2240" s="1">
        <f t="shared" si="1767"/>
        <v>0.40290643571365137</v>
      </c>
      <c r="AJ2240" s="1">
        <f t="shared" si="1768"/>
        <v>0.18120576362714319</v>
      </c>
      <c r="AK2240" s="1">
        <f t="shared" si="1769"/>
        <v>-5.0244318179773775E-2</v>
      </c>
      <c r="AL2240" s="1">
        <f t="shared" si="1770"/>
        <v>-0.27899110603921579</v>
      </c>
      <c r="AM2240" s="1">
        <f t="shared" si="1771"/>
        <v>-0.49272734154828818</v>
      </c>
      <c r="AN2240" s="1">
        <f t="shared" si="1772"/>
        <v>-0.67995337872240291</v>
      </c>
      <c r="AO2240" s="1">
        <f t="shared" si="1773"/>
        <v>-0.83059589919580601</v>
      </c>
      <c r="AP2240" s="1">
        <f t="shared" si="1774"/>
        <v>-0.93654988674819173</v>
      </c>
      <c r="AQ2240" s="1">
        <f t="shared" si="1775"/>
        <v>-0.99211470131447888</v>
      </c>
      <c r="AR2240" s="1">
        <f t="shared" si="1776"/>
        <v>-0.99430079039700303</v>
      </c>
      <c r="AS2240" s="1">
        <f t="shared" si="1777"/>
        <v>-0.94299053589285498</v>
      </c>
      <c r="AT2240" s="1">
        <f t="shared" si="1778"/>
        <v>-0.84094458229817881</v>
      </c>
      <c r="AU2240" s="1">
        <f t="shared" si="1779"/>
        <v>-0.69365330581285156</v>
      </c>
      <c r="AV2240" s="1">
        <f t="shared" si="1780"/>
        <v>-0.50904141575036932</v>
      </c>
      <c r="AW2240" s="1">
        <f t="shared" si="1781"/>
        <v>-0.29704158157702309</v>
      </c>
      <c r="AX2240" s="1">
        <f t="shared" si="1782"/>
        <v>-6.90600257143833E-2</v>
      </c>
      <c r="AY2240" s="1">
        <f t="shared" si="1783"/>
        <v>0.1626371651948598</v>
      </c>
      <c r="AZ2240" s="1">
        <f t="shared" si="1784"/>
        <v>0.38558399227738366</v>
      </c>
      <c r="BA2240" s="1">
        <f t="shared" si="1785"/>
        <v>0.58778525229247003</v>
      </c>
    </row>
    <row r="2241" spans="2:53" x14ac:dyDescent="0.7">
      <c r="B2241" s="6">
        <v>1038</v>
      </c>
      <c r="C2241" s="1">
        <f t="shared" si="1735"/>
        <v>1</v>
      </c>
      <c r="D2241" s="1">
        <f t="shared" si="1736"/>
        <v>0.97163173291467397</v>
      </c>
      <c r="E2241" s="1">
        <f t="shared" si="1737"/>
        <v>0.88813644881354448</v>
      </c>
      <c r="F2241" s="1">
        <f t="shared" si="1738"/>
        <v>0.75425138073610321</v>
      </c>
      <c r="G2241" s="1">
        <f t="shared" si="1739"/>
        <v>0.57757270342226763</v>
      </c>
      <c r="H2241" s="1">
        <f t="shared" si="1740"/>
        <v>0.36812455268467553</v>
      </c>
      <c r="I2241" s="1">
        <f t="shared" si="1741"/>
        <v>0.13779029068463633</v>
      </c>
      <c r="J2241" s="1">
        <f t="shared" si="1742"/>
        <v>-0.10036171485120866</v>
      </c>
      <c r="K2241" s="1">
        <f t="shared" si="1743"/>
        <v>-0.33281954452298662</v>
      </c>
      <c r="L2241" s="1">
        <f t="shared" si="1744"/>
        <v>-0.54639434673426834</v>
      </c>
      <c r="M2241" s="1">
        <f t="shared" si="1745"/>
        <v>-0.72896862742141511</v>
      </c>
      <c r="N2241" s="1">
        <f t="shared" si="1746"/>
        <v>-0.8701837546695208</v>
      </c>
      <c r="O2241" s="1">
        <f t="shared" si="1747"/>
        <v>-0.96202767158608682</v>
      </c>
      <c r="P2241" s="1">
        <f t="shared" si="1748"/>
        <v>-0.99928947264058987</v>
      </c>
      <c r="Q2241" s="1">
        <f t="shared" si="1749"/>
        <v>-0.97985505238424941</v>
      </c>
      <c r="R2241" s="1">
        <f t="shared" si="1750"/>
        <v>-0.90482705246602524</v>
      </c>
      <c r="S2241" s="1">
        <f t="shared" si="1751"/>
        <v>-0.77846230156702345</v>
      </c>
      <c r="T2241" s="1">
        <f t="shared" si="1752"/>
        <v>-0.60793029769460616</v>
      </c>
      <c r="U2241" s="1">
        <f t="shared" si="1753"/>
        <v>-0.40290643571366436</v>
      </c>
      <c r="V2241" s="1">
        <f t="shared" si="1754"/>
        <v>-0.17502305897527878</v>
      </c>
      <c r="W2241" s="1">
        <f t="shared" si="1755"/>
        <v>6.2790519529323907E-2</v>
      </c>
      <c r="X2241" s="1">
        <f t="shared" si="1756"/>
        <v>0.29704158157703053</v>
      </c>
      <c r="Y2241" s="1">
        <f t="shared" si="1757"/>
        <v>0.51443953378148954</v>
      </c>
      <c r="Z2241" s="1">
        <f t="shared" si="1758"/>
        <v>0.70264996979884464</v>
      </c>
      <c r="AA2241" s="1">
        <f t="shared" si="1759"/>
        <v>0.8509944817946955</v>
      </c>
      <c r="AB2241" s="1">
        <f t="shared" si="1760"/>
        <v>0.95105651629515109</v>
      </c>
      <c r="AC2241" s="1">
        <f t="shared" si="1761"/>
        <v>0.99715890026061649</v>
      </c>
      <c r="AD2241" s="1">
        <f t="shared" si="1762"/>
        <v>0.9866859442078697</v>
      </c>
      <c r="AE2241" s="1">
        <f t="shared" si="1763"/>
        <v>0.92023184736588015</v>
      </c>
      <c r="AF2241" s="1">
        <f t="shared" si="1764"/>
        <v>0.80156698487086653</v>
      </c>
      <c r="AG2241" s="1">
        <f t="shared" si="1765"/>
        <v>0.6374239897487104</v>
      </c>
      <c r="AH2241" s="1">
        <f t="shared" si="1766"/>
        <v>0.43711576665094504</v>
      </c>
      <c r="AI2241" s="1">
        <f t="shared" si="1767"/>
        <v>0.21200710992205482</v>
      </c>
      <c r="AJ2241" s="1">
        <f t="shared" si="1768"/>
        <v>-2.5130095443350611E-2</v>
      </c>
      <c r="AK2241" s="1">
        <f t="shared" si="1769"/>
        <v>-0.26084150628989505</v>
      </c>
      <c r="AL2241" s="1">
        <f t="shared" si="1770"/>
        <v>-0.48175367410170034</v>
      </c>
      <c r="AM2241" s="1">
        <f t="shared" si="1771"/>
        <v>-0.6753328081210217</v>
      </c>
      <c r="AN2241" s="1">
        <f t="shared" si="1772"/>
        <v>-0.83059589919580212</v>
      </c>
      <c r="AO2241" s="1">
        <f t="shared" si="1773"/>
        <v>-0.93873385765387218</v>
      </c>
      <c r="AP2241" s="1">
        <f t="shared" si="1774"/>
        <v>-0.99361131052000606</v>
      </c>
      <c r="AQ2241" s="1">
        <f t="shared" si="1775"/>
        <v>-0.99211470131447521</v>
      </c>
      <c r="AR2241" s="1">
        <f t="shared" si="1776"/>
        <v>-0.93432894245663023</v>
      </c>
      <c r="AS2241" s="1">
        <f t="shared" si="1777"/>
        <v>-0.82353259762843256</v>
      </c>
      <c r="AT2241" s="1">
        <f t="shared" si="1778"/>
        <v>-0.66601186743422724</v>
      </c>
      <c r="AU2241" s="1">
        <f t="shared" si="1779"/>
        <v>-0.47070393216536727</v>
      </c>
      <c r="AV2241" s="1">
        <f t="shared" si="1780"/>
        <v>-0.24868988716485246</v>
      </c>
      <c r="AW2241" s="1">
        <f t="shared" si="1781"/>
        <v>-1.2566039883365302E-2</v>
      </c>
      <c r="AX2241" s="1">
        <f t="shared" si="1782"/>
        <v>0.22427076094935408</v>
      </c>
      <c r="AY2241" s="1">
        <f t="shared" si="1783"/>
        <v>0.44838321609004472</v>
      </c>
      <c r="AZ2241" s="1">
        <f t="shared" si="1784"/>
        <v>0.64705596156944345</v>
      </c>
      <c r="BA2241" s="1">
        <f t="shared" si="1785"/>
        <v>0.8090169943749379</v>
      </c>
    </row>
    <row r="2242" spans="2:53" x14ac:dyDescent="0.7">
      <c r="B2242" s="6">
        <v>1039</v>
      </c>
      <c r="C2242" s="1">
        <f t="shared" si="1735"/>
        <v>1</v>
      </c>
      <c r="D2242" s="1">
        <f t="shared" si="1736"/>
        <v>0.97012659649010569</v>
      </c>
      <c r="E2242" s="1">
        <f t="shared" si="1737"/>
        <v>0.88229122643495284</v>
      </c>
      <c r="F2242" s="1">
        <f t="shared" si="1738"/>
        <v>0.74174177273873942</v>
      </c>
      <c r="G2242" s="1">
        <f t="shared" si="1739"/>
        <v>0.5568756164881864</v>
      </c>
      <c r="H2242" s="1">
        <f t="shared" si="1740"/>
        <v>0.33873792024528737</v>
      </c>
      <c r="I2242" s="1">
        <f t="shared" si="1741"/>
        <v>0.10036171485121549</v>
      </c>
      <c r="J2242" s="1">
        <f t="shared" si="1742"/>
        <v>-0.14401078255224678</v>
      </c>
      <c r="K2242" s="1">
        <f t="shared" si="1743"/>
        <v>-0.37977909552180472</v>
      </c>
      <c r="L2242" s="1">
        <f t="shared" si="1744"/>
        <v>-0.59285682016105856</v>
      </c>
      <c r="M2242" s="1">
        <f t="shared" si="1745"/>
        <v>-0.77051324277579458</v>
      </c>
      <c r="N2242" s="1">
        <f t="shared" si="1746"/>
        <v>-0.90213395936819518</v>
      </c>
      <c r="O2242" s="1">
        <f t="shared" si="1747"/>
        <v>-0.97985505238424664</v>
      </c>
      <c r="P2242" s="1">
        <f t="shared" si="1748"/>
        <v>-0.99903293467812404</v>
      </c>
      <c r="Q2242" s="1">
        <f t="shared" si="1749"/>
        <v>-0.95852178901737894</v>
      </c>
      <c r="R2242" s="1">
        <f t="shared" si="1750"/>
        <v>-0.86074202700394797</v>
      </c>
      <c r="S2242" s="1">
        <f t="shared" si="1751"/>
        <v>-0.71153567720927979</v>
      </c>
      <c r="T2242" s="1">
        <f t="shared" si="1752"/>
        <v>-0.519817342620713</v>
      </c>
      <c r="U2242" s="1">
        <f t="shared" si="1753"/>
        <v>-0.29704158157703664</v>
      </c>
      <c r="V2242" s="1">
        <f t="shared" si="1754"/>
        <v>-5.6518534482024069E-2</v>
      </c>
      <c r="W2242" s="1">
        <f t="shared" si="1755"/>
        <v>0.18738131458574125</v>
      </c>
      <c r="X2242" s="1">
        <f t="shared" si="1756"/>
        <v>0.4200857284118108</v>
      </c>
      <c r="Y2242" s="1">
        <f t="shared" si="1757"/>
        <v>0.62769136129067293</v>
      </c>
      <c r="Z2242" s="1">
        <f t="shared" si="1758"/>
        <v>0.79779443953857676</v>
      </c>
      <c r="AA2242" s="1">
        <f t="shared" si="1759"/>
        <v>0.92023184736586938</v>
      </c>
      <c r="AB2242" s="1">
        <f t="shared" si="1760"/>
        <v>0.98768834059513544</v>
      </c>
      <c r="AC2242" s="1">
        <f t="shared" si="1761"/>
        <v>0.99613360914316973</v>
      </c>
      <c r="AD2242" s="1">
        <f t="shared" si="1762"/>
        <v>0.94506307517980803</v>
      </c>
      <c r="AE2242" s="1">
        <f t="shared" si="1763"/>
        <v>0.83752804004215364</v>
      </c>
      <c r="AF2242" s="1">
        <f t="shared" si="1764"/>
        <v>0.67995337872240225</v>
      </c>
      <c r="AG2242" s="1">
        <f t="shared" si="1765"/>
        <v>0.48175367410173037</v>
      </c>
      <c r="AH2242" s="1">
        <f t="shared" si="1766"/>
        <v>0.25477072568341036</v>
      </c>
      <c r="AI2242" s="1">
        <f t="shared" si="1767"/>
        <v>1.2566039883336882E-2</v>
      </c>
      <c r="AJ2242" s="1">
        <f t="shared" si="1768"/>
        <v>-0.23038942667659426</v>
      </c>
      <c r="AK2242" s="1">
        <f t="shared" si="1769"/>
        <v>-0.4595798606214806</v>
      </c>
      <c r="AL2242" s="1">
        <f t="shared" si="1770"/>
        <v>-0.66131186532365815</v>
      </c>
      <c r="AM2242" s="1">
        <f t="shared" si="1771"/>
        <v>-0.82353259762842534</v>
      </c>
      <c r="AN2242" s="1">
        <f t="shared" si="1772"/>
        <v>-0.93654988674818684</v>
      </c>
      <c r="AO2242" s="1">
        <f t="shared" si="1773"/>
        <v>-0.99361131052000851</v>
      </c>
      <c r="AP2242" s="1">
        <f t="shared" si="1774"/>
        <v>-0.99130763106950803</v>
      </c>
      <c r="AQ2242" s="1">
        <f t="shared" si="1775"/>
        <v>-0.92977648588823891</v>
      </c>
      <c r="AR2242" s="1">
        <f t="shared" si="1776"/>
        <v>-0.81269416443313081</v>
      </c>
      <c r="AS2242" s="1">
        <f t="shared" si="1777"/>
        <v>-0.64705596156943668</v>
      </c>
      <c r="AT2242" s="1">
        <f t="shared" si="1778"/>
        <v>-0.44275823103887779</v>
      </c>
      <c r="AU2242" s="1">
        <f t="shared" si="1779"/>
        <v>-0.21200710992212377</v>
      </c>
      <c r="AV2242" s="1">
        <f t="shared" si="1780"/>
        <v>3.1410759078130866E-2</v>
      </c>
      <c r="AW2242" s="1">
        <f t="shared" si="1781"/>
        <v>0.27295193551734359</v>
      </c>
      <c r="AX2242" s="1">
        <f t="shared" si="1782"/>
        <v>0.49818510533947236</v>
      </c>
      <c r="AY2242" s="1">
        <f t="shared" si="1783"/>
        <v>0.69365330581280149</v>
      </c>
      <c r="AZ2242" s="1">
        <f t="shared" si="1784"/>
        <v>0.84767793608508946</v>
      </c>
      <c r="BA2242" s="1">
        <f t="shared" si="1785"/>
        <v>0.95105651629514465</v>
      </c>
    </row>
    <row r="2243" spans="2:53" x14ac:dyDescent="0.7">
      <c r="B2243" s="6">
        <v>1040</v>
      </c>
      <c r="C2243" s="1">
        <f t="shared" si="1735"/>
        <v>1</v>
      </c>
      <c r="D2243" s="1">
        <f t="shared" si="1736"/>
        <v>0.96858316112863108</v>
      </c>
      <c r="E2243" s="1">
        <f t="shared" si="1737"/>
        <v>0.87630668004386347</v>
      </c>
      <c r="F2243" s="1">
        <f t="shared" si="1738"/>
        <v>0.72896862742141255</v>
      </c>
      <c r="G2243" s="1">
        <f t="shared" si="1739"/>
        <v>0.53582679497899632</v>
      </c>
      <c r="H2243" s="1">
        <f t="shared" si="1740"/>
        <v>0.30901699437494862</v>
      </c>
      <c r="I2243" s="1">
        <f t="shared" si="1741"/>
        <v>6.2790519529316316E-2</v>
      </c>
      <c r="J2243" s="1">
        <f t="shared" si="1742"/>
        <v>-0.18738131458572008</v>
      </c>
      <c r="K2243" s="1">
        <f t="shared" si="1743"/>
        <v>-0.42577929156507338</v>
      </c>
      <c r="L2243" s="1">
        <f t="shared" si="1744"/>
        <v>-0.63742398974868908</v>
      </c>
      <c r="M2243" s="1">
        <f t="shared" si="1745"/>
        <v>-0.8090169943749459</v>
      </c>
      <c r="N2243" s="1">
        <f t="shared" si="1746"/>
        <v>-0.92977648588824724</v>
      </c>
      <c r="O2243" s="1">
        <f t="shared" si="1747"/>
        <v>-0.9921147013144771</v>
      </c>
      <c r="P2243" s="1">
        <f t="shared" si="1748"/>
        <v>-0.9921147013144761</v>
      </c>
      <c r="Q2243" s="1">
        <f t="shared" si="1749"/>
        <v>-0.92977648588825479</v>
      </c>
      <c r="R2243" s="1">
        <f t="shared" si="1750"/>
        <v>-0.80901699437494967</v>
      </c>
      <c r="S2243" s="1">
        <f t="shared" si="1751"/>
        <v>-0.63742398974868852</v>
      </c>
      <c r="T2243" s="1">
        <f t="shared" si="1752"/>
        <v>-0.42577929156507915</v>
      </c>
      <c r="U2243" s="1">
        <f t="shared" si="1753"/>
        <v>-0.18738131458572635</v>
      </c>
      <c r="V2243" s="1">
        <f t="shared" si="1754"/>
        <v>6.2790519529302868E-2</v>
      </c>
      <c r="W2243" s="1">
        <f t="shared" si="1755"/>
        <v>0.30901699437494257</v>
      </c>
      <c r="X2243" s="1">
        <f t="shared" si="1756"/>
        <v>0.53582679497900887</v>
      </c>
      <c r="Y2243" s="1">
        <f t="shared" si="1757"/>
        <v>0.72896862742139601</v>
      </c>
      <c r="Z2243" s="1">
        <f t="shared" si="1758"/>
        <v>0.87630668004386214</v>
      </c>
      <c r="AA2243" s="1">
        <f t="shared" si="1759"/>
        <v>0.96858316112862819</v>
      </c>
      <c r="AB2243" s="1">
        <f t="shared" si="1760"/>
        <v>1</v>
      </c>
      <c r="AC2243" s="1">
        <f t="shared" si="1761"/>
        <v>0.9685831611286243</v>
      </c>
      <c r="AD2243" s="1">
        <f t="shared" si="1762"/>
        <v>0.87630668004386825</v>
      </c>
      <c r="AE2243" s="1">
        <f t="shared" si="1763"/>
        <v>0.72896862742142421</v>
      </c>
      <c r="AF2243" s="1">
        <f t="shared" si="1764"/>
        <v>0.53582679497899566</v>
      </c>
      <c r="AG2243" s="1">
        <f t="shared" si="1765"/>
        <v>0.30901699437495467</v>
      </c>
      <c r="AH2243" s="1">
        <f t="shared" si="1766"/>
        <v>6.2790519529329764E-2</v>
      </c>
      <c r="AI2243" s="1">
        <f t="shared" si="1767"/>
        <v>-0.18738131458572779</v>
      </c>
      <c r="AJ2243" s="1">
        <f t="shared" si="1768"/>
        <v>-0.42577929156506761</v>
      </c>
      <c r="AK2243" s="1">
        <f t="shared" si="1769"/>
        <v>-0.63742398974867864</v>
      </c>
      <c r="AL2243" s="1">
        <f t="shared" si="1770"/>
        <v>-0.80901699437495056</v>
      </c>
      <c r="AM2243" s="1">
        <f t="shared" si="1771"/>
        <v>-0.92977648588825013</v>
      </c>
      <c r="AN2243" s="1">
        <f t="shared" si="1772"/>
        <v>-0.99211470131447632</v>
      </c>
      <c r="AO2243" s="1">
        <f t="shared" si="1773"/>
        <v>-0.99211470131448043</v>
      </c>
      <c r="AP2243" s="1">
        <f t="shared" si="1774"/>
        <v>-0.9297764858882519</v>
      </c>
      <c r="AQ2243" s="1">
        <f t="shared" si="1775"/>
        <v>-0.80901699437495345</v>
      </c>
      <c r="AR2243" s="1">
        <f t="shared" si="1776"/>
        <v>-0.63742398974870429</v>
      </c>
      <c r="AS2243" s="1">
        <f t="shared" si="1777"/>
        <v>-0.42577929156504635</v>
      </c>
      <c r="AT2243" s="1">
        <f t="shared" si="1778"/>
        <v>-0.18738131458570467</v>
      </c>
      <c r="AU2243" s="1">
        <f t="shared" si="1779"/>
        <v>6.2790519529268146E-2</v>
      </c>
      <c r="AV2243" s="1">
        <f t="shared" si="1780"/>
        <v>0.30901699437495006</v>
      </c>
      <c r="AW2243" s="1">
        <f t="shared" si="1781"/>
        <v>0.53582679497899155</v>
      </c>
      <c r="AX2243" s="1">
        <f t="shared" si="1782"/>
        <v>0.72896862742140134</v>
      </c>
      <c r="AY2243" s="1">
        <f t="shared" si="1783"/>
        <v>0.87630668004385226</v>
      </c>
      <c r="AZ2243" s="1">
        <f t="shared" si="1784"/>
        <v>0.96858316112862308</v>
      </c>
      <c r="BA2243" s="1">
        <f t="shared" si="1785"/>
        <v>1</v>
      </c>
    </row>
    <row r="2244" spans="2:53" x14ac:dyDescent="0.7">
      <c r="B2244" s="6">
        <v>1041</v>
      </c>
      <c r="C2244" s="1">
        <f t="shared" ref="C2244:C2307" si="1786">COS($C$2*B2244)</f>
        <v>1</v>
      </c>
      <c r="D2244" s="1">
        <f t="shared" ref="D2244:D2307" si="1787">COS($D$2*B2244)</f>
        <v>0.96700148776243511</v>
      </c>
      <c r="E2244" s="1">
        <f t="shared" ref="E2244:E2307" si="1788">COS($E$2*B2244)</f>
        <v>0.87018375466952591</v>
      </c>
      <c r="F2244" s="1">
        <f t="shared" ref="F2244:F2307" si="1789">COS($F$2*B2244)</f>
        <v>0.71593648302183055</v>
      </c>
      <c r="G2244" s="1">
        <f t="shared" ref="G2244:G2307" si="1790">COS($G$2*B2244)</f>
        <v>0.51443953378150742</v>
      </c>
      <c r="H2244" s="1">
        <f t="shared" ref="H2244:H2307" si="1791">COS($H$2*B2244)</f>
        <v>0.27899110603922894</v>
      </c>
      <c r="I2244" s="1">
        <f t="shared" ref="I2244:I2307" si="1792">COS($I$2*B2244)</f>
        <v>2.5130095443335672E-2</v>
      </c>
      <c r="J2244" s="1">
        <f t="shared" ref="J2244:J2307" si="1793">COS($J$2*B2244)</f>
        <v>-0.23038942667658688</v>
      </c>
      <c r="K2244" s="1">
        <f t="shared" ref="K2244:K2307" si="1794">COS($K$2*B2244)</f>
        <v>-0.47070393216533052</v>
      </c>
      <c r="L2244" s="1">
        <f t="shared" ref="L2244:L2307" si="1795">COS($L$2*B2244)</f>
        <v>-0.67995337872241857</v>
      </c>
      <c r="M2244" s="1">
        <f t="shared" ref="M2244:M2307" si="1796">COS($M$2*B2244)</f>
        <v>-0.84432792550201541</v>
      </c>
      <c r="N2244" s="1">
        <f t="shared" ref="N2244:N2307" si="1797">COS($N$2*B2244)</f>
        <v>-0.95297934151721297</v>
      </c>
      <c r="O2244" s="1">
        <f t="shared" ref="O2244:O2307" si="1798">COS($O$2*B2244)</f>
        <v>-0.99873695660601769</v>
      </c>
      <c r="P2244" s="1">
        <f t="shared" ref="P2244:P2307" si="1799">COS($P$2*B2244)</f>
        <v>-0.97858090432546962</v>
      </c>
      <c r="Q2244" s="1">
        <f t="shared" ref="Q2244:Q2307" si="1800">COS($Q$2*B2244)</f>
        <v>-0.89384142415126722</v>
      </c>
      <c r="R2244" s="1">
        <f t="shared" ref="R2244:R2307" si="1801">COS($R$2*B2244)</f>
        <v>-0.75011106963046825</v>
      </c>
      <c r="S2244" s="1">
        <f t="shared" ref="S2244:S2307" si="1802">COS($S$2*B2244)</f>
        <v>-0.55687561648819184</v>
      </c>
      <c r="T2244" s="1">
        <f t="shared" ref="T2244:T2307" si="1803">COS($T$2*B2244)</f>
        <v>-0.32688802965493874</v>
      </c>
      <c r="U2244" s="1">
        <f t="shared" ref="U2244:U2307" si="1804">COS($U$2*B2244)</f>
        <v>-7.5326805527934401E-2</v>
      </c>
      <c r="V2244" s="1">
        <f t="shared" ref="V2244:V2307" si="1805">COS($V$2*B2244)</f>
        <v>0.18120576362713017</v>
      </c>
      <c r="W2244" s="1">
        <f t="shared" ref="W2244:W2307" si="1806">COS($W$2*B2244)</f>
        <v>0.42577929156507383</v>
      </c>
      <c r="X2244" s="1">
        <f t="shared" ref="X2244:X2307" si="1807">COS($X$2*B2244)</f>
        <v>0.64225265317658109</v>
      </c>
      <c r="Y2244" s="1">
        <f t="shared" ref="Y2244:Y2307" si="1808">COS($Y$2*B2244)</f>
        <v>0.81633925071716185</v>
      </c>
      <c r="Z2244" s="1">
        <f t="shared" ref="Z2244:Z2307" si="1809">COS($Z$2*B2244)</f>
        <v>0.93654988674819684</v>
      </c>
      <c r="AA2244" s="1">
        <f t="shared" ref="AA2244:AA2307" si="1810">COS($AA$2*B2244)</f>
        <v>0.99495101698130084</v>
      </c>
      <c r="AB2244" s="1">
        <f t="shared" ref="AB2244:AB2307" si="1811">COS($AB$2*B2244)</f>
        <v>0.98768834059513744</v>
      </c>
      <c r="AC2244" s="1">
        <f t="shared" ref="AC2244:AC2307" si="1812">COS($AC$2*B2244)</f>
        <v>0.91524117262090776</v>
      </c>
      <c r="AD2244" s="1">
        <f t="shared" ref="AD2244:AD2307" si="1813">COS($AD$2*B2244)</f>
        <v>0.7823908105765941</v>
      </c>
      <c r="AE2244" s="1">
        <f t="shared" ref="AE2244:AE2307" si="1814">COS($AE$2*B2244)</f>
        <v>0.59790498305753115</v>
      </c>
      <c r="AF2244" s="1">
        <f t="shared" ref="AF2244:AF2307" si="1815">COS($AF$2*B2244)</f>
        <v>0.3739592057377934</v>
      </c>
      <c r="AG2244" s="1">
        <f t="shared" ref="AG2244:AG2307" si="1816">COS($AG$2*B2244)</f>
        <v>0.12533323356433052</v>
      </c>
      <c r="AH2244" s="1">
        <f t="shared" ref="AH2244:AH2307" si="1817">COS($AH$2*B2244)</f>
        <v>-0.13156435909225067</v>
      </c>
      <c r="AI2244" s="1">
        <f t="shared" ref="AI2244:AI2307" si="1818">COS($AI$2*B2244)</f>
        <v>-0.37977909552179251</v>
      </c>
      <c r="AJ2244" s="1">
        <f t="shared" ref="AJ2244:AJ2307" si="1819">COS($AJ$2*B2244)</f>
        <v>-0.60292954168903545</v>
      </c>
      <c r="AK2244" s="1">
        <f t="shared" ref="AK2244:AK2307" si="1820">COS($AK$2*B2244)</f>
        <v>-0.7862884321366238</v>
      </c>
      <c r="AL2244" s="1">
        <f t="shared" ref="AL2244:AL2307" si="1821">COS($AL$2*B2244)</f>
        <v>-0.91775462568398203</v>
      </c>
      <c r="AM2244" s="1">
        <f t="shared" ref="AM2244:AM2307" si="1822">COS($AM$2*B2244)</f>
        <v>-0.98865174473791351</v>
      </c>
      <c r="AN2244" s="1">
        <f t="shared" ref="AN2244:AN2307" si="1823">COS($AN$2*B2244)</f>
        <v>-0.99430079039699981</v>
      </c>
      <c r="AO2244" s="1">
        <f t="shared" ref="AO2244:AO2307" si="1824">COS($AO$2*B2244)</f>
        <v>-0.93432894245661724</v>
      </c>
      <c r="AP2244" s="1">
        <f t="shared" ref="AP2244:AP2307" si="1825">COS($AP$2*B2244)</f>
        <v>-0.81269416443310571</v>
      </c>
      <c r="AQ2244" s="1">
        <f t="shared" ref="AQ2244:AQ2307" si="1826">COS($AQ$2*B2244)</f>
        <v>-0.63742398974868775</v>
      </c>
      <c r="AR2244" s="1">
        <f t="shared" ref="AR2244:AR2307" si="1827">COS($AR$2*B2244)</f>
        <v>-0.42008572841183478</v>
      </c>
      <c r="AS2244" s="1">
        <f t="shared" ref="AS2244:AS2307" si="1828">COS($AS$2*B2244)</f>
        <v>-0.17502305897528456</v>
      </c>
      <c r="AT2244" s="1">
        <f t="shared" ref="AT2244:AT2307" si="1829">COS($AT$2*B2244)</f>
        <v>8.1590611568171656E-2</v>
      </c>
      <c r="AU2244" s="1">
        <f t="shared" ref="AU2244:AU2307" si="1830">COS($AU$2*B2244)</f>
        <v>0.33281954452291429</v>
      </c>
      <c r="AV2244" s="1">
        <f t="shared" ref="AV2244:AV2307" si="1831">COS($AV$2*B2244)</f>
        <v>0.56208337785213303</v>
      </c>
      <c r="AW2244" s="1">
        <f t="shared" ref="AW2244:AW2307" si="1832">COS($AW$2*B2244)</f>
        <v>0.75425138073612075</v>
      </c>
      <c r="AX2244" s="1">
        <f t="shared" ref="AX2244:AX2307" si="1833">COS($AX$2*B2244)</f>
        <v>0.89664103678523221</v>
      </c>
      <c r="AY2244" s="1">
        <f t="shared" ref="AY2244:AY2307" si="1834">COS($AY$2*B2244)</f>
        <v>0.97985505238424975</v>
      </c>
      <c r="AZ2244" s="1">
        <f t="shared" ref="AZ2244:AZ2307" si="1835">COS($AZ$2*B2244)</f>
        <v>0.99840155010897613</v>
      </c>
      <c r="BA2244" s="1">
        <f t="shared" ref="BA2244:BA2307" si="1836">COS($BA$2*B2244)</f>
        <v>0.95105651629515253</v>
      </c>
    </row>
    <row r="2245" spans="2:53" x14ac:dyDescent="0.7">
      <c r="B2245" s="6">
        <v>1042</v>
      </c>
      <c r="C2245" s="1">
        <f t="shared" si="1786"/>
        <v>1</v>
      </c>
      <c r="D2245" s="1">
        <f t="shared" si="1787"/>
        <v>0.96538163883327388</v>
      </c>
      <c r="E2245" s="1">
        <f t="shared" si="1788"/>
        <v>0.86392341719283516</v>
      </c>
      <c r="F2245" s="1">
        <f t="shared" si="1789"/>
        <v>0.70264996979884942</v>
      </c>
      <c r="G2245" s="1">
        <f t="shared" si="1790"/>
        <v>0.49272734154829084</v>
      </c>
      <c r="H2245" s="1">
        <f t="shared" si="1791"/>
        <v>0.24868988716485294</v>
      </c>
      <c r="I2245" s="1">
        <f t="shared" si="1792"/>
        <v>-1.2566039883352071E-2</v>
      </c>
      <c r="J2245" s="1">
        <f t="shared" si="1793"/>
        <v>-0.27295193551732233</v>
      </c>
      <c r="K2245" s="1">
        <f t="shared" si="1794"/>
        <v>-0.51443953378150786</v>
      </c>
      <c r="L2245" s="1">
        <f t="shared" si="1795"/>
        <v>-0.72030902488790638</v>
      </c>
      <c r="M2245" s="1">
        <f t="shared" si="1796"/>
        <v>-0.87630668004386547</v>
      </c>
      <c r="N2245" s="1">
        <f t="shared" si="1797"/>
        <v>-0.97163173291467086</v>
      </c>
      <c r="O2245" s="1">
        <f t="shared" si="1798"/>
        <v>-0.99968418928330005</v>
      </c>
      <c r="P2245" s="1">
        <f t="shared" si="1799"/>
        <v>-0.95852178901737284</v>
      </c>
      <c r="Q2245" s="1">
        <f t="shared" si="1800"/>
        <v>-0.85099448179469506</v>
      </c>
      <c r="R2245" s="1">
        <f t="shared" si="1801"/>
        <v>-0.68454710592869483</v>
      </c>
      <c r="S2245" s="1">
        <f t="shared" si="1802"/>
        <v>-0.47070393216532963</v>
      </c>
      <c r="T2245" s="1">
        <f t="shared" si="1803"/>
        <v>-0.22427076094938037</v>
      </c>
      <c r="U2245" s="1">
        <f t="shared" si="1804"/>
        <v>3.7690182669932931E-2</v>
      </c>
      <c r="V2245" s="1">
        <f t="shared" si="1805"/>
        <v>0.29704158157703103</v>
      </c>
      <c r="W2245" s="1">
        <f t="shared" si="1806"/>
        <v>0.5358267949790031</v>
      </c>
      <c r="X2245" s="1">
        <f t="shared" si="1807"/>
        <v>0.73751311735817748</v>
      </c>
      <c r="Y2245" s="1">
        <f t="shared" si="1808"/>
        <v>0.88813644881353271</v>
      </c>
      <c r="Z2245" s="1">
        <f t="shared" si="1809"/>
        <v>0.97726812356819348</v>
      </c>
      <c r="AA2245" s="1">
        <f t="shared" si="1810"/>
        <v>0.99873695660601758</v>
      </c>
      <c r="AB2245" s="1">
        <f t="shared" si="1811"/>
        <v>0.95105651629515497</v>
      </c>
      <c r="AC2245" s="1">
        <f t="shared" si="1812"/>
        <v>0.83752804004213</v>
      </c>
      <c r="AD2245" s="1">
        <f t="shared" si="1813"/>
        <v>0.66601186743425878</v>
      </c>
      <c r="AE2245" s="1">
        <f t="shared" si="1814"/>
        <v>0.44838321609004295</v>
      </c>
      <c r="AF2245" s="1">
        <f t="shared" si="1815"/>
        <v>0.19970998051439331</v>
      </c>
      <c r="AG2245" s="1">
        <f t="shared" si="1816"/>
        <v>-6.2790519529296512E-2</v>
      </c>
      <c r="AH2245" s="1">
        <f t="shared" si="1817"/>
        <v>-0.32094360980719117</v>
      </c>
      <c r="AI2245" s="1">
        <f t="shared" si="1818"/>
        <v>-0.5568756164881935</v>
      </c>
      <c r="AJ2245" s="1">
        <f t="shared" si="1819"/>
        <v>-0.75425138073610654</v>
      </c>
      <c r="AK2245" s="1">
        <f t="shared" si="1820"/>
        <v>-0.89940525156637174</v>
      </c>
      <c r="AL2245" s="1">
        <f t="shared" si="1821"/>
        <v>-0.9822872507286885</v>
      </c>
      <c r="AM2245" s="1">
        <f t="shared" si="1822"/>
        <v>-0.99715890026061416</v>
      </c>
      <c r="AN2245" s="1">
        <f t="shared" si="1823"/>
        <v>-0.94299053589286641</v>
      </c>
      <c r="AO2245" s="1">
        <f t="shared" si="1824"/>
        <v>-0.82353259762843201</v>
      </c>
      <c r="AP2245" s="1">
        <f t="shared" si="1825"/>
        <v>-0.64705596156945244</v>
      </c>
      <c r="AQ2245" s="1">
        <f t="shared" si="1826"/>
        <v>-0.42577929156505873</v>
      </c>
      <c r="AR2245" s="1">
        <f t="shared" si="1827"/>
        <v>-0.17502305897531931</v>
      </c>
      <c r="AS2245" s="1">
        <f t="shared" si="1828"/>
        <v>8.7851196550753588E-2</v>
      </c>
      <c r="AT2245" s="1">
        <f t="shared" si="1829"/>
        <v>0.34464292317452455</v>
      </c>
      <c r="AU2245" s="1">
        <f t="shared" si="1830"/>
        <v>0.57757270342222566</v>
      </c>
      <c r="AV2245" s="1">
        <f t="shared" si="1831"/>
        <v>0.77051324277579114</v>
      </c>
      <c r="AW2245" s="1">
        <f t="shared" si="1832"/>
        <v>0.91010597068499599</v>
      </c>
      <c r="AX2245" s="1">
        <f t="shared" si="1833"/>
        <v>0.98668594420786782</v>
      </c>
      <c r="AY2245" s="1">
        <f t="shared" si="1834"/>
        <v>0.99495101698130062</v>
      </c>
      <c r="AZ2245" s="1">
        <f t="shared" si="1835"/>
        <v>0.93432894245661446</v>
      </c>
      <c r="BA2245" s="1">
        <f t="shared" si="1836"/>
        <v>0.80901699437495289</v>
      </c>
    </row>
    <row r="2246" spans="2:53" x14ac:dyDescent="0.7">
      <c r="B2246" s="6">
        <v>1043</v>
      </c>
      <c r="C2246" s="1">
        <f t="shared" si="1786"/>
        <v>1</v>
      </c>
      <c r="D2246" s="1">
        <f t="shared" si="1787"/>
        <v>0.96372367829000971</v>
      </c>
      <c r="E2246" s="1">
        <f t="shared" si="1788"/>
        <v>0.85752665619365243</v>
      </c>
      <c r="F2246" s="1">
        <f t="shared" si="1789"/>
        <v>0.68911380838734948</v>
      </c>
      <c r="G2246" s="1">
        <f t="shared" si="1790"/>
        <v>0.47070393216533324</v>
      </c>
      <c r="H2246" s="1">
        <f t="shared" si="1791"/>
        <v>0.21814324139653912</v>
      </c>
      <c r="I2246" s="1">
        <f t="shared" si="1792"/>
        <v>-5.0244318179766677E-2</v>
      </c>
      <c r="J2246" s="1">
        <f t="shared" si="1793"/>
        <v>-0.31498651965530272</v>
      </c>
      <c r="K2246" s="1">
        <f t="shared" si="1794"/>
        <v>-0.55687561648818673</v>
      </c>
      <c r="L2246" s="1">
        <f t="shared" si="1795"/>
        <v>-0.75836191528872132</v>
      </c>
      <c r="M2246" s="1">
        <f t="shared" si="1796"/>
        <v>-0.90482705246602257</v>
      </c>
      <c r="N2246" s="1">
        <f t="shared" si="1797"/>
        <v>-0.9856445951489945</v>
      </c>
      <c r="O2246" s="1">
        <f t="shared" si="1798"/>
        <v>-0.99495101698130073</v>
      </c>
      <c r="P2246" s="1">
        <f t="shared" si="1799"/>
        <v>-0.93207111245820762</v>
      </c>
      <c r="Q2246" s="1">
        <f t="shared" si="1800"/>
        <v>-0.80156698487087918</v>
      </c>
      <c r="R2246" s="1">
        <f t="shared" si="1801"/>
        <v>-0.61290705365297937</v>
      </c>
      <c r="S2246" s="1">
        <f t="shared" si="1802"/>
        <v>-0.37977909552180383</v>
      </c>
      <c r="T2246" s="1">
        <f t="shared" si="1803"/>
        <v>-0.11909716009487196</v>
      </c>
      <c r="U2246" s="1">
        <f t="shared" si="1804"/>
        <v>0.15022558912075554</v>
      </c>
      <c r="V2246" s="1">
        <f t="shared" si="1805"/>
        <v>0.40864907473634826</v>
      </c>
      <c r="W2246" s="1">
        <f t="shared" si="1806"/>
        <v>0.63742398974870051</v>
      </c>
      <c r="X2246" s="1">
        <f t="shared" si="1807"/>
        <v>0.81995210932546081</v>
      </c>
      <c r="Y2246" s="1">
        <f t="shared" si="1808"/>
        <v>0.94299053589285076</v>
      </c>
      <c r="Z2246" s="1">
        <f t="shared" si="1809"/>
        <v>0.99761250636122434</v>
      </c>
      <c r="AA2246" s="1">
        <f t="shared" si="1810"/>
        <v>0.97985505238424919</v>
      </c>
      <c r="AB2246" s="1">
        <f t="shared" si="1811"/>
        <v>0.89100652418837278</v>
      </c>
      <c r="AC2246" s="1">
        <f t="shared" si="1812"/>
        <v>0.7375131173581615</v>
      </c>
      <c r="AD2246" s="1">
        <f t="shared" si="1813"/>
        <v>0.53051118430674205</v>
      </c>
      <c r="AE2246" s="1">
        <f t="shared" si="1814"/>
        <v>0.28501926246998449</v>
      </c>
      <c r="AF2246" s="1">
        <f t="shared" si="1815"/>
        <v>1.8848439715387775E-2</v>
      </c>
      <c r="AG2246" s="1">
        <f t="shared" si="1816"/>
        <v>-0.24868988716484772</v>
      </c>
      <c r="AH2246" s="1">
        <f t="shared" si="1817"/>
        <v>-0.49818510533946048</v>
      </c>
      <c r="AI2246" s="1">
        <f t="shared" si="1818"/>
        <v>-0.71153567720928124</v>
      </c>
      <c r="AJ2246" s="1">
        <f t="shared" si="1819"/>
        <v>-0.8732624548099176</v>
      </c>
      <c r="AK2246" s="1">
        <f t="shared" si="1820"/>
        <v>-0.97163173291467286</v>
      </c>
      <c r="AL2246" s="1">
        <f t="shared" si="1821"/>
        <v>-0.99950656036573171</v>
      </c>
      <c r="AM2246" s="1">
        <f t="shared" si="1822"/>
        <v>-0.95486454474664384</v>
      </c>
      <c r="AN2246" s="1">
        <f t="shared" si="1823"/>
        <v>-0.84094458229817037</v>
      </c>
      <c r="AO2246" s="1">
        <f t="shared" si="1824"/>
        <v>-0.66601186743425289</v>
      </c>
      <c r="AP2246" s="1">
        <f t="shared" si="1825"/>
        <v>-0.44275823103890238</v>
      </c>
      <c r="AQ2246" s="1">
        <f t="shared" si="1826"/>
        <v>-0.18738131458569698</v>
      </c>
      <c r="AR2246" s="1">
        <f t="shared" si="1827"/>
        <v>8.1590611568101323E-2</v>
      </c>
      <c r="AS2246" s="1">
        <f t="shared" si="1828"/>
        <v>0.34464292317454481</v>
      </c>
      <c r="AT2246" s="1">
        <f t="shared" si="1829"/>
        <v>0.58269047966857757</v>
      </c>
      <c r="AU2246" s="1">
        <f t="shared" si="1830"/>
        <v>0.77846230156697149</v>
      </c>
      <c r="AV2246" s="1">
        <f t="shared" si="1831"/>
        <v>0.91775462568398247</v>
      </c>
      <c r="AW2246" s="1">
        <f t="shared" si="1832"/>
        <v>0.99046142569664786</v>
      </c>
      <c r="AX2246" s="1">
        <f t="shared" si="1833"/>
        <v>0.99130763106950592</v>
      </c>
      <c r="AY2246" s="1">
        <f t="shared" si="1834"/>
        <v>0.92023184736587937</v>
      </c>
      <c r="AZ2246" s="1">
        <f t="shared" si="1835"/>
        <v>0.78239081057658433</v>
      </c>
      <c r="BA2246" s="1">
        <f t="shared" si="1836"/>
        <v>0.58778525229249068</v>
      </c>
    </row>
    <row r="2247" spans="2:53" x14ac:dyDescent="0.7">
      <c r="B2247" s="6">
        <v>1044</v>
      </c>
      <c r="C2247" s="1">
        <f t="shared" si="1786"/>
        <v>1</v>
      </c>
      <c r="D2247" s="1">
        <f t="shared" si="1787"/>
        <v>0.96202767158608582</v>
      </c>
      <c r="E2247" s="1">
        <f t="shared" si="1788"/>
        <v>0.8509944817946915</v>
      </c>
      <c r="F2247" s="1">
        <f t="shared" si="1789"/>
        <v>0.6753328081210237</v>
      </c>
      <c r="G2247" s="1">
        <f t="shared" si="1790"/>
        <v>0.44838321609003112</v>
      </c>
      <c r="H2247" s="1">
        <f t="shared" si="1791"/>
        <v>0.1873813145857196</v>
      </c>
      <c r="I2247" s="1">
        <f t="shared" si="1792"/>
        <v>-8.7851196550745039E-2</v>
      </c>
      <c r="J2247" s="1">
        <f t="shared" si="1793"/>
        <v>-0.35641187871324942</v>
      </c>
      <c r="K2247" s="1">
        <f t="shared" si="1794"/>
        <v>-0.59790498305752093</v>
      </c>
      <c r="L2247" s="1">
        <f t="shared" si="1795"/>
        <v>-0.79399039864783483</v>
      </c>
      <c r="M2247" s="1">
        <f t="shared" si="1796"/>
        <v>-0.92977648588825512</v>
      </c>
      <c r="N2247" s="1">
        <f t="shared" si="1797"/>
        <v>-0.99495101698129873</v>
      </c>
      <c r="O2247" s="1">
        <f t="shared" si="1798"/>
        <v>-0.98456433452920478</v>
      </c>
      <c r="P2247" s="1">
        <f t="shared" si="1799"/>
        <v>-0.89940525156636775</v>
      </c>
      <c r="Q2247" s="1">
        <f t="shared" si="1800"/>
        <v>-0.74594114542418399</v>
      </c>
      <c r="R2247" s="1">
        <f t="shared" si="1801"/>
        <v>-0.53582679497900765</v>
      </c>
      <c r="S2247" s="1">
        <f t="shared" si="1802"/>
        <v>-0.28501926246997134</v>
      </c>
      <c r="T2247" s="1">
        <f t="shared" si="1803"/>
        <v>-1.256603988335795E-2</v>
      </c>
      <c r="U2247" s="1">
        <f t="shared" si="1804"/>
        <v>0.2608415062898955</v>
      </c>
      <c r="V2247" s="1">
        <f t="shared" si="1805"/>
        <v>0.51443953378149632</v>
      </c>
      <c r="W2247" s="1">
        <f t="shared" si="1806"/>
        <v>0.72896862742142554</v>
      </c>
      <c r="X2247" s="1">
        <f t="shared" si="1807"/>
        <v>0.8881364488135427</v>
      </c>
      <c r="Y2247" s="1">
        <f t="shared" si="1808"/>
        <v>0.9798550523842412</v>
      </c>
      <c r="Z2247" s="1">
        <f t="shared" si="1809"/>
        <v>0.99715890026061371</v>
      </c>
      <c r="AA2247" s="1">
        <f t="shared" si="1810"/>
        <v>0.93873385765387152</v>
      </c>
      <c r="AB2247" s="1">
        <f t="shared" si="1811"/>
        <v>0.80901699437495744</v>
      </c>
      <c r="AC2247" s="1">
        <f t="shared" si="1812"/>
        <v>0.61785961309032233</v>
      </c>
      <c r="AD2247" s="1">
        <f t="shared" si="1813"/>
        <v>0.37977909552180972</v>
      </c>
      <c r="AE2247" s="1">
        <f t="shared" si="1814"/>
        <v>0.11285638487348711</v>
      </c>
      <c r="AF2247" s="1">
        <f t="shared" si="1815"/>
        <v>-0.16263716519488203</v>
      </c>
      <c r="AG2247" s="1">
        <f t="shared" si="1816"/>
        <v>-0.42577929156504901</v>
      </c>
      <c r="AH2247" s="1">
        <f t="shared" si="1817"/>
        <v>-0.65658575575293965</v>
      </c>
      <c r="AI2247" s="1">
        <f t="shared" si="1818"/>
        <v>-0.8375280400421472</v>
      </c>
      <c r="AJ2247" s="1">
        <f t="shared" si="1819"/>
        <v>-0.95486454474664706</v>
      </c>
      <c r="AK2247" s="1">
        <f t="shared" si="1820"/>
        <v>-0.99968418928329972</v>
      </c>
      <c r="AL2247" s="1">
        <f t="shared" si="1821"/>
        <v>-0.96858316112863285</v>
      </c>
      <c r="AM2247" s="1">
        <f t="shared" si="1822"/>
        <v>-0.86392341719283683</v>
      </c>
      <c r="AN2247" s="1">
        <f t="shared" si="1823"/>
        <v>-0.69365330581280427</v>
      </c>
      <c r="AO2247" s="1">
        <f t="shared" si="1824"/>
        <v>-0.47070393216535344</v>
      </c>
      <c r="AP2247" s="1">
        <f t="shared" si="1825"/>
        <v>-0.21200710992207397</v>
      </c>
      <c r="AQ2247" s="1">
        <f t="shared" si="1826"/>
        <v>6.2790519529354216E-2</v>
      </c>
      <c r="AR2247" s="1">
        <f t="shared" si="1827"/>
        <v>0.33281954452292167</v>
      </c>
      <c r="AS2247" s="1">
        <f t="shared" si="1828"/>
        <v>0.57757270342226086</v>
      </c>
      <c r="AT2247" s="1">
        <f t="shared" si="1829"/>
        <v>0.77846230156702068</v>
      </c>
      <c r="AU2247" s="1">
        <f t="shared" si="1830"/>
        <v>0.92023184736584795</v>
      </c>
      <c r="AV2247" s="1">
        <f t="shared" si="1831"/>
        <v>0.99211470131447821</v>
      </c>
      <c r="AW2247" s="1">
        <f t="shared" si="1832"/>
        <v>0.98865174473791295</v>
      </c>
      <c r="AX2247" s="1">
        <f t="shared" si="1833"/>
        <v>0.91010597068499111</v>
      </c>
      <c r="AY2247" s="1">
        <f t="shared" si="1834"/>
        <v>0.76244251101143812</v>
      </c>
      <c r="AZ2247" s="1">
        <f t="shared" si="1835"/>
        <v>0.55687561648821959</v>
      </c>
      <c r="BA2247" s="1">
        <f t="shared" si="1836"/>
        <v>0.30901699437497987</v>
      </c>
    </row>
    <row r="2248" spans="2:53" x14ac:dyDescent="0.7">
      <c r="B2248" s="6">
        <v>1045</v>
      </c>
      <c r="C2248" s="1">
        <f t="shared" si="1786"/>
        <v>1</v>
      </c>
      <c r="D2248" s="1">
        <f t="shared" si="1787"/>
        <v>0.96029368567694307</v>
      </c>
      <c r="E2248" s="1">
        <f t="shared" si="1788"/>
        <v>0.84432792550201519</v>
      </c>
      <c r="F2248" s="1">
        <f t="shared" si="1789"/>
        <v>0.66131186532365205</v>
      </c>
      <c r="G2248" s="1">
        <f t="shared" si="1790"/>
        <v>0.42577929156507294</v>
      </c>
      <c r="H2248" s="1">
        <f t="shared" si="1791"/>
        <v>0.15643446504023126</v>
      </c>
      <c r="I2248" s="1">
        <f t="shared" si="1792"/>
        <v>-0.12533323356430379</v>
      </c>
      <c r="J2248" s="1">
        <f t="shared" si="1793"/>
        <v>-0.39714789063478012</v>
      </c>
      <c r="K2248" s="1">
        <f t="shared" si="1794"/>
        <v>-0.63742398974868919</v>
      </c>
      <c r="L2248" s="1">
        <f t="shared" si="1795"/>
        <v>-0.82708057427456139</v>
      </c>
      <c r="M2248" s="1">
        <f t="shared" si="1796"/>
        <v>-0.95105651629515331</v>
      </c>
      <c r="N2248" s="1">
        <f t="shared" si="1797"/>
        <v>-0.99950656036573127</v>
      </c>
      <c r="O2248" s="1">
        <f t="shared" si="1798"/>
        <v>-0.9685831611286313</v>
      </c>
      <c r="P2248" s="1">
        <f t="shared" si="1799"/>
        <v>-0.86074202700394054</v>
      </c>
      <c r="Q2248" s="1">
        <f t="shared" si="1800"/>
        <v>-0.6845471059286895</v>
      </c>
      <c r="R2248" s="1">
        <f t="shared" si="1801"/>
        <v>-0.45399049973955419</v>
      </c>
      <c r="S2248" s="1">
        <f t="shared" si="1802"/>
        <v>-0.18738131458572585</v>
      </c>
      <c r="T2248" s="1">
        <f t="shared" si="1803"/>
        <v>9.410831331852007E-2</v>
      </c>
      <c r="U2248" s="1">
        <f t="shared" si="1804"/>
        <v>0.36812455268467664</v>
      </c>
      <c r="V2248" s="1">
        <f t="shared" si="1805"/>
        <v>0.61290705365296971</v>
      </c>
      <c r="W2248" s="1">
        <f t="shared" si="1806"/>
        <v>0.80901699437494645</v>
      </c>
      <c r="X2248" s="1">
        <f t="shared" si="1807"/>
        <v>0.94088076895422734</v>
      </c>
      <c r="Y2248" s="1">
        <f t="shared" si="1808"/>
        <v>0.99802672842827056</v>
      </c>
      <c r="Z2248" s="1">
        <f t="shared" si="1809"/>
        <v>0.97591676193874932</v>
      </c>
      <c r="AA2248" s="1">
        <f t="shared" si="1810"/>
        <v>0.87630668004386447</v>
      </c>
      <c r="AB2248" s="1">
        <f t="shared" si="1811"/>
        <v>0.70710678118654391</v>
      </c>
      <c r="AC2248" s="1">
        <f t="shared" si="1812"/>
        <v>0.48175367410170461</v>
      </c>
      <c r="AD2248" s="1">
        <f t="shared" si="1813"/>
        <v>0.21814324139655156</v>
      </c>
      <c r="AE2248" s="1">
        <f t="shared" si="1814"/>
        <v>-6.2790519529311181E-2</v>
      </c>
      <c r="AF2248" s="1">
        <f t="shared" si="1815"/>
        <v>-0.33873792024529592</v>
      </c>
      <c r="AG2248" s="1">
        <f t="shared" si="1816"/>
        <v>-0.5877852522924597</v>
      </c>
      <c r="AH2248" s="1">
        <f t="shared" si="1817"/>
        <v>-0.79015501237568453</v>
      </c>
      <c r="AI2248" s="1">
        <f t="shared" si="1818"/>
        <v>-0.92977648588825046</v>
      </c>
      <c r="AJ2248" s="1">
        <f t="shared" si="1819"/>
        <v>-0.99556196460308044</v>
      </c>
      <c r="AK2248" s="1">
        <f t="shared" si="1820"/>
        <v>-0.9822872507286865</v>
      </c>
      <c r="AL2248" s="1">
        <f t="shared" si="1821"/>
        <v>-0.89100652418837234</v>
      </c>
      <c r="AM2248" s="1">
        <f t="shared" si="1822"/>
        <v>-0.72896862742141344</v>
      </c>
      <c r="AN2248" s="1">
        <f t="shared" si="1823"/>
        <v>-0.50904141575036765</v>
      </c>
      <c r="AO2248" s="1">
        <f t="shared" si="1824"/>
        <v>-0.24868988716487145</v>
      </c>
      <c r="AP2248" s="1">
        <f t="shared" si="1825"/>
        <v>3.1410759078089726E-2</v>
      </c>
      <c r="AQ2248" s="1">
        <f t="shared" si="1826"/>
        <v>0.30901699437494445</v>
      </c>
      <c r="AR2248" s="1">
        <f t="shared" si="1827"/>
        <v>0.56208337785211027</v>
      </c>
      <c r="AS2248" s="1">
        <f t="shared" si="1828"/>
        <v>0.77051324277579614</v>
      </c>
      <c r="AT2248" s="1">
        <f t="shared" si="1829"/>
        <v>0.91775462568397703</v>
      </c>
      <c r="AU2248" s="1">
        <f t="shared" si="1830"/>
        <v>0.99211470131447388</v>
      </c>
      <c r="AV2248" s="1">
        <f t="shared" si="1831"/>
        <v>0.98768834059513722</v>
      </c>
      <c r="AW2248" s="1">
        <f t="shared" si="1832"/>
        <v>0.90482705246602713</v>
      </c>
      <c r="AX2248" s="1">
        <f t="shared" si="1833"/>
        <v>0.75011106963044794</v>
      </c>
      <c r="AY2248" s="1">
        <f t="shared" si="1834"/>
        <v>0.53582679497899977</v>
      </c>
      <c r="AZ2248" s="1">
        <f t="shared" si="1835"/>
        <v>0.27899110603925342</v>
      </c>
      <c r="BA2248" s="1">
        <f t="shared" si="1836"/>
        <v>-1.0289837558408177E-14</v>
      </c>
    </row>
    <row r="2249" spans="2:53" x14ac:dyDescent="0.7">
      <c r="B2249" s="6">
        <v>1046</v>
      </c>
      <c r="C2249" s="1">
        <f t="shared" si="1786"/>
        <v>1</v>
      </c>
      <c r="D2249" s="1">
        <f t="shared" si="1787"/>
        <v>0.95852178901737572</v>
      </c>
      <c r="E2249" s="1">
        <f t="shared" si="1788"/>
        <v>0.83752804004214121</v>
      </c>
      <c r="F2249" s="1">
        <f t="shared" si="1789"/>
        <v>0.64705596156944534</v>
      </c>
      <c r="G2249" s="1">
        <f t="shared" si="1790"/>
        <v>0.40290643571366114</v>
      </c>
      <c r="H2249" s="1">
        <f t="shared" si="1791"/>
        <v>0.12533323356430304</v>
      </c>
      <c r="I2249" s="1">
        <f t="shared" si="1792"/>
        <v>-0.16263716519488083</v>
      </c>
      <c r="J2249" s="1">
        <f t="shared" si="1793"/>
        <v>-0.43711576665092677</v>
      </c>
      <c r="K2249" s="1">
        <f t="shared" si="1794"/>
        <v>-0.67533280812102692</v>
      </c>
      <c r="L2249" s="1">
        <f t="shared" si="1795"/>
        <v>-0.85752665619365187</v>
      </c>
      <c r="M2249" s="1">
        <f t="shared" si="1796"/>
        <v>-0.96858316112863174</v>
      </c>
      <c r="N2249" s="1">
        <f t="shared" si="1797"/>
        <v>-0.99928947264058987</v>
      </c>
      <c r="O2249" s="1">
        <f t="shared" si="1798"/>
        <v>-0.94709830499474612</v>
      </c>
      <c r="P2249" s="1">
        <f t="shared" si="1799"/>
        <v>-0.81633925071718128</v>
      </c>
      <c r="Q2249" s="1">
        <f t="shared" si="1800"/>
        <v>-0.61785961309034509</v>
      </c>
      <c r="R2249" s="1">
        <f t="shared" si="1801"/>
        <v>-0.36812455268468119</v>
      </c>
      <c r="S2249" s="1">
        <f t="shared" si="1802"/>
        <v>-8.7851196550736504E-2</v>
      </c>
      <c r="T2249" s="1">
        <f t="shared" si="1803"/>
        <v>0.19970998051440964</v>
      </c>
      <c r="U2249" s="1">
        <f t="shared" si="1804"/>
        <v>0.47070393216533135</v>
      </c>
      <c r="V2249" s="1">
        <f t="shared" si="1805"/>
        <v>0.70264996979884542</v>
      </c>
      <c r="W2249" s="1">
        <f t="shared" si="1806"/>
        <v>0.87630668004386592</v>
      </c>
      <c r="X2249" s="1">
        <f t="shared" si="1807"/>
        <v>0.97726812356819659</v>
      </c>
      <c r="Y2249" s="1">
        <f t="shared" si="1808"/>
        <v>0.99715890026061627</v>
      </c>
      <c r="Z2249" s="1">
        <f t="shared" si="1809"/>
        <v>0.93432894245660958</v>
      </c>
      <c r="AA2249" s="1">
        <f t="shared" si="1810"/>
        <v>0.79399039864784215</v>
      </c>
      <c r="AB2249" s="1">
        <f t="shared" si="1811"/>
        <v>0.58778525229247403</v>
      </c>
      <c r="AC2249" s="1">
        <f t="shared" si="1812"/>
        <v>0.33281954452297807</v>
      </c>
      <c r="AD2249" s="1">
        <f t="shared" si="1813"/>
        <v>5.0244318179778667E-2</v>
      </c>
      <c r="AE2249" s="1">
        <f t="shared" si="1814"/>
        <v>-0.23649899702369812</v>
      </c>
      <c r="AF2249" s="1">
        <f t="shared" si="1815"/>
        <v>-0.50362320163577057</v>
      </c>
      <c r="AG2249" s="1">
        <f t="shared" si="1816"/>
        <v>-0.72896862742140678</v>
      </c>
      <c r="AH2249" s="1">
        <f t="shared" si="1817"/>
        <v>-0.89384142415125245</v>
      </c>
      <c r="AI2249" s="1">
        <f t="shared" si="1818"/>
        <v>-0.98456433452920777</v>
      </c>
      <c r="AJ2249" s="1">
        <f t="shared" si="1819"/>
        <v>-0.99361131052000895</v>
      </c>
      <c r="AK2249" s="1">
        <f t="shared" si="1820"/>
        <v>-0.92023184736586827</v>
      </c>
      <c r="AL2249" s="1">
        <f t="shared" si="1821"/>
        <v>-0.77051324277579747</v>
      </c>
      <c r="AM2249" s="1">
        <f t="shared" si="1822"/>
        <v>-0.55687561648819028</v>
      </c>
      <c r="AN2249" s="1">
        <f t="shared" si="1823"/>
        <v>-0.2970415815770549</v>
      </c>
      <c r="AO2249" s="1">
        <f t="shared" si="1824"/>
        <v>-1.2566039883363342E-2</v>
      </c>
      <c r="AP2249" s="1">
        <f t="shared" si="1825"/>
        <v>0.27295193551732472</v>
      </c>
      <c r="AQ2249" s="1">
        <f t="shared" si="1826"/>
        <v>0.53582679497900476</v>
      </c>
      <c r="AR2249" s="1">
        <f t="shared" si="1827"/>
        <v>0.75425138073607956</v>
      </c>
      <c r="AS2249" s="1">
        <f t="shared" si="1828"/>
        <v>0.91010597068500809</v>
      </c>
      <c r="AT2249" s="1">
        <f t="shared" si="1829"/>
        <v>0.99046142569664897</v>
      </c>
      <c r="AU2249" s="1">
        <f t="shared" si="1830"/>
        <v>0.9886517447379235</v>
      </c>
      <c r="AV2249" s="1">
        <f t="shared" si="1831"/>
        <v>0.90482705246601791</v>
      </c>
      <c r="AW2249" s="1">
        <f t="shared" si="1832"/>
        <v>0.74594114542417289</v>
      </c>
      <c r="AX2249" s="1">
        <f t="shared" si="1833"/>
        <v>0.52517462996132358</v>
      </c>
      <c r="AY2249" s="1">
        <f t="shared" si="1834"/>
        <v>0.2608415062899187</v>
      </c>
      <c r="AZ2249" s="1">
        <f t="shared" si="1835"/>
        <v>-2.5130095443325139E-2</v>
      </c>
      <c r="BA2249" s="1">
        <f t="shared" si="1836"/>
        <v>-0.3090169943749454</v>
      </c>
    </row>
    <row r="2250" spans="2:53" x14ac:dyDescent="0.7">
      <c r="B2250" s="6">
        <v>1047</v>
      </c>
      <c r="C2250" s="1">
        <f t="shared" si="1786"/>
        <v>1</v>
      </c>
      <c r="D2250" s="1">
        <f t="shared" si="1787"/>
        <v>0.95671205155883043</v>
      </c>
      <c r="E2250" s="1">
        <f t="shared" si="1788"/>
        <v>0.83059589919581256</v>
      </c>
      <c r="F2250" s="1">
        <f t="shared" si="1789"/>
        <v>0.63257016191312365</v>
      </c>
      <c r="G2250" s="1">
        <f t="shared" si="1790"/>
        <v>0.379779095521801</v>
      </c>
      <c r="H2250" s="1">
        <f t="shared" si="1791"/>
        <v>9.4108313318511522E-2</v>
      </c>
      <c r="I2250" s="1">
        <f t="shared" si="1792"/>
        <v>-0.19970998051440891</v>
      </c>
      <c r="J2250" s="1">
        <f t="shared" si="1793"/>
        <v>-0.47623820366793379</v>
      </c>
      <c r="K2250" s="1">
        <f t="shared" si="1794"/>
        <v>-0.71153567720928546</v>
      </c>
      <c r="L2250" s="1">
        <f t="shared" si="1795"/>
        <v>-0.88523131133245492</v>
      </c>
      <c r="M2250" s="1">
        <f t="shared" si="1796"/>
        <v>-0.98228725072868972</v>
      </c>
      <c r="N2250" s="1">
        <f t="shared" si="1797"/>
        <v>-0.99430079039699992</v>
      </c>
      <c r="O2250" s="1">
        <f t="shared" si="1798"/>
        <v>-0.92023184736586883</v>
      </c>
      <c r="P2250" s="1">
        <f t="shared" si="1799"/>
        <v>-0.76649300680934795</v>
      </c>
      <c r="Q2250" s="1">
        <f t="shared" si="1800"/>
        <v>-0.54639434673427922</v>
      </c>
      <c r="R2250" s="1">
        <f t="shared" si="1801"/>
        <v>-0.27899110603924165</v>
      </c>
      <c r="S2250" s="1">
        <f t="shared" si="1802"/>
        <v>1.256603988335305E-2</v>
      </c>
      <c r="T2250" s="1">
        <f t="shared" si="1803"/>
        <v>0.30303526963277355</v>
      </c>
      <c r="U2250" s="1">
        <f t="shared" si="1804"/>
        <v>0.56726894912675541</v>
      </c>
      <c r="V2250" s="1">
        <f t="shared" si="1805"/>
        <v>0.78239081057658677</v>
      </c>
      <c r="W2250" s="1">
        <f t="shared" si="1806"/>
        <v>0.92977648588825557</v>
      </c>
      <c r="X2250" s="1">
        <f t="shared" si="1807"/>
        <v>0.99666592803402954</v>
      </c>
      <c r="Y2250" s="1">
        <f t="shared" si="1808"/>
        <v>0.97726812356819748</v>
      </c>
      <c r="Z2250" s="1">
        <f t="shared" si="1809"/>
        <v>0.87326245480992293</v>
      </c>
      <c r="AA2250" s="1">
        <f t="shared" si="1810"/>
        <v>0.69365330581279938</v>
      </c>
      <c r="AB2250" s="1">
        <f t="shared" si="1811"/>
        <v>0.4539904997395533</v>
      </c>
      <c r="AC2250" s="1">
        <f t="shared" si="1812"/>
        <v>0.1750230589752701</v>
      </c>
      <c r="AD2250" s="1">
        <f t="shared" si="1813"/>
        <v>-0.11909716009486078</v>
      </c>
      <c r="AE2250" s="1">
        <f t="shared" si="1814"/>
        <v>-0.4029064357136406</v>
      </c>
      <c r="AF2250" s="1">
        <f t="shared" si="1815"/>
        <v>-0.65183372530089212</v>
      </c>
      <c r="AG2250" s="1">
        <f t="shared" si="1816"/>
        <v>-0.8443279255020012</v>
      </c>
      <c r="AH2250" s="1">
        <f t="shared" si="1817"/>
        <v>-0.96372367829000638</v>
      </c>
      <c r="AI2250" s="1">
        <f t="shared" si="1818"/>
        <v>-0.99968418928329994</v>
      </c>
      <c r="AJ2250" s="1">
        <f t="shared" si="1819"/>
        <v>-0.94909614499029016</v>
      </c>
      <c r="AK2250" s="1">
        <f t="shared" si="1820"/>
        <v>-0.81633925071718438</v>
      </c>
      <c r="AL2250" s="1">
        <f t="shared" si="1821"/>
        <v>-0.61290705365298903</v>
      </c>
      <c r="AM2250" s="1">
        <f t="shared" si="1822"/>
        <v>-0.35641187871325308</v>
      </c>
      <c r="AN2250" s="1">
        <f t="shared" si="1823"/>
        <v>-6.9060025714423379E-2</v>
      </c>
      <c r="AO2250" s="1">
        <f t="shared" si="1824"/>
        <v>0.22427076094937701</v>
      </c>
      <c r="AP2250" s="1">
        <f t="shared" si="1825"/>
        <v>0.49818510533947408</v>
      </c>
      <c r="AQ2250" s="1">
        <f t="shared" si="1826"/>
        <v>0.72896862742142687</v>
      </c>
      <c r="AR2250" s="1">
        <f t="shared" si="1827"/>
        <v>0.89664103678521401</v>
      </c>
      <c r="AS2250" s="1">
        <f t="shared" si="1828"/>
        <v>0.98668594420786682</v>
      </c>
      <c r="AT2250" s="1">
        <f t="shared" si="1829"/>
        <v>0.99130763106950959</v>
      </c>
      <c r="AU2250" s="1">
        <f t="shared" si="1830"/>
        <v>0.91010597068501142</v>
      </c>
      <c r="AV2250" s="1">
        <f t="shared" si="1831"/>
        <v>0.75011106963045693</v>
      </c>
      <c r="AW2250" s="1">
        <f t="shared" si="1832"/>
        <v>0.52517462996130515</v>
      </c>
      <c r="AX2250" s="1">
        <f t="shared" si="1833"/>
        <v>0.25477072568340753</v>
      </c>
      <c r="AY2250" s="1">
        <f t="shared" si="1834"/>
        <v>-3.7690182669950063E-2</v>
      </c>
      <c r="AZ2250" s="1">
        <f t="shared" si="1835"/>
        <v>-0.3268880296549429</v>
      </c>
      <c r="BA2250" s="1">
        <f t="shared" si="1836"/>
        <v>-0.58778525229246137</v>
      </c>
    </row>
    <row r="2251" spans="2:53" x14ac:dyDescent="0.7">
      <c r="B2251" s="6">
        <v>1048</v>
      </c>
      <c r="C2251" s="1">
        <f t="shared" si="1786"/>
        <v>1</v>
      </c>
      <c r="D2251" s="1">
        <f t="shared" si="1787"/>
        <v>0.95486454474664284</v>
      </c>
      <c r="E2251" s="1">
        <f t="shared" si="1788"/>
        <v>0.82353259762842679</v>
      </c>
      <c r="F2251" s="1">
        <f t="shared" si="1789"/>
        <v>0.61785961309033455</v>
      </c>
      <c r="G2251" s="1">
        <f t="shared" si="1790"/>
        <v>0.35641187871324875</v>
      </c>
      <c r="H2251" s="1">
        <f t="shared" si="1791"/>
        <v>6.2790519529308989E-2</v>
      </c>
      <c r="I2251" s="1">
        <f t="shared" si="1792"/>
        <v>-0.23649899702372429</v>
      </c>
      <c r="J2251" s="1">
        <f t="shared" si="1793"/>
        <v>-0.51443953378150198</v>
      </c>
      <c r="K2251" s="1">
        <f t="shared" si="1794"/>
        <v>-0.74594114542418488</v>
      </c>
      <c r="L2251" s="1">
        <f t="shared" si="1795"/>
        <v>-0.91010597068499544</v>
      </c>
      <c r="M2251" s="1">
        <f t="shared" si="1796"/>
        <v>-0.99211470131447899</v>
      </c>
      <c r="N2251" s="1">
        <f t="shared" si="1797"/>
        <v>-0.98456433452920844</v>
      </c>
      <c r="O2251" s="1">
        <f t="shared" si="1798"/>
        <v>-0.88813644881354492</v>
      </c>
      <c r="P2251" s="1">
        <f t="shared" si="1799"/>
        <v>-0.71153567720927435</v>
      </c>
      <c r="Q2251" s="1">
        <f t="shared" si="1800"/>
        <v>-0.47070393216534173</v>
      </c>
      <c r="R2251" s="1">
        <f t="shared" si="1801"/>
        <v>-0.18738131458573259</v>
      </c>
      <c r="S2251" s="1">
        <f t="shared" si="1802"/>
        <v>0.11285638487349003</v>
      </c>
      <c r="T2251" s="1">
        <f t="shared" si="1803"/>
        <v>0.40290643571365942</v>
      </c>
      <c r="U2251" s="1">
        <f t="shared" si="1804"/>
        <v>0.65658575575295552</v>
      </c>
      <c r="V2251" s="1">
        <f t="shared" si="1805"/>
        <v>0.85099448179469239</v>
      </c>
      <c r="W2251" s="1">
        <f t="shared" si="1806"/>
        <v>0.96858316112863552</v>
      </c>
      <c r="X2251" s="1">
        <f t="shared" si="1807"/>
        <v>0.99873695660601725</v>
      </c>
      <c r="Y2251" s="1">
        <f t="shared" si="1808"/>
        <v>0.93873385765388606</v>
      </c>
      <c r="Z2251" s="1">
        <f t="shared" si="1809"/>
        <v>0.79399039864782905</v>
      </c>
      <c r="AA2251" s="1">
        <f t="shared" si="1810"/>
        <v>0.57757270342226896</v>
      </c>
      <c r="AB2251" s="1">
        <f t="shared" si="1811"/>
        <v>0.30901699437496027</v>
      </c>
      <c r="AC2251" s="1">
        <f t="shared" si="1812"/>
        <v>1.2566039883321202E-2</v>
      </c>
      <c r="AD2251" s="1">
        <f t="shared" si="1813"/>
        <v>-0.28501926246996756</v>
      </c>
      <c r="AE2251" s="1">
        <f t="shared" si="1814"/>
        <v>-0.55687561648817074</v>
      </c>
      <c r="AF2251" s="1">
        <f t="shared" si="1815"/>
        <v>-0.77846230156703855</v>
      </c>
      <c r="AG2251" s="1">
        <f t="shared" si="1816"/>
        <v>-0.92977648588824546</v>
      </c>
      <c r="AH2251" s="1">
        <f t="shared" si="1817"/>
        <v>-0.99715890026061182</v>
      </c>
      <c r="AI2251" s="1">
        <f t="shared" si="1818"/>
        <v>-0.97452687278657335</v>
      </c>
      <c r="AJ2251" s="1">
        <f t="shared" si="1819"/>
        <v>-0.86392341719283283</v>
      </c>
      <c r="AK2251" s="1">
        <f t="shared" si="1820"/>
        <v>-0.67533280812102958</v>
      </c>
      <c r="AL2251" s="1">
        <f t="shared" si="1821"/>
        <v>-0.42577929156506406</v>
      </c>
      <c r="AM2251" s="1">
        <f t="shared" si="1822"/>
        <v>-0.13779029068464047</v>
      </c>
      <c r="AN2251" s="1">
        <f t="shared" si="1823"/>
        <v>0.16263716519486945</v>
      </c>
      <c r="AO2251" s="1">
        <f t="shared" si="1824"/>
        <v>0.44838321609003423</v>
      </c>
      <c r="AP2251" s="1">
        <f t="shared" si="1825"/>
        <v>0.69365330581277751</v>
      </c>
      <c r="AQ2251" s="1">
        <f t="shared" si="1826"/>
        <v>0.87630668004388057</v>
      </c>
      <c r="AR2251" s="1">
        <f t="shared" si="1827"/>
        <v>0.97985505238423454</v>
      </c>
      <c r="AS2251" s="1">
        <f t="shared" si="1828"/>
        <v>0.99495101698129906</v>
      </c>
      <c r="AT2251" s="1">
        <f t="shared" si="1829"/>
        <v>0.92023184736585939</v>
      </c>
      <c r="AU2251" s="1">
        <f t="shared" si="1830"/>
        <v>0.76244251101149274</v>
      </c>
      <c r="AV2251" s="1">
        <f t="shared" si="1831"/>
        <v>0.53582679497899321</v>
      </c>
      <c r="AW2251" s="1">
        <f t="shared" si="1832"/>
        <v>0.26084150628987707</v>
      </c>
      <c r="AX2251" s="1">
        <f t="shared" si="1833"/>
        <v>-3.7690182669914807E-2</v>
      </c>
      <c r="AY2251" s="1">
        <f t="shared" si="1834"/>
        <v>-0.33281954452298357</v>
      </c>
      <c r="AZ2251" s="1">
        <f t="shared" si="1835"/>
        <v>-0.59790498305752948</v>
      </c>
      <c r="BA2251" s="1">
        <f t="shared" si="1836"/>
        <v>-0.80901699437493158</v>
      </c>
    </row>
    <row r="2252" spans="2:53" x14ac:dyDescent="0.7">
      <c r="B2252" s="6">
        <v>1049</v>
      </c>
      <c r="C2252" s="1">
        <f t="shared" si="1786"/>
        <v>1</v>
      </c>
      <c r="D2252" s="1">
        <f t="shared" si="1787"/>
        <v>0.95297934151721875</v>
      </c>
      <c r="E2252" s="1">
        <f t="shared" si="1788"/>
        <v>0.81633925071718383</v>
      </c>
      <c r="F2252" s="1">
        <f t="shared" si="1789"/>
        <v>0.60292954168902579</v>
      </c>
      <c r="G2252" s="1">
        <f t="shared" si="1790"/>
        <v>0.33281954452298612</v>
      </c>
      <c r="H2252" s="1">
        <f t="shared" si="1791"/>
        <v>3.1410759078129402E-2</v>
      </c>
      <c r="I2252" s="1">
        <f t="shared" si="1792"/>
        <v>-0.27295193551732261</v>
      </c>
      <c r="J2252" s="1">
        <f t="shared" si="1793"/>
        <v>-0.55164587062842663</v>
      </c>
      <c r="K2252" s="1">
        <f t="shared" si="1794"/>
        <v>-0.77846230156702412</v>
      </c>
      <c r="L2252" s="1">
        <f t="shared" si="1795"/>
        <v>-0.93207111245821073</v>
      </c>
      <c r="M2252" s="1">
        <f t="shared" si="1796"/>
        <v>-0.99802672842827145</v>
      </c>
      <c r="N2252" s="1">
        <f t="shared" si="1797"/>
        <v>-0.97012659649010846</v>
      </c>
      <c r="O2252" s="1">
        <f t="shared" si="1798"/>
        <v>-0.85099448179469472</v>
      </c>
      <c r="P2252" s="1">
        <f t="shared" si="1799"/>
        <v>-0.65183372530086803</v>
      </c>
      <c r="Q2252" s="1">
        <f t="shared" si="1800"/>
        <v>-0.39137366683721048</v>
      </c>
      <c r="R2252" s="1">
        <f t="shared" si="1801"/>
        <v>-9.4108313318517628E-2</v>
      </c>
      <c r="S2252" s="1">
        <f t="shared" si="1802"/>
        <v>0.21200710992205674</v>
      </c>
      <c r="T2252" s="1">
        <f t="shared" si="1803"/>
        <v>0.49818510533948512</v>
      </c>
      <c r="U2252" s="1">
        <f t="shared" si="1804"/>
        <v>0.73751311735817315</v>
      </c>
      <c r="V2252" s="1">
        <f t="shared" si="1805"/>
        <v>0.90748442454111278</v>
      </c>
      <c r="W2252" s="1">
        <f t="shared" si="1806"/>
        <v>0.99211470131447732</v>
      </c>
      <c r="X2252" s="1">
        <f t="shared" si="1807"/>
        <v>0.98344520499532695</v>
      </c>
      <c r="Y2252" s="1">
        <f t="shared" si="1808"/>
        <v>0.8822912264349636</v>
      </c>
      <c r="Z2252" s="1">
        <f t="shared" si="1809"/>
        <v>0.69816541899347428</v>
      </c>
      <c r="AA2252" s="1">
        <f t="shared" si="1810"/>
        <v>0.44838321609004211</v>
      </c>
      <c r="AB2252" s="1">
        <f t="shared" si="1811"/>
        <v>0.15643446504025038</v>
      </c>
      <c r="AC2252" s="1">
        <f t="shared" si="1812"/>
        <v>-0.15022558912078507</v>
      </c>
      <c r="AD2252" s="1">
        <f t="shared" si="1813"/>
        <v>-0.44275823103889361</v>
      </c>
      <c r="AE2252" s="1">
        <f t="shared" si="1814"/>
        <v>-0.69365330581279228</v>
      </c>
      <c r="AF2252" s="1">
        <f t="shared" si="1815"/>
        <v>-0.87931631019055723</v>
      </c>
      <c r="AG2252" s="1">
        <f t="shared" si="1816"/>
        <v>-0.98228725072868739</v>
      </c>
      <c r="AH2252" s="1">
        <f t="shared" si="1817"/>
        <v>-0.99288260456981547</v>
      </c>
      <c r="AI2252" s="1">
        <f t="shared" si="1818"/>
        <v>-0.91010597068499388</v>
      </c>
      <c r="AJ2252" s="1">
        <f t="shared" si="1819"/>
        <v>-0.7417417727387422</v>
      </c>
      <c r="AK2252" s="1">
        <f t="shared" si="1820"/>
        <v>-0.50362320163577223</v>
      </c>
      <c r="AL2252" s="1">
        <f t="shared" si="1821"/>
        <v>-0.21814324139653624</v>
      </c>
      <c r="AM2252" s="1">
        <f t="shared" si="1822"/>
        <v>8.785119655074089E-2</v>
      </c>
      <c r="AN2252" s="1">
        <f t="shared" si="1823"/>
        <v>0.38558399227738638</v>
      </c>
      <c r="AO2252" s="1">
        <f t="shared" si="1824"/>
        <v>0.64705596156942924</v>
      </c>
      <c r="AP2252" s="1">
        <f t="shared" si="1825"/>
        <v>0.84767793608508313</v>
      </c>
      <c r="AQ2252" s="1">
        <f t="shared" si="1826"/>
        <v>0.96858316112862897</v>
      </c>
      <c r="AR2252" s="1">
        <f t="shared" si="1827"/>
        <v>0.99840155010897924</v>
      </c>
      <c r="AS2252" s="1">
        <f t="shared" si="1828"/>
        <v>0.93432894245660114</v>
      </c>
      <c r="AT2252" s="1">
        <f t="shared" si="1829"/>
        <v>0.78239081057657456</v>
      </c>
      <c r="AU2252" s="1">
        <f t="shared" si="1830"/>
        <v>0.55687561648822448</v>
      </c>
      <c r="AV2252" s="1">
        <f t="shared" si="1831"/>
        <v>0.27899110603922517</v>
      </c>
      <c r="AW2252" s="1">
        <f t="shared" si="1832"/>
        <v>-2.5130095443332976E-2</v>
      </c>
      <c r="AX2252" s="1">
        <f t="shared" si="1833"/>
        <v>-0.32688802965492997</v>
      </c>
      <c r="AY2252" s="1">
        <f t="shared" si="1834"/>
        <v>-0.59790498305750128</v>
      </c>
      <c r="AZ2252" s="1">
        <f t="shared" si="1835"/>
        <v>-0.81269416443307607</v>
      </c>
      <c r="BA2252" s="1">
        <f t="shared" si="1836"/>
        <v>-0.95105651629514132</v>
      </c>
    </row>
    <row r="2253" spans="2:53" x14ac:dyDescent="0.7">
      <c r="B2253" s="6">
        <v>1050</v>
      </c>
      <c r="C2253" s="1">
        <f t="shared" si="1786"/>
        <v>1</v>
      </c>
      <c r="D2253" s="1">
        <f t="shared" si="1787"/>
        <v>0.95105651629515364</v>
      </c>
      <c r="E2253" s="1">
        <f t="shared" si="1788"/>
        <v>0.80901699437494767</v>
      </c>
      <c r="F2253" s="1">
        <f t="shared" si="1789"/>
        <v>0.58778525229247236</v>
      </c>
      <c r="G2253" s="1">
        <f t="shared" si="1790"/>
        <v>0.30901699437494839</v>
      </c>
      <c r="H2253" s="1">
        <f t="shared" si="1791"/>
        <v>-4.8995096174619945E-16</v>
      </c>
      <c r="I2253" s="1">
        <f t="shared" si="1792"/>
        <v>-0.30901699437494934</v>
      </c>
      <c r="J2253" s="1">
        <f t="shared" si="1793"/>
        <v>-0.58778525229247025</v>
      </c>
      <c r="K2253" s="1">
        <f t="shared" si="1794"/>
        <v>-0.80901699437494623</v>
      </c>
      <c r="L2253" s="1">
        <f t="shared" si="1795"/>
        <v>-0.95105651629515342</v>
      </c>
      <c r="M2253" s="1">
        <f t="shared" si="1796"/>
        <v>-1</v>
      </c>
      <c r="N2253" s="1">
        <f t="shared" si="1797"/>
        <v>-0.95105651629515942</v>
      </c>
      <c r="O2253" s="1">
        <f t="shared" si="1798"/>
        <v>-0.80901699437494501</v>
      </c>
      <c r="P2253" s="1">
        <f t="shared" si="1799"/>
        <v>-0.58778525229246292</v>
      </c>
      <c r="Q2253" s="1">
        <f t="shared" si="1800"/>
        <v>-0.30901699437495422</v>
      </c>
      <c r="R2253" s="1">
        <f t="shared" si="1801"/>
        <v>-1.2741001829963405E-14</v>
      </c>
      <c r="S2253" s="1">
        <f t="shared" si="1802"/>
        <v>0.30901699437494351</v>
      </c>
      <c r="T2253" s="1">
        <f t="shared" si="1803"/>
        <v>0.5877852522924768</v>
      </c>
      <c r="U2253" s="1">
        <f t="shared" si="1804"/>
        <v>0.80901699437494679</v>
      </c>
      <c r="V2253" s="1">
        <f t="shared" si="1805"/>
        <v>0.95105651629515153</v>
      </c>
      <c r="W2253" s="1">
        <f t="shared" si="1806"/>
        <v>1</v>
      </c>
      <c r="X2253" s="1">
        <f t="shared" si="1807"/>
        <v>0.95105651629515464</v>
      </c>
      <c r="Y2253" s="1">
        <f t="shared" si="1808"/>
        <v>0.80901699437496954</v>
      </c>
      <c r="Z2253" s="1">
        <f t="shared" si="1809"/>
        <v>0.58778525229248513</v>
      </c>
      <c r="AA2253" s="1">
        <f t="shared" si="1810"/>
        <v>0.30901699437493979</v>
      </c>
      <c r="AB2253" s="1">
        <f t="shared" si="1811"/>
        <v>-2.4497548087309973E-15</v>
      </c>
      <c r="AC2253" s="1">
        <f t="shared" si="1812"/>
        <v>-0.30901699437497149</v>
      </c>
      <c r="AD2253" s="1">
        <f t="shared" si="1813"/>
        <v>-0.58778525229246603</v>
      </c>
      <c r="AE2253" s="1">
        <f t="shared" si="1814"/>
        <v>-0.80901699437493901</v>
      </c>
      <c r="AF2253" s="1">
        <f t="shared" si="1815"/>
        <v>-0.9510565162951562</v>
      </c>
      <c r="AG2253" s="1">
        <f t="shared" si="1816"/>
        <v>-1</v>
      </c>
      <c r="AH2253" s="1">
        <f t="shared" si="1817"/>
        <v>-0.95105651629516319</v>
      </c>
      <c r="AI2253" s="1">
        <f t="shared" si="1818"/>
        <v>-0.80901699437495223</v>
      </c>
      <c r="AJ2253" s="1">
        <f t="shared" si="1819"/>
        <v>-0.58778525229246137</v>
      </c>
      <c r="AK2253" s="1">
        <f t="shared" si="1820"/>
        <v>-0.30901699437493885</v>
      </c>
      <c r="AL2253" s="1">
        <f t="shared" si="1821"/>
        <v>3.4296567322233962E-15</v>
      </c>
      <c r="AM2253" s="1">
        <f t="shared" si="1822"/>
        <v>0.3090169943749454</v>
      </c>
      <c r="AN2253" s="1">
        <f t="shared" si="1823"/>
        <v>0.58778525229246692</v>
      </c>
      <c r="AO2253" s="1">
        <f t="shared" si="1824"/>
        <v>0.80901699437493957</v>
      </c>
      <c r="AP2253" s="1">
        <f t="shared" si="1825"/>
        <v>0.95105651629514776</v>
      </c>
      <c r="AQ2253" s="1">
        <f t="shared" si="1826"/>
        <v>1</v>
      </c>
      <c r="AR2253" s="1">
        <f t="shared" si="1827"/>
        <v>0.95105651629516286</v>
      </c>
      <c r="AS2253" s="1">
        <f t="shared" si="1828"/>
        <v>0.80901699437495167</v>
      </c>
      <c r="AT2253" s="1">
        <f t="shared" si="1829"/>
        <v>0.58778525229246048</v>
      </c>
      <c r="AU2253" s="1">
        <f t="shared" si="1830"/>
        <v>0.30901699437501901</v>
      </c>
      <c r="AV2253" s="1">
        <f t="shared" si="1831"/>
        <v>-4.4095586557157951E-15</v>
      </c>
      <c r="AW2253" s="1">
        <f t="shared" si="1832"/>
        <v>-0.30901699437491925</v>
      </c>
      <c r="AX2253" s="1">
        <f t="shared" si="1833"/>
        <v>-0.5877852522924677</v>
      </c>
      <c r="AY2253" s="1">
        <f t="shared" si="1834"/>
        <v>-0.80901699437495689</v>
      </c>
      <c r="AZ2253" s="1">
        <f t="shared" si="1835"/>
        <v>-0.95105651629514798</v>
      </c>
      <c r="BA2253" s="1">
        <f t="shared" si="1836"/>
        <v>-1</v>
      </c>
    </row>
    <row r="2254" spans="2:53" x14ac:dyDescent="0.7">
      <c r="B2254" s="6">
        <v>1051</v>
      </c>
      <c r="C2254" s="1">
        <f t="shared" si="1786"/>
        <v>1</v>
      </c>
      <c r="D2254" s="1">
        <f t="shared" si="1787"/>
        <v>0.94909614499029449</v>
      </c>
      <c r="E2254" s="1">
        <f t="shared" si="1788"/>
        <v>0.8015669848708763</v>
      </c>
      <c r="F2254" s="1">
        <f t="shared" si="1789"/>
        <v>0.572432125594591</v>
      </c>
      <c r="G2254" s="1">
        <f t="shared" si="1790"/>
        <v>0.28501926246997522</v>
      </c>
      <c r="H2254" s="1">
        <f t="shared" si="1791"/>
        <v>-3.1410759078130381E-2</v>
      </c>
      <c r="I2254" s="1">
        <f t="shared" si="1792"/>
        <v>-0.34464292317451672</v>
      </c>
      <c r="J2254" s="1">
        <f t="shared" si="1793"/>
        <v>-0.62278778048811034</v>
      </c>
      <c r="K2254" s="1">
        <f t="shared" si="1794"/>
        <v>-0.83752804004214276</v>
      </c>
      <c r="L2254" s="1">
        <f t="shared" si="1795"/>
        <v>-0.96700148776243489</v>
      </c>
      <c r="M2254" s="1">
        <f t="shared" si="1796"/>
        <v>-0.99802672842827134</v>
      </c>
      <c r="N2254" s="1">
        <f t="shared" si="1797"/>
        <v>-0.92744515333466593</v>
      </c>
      <c r="O2254" s="1">
        <f t="shared" si="1798"/>
        <v>-0.76244251101144833</v>
      </c>
      <c r="P2254" s="1">
        <f t="shared" si="1799"/>
        <v>-0.51981734262070001</v>
      </c>
      <c r="Q2254" s="1">
        <f t="shared" si="1800"/>
        <v>-0.22427076094938656</v>
      </c>
      <c r="R2254" s="1">
        <f t="shared" si="1801"/>
        <v>9.4108313318506401E-2</v>
      </c>
      <c r="S2254" s="1">
        <f t="shared" si="1802"/>
        <v>0.40290643571366619</v>
      </c>
      <c r="T2254" s="1">
        <f t="shared" si="1803"/>
        <v>0.67068557653672112</v>
      </c>
      <c r="U2254" s="1">
        <f t="shared" si="1804"/>
        <v>0.87018375466952513</v>
      </c>
      <c r="V2254" s="1">
        <f t="shared" si="1805"/>
        <v>0.98109051744333342</v>
      </c>
      <c r="W2254" s="1">
        <f t="shared" si="1806"/>
        <v>0.99211470131447677</v>
      </c>
      <c r="X2254" s="1">
        <f t="shared" si="1807"/>
        <v>0.90213395936820029</v>
      </c>
      <c r="Y2254" s="1">
        <f t="shared" si="1808"/>
        <v>0.72030902488792414</v>
      </c>
      <c r="Z2254" s="1">
        <f t="shared" si="1809"/>
        <v>0.46515107807745737</v>
      </c>
      <c r="AA2254" s="1">
        <f t="shared" si="1810"/>
        <v>0.16263716519488494</v>
      </c>
      <c r="AB2254" s="1">
        <f t="shared" si="1811"/>
        <v>-0.15643446504022715</v>
      </c>
      <c r="AC2254" s="1">
        <f t="shared" si="1812"/>
        <v>-0.45957986062150757</v>
      </c>
      <c r="AD2254" s="1">
        <f t="shared" si="1813"/>
        <v>-0.71593648302182511</v>
      </c>
      <c r="AE2254" s="1">
        <f t="shared" si="1814"/>
        <v>-0.89940525156636619</v>
      </c>
      <c r="AF2254" s="1">
        <f t="shared" si="1815"/>
        <v>-0.99130763106950859</v>
      </c>
      <c r="AG2254" s="1">
        <f t="shared" si="1816"/>
        <v>-0.98228725072869161</v>
      </c>
      <c r="AH2254" s="1">
        <f t="shared" si="1817"/>
        <v>-0.87326245480992903</v>
      </c>
      <c r="AI2254" s="1">
        <f t="shared" si="1818"/>
        <v>-0.67533280812101881</v>
      </c>
      <c r="AJ2254" s="1">
        <f t="shared" si="1819"/>
        <v>-0.40864907473634426</v>
      </c>
      <c r="AK2254" s="1">
        <f t="shared" si="1820"/>
        <v>-0.10036171485121208</v>
      </c>
      <c r="AL2254" s="1">
        <f t="shared" si="1821"/>
        <v>0.21814324139654295</v>
      </c>
      <c r="AM2254" s="1">
        <f t="shared" si="1822"/>
        <v>0.51443953378150475</v>
      </c>
      <c r="AN2254" s="1">
        <f t="shared" si="1823"/>
        <v>0.75836191528871899</v>
      </c>
      <c r="AO2254" s="1">
        <f t="shared" si="1824"/>
        <v>0.92507720683445549</v>
      </c>
      <c r="AP2254" s="1">
        <f t="shared" si="1825"/>
        <v>0.99761250636122256</v>
      </c>
      <c r="AQ2254" s="1">
        <f t="shared" si="1826"/>
        <v>0.96858316112862697</v>
      </c>
      <c r="AR2254" s="1">
        <f t="shared" si="1827"/>
        <v>0.84094458229819213</v>
      </c>
      <c r="AS2254" s="1">
        <f t="shared" si="1828"/>
        <v>0.62769136129069125</v>
      </c>
      <c r="AT2254" s="1">
        <f t="shared" si="1829"/>
        <v>0.35053432019125019</v>
      </c>
      <c r="AU2254" s="1">
        <f t="shared" si="1830"/>
        <v>3.7690182669984348E-2</v>
      </c>
      <c r="AV2254" s="1">
        <f t="shared" si="1831"/>
        <v>-0.27899110603923366</v>
      </c>
      <c r="AW2254" s="1">
        <f t="shared" si="1832"/>
        <v>-0.56726894912675829</v>
      </c>
      <c r="AX2254" s="1">
        <f t="shared" si="1833"/>
        <v>-0.79779443953857088</v>
      </c>
      <c r="AY2254" s="1">
        <f t="shared" si="1834"/>
        <v>-0.94709830499474346</v>
      </c>
      <c r="AZ2254" s="1">
        <f t="shared" si="1835"/>
        <v>-0.99998026085613712</v>
      </c>
      <c r="BA2254" s="1">
        <f t="shared" si="1836"/>
        <v>-0.95105651629515586</v>
      </c>
    </row>
    <row r="2255" spans="2:53" x14ac:dyDescent="0.7">
      <c r="B2255" s="6">
        <v>1052</v>
      </c>
      <c r="C2255" s="1">
        <f t="shared" si="1786"/>
        <v>1</v>
      </c>
      <c r="D2255" s="1">
        <f t="shared" si="1787"/>
        <v>0.94709830499474434</v>
      </c>
      <c r="E2255" s="1">
        <f t="shared" si="1788"/>
        <v>0.79399039864783549</v>
      </c>
      <c r="F2255" s="1">
        <f t="shared" si="1789"/>
        <v>0.55687561648818917</v>
      </c>
      <c r="G2255" s="1">
        <f t="shared" si="1790"/>
        <v>0.2608415062898975</v>
      </c>
      <c r="H2255" s="1">
        <f t="shared" si="1791"/>
        <v>-6.2790519529317051E-2</v>
      </c>
      <c r="I2255" s="1">
        <f t="shared" si="1792"/>
        <v>-0.37977909552179862</v>
      </c>
      <c r="J2255" s="1">
        <f t="shared" si="1793"/>
        <v>-0.65658575575295497</v>
      </c>
      <c r="K2255" s="1">
        <f t="shared" si="1794"/>
        <v>-0.86392341719283472</v>
      </c>
      <c r="L2255" s="1">
        <f t="shared" si="1795"/>
        <v>-0.97985505238424675</v>
      </c>
      <c r="M2255" s="1">
        <f t="shared" si="1796"/>
        <v>-0.99211470131447688</v>
      </c>
      <c r="N2255" s="1">
        <f t="shared" si="1797"/>
        <v>-0.89940525156637996</v>
      </c>
      <c r="O2255" s="1">
        <f t="shared" si="1798"/>
        <v>-0.71153567720928912</v>
      </c>
      <c r="P2255" s="1">
        <f t="shared" si="1799"/>
        <v>-0.44838321609002368</v>
      </c>
      <c r="Q2255" s="1">
        <f t="shared" si="1800"/>
        <v>-0.13779029068464191</v>
      </c>
      <c r="R2255" s="1">
        <f t="shared" si="1801"/>
        <v>0.18738131458572152</v>
      </c>
      <c r="S2255" s="1">
        <f t="shared" si="1802"/>
        <v>0.49272734154828945</v>
      </c>
      <c r="T2255" s="1">
        <f t="shared" si="1803"/>
        <v>0.745941145424181</v>
      </c>
      <c r="U2255" s="1">
        <f t="shared" si="1804"/>
        <v>0.92023184736586994</v>
      </c>
      <c r="V2255" s="1">
        <f t="shared" si="1805"/>
        <v>0.99715890026061393</v>
      </c>
      <c r="W2255" s="1">
        <f t="shared" si="1806"/>
        <v>0.96858316112862741</v>
      </c>
      <c r="X2255" s="1">
        <f t="shared" si="1807"/>
        <v>0.83752804004213321</v>
      </c>
      <c r="Y2255" s="1">
        <f t="shared" si="1808"/>
        <v>0.6178596130903663</v>
      </c>
      <c r="Z2255" s="1">
        <f t="shared" si="1809"/>
        <v>0.33281954452299745</v>
      </c>
      <c r="AA2255" s="1">
        <f t="shared" si="1810"/>
        <v>1.2566039883363342E-2</v>
      </c>
      <c r="AB2255" s="1">
        <f t="shared" si="1811"/>
        <v>-0.3090169943749379</v>
      </c>
      <c r="AC2255" s="1">
        <f t="shared" si="1812"/>
        <v>-0.59790498305753426</v>
      </c>
      <c r="AD2255" s="1">
        <f t="shared" si="1813"/>
        <v>-0.82353259762842257</v>
      </c>
      <c r="AE2255" s="1">
        <f t="shared" si="1814"/>
        <v>-0.96202767158608371</v>
      </c>
      <c r="AF2255" s="1">
        <f t="shared" si="1815"/>
        <v>-0.99873695660601647</v>
      </c>
      <c r="AG2255" s="1">
        <f t="shared" si="1816"/>
        <v>-0.92977648588825368</v>
      </c>
      <c r="AH2255" s="1">
        <f t="shared" si="1817"/>
        <v>-0.76244251101146987</v>
      </c>
      <c r="AI2255" s="1">
        <f t="shared" si="1818"/>
        <v>-0.51443953378151064</v>
      </c>
      <c r="AJ2255" s="1">
        <f t="shared" si="1819"/>
        <v>-0.21200710992205865</v>
      </c>
      <c r="AK2255" s="1">
        <f t="shared" si="1820"/>
        <v>0.11285638487347835</v>
      </c>
      <c r="AL2255" s="1">
        <f t="shared" si="1821"/>
        <v>0.42577929156507027</v>
      </c>
      <c r="AM2255" s="1">
        <f t="shared" si="1822"/>
        <v>0.6936533058128036</v>
      </c>
      <c r="AN2255" s="1">
        <f t="shared" si="1823"/>
        <v>0.88813644881354403</v>
      </c>
      <c r="AO2255" s="1">
        <f t="shared" si="1824"/>
        <v>0.98865174473791395</v>
      </c>
      <c r="AP2255" s="1">
        <f t="shared" si="1825"/>
        <v>0.98456433452920533</v>
      </c>
      <c r="AQ2255" s="1">
        <f t="shared" si="1826"/>
        <v>0.87630668004384937</v>
      </c>
      <c r="AR2255" s="1">
        <f t="shared" si="1827"/>
        <v>0.675332808121065</v>
      </c>
      <c r="AS2255" s="1">
        <f t="shared" si="1828"/>
        <v>0.40290643571363433</v>
      </c>
      <c r="AT2255" s="1">
        <f t="shared" si="1829"/>
        <v>8.7851196550739918E-2</v>
      </c>
      <c r="AU2255" s="1">
        <f t="shared" si="1830"/>
        <v>-0.23649899702364574</v>
      </c>
      <c r="AV2255" s="1">
        <f t="shared" si="1831"/>
        <v>-0.53582679497900065</v>
      </c>
      <c r="AW2255" s="1">
        <f t="shared" si="1832"/>
        <v>-0.77846230156700902</v>
      </c>
      <c r="AX2255" s="1">
        <f t="shared" si="1833"/>
        <v>-0.93873385765387618</v>
      </c>
      <c r="AY2255" s="1">
        <f t="shared" si="1834"/>
        <v>-0.9996841892832995</v>
      </c>
      <c r="AZ2255" s="1">
        <f t="shared" si="1835"/>
        <v>-0.95486454474664062</v>
      </c>
      <c r="BA2255" s="1">
        <f t="shared" si="1836"/>
        <v>-0.80901699437495922</v>
      </c>
    </row>
    <row r="2256" spans="2:53" x14ac:dyDescent="0.7">
      <c r="B2256" s="6">
        <v>1053</v>
      </c>
      <c r="C2256" s="1">
        <f t="shared" si="1786"/>
        <v>1</v>
      </c>
      <c r="D2256" s="1">
        <f t="shared" si="1787"/>
        <v>0.9450630751798047</v>
      </c>
      <c r="E2256" s="1">
        <f t="shared" si="1788"/>
        <v>0.78628843213661848</v>
      </c>
      <c r="F2256" s="1">
        <f t="shared" si="1789"/>
        <v>0.54112125212687501</v>
      </c>
      <c r="G2256" s="1">
        <f t="shared" si="1790"/>
        <v>0.23649899702372335</v>
      </c>
      <c r="H2256" s="1">
        <f t="shared" si="1791"/>
        <v>-9.4108313318512507E-2</v>
      </c>
      <c r="I2256" s="1">
        <f t="shared" si="1792"/>
        <v>-0.41437558099328603</v>
      </c>
      <c r="J2256" s="1">
        <f t="shared" si="1793"/>
        <v>-0.6891138083873477</v>
      </c>
      <c r="K2256" s="1">
        <f t="shared" si="1794"/>
        <v>-0.88813644881354581</v>
      </c>
      <c r="L2256" s="1">
        <f t="shared" si="1795"/>
        <v>-0.98957611860265093</v>
      </c>
      <c r="M2256" s="1">
        <f t="shared" si="1796"/>
        <v>-0.98228725072868939</v>
      </c>
      <c r="N2256" s="1">
        <f t="shared" si="1797"/>
        <v>-0.86707070116449703</v>
      </c>
      <c r="O2256" s="1">
        <f t="shared" si="1798"/>
        <v>-0.6565857557529533</v>
      </c>
      <c r="P2256" s="1">
        <f t="shared" si="1799"/>
        <v>-0.37395920573779295</v>
      </c>
      <c r="Q2256" s="1">
        <f t="shared" si="1800"/>
        <v>-5.0244318179771819E-2</v>
      </c>
      <c r="R2256" s="1">
        <f t="shared" si="1801"/>
        <v>0.27899110603921717</v>
      </c>
      <c r="S2256" s="1">
        <f t="shared" si="1802"/>
        <v>0.57757270342227207</v>
      </c>
      <c r="T2256" s="1">
        <f t="shared" si="1803"/>
        <v>0.81269416443309117</v>
      </c>
      <c r="U2256" s="1">
        <f t="shared" si="1804"/>
        <v>0.95852178901737561</v>
      </c>
      <c r="V2256" s="1">
        <f t="shared" si="1805"/>
        <v>0.99903293467812526</v>
      </c>
      <c r="W2256" s="1">
        <f t="shared" si="1806"/>
        <v>0.92977648588825412</v>
      </c>
      <c r="X2256" s="1">
        <f t="shared" si="1807"/>
        <v>0.7583619152887241</v>
      </c>
      <c r="Y2256" s="1">
        <f t="shared" si="1808"/>
        <v>0.503623201635785</v>
      </c>
      <c r="Z2256" s="1">
        <f t="shared" si="1809"/>
        <v>0.19354946805085593</v>
      </c>
      <c r="AA2256" s="1">
        <f t="shared" si="1810"/>
        <v>-0.13779029068464629</v>
      </c>
      <c r="AB2256" s="1">
        <f t="shared" si="1811"/>
        <v>-0.45399049973953232</v>
      </c>
      <c r="AC2256" s="1">
        <f t="shared" si="1812"/>
        <v>-0.72030902488791804</v>
      </c>
      <c r="AD2256" s="1">
        <f t="shared" si="1813"/>
        <v>-0.90748442454111344</v>
      </c>
      <c r="AE2256" s="1">
        <f t="shared" si="1814"/>
        <v>-0.99495101698129973</v>
      </c>
      <c r="AF2256" s="1">
        <f t="shared" si="1815"/>
        <v>-0.97309851098212674</v>
      </c>
      <c r="AG2256" s="1">
        <f t="shared" si="1816"/>
        <v>-0.84432792550202851</v>
      </c>
      <c r="AH2256" s="1">
        <f t="shared" si="1817"/>
        <v>-0.62278778048812911</v>
      </c>
      <c r="AI2256" s="1">
        <f t="shared" si="1818"/>
        <v>-0.33281954452297619</v>
      </c>
      <c r="AJ2256" s="1">
        <f t="shared" si="1819"/>
        <v>-6.283143965543983E-3</v>
      </c>
      <c r="AK2256" s="1">
        <f t="shared" si="1820"/>
        <v>0.32094360980720044</v>
      </c>
      <c r="AL2256" s="1">
        <f t="shared" si="1821"/>
        <v>0.61290705365297204</v>
      </c>
      <c r="AM2256" s="1">
        <f t="shared" si="1822"/>
        <v>0.83752804004214076</v>
      </c>
      <c r="AN2256" s="1">
        <f t="shared" si="1823"/>
        <v>0.97012659649010635</v>
      </c>
      <c r="AO2256" s="1">
        <f t="shared" si="1824"/>
        <v>0.99613360914317439</v>
      </c>
      <c r="AP2256" s="1">
        <f t="shared" si="1825"/>
        <v>0.91269158740351042</v>
      </c>
      <c r="AQ2256" s="1">
        <f t="shared" si="1826"/>
        <v>0.72896862742142154</v>
      </c>
      <c r="AR2256" s="1">
        <f t="shared" si="1827"/>
        <v>0.46515107807751815</v>
      </c>
      <c r="AS2256" s="1">
        <f t="shared" si="1828"/>
        <v>0.15022558912076375</v>
      </c>
      <c r="AT2256" s="1">
        <f t="shared" si="1829"/>
        <v>-0.1812057636271345</v>
      </c>
      <c r="AU2256" s="1">
        <f t="shared" si="1830"/>
        <v>-0.49272734154824299</v>
      </c>
      <c r="AV2256" s="1">
        <f t="shared" si="1831"/>
        <v>-0.75011106963046281</v>
      </c>
      <c r="AW2256" s="1">
        <f t="shared" si="1832"/>
        <v>-0.92507720683446137</v>
      </c>
      <c r="AX2256" s="1">
        <f t="shared" si="1833"/>
        <v>-0.9984015501089758</v>
      </c>
      <c r="AY2256" s="1">
        <f t="shared" si="1834"/>
        <v>-0.96202767158608138</v>
      </c>
      <c r="AZ2256" s="1">
        <f t="shared" si="1835"/>
        <v>-0.81995210932547313</v>
      </c>
      <c r="BA2256" s="1">
        <f t="shared" si="1836"/>
        <v>-0.58778525229249934</v>
      </c>
    </row>
    <row r="2257" spans="2:53" x14ac:dyDescent="0.7">
      <c r="B2257" s="6">
        <v>1054</v>
      </c>
      <c r="C2257" s="1">
        <f t="shared" si="1786"/>
        <v>1</v>
      </c>
      <c r="D2257" s="1">
        <f t="shared" si="1787"/>
        <v>0.94299053589286452</v>
      </c>
      <c r="E2257" s="1">
        <f t="shared" si="1788"/>
        <v>0.77846230156702345</v>
      </c>
      <c r="F2257" s="1">
        <f t="shared" si="1789"/>
        <v>0.52517462996129582</v>
      </c>
      <c r="G2257" s="1">
        <f t="shared" si="1790"/>
        <v>0.21200710992205482</v>
      </c>
      <c r="H2257" s="1">
        <f t="shared" si="1791"/>
        <v>-0.12533323356430401</v>
      </c>
      <c r="I2257" s="1">
        <f t="shared" si="1792"/>
        <v>-0.44838321609003201</v>
      </c>
      <c r="J2257" s="1">
        <f t="shared" si="1793"/>
        <v>-0.72030902488790671</v>
      </c>
      <c r="K2257" s="1">
        <f t="shared" si="1794"/>
        <v>-0.91010597068499555</v>
      </c>
      <c r="L2257" s="1">
        <f t="shared" si="1795"/>
        <v>-0.99613360914317239</v>
      </c>
      <c r="M2257" s="1">
        <f t="shared" si="1796"/>
        <v>-0.96858316112863119</v>
      </c>
      <c r="N2257" s="1">
        <f t="shared" si="1797"/>
        <v>-0.83059589919581689</v>
      </c>
      <c r="O2257" s="1">
        <f t="shared" si="1798"/>
        <v>-0.59790498305751927</v>
      </c>
      <c r="P2257" s="1">
        <f t="shared" si="1799"/>
        <v>-0.2970415815770287</v>
      </c>
      <c r="Q2257" s="1">
        <f t="shared" si="1800"/>
        <v>3.769018266993391E-2</v>
      </c>
      <c r="R2257" s="1">
        <f t="shared" si="1801"/>
        <v>0.3681245526846707</v>
      </c>
      <c r="S2257" s="1">
        <f t="shared" si="1802"/>
        <v>0.65658575575295586</v>
      </c>
      <c r="T2257" s="1">
        <f t="shared" si="1803"/>
        <v>0.8701837546695288</v>
      </c>
      <c r="U2257" s="1">
        <f t="shared" si="1804"/>
        <v>0.98456433452920522</v>
      </c>
      <c r="V2257" s="1">
        <f t="shared" si="1805"/>
        <v>0.98668594420786937</v>
      </c>
      <c r="W2257" s="1">
        <f t="shared" si="1806"/>
        <v>0.87630668004386403</v>
      </c>
      <c r="X2257" s="1">
        <f t="shared" si="1807"/>
        <v>0.66601186743424701</v>
      </c>
      <c r="Y2257" s="1">
        <f t="shared" si="1808"/>
        <v>0.37977909552181516</v>
      </c>
      <c r="Z2257" s="1">
        <f t="shared" si="1809"/>
        <v>5.0244318179777689E-2</v>
      </c>
      <c r="AA2257" s="1">
        <f t="shared" si="1810"/>
        <v>-0.28501926246997511</v>
      </c>
      <c r="AB2257" s="1">
        <f t="shared" si="1811"/>
        <v>-0.58778525229247791</v>
      </c>
      <c r="AC2257" s="1">
        <f t="shared" si="1812"/>
        <v>-0.82353259762843478</v>
      </c>
      <c r="AD2257" s="1">
        <f t="shared" si="1813"/>
        <v>-0.96538163883327166</v>
      </c>
      <c r="AE2257" s="1">
        <f t="shared" si="1814"/>
        <v>-0.99715890026061405</v>
      </c>
      <c r="AF2257" s="1">
        <f t="shared" si="1815"/>
        <v>-0.9152411726209152</v>
      </c>
      <c r="AG2257" s="1">
        <f t="shared" si="1816"/>
        <v>-0.72896862742142221</v>
      </c>
      <c r="AH2257" s="1">
        <f t="shared" si="1817"/>
        <v>-0.45957986062149542</v>
      </c>
      <c r="AI2257" s="1">
        <f t="shared" si="1818"/>
        <v>-0.13779029068463949</v>
      </c>
      <c r="AJ2257" s="1">
        <f t="shared" si="1819"/>
        <v>0.19970998051441252</v>
      </c>
      <c r="AK2257" s="1">
        <f t="shared" si="1820"/>
        <v>0.5144395337815173</v>
      </c>
      <c r="AL2257" s="1">
        <f t="shared" si="1821"/>
        <v>0.7705132427757837</v>
      </c>
      <c r="AM2257" s="1">
        <f t="shared" si="1822"/>
        <v>0.93873385765387352</v>
      </c>
      <c r="AN2257" s="1">
        <f t="shared" si="1823"/>
        <v>0.99992104420381622</v>
      </c>
      <c r="AO2257" s="1">
        <f t="shared" si="1824"/>
        <v>0.94709830499474934</v>
      </c>
      <c r="AP2257" s="1">
        <f t="shared" si="1825"/>
        <v>0.7862884321366419</v>
      </c>
      <c r="AQ2257" s="1">
        <f t="shared" si="1826"/>
        <v>0.5358267949789981</v>
      </c>
      <c r="AR2257" s="1">
        <f t="shared" si="1827"/>
        <v>0.22427076094940376</v>
      </c>
      <c r="AS2257" s="1">
        <f t="shared" si="1828"/>
        <v>-0.11285638487349392</v>
      </c>
      <c r="AT2257" s="1">
        <f t="shared" si="1829"/>
        <v>-0.43711576665092478</v>
      </c>
      <c r="AU2257" s="1">
        <f t="shared" si="1830"/>
        <v>-0.71153567720926403</v>
      </c>
      <c r="AV2257" s="1">
        <f t="shared" si="1831"/>
        <v>-0.90482705246602169</v>
      </c>
      <c r="AW2257" s="1">
        <f t="shared" si="1832"/>
        <v>-0.99495101698129851</v>
      </c>
      <c r="AX2257" s="1">
        <f t="shared" si="1833"/>
        <v>-0.97163173291466942</v>
      </c>
      <c r="AY2257" s="1">
        <f t="shared" si="1834"/>
        <v>-0.83752804004214287</v>
      </c>
      <c r="AZ2257" s="1">
        <f t="shared" si="1835"/>
        <v>-0.60793029769462403</v>
      </c>
      <c r="BA2257" s="1">
        <f t="shared" si="1836"/>
        <v>-0.30901699437493607</v>
      </c>
    </row>
    <row r="2258" spans="2:53" x14ac:dyDescent="0.7">
      <c r="B2258" s="6">
        <v>1055</v>
      </c>
      <c r="C2258" s="1">
        <f t="shared" si="1786"/>
        <v>1</v>
      </c>
      <c r="D2258" s="1">
        <f t="shared" si="1787"/>
        <v>0.94088076895422534</v>
      </c>
      <c r="E2258" s="1">
        <f t="shared" si="1788"/>
        <v>0.7705132427757887</v>
      </c>
      <c r="F2258" s="1">
        <f t="shared" si="1789"/>
        <v>0.50904141575037243</v>
      </c>
      <c r="G2258" s="1">
        <f t="shared" si="1790"/>
        <v>0.18738131458572285</v>
      </c>
      <c r="H2258" s="1">
        <f t="shared" si="1791"/>
        <v>-0.15643446504023223</v>
      </c>
      <c r="I2258" s="1">
        <f t="shared" si="1792"/>
        <v>-0.48175367410171299</v>
      </c>
      <c r="J2258" s="1">
        <f t="shared" si="1793"/>
        <v>-0.75011106963045515</v>
      </c>
      <c r="K2258" s="1">
        <f t="shared" si="1794"/>
        <v>-0.92977648588825268</v>
      </c>
      <c r="L2258" s="1">
        <f t="shared" si="1795"/>
        <v>-0.9995065603657316</v>
      </c>
      <c r="M2258" s="1">
        <f t="shared" si="1796"/>
        <v>-0.95105651629515275</v>
      </c>
      <c r="N2258" s="1">
        <f t="shared" si="1797"/>
        <v>-0.79015501237569985</v>
      </c>
      <c r="O2258" s="1">
        <f t="shared" si="1798"/>
        <v>-0.53582679497900099</v>
      </c>
      <c r="P2258" s="1">
        <f t="shared" si="1799"/>
        <v>-0.21814324139653768</v>
      </c>
      <c r="Q2258" s="1">
        <f t="shared" si="1800"/>
        <v>0.12533323356429113</v>
      </c>
      <c r="R2258" s="1">
        <f t="shared" si="1801"/>
        <v>0.45399049973954414</v>
      </c>
      <c r="S2258" s="1">
        <f t="shared" si="1802"/>
        <v>0.72896862742141644</v>
      </c>
      <c r="T2258" s="1">
        <f t="shared" si="1803"/>
        <v>0.91775462568398247</v>
      </c>
      <c r="U2258" s="1">
        <f t="shared" si="1804"/>
        <v>0.99802672842827156</v>
      </c>
      <c r="V2258" s="1">
        <f t="shared" si="1805"/>
        <v>0.9602936856769444</v>
      </c>
      <c r="W2258" s="1">
        <f t="shared" si="1806"/>
        <v>0.80901699437494423</v>
      </c>
      <c r="X2258" s="1">
        <f t="shared" si="1807"/>
        <v>0.56208337785211759</v>
      </c>
      <c r="Y2258" s="1">
        <f t="shared" si="1808"/>
        <v>0.24868988716488472</v>
      </c>
      <c r="Z2258" s="1">
        <f t="shared" si="1809"/>
        <v>-9.4108313318522013E-2</v>
      </c>
      <c r="AA2258" s="1">
        <f t="shared" si="1810"/>
        <v>-0.42577929156506317</v>
      </c>
      <c r="AB2258" s="1">
        <f t="shared" si="1811"/>
        <v>-0.70710678118654735</v>
      </c>
      <c r="AC2258" s="1">
        <f t="shared" si="1812"/>
        <v>-0.9048270524660238</v>
      </c>
      <c r="AD2258" s="1">
        <f t="shared" si="1813"/>
        <v>-0.99556196460307922</v>
      </c>
      <c r="AE2258" s="1">
        <f t="shared" si="1814"/>
        <v>-0.96858316112863774</v>
      </c>
      <c r="AF2258" s="1">
        <f t="shared" si="1815"/>
        <v>-0.82708057427455495</v>
      </c>
      <c r="AG2258" s="1">
        <f t="shared" si="1816"/>
        <v>-0.58778525229247791</v>
      </c>
      <c r="AH2258" s="1">
        <f t="shared" si="1817"/>
        <v>-0.27899110603925248</v>
      </c>
      <c r="AI2258" s="1">
        <f t="shared" si="1818"/>
        <v>6.2790519529327807E-2</v>
      </c>
      <c r="AJ2258" s="1">
        <f t="shared" si="1819"/>
        <v>0.39714789063477718</v>
      </c>
      <c r="AK2258" s="1">
        <f t="shared" si="1820"/>
        <v>0.68454710592869339</v>
      </c>
      <c r="AL2258" s="1">
        <f t="shared" si="1821"/>
        <v>0.89100652418836257</v>
      </c>
      <c r="AM2258" s="1">
        <f t="shared" si="1822"/>
        <v>0.99211470131447765</v>
      </c>
      <c r="AN2258" s="1">
        <f t="shared" si="1823"/>
        <v>0.97591676193875165</v>
      </c>
      <c r="AO2258" s="1">
        <f t="shared" si="1824"/>
        <v>0.84432792550202018</v>
      </c>
      <c r="AP2258" s="1">
        <f t="shared" si="1825"/>
        <v>0.61290705365297593</v>
      </c>
      <c r="AQ2258" s="1">
        <f t="shared" si="1826"/>
        <v>0.30901699437493696</v>
      </c>
      <c r="AR2258" s="1">
        <f t="shared" si="1827"/>
        <v>-3.1410759078092668E-2</v>
      </c>
      <c r="AS2258" s="1">
        <f t="shared" si="1828"/>
        <v>-0.36812455268470717</v>
      </c>
      <c r="AT2258" s="1">
        <f t="shared" si="1829"/>
        <v>-0.6613118653236405</v>
      </c>
      <c r="AU2258" s="1">
        <f t="shared" si="1830"/>
        <v>-0.87630668004383383</v>
      </c>
      <c r="AV2258" s="1">
        <f t="shared" si="1831"/>
        <v>-0.98768834059513855</v>
      </c>
      <c r="AW2258" s="1">
        <f t="shared" si="1832"/>
        <v>-0.98228725072868583</v>
      </c>
      <c r="AX2258" s="1">
        <f t="shared" si="1833"/>
        <v>-0.86074202700395952</v>
      </c>
      <c r="AY2258" s="1">
        <f t="shared" si="1834"/>
        <v>-0.63742398974870584</v>
      </c>
      <c r="AZ2258" s="1">
        <f t="shared" si="1835"/>
        <v>-0.33873792024530147</v>
      </c>
      <c r="BA2258" s="1">
        <f t="shared" si="1836"/>
        <v>-4.9081832348418786E-16</v>
      </c>
    </row>
    <row r="2259" spans="2:53" x14ac:dyDescent="0.7">
      <c r="B2259" s="6">
        <v>1056</v>
      </c>
      <c r="C2259" s="1">
        <f t="shared" si="1786"/>
        <v>1</v>
      </c>
      <c r="D2259" s="1">
        <f t="shared" si="1787"/>
        <v>0.93873385765387407</v>
      </c>
      <c r="E2259" s="1">
        <f t="shared" si="1788"/>
        <v>0.76244251101144778</v>
      </c>
      <c r="F2259" s="1">
        <f t="shared" si="1789"/>
        <v>0.49272734154829062</v>
      </c>
      <c r="G2259" s="1">
        <f t="shared" si="1790"/>
        <v>0.16263716519488336</v>
      </c>
      <c r="H2259" s="1">
        <f t="shared" si="1791"/>
        <v>-0.18738131458572754</v>
      </c>
      <c r="I2259" s="1">
        <f t="shared" si="1792"/>
        <v>-0.51443953378150831</v>
      </c>
      <c r="J2259" s="1">
        <f t="shared" si="1793"/>
        <v>-0.77846230156701979</v>
      </c>
      <c r="K2259" s="1">
        <f t="shared" si="1794"/>
        <v>-0.94709830499474446</v>
      </c>
      <c r="L2259" s="1">
        <f t="shared" si="1795"/>
        <v>-0.99968418928329994</v>
      </c>
      <c r="M2259" s="1">
        <f t="shared" si="1796"/>
        <v>-0.92977648588824924</v>
      </c>
      <c r="N2259" s="1">
        <f t="shared" si="1797"/>
        <v>-0.74594114542418821</v>
      </c>
      <c r="O2259" s="1">
        <f t="shared" si="1798"/>
        <v>-0.4707039321653288</v>
      </c>
      <c r="P2259" s="1">
        <f t="shared" si="1799"/>
        <v>-0.13779029068463464</v>
      </c>
      <c r="Q2259" s="1">
        <f t="shared" si="1800"/>
        <v>0.21200710992204333</v>
      </c>
      <c r="R2259" s="1">
        <f t="shared" si="1801"/>
        <v>0.53582679497898611</v>
      </c>
      <c r="S2259" s="1">
        <f t="shared" si="1802"/>
        <v>0.79399039864783594</v>
      </c>
      <c r="T2259" s="1">
        <f t="shared" si="1803"/>
        <v>0.95486454474664295</v>
      </c>
      <c r="U2259" s="1">
        <f t="shared" si="1804"/>
        <v>0.99873695660601758</v>
      </c>
      <c r="V2259" s="1">
        <f t="shared" si="1805"/>
        <v>0.92023184736587094</v>
      </c>
      <c r="W2259" s="1">
        <f t="shared" si="1806"/>
        <v>0.72896862742140334</v>
      </c>
      <c r="X2259" s="1">
        <f t="shared" si="1807"/>
        <v>0.44838321609003506</v>
      </c>
      <c r="Y2259" s="1">
        <f t="shared" si="1808"/>
        <v>0.11285638487349976</v>
      </c>
      <c r="Z2259" s="1">
        <f t="shared" si="1809"/>
        <v>-0.23649899702372001</v>
      </c>
      <c r="AA2259" s="1">
        <f t="shared" si="1810"/>
        <v>-0.55687561648819517</v>
      </c>
      <c r="AB2259" s="1">
        <f t="shared" si="1811"/>
        <v>-0.80901699437494368</v>
      </c>
      <c r="AC2259" s="1">
        <f t="shared" si="1812"/>
        <v>-0.96202767158608782</v>
      </c>
      <c r="AD2259" s="1">
        <f t="shared" si="1813"/>
        <v>-0.99715890026061449</v>
      </c>
      <c r="AE2259" s="1">
        <f t="shared" si="1814"/>
        <v>-0.91010597068500532</v>
      </c>
      <c r="AF2259" s="1">
        <f t="shared" si="1815"/>
        <v>-0.71153567720927224</v>
      </c>
      <c r="AG2259" s="1">
        <f t="shared" si="1816"/>
        <v>-0.42577929156509509</v>
      </c>
      <c r="AH2259" s="1">
        <f t="shared" si="1817"/>
        <v>-8.7851196550754559E-2</v>
      </c>
      <c r="AI2259" s="1">
        <f t="shared" si="1818"/>
        <v>0.26084150628989883</v>
      </c>
      <c r="AJ2259" s="1">
        <f t="shared" si="1819"/>
        <v>0.57757270342228006</v>
      </c>
      <c r="AK2259" s="1">
        <f t="shared" si="1820"/>
        <v>0.82353259762842757</v>
      </c>
      <c r="AL2259" s="1">
        <f t="shared" si="1821"/>
        <v>0.96858316112862741</v>
      </c>
      <c r="AM2259" s="1">
        <f t="shared" si="1822"/>
        <v>0.99495101698130028</v>
      </c>
      <c r="AN2259" s="1">
        <f t="shared" si="1823"/>
        <v>0.89940525156637818</v>
      </c>
      <c r="AO2259" s="1">
        <f t="shared" si="1824"/>
        <v>0.69365330581280715</v>
      </c>
      <c r="AP2259" s="1">
        <f t="shared" si="1825"/>
        <v>0.40290643571367918</v>
      </c>
      <c r="AQ2259" s="1">
        <f t="shared" si="1826"/>
        <v>6.2790519529289671E-2</v>
      </c>
      <c r="AR2259" s="1">
        <f t="shared" si="1827"/>
        <v>-0.28501926246992998</v>
      </c>
      <c r="AS2259" s="1">
        <f t="shared" si="1828"/>
        <v>-0.59790498305751383</v>
      </c>
      <c r="AT2259" s="1">
        <f t="shared" si="1829"/>
        <v>-0.83752804004213</v>
      </c>
      <c r="AU2259" s="1">
        <f t="shared" si="1830"/>
        <v>-0.97452687278656902</v>
      </c>
      <c r="AV2259" s="1">
        <f t="shared" si="1831"/>
        <v>-0.9921147013144771</v>
      </c>
      <c r="AW2259" s="1">
        <f t="shared" si="1832"/>
        <v>-0.88813644881354892</v>
      </c>
      <c r="AX2259" s="1">
        <f t="shared" si="1833"/>
        <v>-0.67533280812104268</v>
      </c>
      <c r="AY2259" s="1">
        <f t="shared" si="1834"/>
        <v>-0.37977909552178524</v>
      </c>
      <c r="AZ2259" s="1">
        <f t="shared" si="1835"/>
        <v>-3.7690182669932439E-2</v>
      </c>
      <c r="BA2259" s="1">
        <f t="shared" si="1836"/>
        <v>0.30901699437493513</v>
      </c>
    </row>
    <row r="2260" spans="2:53" x14ac:dyDescent="0.7">
      <c r="B2260" s="6">
        <v>1057</v>
      </c>
      <c r="C2260" s="1">
        <f t="shared" si="1786"/>
        <v>1</v>
      </c>
      <c r="D2260" s="1">
        <f t="shared" si="1787"/>
        <v>0.93654988674819217</v>
      </c>
      <c r="E2260" s="1">
        <f t="shared" si="1788"/>
        <v>0.75425138073610309</v>
      </c>
      <c r="F2260" s="1">
        <f t="shared" si="1789"/>
        <v>0.47623820366793923</v>
      </c>
      <c r="G2260" s="1">
        <f t="shared" si="1790"/>
        <v>0.13779029068463586</v>
      </c>
      <c r="H2260" s="1">
        <f t="shared" si="1791"/>
        <v>-0.21814324139654701</v>
      </c>
      <c r="I2260" s="1">
        <f t="shared" si="1792"/>
        <v>-0.5463943467342689</v>
      </c>
      <c r="J2260" s="1">
        <f t="shared" si="1793"/>
        <v>-0.805307885711119</v>
      </c>
      <c r="K2260" s="1">
        <f t="shared" si="1794"/>
        <v>-0.96202767158608715</v>
      </c>
      <c r="L2260" s="1">
        <f t="shared" si="1795"/>
        <v>-0.99666592803402987</v>
      </c>
      <c r="M2260" s="1">
        <f t="shared" si="1796"/>
        <v>-0.90482705246601569</v>
      </c>
      <c r="N2260" s="1">
        <f t="shared" si="1797"/>
        <v>-0.69816541899348483</v>
      </c>
      <c r="O2260" s="1">
        <f t="shared" si="1798"/>
        <v>-0.40290643571366302</v>
      </c>
      <c r="P2260" s="1">
        <f t="shared" si="1799"/>
        <v>-5.6518534482008415E-2</v>
      </c>
      <c r="Q2260" s="1">
        <f t="shared" si="1800"/>
        <v>0.29704158157702543</v>
      </c>
      <c r="R2260" s="1">
        <f t="shared" si="1801"/>
        <v>0.61290705365297049</v>
      </c>
      <c r="S2260" s="1">
        <f t="shared" si="1802"/>
        <v>0.8509944817946965</v>
      </c>
      <c r="T2260" s="1">
        <f t="shared" si="1803"/>
        <v>0.98109051744333353</v>
      </c>
      <c r="U2260" s="1">
        <f t="shared" si="1804"/>
        <v>0.98668594420786815</v>
      </c>
      <c r="V2260" s="1">
        <f t="shared" si="1805"/>
        <v>0.86707070116449625</v>
      </c>
      <c r="W2260" s="1">
        <f t="shared" si="1806"/>
        <v>0.63742398974867565</v>
      </c>
      <c r="X2260" s="1">
        <f t="shared" si="1807"/>
        <v>0.32688802965493641</v>
      </c>
      <c r="Y2260" s="1">
        <f t="shared" si="1808"/>
        <v>-2.5130095443303583E-2</v>
      </c>
      <c r="Z2260" s="1">
        <f t="shared" si="1809"/>
        <v>-0.37395920573781072</v>
      </c>
      <c r="AA2260" s="1">
        <f t="shared" si="1810"/>
        <v>-0.67533280812102381</v>
      </c>
      <c r="AB2260" s="1">
        <f t="shared" si="1811"/>
        <v>-0.89100652418836213</v>
      </c>
      <c r="AC2260" s="1">
        <f t="shared" si="1812"/>
        <v>-0.99361131052001206</v>
      </c>
      <c r="AD2260" s="1">
        <f t="shared" si="1813"/>
        <v>-0.9701265964901078</v>
      </c>
      <c r="AE2260" s="1">
        <f t="shared" si="1814"/>
        <v>-0.82353259762843867</v>
      </c>
      <c r="AF2260" s="1">
        <f t="shared" si="1815"/>
        <v>-0.57243212559457035</v>
      </c>
      <c r="AG2260" s="1">
        <f t="shared" si="1816"/>
        <v>-0.24868988716486953</v>
      </c>
      <c r="AH2260" s="1">
        <f t="shared" si="1817"/>
        <v>0.10661115427523296</v>
      </c>
      <c r="AI2260" s="1">
        <f t="shared" si="1818"/>
        <v>0.44838321609004822</v>
      </c>
      <c r="AJ2260" s="1">
        <f t="shared" si="1819"/>
        <v>0.73325534622256405</v>
      </c>
      <c r="AK2260" s="1">
        <f t="shared" si="1820"/>
        <v>0.92507720683445582</v>
      </c>
      <c r="AL2260" s="1">
        <f t="shared" si="1821"/>
        <v>0.99950656036573193</v>
      </c>
      <c r="AM2260" s="1">
        <f t="shared" si="1822"/>
        <v>0.94709830499474468</v>
      </c>
      <c r="AN2260" s="1">
        <f t="shared" si="1823"/>
        <v>0.77450306019874215</v>
      </c>
      <c r="AO2260" s="1">
        <f t="shared" si="1824"/>
        <v>0.50362320163578245</v>
      </c>
      <c r="AP2260" s="1">
        <f t="shared" si="1825"/>
        <v>0.1688334447127702</v>
      </c>
      <c r="AQ2260" s="1">
        <f t="shared" si="1826"/>
        <v>-0.18738131458576052</v>
      </c>
      <c r="AR2260" s="1">
        <f t="shared" si="1827"/>
        <v>-0.51981734262065771</v>
      </c>
      <c r="AS2260" s="1">
        <f t="shared" si="1828"/>
        <v>-0.7862884321366268</v>
      </c>
      <c r="AT2260" s="1">
        <f t="shared" si="1829"/>
        <v>-0.95297934151722774</v>
      </c>
      <c r="AU2260" s="1">
        <f t="shared" si="1830"/>
        <v>-0.99873695660602091</v>
      </c>
      <c r="AV2260" s="1">
        <f t="shared" si="1831"/>
        <v>-0.91775462568397892</v>
      </c>
      <c r="AW2260" s="1">
        <f t="shared" si="1832"/>
        <v>-0.7203090248878915</v>
      </c>
      <c r="AX2260" s="1">
        <f t="shared" si="1833"/>
        <v>-0.4314560456809754</v>
      </c>
      <c r="AY2260" s="1">
        <f t="shared" si="1834"/>
        <v>-8.7851196550744803E-2</v>
      </c>
      <c r="AZ2260" s="1">
        <f t="shared" si="1835"/>
        <v>0.26690198932038994</v>
      </c>
      <c r="BA2260" s="1">
        <f t="shared" si="1836"/>
        <v>0.5877852522924526</v>
      </c>
    </row>
    <row r="2261" spans="2:53" x14ac:dyDescent="0.7">
      <c r="B2261" s="6">
        <v>1058</v>
      </c>
      <c r="C2261" s="1">
        <f t="shared" si="1786"/>
        <v>1</v>
      </c>
      <c r="D2261" s="1">
        <f t="shared" si="1787"/>
        <v>0.93432894245661202</v>
      </c>
      <c r="E2261" s="1">
        <f t="shared" si="1788"/>
        <v>0.74594114542418188</v>
      </c>
      <c r="F2261" s="1">
        <f t="shared" si="1789"/>
        <v>0.45957986062148898</v>
      </c>
      <c r="G2261" s="1">
        <f t="shared" si="1790"/>
        <v>0.11285638487348103</v>
      </c>
      <c r="H2261" s="1">
        <f t="shared" si="1791"/>
        <v>-0.24868988716485388</v>
      </c>
      <c r="I2261" s="1">
        <f t="shared" si="1792"/>
        <v>-0.57757270342226552</v>
      </c>
      <c r="J2261" s="1">
        <f t="shared" si="1793"/>
        <v>-0.83059589919581034</v>
      </c>
      <c r="K2261" s="1">
        <f t="shared" si="1794"/>
        <v>-0.97452687278657746</v>
      </c>
      <c r="L2261" s="1">
        <f t="shared" si="1795"/>
        <v>-0.9904614256966513</v>
      </c>
      <c r="M2261" s="1">
        <f t="shared" si="1796"/>
        <v>-0.87630668004386447</v>
      </c>
      <c r="N2261" s="1">
        <f t="shared" si="1797"/>
        <v>-0.64705596156945244</v>
      </c>
      <c r="O2261" s="1">
        <f t="shared" si="1798"/>
        <v>-0.33281954452299145</v>
      </c>
      <c r="P2261" s="1">
        <f t="shared" si="1799"/>
        <v>2.5130095443352082E-2</v>
      </c>
      <c r="Q2261" s="1">
        <f t="shared" si="1800"/>
        <v>0.3797790955217934</v>
      </c>
      <c r="R2261" s="1">
        <f t="shared" si="1801"/>
        <v>0.68454710592868662</v>
      </c>
      <c r="S2261" s="1">
        <f t="shared" si="1802"/>
        <v>0.89940525156637219</v>
      </c>
      <c r="T2261" s="1">
        <f t="shared" si="1803"/>
        <v>0.99613360914317195</v>
      </c>
      <c r="U2261" s="1">
        <f t="shared" si="1804"/>
        <v>0.96202767158608604</v>
      </c>
      <c r="V2261" s="1">
        <f t="shared" si="1805"/>
        <v>0.80156698487088207</v>
      </c>
      <c r="W2261" s="1">
        <f t="shared" si="1806"/>
        <v>0.53582679497899977</v>
      </c>
      <c r="X2261" s="1">
        <f t="shared" si="1807"/>
        <v>0.1997099805143914</v>
      </c>
      <c r="Y2261" s="1">
        <f t="shared" si="1808"/>
        <v>-0.16263716519486268</v>
      </c>
      <c r="Z2261" s="1">
        <f t="shared" si="1809"/>
        <v>-0.50362320163575958</v>
      </c>
      <c r="AA2261" s="1">
        <f t="shared" si="1810"/>
        <v>-0.77846230156701701</v>
      </c>
      <c r="AB2261" s="1">
        <f t="shared" si="1811"/>
        <v>-0.95105651629514776</v>
      </c>
      <c r="AC2261" s="1">
        <f t="shared" si="1812"/>
        <v>-0.99873695660601602</v>
      </c>
      <c r="AD2261" s="1">
        <f t="shared" si="1813"/>
        <v>-0.91524117262092075</v>
      </c>
      <c r="AE2261" s="1">
        <f t="shared" si="1814"/>
        <v>-0.711535677209297</v>
      </c>
      <c r="AF2261" s="1">
        <f t="shared" si="1815"/>
        <v>-0.41437558099328137</v>
      </c>
      <c r="AG2261" s="1">
        <f t="shared" si="1816"/>
        <v>-6.2790519529319008E-2</v>
      </c>
      <c r="AH2261" s="1">
        <f t="shared" si="1817"/>
        <v>0.29704158157702121</v>
      </c>
      <c r="AI2261" s="1">
        <f t="shared" si="1818"/>
        <v>0.61785961309033854</v>
      </c>
      <c r="AJ2261" s="1">
        <f t="shared" si="1819"/>
        <v>0.85752665619365054</v>
      </c>
      <c r="AK2261" s="1">
        <f t="shared" si="1820"/>
        <v>0.98456433452920322</v>
      </c>
      <c r="AL2261" s="1">
        <f t="shared" si="1821"/>
        <v>0.98228725072868728</v>
      </c>
      <c r="AM2261" s="1">
        <f t="shared" si="1822"/>
        <v>0.85099448179469239</v>
      </c>
      <c r="AN2261" s="1">
        <f t="shared" si="1823"/>
        <v>0.60793029769461315</v>
      </c>
      <c r="AO2261" s="1">
        <f t="shared" si="1824"/>
        <v>0.28501926246999387</v>
      </c>
      <c r="AP2261" s="1">
        <f t="shared" si="1825"/>
        <v>-7.5326805527933902E-2</v>
      </c>
      <c r="AQ2261" s="1">
        <f t="shared" si="1826"/>
        <v>-0.42577929156506583</v>
      </c>
      <c r="AR2261" s="1">
        <f t="shared" si="1827"/>
        <v>-0.7203090248878562</v>
      </c>
      <c r="AS2261" s="1">
        <f t="shared" si="1828"/>
        <v>-0.92023184736588282</v>
      </c>
      <c r="AT2261" s="1">
        <f t="shared" si="1829"/>
        <v>-0.99928947264059009</v>
      </c>
      <c r="AU2261" s="1">
        <f t="shared" si="1830"/>
        <v>-0.94709830499475789</v>
      </c>
      <c r="AV2261" s="1">
        <f t="shared" si="1831"/>
        <v>-0.77051324277578559</v>
      </c>
      <c r="AW2261" s="1">
        <f t="shared" si="1832"/>
        <v>-0.49272734154829417</v>
      </c>
      <c r="AX2261" s="1">
        <f t="shared" si="1833"/>
        <v>-0.15022558912076861</v>
      </c>
      <c r="AY2261" s="1">
        <f t="shared" si="1834"/>
        <v>0.2120071099220347</v>
      </c>
      <c r="AZ2261" s="1">
        <f t="shared" si="1835"/>
        <v>0.5463943467342447</v>
      </c>
      <c r="BA2261" s="1">
        <f t="shared" si="1836"/>
        <v>0.80901699437492514</v>
      </c>
    </row>
    <row r="2262" spans="2:53" x14ac:dyDescent="0.7">
      <c r="B2262" s="6">
        <v>1059</v>
      </c>
      <c r="C2262" s="1">
        <f t="shared" si="1786"/>
        <v>1</v>
      </c>
      <c r="D2262" s="1">
        <f t="shared" si="1787"/>
        <v>0.93207111245821106</v>
      </c>
      <c r="E2262" s="1">
        <f t="shared" si="1788"/>
        <v>0.73751311735817415</v>
      </c>
      <c r="F2262" s="1">
        <f t="shared" si="1789"/>
        <v>0.44275823103890055</v>
      </c>
      <c r="G2262" s="1">
        <f t="shared" si="1790"/>
        <v>8.7851196550744068E-2</v>
      </c>
      <c r="H2262" s="1">
        <f t="shared" si="1791"/>
        <v>-0.27899110603922989</v>
      </c>
      <c r="I2262" s="1">
        <f t="shared" si="1792"/>
        <v>-0.60793029769460716</v>
      </c>
      <c r="J2262" s="1">
        <f t="shared" si="1793"/>
        <v>-0.85427743169929349</v>
      </c>
      <c r="K2262" s="1">
        <f t="shared" si="1794"/>
        <v>-0.98456433452920511</v>
      </c>
      <c r="L2262" s="1">
        <f t="shared" si="1795"/>
        <v>-0.98109051744333409</v>
      </c>
      <c r="M2262" s="1">
        <f t="shared" si="1796"/>
        <v>-0.84432792550201441</v>
      </c>
      <c r="N2262" s="1">
        <f t="shared" si="1797"/>
        <v>-0.59285682016107411</v>
      </c>
      <c r="O2262" s="1">
        <f t="shared" si="1798"/>
        <v>-0.26084150628989267</v>
      </c>
      <c r="P2262" s="1">
        <f t="shared" si="1799"/>
        <v>0.10661115427527292</v>
      </c>
      <c r="Q2262" s="1">
        <f t="shared" si="1800"/>
        <v>0.45957986062148193</v>
      </c>
      <c r="R2262" s="1">
        <f t="shared" si="1801"/>
        <v>0.75011106963045149</v>
      </c>
      <c r="S2262" s="1">
        <f t="shared" si="1802"/>
        <v>0.93873385765387285</v>
      </c>
      <c r="T2262" s="1">
        <f t="shared" si="1803"/>
        <v>0.99982235238080897</v>
      </c>
      <c r="U2262" s="1">
        <f t="shared" si="1804"/>
        <v>0.92507720683445827</v>
      </c>
      <c r="V2262" s="1">
        <f t="shared" si="1805"/>
        <v>0.7246531301870508</v>
      </c>
      <c r="W2262" s="1">
        <f t="shared" si="1806"/>
        <v>0.42577929156507027</v>
      </c>
      <c r="X2262" s="1">
        <f t="shared" si="1807"/>
        <v>6.9060025714408724E-2</v>
      </c>
      <c r="Y2262" s="1">
        <f t="shared" si="1808"/>
        <v>-0.29704158157699967</v>
      </c>
      <c r="Z2262" s="1">
        <f t="shared" si="1809"/>
        <v>-0.62278778048810157</v>
      </c>
      <c r="AA2262" s="1">
        <f t="shared" si="1810"/>
        <v>-0.86392341719283972</v>
      </c>
      <c r="AB2262" s="1">
        <f t="shared" si="1811"/>
        <v>-0.98768834059513821</v>
      </c>
      <c r="AC2262" s="1">
        <f t="shared" si="1812"/>
        <v>-0.97726812356818793</v>
      </c>
      <c r="AD2262" s="1">
        <f t="shared" si="1813"/>
        <v>-0.83407843361317546</v>
      </c>
      <c r="AE2262" s="1">
        <f t="shared" si="1814"/>
        <v>-0.57757270342227851</v>
      </c>
      <c r="AF2262" s="1">
        <f t="shared" si="1815"/>
        <v>-0.24259923079539822</v>
      </c>
      <c r="AG2262" s="1">
        <f t="shared" si="1816"/>
        <v>0.12533323356427994</v>
      </c>
      <c r="AH2262" s="1">
        <f t="shared" si="1817"/>
        <v>0.4762382036679127</v>
      </c>
      <c r="AI2262" s="1">
        <f t="shared" si="1818"/>
        <v>0.76244251101144322</v>
      </c>
      <c r="AJ2262" s="1">
        <f t="shared" si="1819"/>
        <v>0.94506307517980992</v>
      </c>
      <c r="AK2262" s="1">
        <f t="shared" si="1820"/>
        <v>0.99928947264058887</v>
      </c>
      <c r="AL2262" s="1">
        <f t="shared" si="1821"/>
        <v>0.91775462568397936</v>
      </c>
      <c r="AM2262" s="1">
        <f t="shared" si="1822"/>
        <v>0.71153567720928601</v>
      </c>
      <c r="AN2262" s="1">
        <f t="shared" si="1823"/>
        <v>0.40864907473635498</v>
      </c>
      <c r="AO2262" s="1">
        <f t="shared" si="1824"/>
        <v>5.0244318179781602E-2</v>
      </c>
      <c r="AP2262" s="1">
        <f t="shared" si="1825"/>
        <v>-0.31498651965528807</v>
      </c>
      <c r="AQ2262" s="1">
        <f t="shared" si="1826"/>
        <v>-0.63742398974869374</v>
      </c>
      <c r="AR2262" s="1">
        <f t="shared" si="1827"/>
        <v>-0.87326245480990616</v>
      </c>
      <c r="AS2262" s="1">
        <f t="shared" si="1828"/>
        <v>-0.99046142569665041</v>
      </c>
      <c r="AT2262" s="1">
        <f t="shared" si="1829"/>
        <v>-0.97309851098212263</v>
      </c>
      <c r="AU2262" s="1">
        <f t="shared" si="1830"/>
        <v>-0.82353259762846931</v>
      </c>
      <c r="AV2262" s="1">
        <f t="shared" si="1831"/>
        <v>-0.5620833778521257</v>
      </c>
      <c r="AW2262" s="1">
        <f t="shared" si="1832"/>
        <v>-0.22427076094940854</v>
      </c>
      <c r="AX2262" s="1">
        <f t="shared" si="1833"/>
        <v>0.14401078255224703</v>
      </c>
      <c r="AY2262" s="1">
        <f t="shared" si="1834"/>
        <v>0.49272734154830694</v>
      </c>
      <c r="AZ2262" s="1">
        <f t="shared" si="1835"/>
        <v>0.7745030601987235</v>
      </c>
      <c r="BA2262" s="1">
        <f t="shared" si="1836"/>
        <v>0.95105651629515564</v>
      </c>
    </row>
    <row r="2263" spans="2:53" x14ac:dyDescent="0.7">
      <c r="B2263" s="6">
        <v>1060</v>
      </c>
      <c r="C2263" s="1">
        <f t="shared" si="1786"/>
        <v>1</v>
      </c>
      <c r="D2263" s="1">
        <f t="shared" si="1787"/>
        <v>0.92977648588825135</v>
      </c>
      <c r="E2263" s="1">
        <f t="shared" si="1788"/>
        <v>0.72896862742141111</v>
      </c>
      <c r="F2263" s="1">
        <f t="shared" si="1789"/>
        <v>0.42577929156507272</v>
      </c>
      <c r="G2263" s="1">
        <f t="shared" si="1790"/>
        <v>6.2790519529312291E-2</v>
      </c>
      <c r="H2263" s="1">
        <f t="shared" si="1791"/>
        <v>-0.30901699437494956</v>
      </c>
      <c r="I2263" s="1">
        <f t="shared" si="1792"/>
        <v>-0.63742398974868963</v>
      </c>
      <c r="J2263" s="1">
        <f t="shared" si="1793"/>
        <v>-0.87630668004386236</v>
      </c>
      <c r="K2263" s="1">
        <f t="shared" si="1794"/>
        <v>-0.9921147013144781</v>
      </c>
      <c r="L2263" s="1">
        <f t="shared" si="1795"/>
        <v>-0.96858316112863119</v>
      </c>
      <c r="M2263" s="1">
        <f t="shared" si="1796"/>
        <v>-0.80901699437494479</v>
      </c>
      <c r="N2263" s="1">
        <f t="shared" si="1797"/>
        <v>-0.53582679497900687</v>
      </c>
      <c r="O2263" s="1">
        <f t="shared" si="1798"/>
        <v>-0.18738131458572491</v>
      </c>
      <c r="P2263" s="1">
        <f t="shared" si="1799"/>
        <v>0.18738131458573598</v>
      </c>
      <c r="Q2263" s="1">
        <f t="shared" si="1800"/>
        <v>0.53582679497899233</v>
      </c>
      <c r="R2263" s="1">
        <f t="shared" si="1801"/>
        <v>0.80901699437494301</v>
      </c>
      <c r="S2263" s="1">
        <f t="shared" si="1802"/>
        <v>0.96858316112863219</v>
      </c>
      <c r="T2263" s="1">
        <f t="shared" si="1803"/>
        <v>0.99211470131447754</v>
      </c>
      <c r="U2263" s="1">
        <f t="shared" si="1804"/>
        <v>0.87630668004386381</v>
      </c>
      <c r="V2263" s="1">
        <f t="shared" si="1805"/>
        <v>0.63742398974869185</v>
      </c>
      <c r="W2263" s="1">
        <f t="shared" si="1806"/>
        <v>0.30901699437493885</v>
      </c>
      <c r="X2263" s="1">
        <f t="shared" si="1807"/>
        <v>-6.2790519529319994E-2</v>
      </c>
      <c r="Y2263" s="1">
        <f t="shared" si="1808"/>
        <v>-0.42577929156505079</v>
      </c>
      <c r="Z2263" s="1">
        <f t="shared" si="1809"/>
        <v>-0.72896862742141277</v>
      </c>
      <c r="AA2263" s="1">
        <f t="shared" si="1810"/>
        <v>-0.92977648588825124</v>
      </c>
      <c r="AB2263" s="1">
        <f t="shared" si="1811"/>
        <v>-1</v>
      </c>
      <c r="AC2263" s="1">
        <f t="shared" si="1812"/>
        <v>-0.92977648588824291</v>
      </c>
      <c r="AD2263" s="1">
        <f t="shared" si="1813"/>
        <v>-0.72896862742141677</v>
      </c>
      <c r="AE2263" s="1">
        <f t="shared" si="1814"/>
        <v>-0.42577929156508182</v>
      </c>
      <c r="AF2263" s="1">
        <f t="shared" si="1815"/>
        <v>-6.2790519529297498E-2</v>
      </c>
      <c r="AG2263" s="1">
        <f t="shared" si="1816"/>
        <v>0.30901699437493324</v>
      </c>
      <c r="AH2263" s="1">
        <f t="shared" si="1817"/>
        <v>0.63742398974867642</v>
      </c>
      <c r="AI2263" s="1">
        <f t="shared" si="1818"/>
        <v>0.8763066800438678</v>
      </c>
      <c r="AJ2263" s="1">
        <f t="shared" si="1819"/>
        <v>0.99211470131447865</v>
      </c>
      <c r="AK2263" s="1">
        <f t="shared" si="1820"/>
        <v>0.96858316112863019</v>
      </c>
      <c r="AL2263" s="1">
        <f t="shared" si="1821"/>
        <v>0.80901699437494645</v>
      </c>
      <c r="AM2263" s="1">
        <f t="shared" si="1822"/>
        <v>0.53582679497899732</v>
      </c>
      <c r="AN2263" s="1">
        <f t="shared" si="1823"/>
        <v>0.18738131458572779</v>
      </c>
      <c r="AO2263" s="1">
        <f t="shared" si="1824"/>
        <v>-0.18738131458571913</v>
      </c>
      <c r="AP2263" s="1">
        <f t="shared" si="1825"/>
        <v>-0.5358267949789659</v>
      </c>
      <c r="AQ2263" s="1">
        <f t="shared" si="1826"/>
        <v>-0.809016994374958</v>
      </c>
      <c r="AR2263" s="1">
        <f t="shared" si="1827"/>
        <v>-0.96858316112862086</v>
      </c>
      <c r="AS2263" s="1">
        <f t="shared" si="1828"/>
        <v>-0.99211470131447621</v>
      </c>
      <c r="AT2263" s="1">
        <f t="shared" si="1829"/>
        <v>-0.87630668004385837</v>
      </c>
      <c r="AU2263" s="1">
        <f t="shared" si="1830"/>
        <v>-0.63742398974872694</v>
      </c>
      <c r="AV2263" s="1">
        <f t="shared" si="1831"/>
        <v>-0.30901699437494162</v>
      </c>
      <c r="AW2263" s="1">
        <f t="shared" si="1832"/>
        <v>6.2790519529317051E-2</v>
      </c>
      <c r="AX2263" s="1">
        <f t="shared" si="1833"/>
        <v>0.42577929156507383</v>
      </c>
      <c r="AY2263" s="1">
        <f t="shared" si="1834"/>
        <v>0.72896862742141078</v>
      </c>
      <c r="AZ2263" s="1">
        <f t="shared" si="1835"/>
        <v>0.92977648588825013</v>
      </c>
      <c r="BA2263" s="1">
        <f t="shared" si="1836"/>
        <v>1</v>
      </c>
    </row>
    <row r="2264" spans="2:53" x14ac:dyDescent="0.7">
      <c r="B2264" s="6">
        <v>1061</v>
      </c>
      <c r="C2264" s="1">
        <f t="shared" si="1786"/>
        <v>1</v>
      </c>
      <c r="D2264" s="1">
        <f t="shared" si="1787"/>
        <v>0.92744515333466138</v>
      </c>
      <c r="E2264" s="1">
        <f t="shared" si="1788"/>
        <v>0.72030902488790705</v>
      </c>
      <c r="F2264" s="1">
        <f t="shared" si="1789"/>
        <v>0.4086490747363502</v>
      </c>
      <c r="G2264" s="1">
        <f t="shared" si="1790"/>
        <v>3.7690182669935013E-2</v>
      </c>
      <c r="H2264" s="1">
        <f t="shared" si="1791"/>
        <v>-0.33873792024529503</v>
      </c>
      <c r="I2264" s="1">
        <f t="shared" si="1792"/>
        <v>-0.66601186743424978</v>
      </c>
      <c r="J2264" s="1">
        <f t="shared" si="1793"/>
        <v>-0.8966410367852351</v>
      </c>
      <c r="K2264" s="1">
        <f t="shared" si="1794"/>
        <v>-0.99715890026061382</v>
      </c>
      <c r="L2264" s="1">
        <f t="shared" si="1795"/>
        <v>-0.95297934151721886</v>
      </c>
      <c r="M2264" s="1">
        <f t="shared" si="1796"/>
        <v>-0.77051324277578437</v>
      </c>
      <c r="N2264" s="1">
        <f t="shared" si="1797"/>
        <v>-0.47623820366795666</v>
      </c>
      <c r="O2264" s="1">
        <f t="shared" si="1798"/>
        <v>-0.11285638487348662</v>
      </c>
      <c r="P2264" s="1">
        <f t="shared" si="1799"/>
        <v>0.26690198932038522</v>
      </c>
      <c r="Q2264" s="1">
        <f t="shared" si="1800"/>
        <v>0.60793029769460272</v>
      </c>
      <c r="R2264" s="1">
        <f t="shared" si="1801"/>
        <v>0.8607420270039351</v>
      </c>
      <c r="S2264" s="1">
        <f t="shared" si="1802"/>
        <v>0.98865174473791373</v>
      </c>
      <c r="T2264" s="1">
        <f t="shared" si="1803"/>
        <v>0.97309851098212685</v>
      </c>
      <c r="U2264" s="1">
        <f t="shared" si="1804"/>
        <v>0.81633925071718416</v>
      </c>
      <c r="V2264" s="1">
        <f t="shared" si="1805"/>
        <v>0.54112125212687545</v>
      </c>
      <c r="W2264" s="1">
        <f t="shared" si="1806"/>
        <v>0.1873813145857095</v>
      </c>
      <c r="X2264" s="1">
        <f t="shared" si="1807"/>
        <v>-0.19354946805087614</v>
      </c>
      <c r="Y2264" s="1">
        <f t="shared" si="1808"/>
        <v>-0.5463943467342357</v>
      </c>
      <c r="Z2264" s="1">
        <f t="shared" si="1809"/>
        <v>-0.81995210932544615</v>
      </c>
      <c r="AA2264" s="1">
        <f t="shared" si="1810"/>
        <v>-0.9745268727865749</v>
      </c>
      <c r="AB2264" s="1">
        <f t="shared" si="1811"/>
        <v>-0.98768834059513921</v>
      </c>
      <c r="AC2264" s="1">
        <f t="shared" si="1812"/>
        <v>-0.85752665619364199</v>
      </c>
      <c r="AD2264" s="1">
        <f t="shared" si="1813"/>
        <v>-0.60292954168903079</v>
      </c>
      <c r="AE2264" s="1">
        <f t="shared" si="1814"/>
        <v>-0.26084150628990355</v>
      </c>
      <c r="AF2264" s="1">
        <f t="shared" si="1815"/>
        <v>0.11909716009489192</v>
      </c>
      <c r="AG2264" s="1">
        <f t="shared" si="1816"/>
        <v>0.48175367410168574</v>
      </c>
      <c r="AH2264" s="1">
        <f t="shared" si="1817"/>
        <v>0.77450306019871296</v>
      </c>
      <c r="AI2264" s="1">
        <f t="shared" si="1818"/>
        <v>0.95486454474664184</v>
      </c>
      <c r="AJ2264" s="1">
        <f t="shared" si="1819"/>
        <v>0.99666592803403009</v>
      </c>
      <c r="AK2264" s="1">
        <f t="shared" si="1820"/>
        <v>0.89384142415126477</v>
      </c>
      <c r="AL2264" s="1">
        <f t="shared" si="1821"/>
        <v>0.66131186532365294</v>
      </c>
      <c r="AM2264" s="1">
        <f t="shared" si="1822"/>
        <v>0.33281954452298729</v>
      </c>
      <c r="AN2264" s="1">
        <f t="shared" si="1823"/>
        <v>-4.3968118317864985E-2</v>
      </c>
      <c r="AO2264" s="1">
        <f t="shared" si="1824"/>
        <v>-0.41437558099328492</v>
      </c>
      <c r="AP2264" s="1">
        <f t="shared" si="1825"/>
        <v>-0.7246531301870478</v>
      </c>
      <c r="AQ2264" s="1">
        <f t="shared" si="1826"/>
        <v>-0.92977648588826278</v>
      </c>
      <c r="AR2264" s="1">
        <f t="shared" si="1827"/>
        <v>-0.99998026085613745</v>
      </c>
      <c r="AS2264" s="1">
        <f t="shared" si="1828"/>
        <v>-0.92507720683444572</v>
      </c>
      <c r="AT2264" s="1">
        <f t="shared" si="1829"/>
        <v>-0.71593648302182789</v>
      </c>
      <c r="AU2264" s="1">
        <f t="shared" si="1830"/>
        <v>-0.40290643571373569</v>
      </c>
      <c r="AV2264" s="1">
        <f t="shared" si="1831"/>
        <v>-3.1410759078122054E-2</v>
      </c>
      <c r="AW2264" s="1">
        <f t="shared" si="1832"/>
        <v>0.34464292317449696</v>
      </c>
      <c r="AX2264" s="1">
        <f t="shared" si="1833"/>
        <v>0.67068557653672578</v>
      </c>
      <c r="AY2264" s="1">
        <f t="shared" si="1834"/>
        <v>0.89940525156636231</v>
      </c>
      <c r="AZ2264" s="1">
        <f t="shared" si="1835"/>
        <v>0.99761250636122589</v>
      </c>
      <c r="BA2264" s="1">
        <f t="shared" si="1836"/>
        <v>0.95105651629515919</v>
      </c>
    </row>
    <row r="2265" spans="2:53" x14ac:dyDescent="0.7">
      <c r="B2265" s="6">
        <v>1062</v>
      </c>
      <c r="C2265" s="1">
        <f t="shared" si="1786"/>
        <v>1</v>
      </c>
      <c r="D2265" s="1">
        <f t="shared" si="1787"/>
        <v>0.92507720683445793</v>
      </c>
      <c r="E2265" s="1">
        <f t="shared" si="1788"/>
        <v>0.71153567720928479</v>
      </c>
      <c r="F2265" s="1">
        <f t="shared" si="1789"/>
        <v>0.39137366683720137</v>
      </c>
      <c r="G2265" s="1">
        <f t="shared" si="1790"/>
        <v>1.2566039883351091E-2</v>
      </c>
      <c r="H2265" s="1">
        <f t="shared" si="1791"/>
        <v>-0.36812455268467642</v>
      </c>
      <c r="I2265" s="1">
        <f t="shared" si="1792"/>
        <v>-0.6936533058128066</v>
      </c>
      <c r="J2265" s="1">
        <f t="shared" si="1793"/>
        <v>-0.9152411726209172</v>
      </c>
      <c r="K2265" s="1">
        <f t="shared" si="1794"/>
        <v>-0.99968418928330005</v>
      </c>
      <c r="L2265" s="1">
        <f t="shared" si="1795"/>
        <v>-0.93432894245661213</v>
      </c>
      <c r="M2265" s="1">
        <f t="shared" si="1796"/>
        <v>-0.72896862742141377</v>
      </c>
      <c r="N2265" s="1">
        <f t="shared" si="1797"/>
        <v>-0.41437558099329652</v>
      </c>
      <c r="O2265" s="1">
        <f t="shared" si="1798"/>
        <v>-3.7690182669929989E-2</v>
      </c>
      <c r="P2265" s="1">
        <f t="shared" si="1799"/>
        <v>0.344642923174525</v>
      </c>
      <c r="Q2265" s="1">
        <f t="shared" si="1800"/>
        <v>0.67533280812102314</v>
      </c>
      <c r="R2265" s="1">
        <f t="shared" si="1801"/>
        <v>0.90482705246601436</v>
      </c>
      <c r="S2265" s="1">
        <f t="shared" si="1802"/>
        <v>0.9987369566060178</v>
      </c>
      <c r="T2265" s="1">
        <f t="shared" si="1803"/>
        <v>0.94299053589286586</v>
      </c>
      <c r="U2265" s="1">
        <f t="shared" si="1804"/>
        <v>0.74594114542418233</v>
      </c>
      <c r="V2265" s="1">
        <f t="shared" si="1805"/>
        <v>0.43711576665094237</v>
      </c>
      <c r="W2265" s="1">
        <f t="shared" si="1806"/>
        <v>6.2790519529319994E-2</v>
      </c>
      <c r="X2265" s="1">
        <f t="shared" si="1807"/>
        <v>-0.32094360980720693</v>
      </c>
      <c r="Y2265" s="1">
        <f t="shared" si="1808"/>
        <v>-0.65658575575293598</v>
      </c>
      <c r="Z2265" s="1">
        <f t="shared" si="1809"/>
        <v>-0.89384142415126611</v>
      </c>
      <c r="AA2265" s="1">
        <f t="shared" si="1810"/>
        <v>-0.9971589002606146</v>
      </c>
      <c r="AB2265" s="1">
        <f t="shared" si="1811"/>
        <v>-0.95105651629515831</v>
      </c>
      <c r="AC2265" s="1">
        <f t="shared" si="1812"/>
        <v>-0.7624425110114369</v>
      </c>
      <c r="AD2265" s="1">
        <f t="shared" si="1813"/>
        <v>-0.45957986062149453</v>
      </c>
      <c r="AE2265" s="1">
        <f t="shared" si="1814"/>
        <v>-8.785119655074676E-2</v>
      </c>
      <c r="AF2265" s="1">
        <f t="shared" si="1815"/>
        <v>0.29704158157703525</v>
      </c>
      <c r="AG2265" s="1">
        <f t="shared" si="1816"/>
        <v>0.63742398974867109</v>
      </c>
      <c r="AH2265" s="1">
        <f t="shared" si="1817"/>
        <v>0.88229122643494373</v>
      </c>
      <c r="AI2265" s="1">
        <f t="shared" si="1818"/>
        <v>0.99495101698130139</v>
      </c>
      <c r="AJ2265" s="1">
        <f t="shared" si="1819"/>
        <v>0.95852178901737128</v>
      </c>
      <c r="AK2265" s="1">
        <f t="shared" si="1820"/>
        <v>0.77846230156702867</v>
      </c>
      <c r="AL2265" s="1">
        <f t="shared" si="1821"/>
        <v>0.48175367410171921</v>
      </c>
      <c r="AM2265" s="1">
        <f t="shared" si="1822"/>
        <v>0.11285638487348224</v>
      </c>
      <c r="AN2265" s="1">
        <f t="shared" si="1823"/>
        <v>-0.27295193551732849</v>
      </c>
      <c r="AO2265" s="1">
        <f t="shared" si="1824"/>
        <v>-0.61785961309031778</v>
      </c>
      <c r="AP2265" s="1">
        <f t="shared" si="1825"/>
        <v>-0.87018375466951725</v>
      </c>
      <c r="AQ2265" s="1">
        <f t="shared" si="1826"/>
        <v>-0.99211470131447621</v>
      </c>
      <c r="AR2265" s="1">
        <f t="shared" si="1827"/>
        <v>-0.96538163883329109</v>
      </c>
      <c r="AS2265" s="1">
        <f t="shared" si="1828"/>
        <v>-0.7939903986478386</v>
      </c>
      <c r="AT2265" s="1">
        <f t="shared" si="1829"/>
        <v>-0.50362320163576213</v>
      </c>
      <c r="AU2265" s="1">
        <f t="shared" si="1830"/>
        <v>-0.13779029068469192</v>
      </c>
      <c r="AV2265" s="1">
        <f t="shared" si="1831"/>
        <v>0.24868988716486098</v>
      </c>
      <c r="AW2265" s="1">
        <f t="shared" si="1832"/>
        <v>0.59790498305752715</v>
      </c>
      <c r="AX2265" s="1">
        <f t="shared" si="1833"/>
        <v>0.85752665619365964</v>
      </c>
      <c r="AY2265" s="1">
        <f t="shared" si="1834"/>
        <v>0.98865174473791673</v>
      </c>
      <c r="AZ2265" s="1">
        <f t="shared" si="1835"/>
        <v>0.97163173291468219</v>
      </c>
      <c r="BA2265" s="1">
        <f t="shared" si="1836"/>
        <v>0.80901699437496555</v>
      </c>
    </row>
    <row r="2266" spans="2:53" x14ac:dyDescent="0.7">
      <c r="B2266" s="6">
        <v>1063</v>
      </c>
      <c r="C2266" s="1">
        <f t="shared" si="1786"/>
        <v>1</v>
      </c>
      <c r="D2266" s="1">
        <f t="shared" si="1787"/>
        <v>0.92267273987011489</v>
      </c>
      <c r="E2266" s="1">
        <f t="shared" si="1788"/>
        <v>0.70264996979884919</v>
      </c>
      <c r="F2266" s="1">
        <f t="shared" si="1789"/>
        <v>0.37395920573780045</v>
      </c>
      <c r="G2266" s="1">
        <f t="shared" si="1790"/>
        <v>-1.2566039883352561E-2</v>
      </c>
      <c r="H2266" s="1">
        <f t="shared" si="1791"/>
        <v>-0.39714789063478056</v>
      </c>
      <c r="I2266" s="1">
        <f t="shared" si="1792"/>
        <v>-0.72030902488790682</v>
      </c>
      <c r="J2266" s="1">
        <f t="shared" si="1793"/>
        <v>-0.93207111245821095</v>
      </c>
      <c r="K2266" s="1">
        <f t="shared" si="1794"/>
        <v>-0.99968418928329994</v>
      </c>
      <c r="L2266" s="1">
        <f t="shared" si="1795"/>
        <v>-0.91269158740350287</v>
      </c>
      <c r="M2266" s="1">
        <f t="shared" si="1796"/>
        <v>-0.68454710592868873</v>
      </c>
      <c r="N2266" s="1">
        <f t="shared" si="1797"/>
        <v>-0.35053432019126579</v>
      </c>
      <c r="O2266" s="1">
        <f t="shared" si="1798"/>
        <v>3.7690182669934395E-2</v>
      </c>
      <c r="P2266" s="1">
        <f t="shared" si="1799"/>
        <v>0.42008572841181258</v>
      </c>
      <c r="Q2266" s="1">
        <f t="shared" si="1800"/>
        <v>0.73751311735817382</v>
      </c>
      <c r="R2266" s="1">
        <f t="shared" si="1801"/>
        <v>0.94088076895422301</v>
      </c>
      <c r="S2266" s="1">
        <f t="shared" si="1802"/>
        <v>0.99873695660601747</v>
      </c>
      <c r="T2266" s="1">
        <f t="shared" si="1803"/>
        <v>0.90213395936820595</v>
      </c>
      <c r="U2266" s="1">
        <f t="shared" si="1804"/>
        <v>0.66601186743425178</v>
      </c>
      <c r="V2266" s="1">
        <f t="shared" si="1805"/>
        <v>0.3268880296549494</v>
      </c>
      <c r="W2266" s="1">
        <f t="shared" si="1806"/>
        <v>-6.2790519529313138E-2</v>
      </c>
      <c r="X2266" s="1">
        <f t="shared" si="1807"/>
        <v>-0.44275823103890766</v>
      </c>
      <c r="Y2266" s="1">
        <f t="shared" si="1808"/>
        <v>-0.75425138073609432</v>
      </c>
      <c r="Z2266" s="1">
        <f t="shared" si="1809"/>
        <v>-0.94909614499029227</v>
      </c>
      <c r="AA2266" s="1">
        <f t="shared" si="1810"/>
        <v>-0.99715890026061393</v>
      </c>
      <c r="AB2266" s="1">
        <f t="shared" si="1811"/>
        <v>-0.89100652418836479</v>
      </c>
      <c r="AC2266" s="1">
        <f t="shared" si="1812"/>
        <v>-0.64705596156943368</v>
      </c>
      <c r="AD2266" s="1">
        <f t="shared" si="1813"/>
        <v>-0.30303526963278105</v>
      </c>
      <c r="AE2266" s="1">
        <f t="shared" si="1814"/>
        <v>8.7851196550742847E-2</v>
      </c>
      <c r="AF2266" s="1">
        <f t="shared" si="1815"/>
        <v>0.46515107807746436</v>
      </c>
      <c r="AG2266" s="1">
        <f t="shared" si="1816"/>
        <v>0.77051324277577993</v>
      </c>
      <c r="AH2266" s="1">
        <f t="shared" si="1817"/>
        <v>0.95671205155882</v>
      </c>
      <c r="AI2266" s="1">
        <f t="shared" si="1818"/>
        <v>0.99495101698130017</v>
      </c>
      <c r="AJ2266" s="1">
        <f t="shared" si="1819"/>
        <v>0.87931631019055301</v>
      </c>
      <c r="AK2266" s="1">
        <f t="shared" si="1820"/>
        <v>0.6276913612907119</v>
      </c>
      <c r="AL2266" s="1">
        <f t="shared" si="1821"/>
        <v>0.27899110603923649</v>
      </c>
      <c r="AM2266" s="1">
        <f t="shared" si="1822"/>
        <v>-0.11285638487348126</v>
      </c>
      <c r="AN2266" s="1">
        <f t="shared" si="1823"/>
        <v>-0.48725012572531334</v>
      </c>
      <c r="AO2266" s="1">
        <f t="shared" si="1824"/>
        <v>-0.78628843213660982</v>
      </c>
      <c r="AP2266" s="1">
        <f t="shared" si="1825"/>
        <v>-0.96372367829000005</v>
      </c>
      <c r="AQ2266" s="1">
        <f t="shared" si="1826"/>
        <v>-0.99211470131447788</v>
      </c>
      <c r="AR2266" s="1">
        <f t="shared" si="1827"/>
        <v>-0.86707070116450091</v>
      </c>
      <c r="AS2266" s="1">
        <f t="shared" si="1828"/>
        <v>-0.6079302976945945</v>
      </c>
      <c r="AT2266" s="1">
        <f t="shared" si="1829"/>
        <v>-0.25477072568338954</v>
      </c>
      <c r="AU2266" s="1">
        <f t="shared" si="1830"/>
        <v>0.13779029068460941</v>
      </c>
      <c r="AV2266" s="1">
        <f t="shared" si="1831"/>
        <v>0.50904141575037698</v>
      </c>
      <c r="AW2266" s="1">
        <f t="shared" si="1832"/>
        <v>0.80156698487086775</v>
      </c>
      <c r="AX2266" s="1">
        <f t="shared" si="1833"/>
        <v>0.9701265964901109</v>
      </c>
      <c r="AY2266" s="1">
        <f t="shared" si="1834"/>
        <v>0.98865174473791406</v>
      </c>
      <c r="AZ2266" s="1">
        <f t="shared" si="1835"/>
        <v>0.85427743169930659</v>
      </c>
      <c r="BA2266" s="1">
        <f t="shared" si="1836"/>
        <v>0.58778525229246215</v>
      </c>
    </row>
    <row r="2267" spans="2:53" x14ac:dyDescent="0.7">
      <c r="B2267" s="6">
        <v>1064</v>
      </c>
      <c r="C2267" s="1">
        <f t="shared" si="1786"/>
        <v>1</v>
      </c>
      <c r="D2267" s="1">
        <f t="shared" si="1787"/>
        <v>0.92023184736587016</v>
      </c>
      <c r="E2267" s="1">
        <f t="shared" si="1788"/>
        <v>0.69365330581280427</v>
      </c>
      <c r="F2267" s="1">
        <f t="shared" si="1789"/>
        <v>0.35641187871325186</v>
      </c>
      <c r="G2267" s="1">
        <f t="shared" si="1790"/>
        <v>-3.7690182669936477E-2</v>
      </c>
      <c r="H2267" s="1">
        <f t="shared" si="1791"/>
        <v>-0.42577929156507405</v>
      </c>
      <c r="I2267" s="1">
        <f t="shared" si="1792"/>
        <v>-0.74594114542418055</v>
      </c>
      <c r="J2267" s="1">
        <f t="shared" si="1793"/>
        <v>-0.94709830499474223</v>
      </c>
      <c r="K2267" s="1">
        <f t="shared" si="1794"/>
        <v>-0.9971589002606136</v>
      </c>
      <c r="L2267" s="1">
        <f t="shared" si="1795"/>
        <v>-0.88813644881354459</v>
      </c>
      <c r="M2267" s="1">
        <f t="shared" si="1796"/>
        <v>-0.6374239897486873</v>
      </c>
      <c r="N2267" s="1">
        <f t="shared" si="1797"/>
        <v>-0.2850192624699906</v>
      </c>
      <c r="O2267" s="1">
        <f t="shared" si="1798"/>
        <v>0.11285638487347688</v>
      </c>
      <c r="P2267" s="1">
        <f t="shared" si="1799"/>
        <v>0.49272734154829628</v>
      </c>
      <c r="Q2267" s="1">
        <f t="shared" si="1800"/>
        <v>0.79399039864782761</v>
      </c>
      <c r="R2267" s="1">
        <f t="shared" si="1801"/>
        <v>0.96858316112862697</v>
      </c>
      <c r="S2267" s="1">
        <f t="shared" si="1802"/>
        <v>0.98865174473791284</v>
      </c>
      <c r="T2267" s="1">
        <f t="shared" si="1803"/>
        <v>0.85099448179468984</v>
      </c>
      <c r="U2267" s="1">
        <f t="shared" si="1804"/>
        <v>0.57757270342226774</v>
      </c>
      <c r="V2267" s="1">
        <f t="shared" si="1805"/>
        <v>0.21200710992205865</v>
      </c>
      <c r="W2267" s="1">
        <f t="shared" si="1806"/>
        <v>-0.18738131458573068</v>
      </c>
      <c r="X2267" s="1">
        <f t="shared" si="1807"/>
        <v>-0.55687561648820161</v>
      </c>
      <c r="Y2267" s="1">
        <f t="shared" si="1808"/>
        <v>-0.83752804004212522</v>
      </c>
      <c r="Z2267" s="1">
        <f t="shared" si="1809"/>
        <v>-0.98456433452920689</v>
      </c>
      <c r="AA2267" s="1">
        <f t="shared" si="1810"/>
        <v>-0.97452687278657935</v>
      </c>
      <c r="AB2267" s="1">
        <f t="shared" si="1811"/>
        <v>-0.80901699437494712</v>
      </c>
      <c r="AC2267" s="1">
        <f t="shared" si="1812"/>
        <v>-0.5144395337814972</v>
      </c>
      <c r="AD2267" s="1">
        <f t="shared" si="1813"/>
        <v>-0.13779029068464532</v>
      </c>
      <c r="AE2267" s="1">
        <f t="shared" si="1814"/>
        <v>0.26084150628987235</v>
      </c>
      <c r="AF2267" s="1">
        <f t="shared" si="1815"/>
        <v>0.61785961309034476</v>
      </c>
      <c r="AG2267" s="1">
        <f t="shared" si="1816"/>
        <v>0.87630668004384749</v>
      </c>
      <c r="AH2267" s="1">
        <f t="shared" si="1817"/>
        <v>0.99495101698129784</v>
      </c>
      <c r="AI2267" s="1">
        <f t="shared" si="1818"/>
        <v>0.9548645447466384</v>
      </c>
      <c r="AJ2267" s="1">
        <f t="shared" si="1819"/>
        <v>0.76244251101144955</v>
      </c>
      <c r="AK2267" s="1">
        <f t="shared" si="1820"/>
        <v>0.44838321609002546</v>
      </c>
      <c r="AL2267" s="1">
        <f t="shared" si="1821"/>
        <v>6.2790519529323907E-2</v>
      </c>
      <c r="AM2267" s="1">
        <f t="shared" si="1822"/>
        <v>-0.33281954452298634</v>
      </c>
      <c r="AN2267" s="1">
        <f t="shared" si="1823"/>
        <v>-0.67533280812101082</v>
      </c>
      <c r="AO2267" s="1">
        <f t="shared" si="1824"/>
        <v>-0.91010597068499233</v>
      </c>
      <c r="AP2267" s="1">
        <f t="shared" si="1825"/>
        <v>-0.99968418928330005</v>
      </c>
      <c r="AQ2267" s="1">
        <f t="shared" si="1826"/>
        <v>-0.92977648588824691</v>
      </c>
      <c r="AR2267" s="1">
        <f t="shared" si="1827"/>
        <v>-0.71153567720930944</v>
      </c>
      <c r="AS2267" s="1">
        <f t="shared" si="1828"/>
        <v>-0.37977909552177075</v>
      </c>
      <c r="AT2267" s="1">
        <f t="shared" si="1829"/>
        <v>1.2566039883338841E-2</v>
      </c>
      <c r="AU2267" s="1">
        <f t="shared" si="1830"/>
        <v>0.4029064357136074</v>
      </c>
      <c r="AV2267" s="1">
        <f t="shared" si="1831"/>
        <v>0.7289686274214161</v>
      </c>
      <c r="AW2267" s="1">
        <f t="shared" si="1832"/>
        <v>0.93873385765387996</v>
      </c>
      <c r="AX2267" s="1">
        <f t="shared" si="1833"/>
        <v>0.99873695660601902</v>
      </c>
      <c r="AY2267" s="1">
        <f t="shared" si="1834"/>
        <v>0.89940525156637952</v>
      </c>
      <c r="AZ2267" s="1">
        <f t="shared" si="1835"/>
        <v>0.6565857557529633</v>
      </c>
      <c r="BA2267" s="1">
        <f t="shared" si="1836"/>
        <v>0.30901699437494629</v>
      </c>
    </row>
    <row r="2268" spans="2:53" x14ac:dyDescent="0.7">
      <c r="B2268" s="6">
        <v>1065</v>
      </c>
      <c r="C2268" s="1">
        <f t="shared" si="1786"/>
        <v>1</v>
      </c>
      <c r="D2268" s="1">
        <f t="shared" si="1787"/>
        <v>0.91775462568398114</v>
      </c>
      <c r="E2268" s="1">
        <f t="shared" si="1788"/>
        <v>0.6845471059286885</v>
      </c>
      <c r="F2268" s="1">
        <f t="shared" si="1789"/>
        <v>0.33873792024529026</v>
      </c>
      <c r="G2268" s="1">
        <f t="shared" si="1790"/>
        <v>-6.2790519529313749E-2</v>
      </c>
      <c r="H2268" s="1">
        <f t="shared" si="1791"/>
        <v>-0.45399049973954958</v>
      </c>
      <c r="I2268" s="1">
        <f t="shared" si="1792"/>
        <v>-0.7705132427757907</v>
      </c>
      <c r="J2268" s="1">
        <f t="shared" si="1793"/>
        <v>-0.96029368567694151</v>
      </c>
      <c r="K2268" s="1">
        <f t="shared" si="1794"/>
        <v>-0.99211470131447776</v>
      </c>
      <c r="L2268" s="1">
        <f t="shared" si="1795"/>
        <v>-0.86074202700394364</v>
      </c>
      <c r="M2268" s="1">
        <f t="shared" si="1796"/>
        <v>-0.58778525229246803</v>
      </c>
      <c r="N2268" s="1">
        <f t="shared" si="1797"/>
        <v>-0.21814324139655109</v>
      </c>
      <c r="O2268" s="1">
        <f t="shared" si="1798"/>
        <v>0.18738131458572924</v>
      </c>
      <c r="P2268" s="1">
        <f t="shared" si="1799"/>
        <v>0.5620833778521338</v>
      </c>
      <c r="Q2268" s="1">
        <f t="shared" si="1800"/>
        <v>0.84432792550200908</v>
      </c>
      <c r="R2268" s="1">
        <f t="shared" si="1801"/>
        <v>0.98768834059513588</v>
      </c>
      <c r="S2268" s="1">
        <f t="shared" si="1802"/>
        <v>0.96858316112863074</v>
      </c>
      <c r="T2268" s="1">
        <f t="shared" si="1803"/>
        <v>0.79015501237568997</v>
      </c>
      <c r="U2268" s="1">
        <f t="shared" si="1804"/>
        <v>0.48175367410171532</v>
      </c>
      <c r="V2268" s="1">
        <f t="shared" si="1805"/>
        <v>9.4108313318515185E-2</v>
      </c>
      <c r="W2268" s="1">
        <f t="shared" si="1806"/>
        <v>-0.30901699437495933</v>
      </c>
      <c r="X2268" s="1">
        <f t="shared" si="1807"/>
        <v>-0.66131186532365005</v>
      </c>
      <c r="Y2268" s="1">
        <f t="shared" si="1808"/>
        <v>-0.90482705246601214</v>
      </c>
      <c r="Z2268" s="1">
        <f t="shared" si="1809"/>
        <v>-0.99950656036573138</v>
      </c>
      <c r="AA2268" s="1">
        <f t="shared" si="1810"/>
        <v>-0.92977648588824791</v>
      </c>
      <c r="AB2268" s="1">
        <f t="shared" si="1811"/>
        <v>-0.70710678118655146</v>
      </c>
      <c r="AC2268" s="1">
        <f t="shared" si="1812"/>
        <v>-0.3681245526846707</v>
      </c>
      <c r="AD2268" s="1">
        <f t="shared" si="1813"/>
        <v>3.1410759078121075E-2</v>
      </c>
      <c r="AE2268" s="1">
        <f t="shared" si="1814"/>
        <v>0.42577929156505251</v>
      </c>
      <c r="AF2268" s="1">
        <f t="shared" si="1815"/>
        <v>0.75011106963047247</v>
      </c>
      <c r="AG2268" s="1">
        <f t="shared" si="1816"/>
        <v>0.9510565162951462</v>
      </c>
      <c r="AH2268" s="1">
        <f t="shared" si="1817"/>
        <v>0.995561964603081</v>
      </c>
      <c r="AI2268" s="1">
        <f t="shared" si="1818"/>
        <v>0.87630668004386214</v>
      </c>
      <c r="AJ2268" s="1">
        <f t="shared" si="1819"/>
        <v>0.61290705365298592</v>
      </c>
      <c r="AK2268" s="1">
        <f t="shared" si="1820"/>
        <v>0.24868988716485341</v>
      </c>
      <c r="AL2268" s="1">
        <f t="shared" si="1821"/>
        <v>-0.15643446504021746</v>
      </c>
      <c r="AM2268" s="1">
        <f t="shared" si="1822"/>
        <v>-0.53582679497899643</v>
      </c>
      <c r="AN2268" s="1">
        <f t="shared" si="1823"/>
        <v>-0.82708057427455328</v>
      </c>
      <c r="AO2268" s="1">
        <f t="shared" si="1824"/>
        <v>-0.98228725072868839</v>
      </c>
      <c r="AP2268" s="1">
        <f t="shared" si="1825"/>
        <v>-0.9759167619387511</v>
      </c>
      <c r="AQ2268" s="1">
        <f t="shared" si="1826"/>
        <v>-0.80901699437493269</v>
      </c>
      <c r="AR2268" s="1">
        <f t="shared" si="1827"/>
        <v>-0.50904141575041151</v>
      </c>
      <c r="AS2268" s="1">
        <f t="shared" si="1828"/>
        <v>-0.12533323356430912</v>
      </c>
      <c r="AT2268" s="1">
        <f t="shared" si="1829"/>
        <v>0.27899110603921012</v>
      </c>
      <c r="AU2268" s="1">
        <f t="shared" si="1830"/>
        <v>0.63742398974866277</v>
      </c>
      <c r="AV2268" s="1">
        <f t="shared" si="1831"/>
        <v>0.89100652418837101</v>
      </c>
      <c r="AW2268" s="1">
        <f t="shared" si="1832"/>
        <v>0.998026728428271</v>
      </c>
      <c r="AX2268" s="1">
        <f t="shared" si="1833"/>
        <v>0.94088076895423334</v>
      </c>
      <c r="AY2268" s="1">
        <f t="shared" si="1834"/>
        <v>0.72896862742139867</v>
      </c>
      <c r="AZ2268" s="1">
        <f t="shared" si="1835"/>
        <v>0.39714789063477718</v>
      </c>
      <c r="BA2268" s="1">
        <f t="shared" si="1836"/>
        <v>1.1271474205376553E-14</v>
      </c>
    </row>
    <row r="2269" spans="2:53" x14ac:dyDescent="0.7">
      <c r="B2269" s="6">
        <v>1066</v>
      </c>
      <c r="C2269" s="1">
        <f t="shared" si="1786"/>
        <v>1</v>
      </c>
      <c r="D2269" s="1">
        <f t="shared" si="1787"/>
        <v>0.91524117262091764</v>
      </c>
      <c r="E2269" s="1">
        <f t="shared" si="1788"/>
        <v>0.67533280812102492</v>
      </c>
      <c r="F2269" s="1">
        <f t="shared" si="1789"/>
        <v>0.32094360980720948</v>
      </c>
      <c r="G2269" s="1">
        <f t="shared" si="1790"/>
        <v>-8.7851196550742E-2</v>
      </c>
      <c r="H2269" s="1">
        <f t="shared" si="1791"/>
        <v>-0.48175367410171943</v>
      </c>
      <c r="I2269" s="1">
        <f t="shared" si="1792"/>
        <v>-0.79399039864783527</v>
      </c>
      <c r="J2269" s="1">
        <f t="shared" si="1793"/>
        <v>-0.97163173291467286</v>
      </c>
      <c r="K2269" s="1">
        <f t="shared" si="1794"/>
        <v>-0.98456433452920578</v>
      </c>
      <c r="L2269" s="1">
        <f t="shared" si="1795"/>
        <v>-0.83059589919581267</v>
      </c>
      <c r="M2269" s="1">
        <f t="shared" si="1796"/>
        <v>-0.53582679497898866</v>
      </c>
      <c r="N2269" s="1">
        <f t="shared" si="1797"/>
        <v>-0.15022558912077347</v>
      </c>
      <c r="O2269" s="1">
        <f t="shared" si="1798"/>
        <v>0.26084150628989694</v>
      </c>
      <c r="P2269" s="1">
        <f t="shared" si="1799"/>
        <v>0.62769136129071335</v>
      </c>
      <c r="Q2269" s="1">
        <f t="shared" si="1800"/>
        <v>0.88813644881354015</v>
      </c>
      <c r="R2269" s="1">
        <f t="shared" si="1801"/>
        <v>0.99802672842827111</v>
      </c>
      <c r="S2269" s="1">
        <f t="shared" si="1802"/>
        <v>0.93873385765387574</v>
      </c>
      <c r="T2269" s="1">
        <f t="shared" si="1803"/>
        <v>0.72030902488790849</v>
      </c>
      <c r="U2269" s="1">
        <f t="shared" si="1804"/>
        <v>0.37977909552180111</v>
      </c>
      <c r="V2269" s="1">
        <f t="shared" si="1805"/>
        <v>-2.5130095443325628E-2</v>
      </c>
      <c r="W2269" s="1">
        <f t="shared" si="1806"/>
        <v>-0.42577929156508976</v>
      </c>
      <c r="X2269" s="1">
        <f t="shared" si="1807"/>
        <v>-0.75425138073610842</v>
      </c>
      <c r="Y2269" s="1">
        <f t="shared" si="1808"/>
        <v>-0.95486454474663307</v>
      </c>
      <c r="Z2269" s="1">
        <f t="shared" si="1809"/>
        <v>-0.99361131052000706</v>
      </c>
      <c r="AA2269" s="1">
        <f t="shared" si="1810"/>
        <v>-0.86392341719283527</v>
      </c>
      <c r="AB2269" s="1">
        <f t="shared" si="1811"/>
        <v>-0.58778525229248269</v>
      </c>
      <c r="AC2269" s="1">
        <f t="shared" si="1812"/>
        <v>-0.21200710992202226</v>
      </c>
      <c r="AD2269" s="1">
        <f t="shared" si="1813"/>
        <v>0.19970998051440003</v>
      </c>
      <c r="AE2269" s="1">
        <f t="shared" si="1814"/>
        <v>0.57757270342225209</v>
      </c>
      <c r="AF2269" s="1">
        <f t="shared" si="1815"/>
        <v>0.85752665619366564</v>
      </c>
      <c r="AG2269" s="1">
        <f t="shared" si="1816"/>
        <v>0.9921147013144761</v>
      </c>
      <c r="AH2269" s="1">
        <f t="shared" si="1817"/>
        <v>0.95852178901738327</v>
      </c>
      <c r="AI2269" s="1">
        <f t="shared" si="1818"/>
        <v>0.76244251101145399</v>
      </c>
      <c r="AJ2269" s="1">
        <f t="shared" si="1819"/>
        <v>0.43711576665092655</v>
      </c>
      <c r="AK2269" s="1">
        <f t="shared" si="1820"/>
        <v>3.7690182669939294E-2</v>
      </c>
      <c r="AL2269" s="1">
        <f t="shared" si="1821"/>
        <v>-0.36812455268466254</v>
      </c>
      <c r="AM2269" s="1">
        <f t="shared" si="1822"/>
        <v>-0.71153567720928534</v>
      </c>
      <c r="AN2269" s="1">
        <f t="shared" si="1823"/>
        <v>-0.9343289424566078</v>
      </c>
      <c r="AO2269" s="1">
        <f t="shared" si="1824"/>
        <v>-0.99873695660601869</v>
      </c>
      <c r="AP2269" s="1">
        <f t="shared" si="1825"/>
        <v>-0.89384142415127976</v>
      </c>
      <c r="AQ2269" s="1">
        <f t="shared" si="1826"/>
        <v>-0.63742398974866055</v>
      </c>
      <c r="AR2269" s="1">
        <f t="shared" si="1827"/>
        <v>-0.27295193551738223</v>
      </c>
      <c r="AS2269" s="1">
        <f t="shared" si="1828"/>
        <v>0.13779029068465212</v>
      </c>
      <c r="AT2269" s="1">
        <f t="shared" si="1829"/>
        <v>0.52517462996132191</v>
      </c>
      <c r="AU2269" s="1">
        <f t="shared" si="1830"/>
        <v>0.82353259762838982</v>
      </c>
      <c r="AV2269" s="1">
        <f t="shared" si="1831"/>
        <v>0.98228725072869005</v>
      </c>
      <c r="AW2269" s="1">
        <f t="shared" si="1832"/>
        <v>0.9745268727865718</v>
      </c>
      <c r="AX2269" s="1">
        <f t="shared" si="1833"/>
        <v>0.80156698487088651</v>
      </c>
      <c r="AY2269" s="1">
        <f t="shared" si="1834"/>
        <v>0.49272734154829162</v>
      </c>
      <c r="AZ2269" s="1">
        <f t="shared" si="1835"/>
        <v>0.10036171485119842</v>
      </c>
      <c r="BA2269" s="1">
        <f t="shared" si="1836"/>
        <v>-0.30901699437492486</v>
      </c>
    </row>
    <row r="2270" spans="2:53" x14ac:dyDescent="0.7">
      <c r="B2270" s="6">
        <v>1067</v>
      </c>
      <c r="C2270" s="1">
        <f t="shared" si="1786"/>
        <v>1</v>
      </c>
      <c r="D2270" s="1">
        <f t="shared" si="1787"/>
        <v>0.91269158740350276</v>
      </c>
      <c r="E2270" s="1">
        <f t="shared" si="1788"/>
        <v>0.66601186743425134</v>
      </c>
      <c r="F2270" s="1">
        <f t="shared" si="1789"/>
        <v>0.30303526963277511</v>
      </c>
      <c r="G2270" s="1">
        <f t="shared" si="1790"/>
        <v>-0.11285638487348248</v>
      </c>
      <c r="H2270" s="1">
        <f t="shared" si="1791"/>
        <v>-0.50904141575037065</v>
      </c>
      <c r="I2270" s="1">
        <f t="shared" si="1792"/>
        <v>-0.81633925071718261</v>
      </c>
      <c r="J2270" s="1">
        <f t="shared" si="1793"/>
        <v>-0.98109051744333331</v>
      </c>
      <c r="K2270" s="1">
        <f t="shared" si="1794"/>
        <v>-0.97452687278657679</v>
      </c>
      <c r="L2270" s="1">
        <f t="shared" si="1795"/>
        <v>-0.79779443953857099</v>
      </c>
      <c r="M2270" s="1">
        <f t="shared" si="1796"/>
        <v>-0.48175367410171666</v>
      </c>
      <c r="N2270" s="1">
        <f t="shared" si="1797"/>
        <v>-8.1590611568167742E-2</v>
      </c>
      <c r="O2270" s="1">
        <f t="shared" si="1798"/>
        <v>0.33281954452298224</v>
      </c>
      <c r="P2270" s="1">
        <f t="shared" si="1799"/>
        <v>0.68911380838735936</v>
      </c>
      <c r="Q2270" s="1">
        <f t="shared" si="1800"/>
        <v>0.92507720683445505</v>
      </c>
      <c r="R2270" s="1">
        <f t="shared" si="1801"/>
        <v>0.99950656036573204</v>
      </c>
      <c r="S2270" s="1">
        <f t="shared" si="1802"/>
        <v>0.89940525156636963</v>
      </c>
      <c r="T2270" s="1">
        <f t="shared" si="1803"/>
        <v>0.64225265317658853</v>
      </c>
      <c r="U2270" s="1">
        <f t="shared" si="1804"/>
        <v>0.27295193551732516</v>
      </c>
      <c r="V2270" s="1">
        <f t="shared" si="1805"/>
        <v>-0.14401078255224362</v>
      </c>
      <c r="W2270" s="1">
        <f t="shared" si="1806"/>
        <v>-0.53582679497899399</v>
      </c>
      <c r="X2270" s="1">
        <f t="shared" si="1807"/>
        <v>-0.83407843361318035</v>
      </c>
      <c r="Y2270" s="1">
        <f t="shared" si="1808"/>
        <v>-0.98668594420786471</v>
      </c>
      <c r="Z2270" s="1">
        <f t="shared" si="1809"/>
        <v>-0.96700148776243522</v>
      </c>
      <c r="AA2270" s="1">
        <f t="shared" si="1810"/>
        <v>-0.77846230156702934</v>
      </c>
      <c r="AB2270" s="1">
        <f t="shared" si="1811"/>
        <v>-0.4539904997395629</v>
      </c>
      <c r="AC2270" s="1">
        <f t="shared" si="1812"/>
        <v>-5.0244318179739518E-2</v>
      </c>
      <c r="AD2270" s="1">
        <f t="shared" si="1813"/>
        <v>0.36227536670453914</v>
      </c>
      <c r="AE2270" s="1">
        <f t="shared" si="1814"/>
        <v>0.71153567720927435</v>
      </c>
      <c r="AF2270" s="1">
        <f t="shared" si="1815"/>
        <v>0.93654988674819373</v>
      </c>
      <c r="AG2270" s="1">
        <f t="shared" si="1816"/>
        <v>0.99802672842827367</v>
      </c>
      <c r="AH2270" s="1">
        <f t="shared" si="1817"/>
        <v>0.88523131133246136</v>
      </c>
      <c r="AI2270" s="1">
        <f t="shared" si="1818"/>
        <v>0.61785961309032933</v>
      </c>
      <c r="AJ2270" s="1">
        <f t="shared" si="1819"/>
        <v>0.24259923079540963</v>
      </c>
      <c r="AK2270" s="1">
        <f t="shared" si="1820"/>
        <v>-0.17502305897526527</v>
      </c>
      <c r="AL2270" s="1">
        <f t="shared" si="1821"/>
        <v>-0.56208337785213791</v>
      </c>
      <c r="AM2270" s="1">
        <f t="shared" si="1822"/>
        <v>-0.85099448179469195</v>
      </c>
      <c r="AN2270" s="1">
        <f t="shared" si="1823"/>
        <v>-0.99130763106950548</v>
      </c>
      <c r="AO2270" s="1">
        <f t="shared" si="1824"/>
        <v>-0.95852178901738083</v>
      </c>
      <c r="AP2270" s="1">
        <f t="shared" si="1825"/>
        <v>-0.75836191528872021</v>
      </c>
      <c r="AQ2270" s="1">
        <f t="shared" si="1826"/>
        <v>-0.42577929156507827</v>
      </c>
      <c r="AR2270" s="1">
        <f t="shared" si="1827"/>
        <v>-1.8848439715479882E-2</v>
      </c>
      <c r="AS2270" s="1">
        <f t="shared" si="1828"/>
        <v>0.39137366683723307</v>
      </c>
      <c r="AT2270" s="1">
        <f t="shared" si="1829"/>
        <v>0.73325534622257671</v>
      </c>
      <c r="AU2270" s="1">
        <f t="shared" si="1830"/>
        <v>0.94709830499473113</v>
      </c>
      <c r="AV2270" s="1">
        <f t="shared" si="1831"/>
        <v>0.99556196460307933</v>
      </c>
      <c r="AW2270" s="1">
        <f t="shared" si="1832"/>
        <v>0.87018375466952635</v>
      </c>
      <c r="AX2270" s="1">
        <f t="shared" si="1833"/>
        <v>0.59285682016106744</v>
      </c>
      <c r="AY2270" s="1">
        <f t="shared" si="1834"/>
        <v>0.21200710992207303</v>
      </c>
      <c r="AZ2270" s="1">
        <f t="shared" si="1835"/>
        <v>-0.20586260876985443</v>
      </c>
      <c r="BA2270" s="1">
        <f t="shared" si="1836"/>
        <v>-0.58778525229244383</v>
      </c>
    </row>
    <row r="2271" spans="2:53" x14ac:dyDescent="0.7">
      <c r="B2271" s="6">
        <v>1068</v>
      </c>
      <c r="C2271" s="1">
        <f t="shared" si="1786"/>
        <v>1</v>
      </c>
      <c r="D2271" s="1">
        <f t="shared" si="1787"/>
        <v>0.91010597068499577</v>
      </c>
      <c r="E2271" s="1">
        <f t="shared" si="1788"/>
        <v>0.65658575575295675</v>
      </c>
      <c r="F2271" s="1">
        <f t="shared" si="1789"/>
        <v>0.285019262469975</v>
      </c>
      <c r="G2271" s="1">
        <f t="shared" si="1790"/>
        <v>-0.1377902906846373</v>
      </c>
      <c r="H2271" s="1">
        <f t="shared" si="1791"/>
        <v>-0.53582679497899732</v>
      </c>
      <c r="I2271" s="1">
        <f t="shared" si="1792"/>
        <v>-0.83752804004214298</v>
      </c>
      <c r="J2271" s="1">
        <f t="shared" si="1793"/>
        <v>-0.98865174473791351</v>
      </c>
      <c r="K2271" s="1">
        <f t="shared" si="1794"/>
        <v>-0.96202767158608626</v>
      </c>
      <c r="L2271" s="1">
        <f t="shared" si="1795"/>
        <v>-0.76244251101144778</v>
      </c>
      <c r="M2271" s="1">
        <f t="shared" si="1796"/>
        <v>-0.42577929156507116</v>
      </c>
      <c r="N2271" s="1">
        <f t="shared" si="1797"/>
        <v>-1.256603988337069E-2</v>
      </c>
      <c r="O2271" s="1">
        <f t="shared" si="1798"/>
        <v>0.40290643571366708</v>
      </c>
      <c r="P2271" s="1">
        <f t="shared" si="1799"/>
        <v>0.7459411454241911</v>
      </c>
      <c r="Q2271" s="1">
        <f t="shared" si="1800"/>
        <v>0.95486454474664106</v>
      </c>
      <c r="R2271" s="1">
        <f t="shared" si="1801"/>
        <v>0.99211470131447932</v>
      </c>
      <c r="S2271" s="1">
        <f t="shared" si="1802"/>
        <v>0.8509944817946935</v>
      </c>
      <c r="T2271" s="1">
        <f t="shared" si="1803"/>
        <v>0.55687561648818329</v>
      </c>
      <c r="U2271" s="1">
        <f t="shared" si="1804"/>
        <v>0.16263716519488347</v>
      </c>
      <c r="V2271" s="1">
        <f t="shared" si="1805"/>
        <v>-0.26084150628989172</v>
      </c>
      <c r="W2271" s="1">
        <f t="shared" si="1806"/>
        <v>-0.6374239897486923</v>
      </c>
      <c r="X2271" s="1">
        <f t="shared" si="1807"/>
        <v>-0.89940525156637008</v>
      </c>
      <c r="Y2271" s="1">
        <f t="shared" si="1808"/>
        <v>-0.99968418928329905</v>
      </c>
      <c r="Z2271" s="1">
        <f t="shared" si="1809"/>
        <v>-0.92023184736587549</v>
      </c>
      <c r="AA2271" s="1">
        <f t="shared" si="1810"/>
        <v>-0.67533280812101737</v>
      </c>
      <c r="AB2271" s="1">
        <f t="shared" si="1811"/>
        <v>-0.30901699437494351</v>
      </c>
      <c r="AC2271" s="1">
        <f t="shared" si="1812"/>
        <v>0.11285638487350853</v>
      </c>
      <c r="AD2271" s="1">
        <f t="shared" si="1813"/>
        <v>0.51443953378150054</v>
      </c>
      <c r="AE2271" s="1">
        <f t="shared" si="1814"/>
        <v>0.82353259762842035</v>
      </c>
      <c r="AF2271" s="1">
        <f t="shared" si="1815"/>
        <v>0.98456433452920722</v>
      </c>
      <c r="AG2271" s="1">
        <f t="shared" si="1816"/>
        <v>0.96858316112863696</v>
      </c>
      <c r="AH2271" s="1">
        <f t="shared" si="1817"/>
        <v>0.77846230156704166</v>
      </c>
      <c r="AI2271" s="1">
        <f t="shared" si="1818"/>
        <v>0.44838321609003773</v>
      </c>
      <c r="AJ2271" s="1">
        <f t="shared" si="1819"/>
        <v>3.769018266994615E-2</v>
      </c>
      <c r="AK2271" s="1">
        <f t="shared" si="1820"/>
        <v>-0.37977909552181155</v>
      </c>
      <c r="AL2271" s="1">
        <f t="shared" si="1821"/>
        <v>-0.72896862742141544</v>
      </c>
      <c r="AM2271" s="1">
        <f t="shared" si="1822"/>
        <v>-0.94709830499474434</v>
      </c>
      <c r="AN2271" s="1">
        <f t="shared" si="1823"/>
        <v>-0.99495101698130073</v>
      </c>
      <c r="AO2271" s="1">
        <f t="shared" si="1824"/>
        <v>-0.86392341719284071</v>
      </c>
      <c r="AP2271" s="1">
        <f t="shared" si="1825"/>
        <v>-0.57757270342228095</v>
      </c>
      <c r="AQ2271" s="1">
        <f t="shared" si="1826"/>
        <v>-0.18738131458571816</v>
      </c>
      <c r="AR2271" s="1">
        <f t="shared" si="1827"/>
        <v>0.23649899702369812</v>
      </c>
      <c r="AS2271" s="1">
        <f t="shared" si="1828"/>
        <v>0.61785961309033088</v>
      </c>
      <c r="AT2271" s="1">
        <f t="shared" si="1829"/>
        <v>0.88813644881355303</v>
      </c>
      <c r="AU2271" s="1">
        <f t="shared" si="1830"/>
        <v>0.99873695660601391</v>
      </c>
      <c r="AV2271" s="1">
        <f t="shared" si="1831"/>
        <v>0.92977648588824868</v>
      </c>
      <c r="AW2271" s="1">
        <f t="shared" si="1832"/>
        <v>0.69365330581282403</v>
      </c>
      <c r="AX2271" s="1">
        <f t="shared" si="1833"/>
        <v>0.33281954452299006</v>
      </c>
      <c r="AY2271" s="1">
        <f t="shared" si="1834"/>
        <v>-8.7851196550762373E-2</v>
      </c>
      <c r="AZ2271" s="1">
        <f t="shared" si="1835"/>
        <v>-0.4927273415482788</v>
      </c>
      <c r="BA2271" s="1">
        <f t="shared" si="1836"/>
        <v>-0.80901699437495223</v>
      </c>
    </row>
    <row r="2272" spans="2:53" x14ac:dyDescent="0.7">
      <c r="B2272" s="6">
        <v>1069</v>
      </c>
      <c r="C2272" s="1">
        <f t="shared" si="1786"/>
        <v>1</v>
      </c>
      <c r="D2272" s="1">
        <f t="shared" si="1787"/>
        <v>0.90748442454111677</v>
      </c>
      <c r="E2272" s="1">
        <f t="shared" si="1788"/>
        <v>0.64705596156944389</v>
      </c>
      <c r="F2272" s="1">
        <f t="shared" si="1789"/>
        <v>0.26690198932037551</v>
      </c>
      <c r="G2272" s="1">
        <f t="shared" si="1790"/>
        <v>-0.1626371651948848</v>
      </c>
      <c r="H2272" s="1">
        <f t="shared" si="1791"/>
        <v>-0.56208337785213258</v>
      </c>
      <c r="I2272" s="1">
        <f t="shared" si="1792"/>
        <v>-0.85752665619365231</v>
      </c>
      <c r="J2272" s="1">
        <f t="shared" si="1793"/>
        <v>-0.9943007903969987</v>
      </c>
      <c r="K2272" s="1">
        <f t="shared" si="1794"/>
        <v>-0.94709830499474346</v>
      </c>
      <c r="L2272" s="1">
        <f t="shared" si="1795"/>
        <v>-0.72465313018704658</v>
      </c>
      <c r="M2272" s="1">
        <f t="shared" si="1796"/>
        <v>-0.36812455268467348</v>
      </c>
      <c r="N2272" s="1">
        <f t="shared" si="1797"/>
        <v>5.6518534482012814E-2</v>
      </c>
      <c r="O2272" s="1">
        <f t="shared" si="1798"/>
        <v>0.47070393216533268</v>
      </c>
      <c r="P2272" s="1">
        <f t="shared" si="1799"/>
        <v>0.7977944395385782</v>
      </c>
      <c r="Q2272" s="1">
        <f t="shared" si="1800"/>
        <v>0.97726812356819248</v>
      </c>
      <c r="R2272" s="1">
        <f t="shared" si="1801"/>
        <v>0.97591676193874888</v>
      </c>
      <c r="S2272" s="1">
        <f t="shared" si="1802"/>
        <v>0.79399039864783238</v>
      </c>
      <c r="T2272" s="1">
        <f t="shared" si="1803"/>
        <v>0.46515107807745609</v>
      </c>
      <c r="U2272" s="1">
        <f t="shared" si="1804"/>
        <v>5.0244318179769369E-2</v>
      </c>
      <c r="V2272" s="1">
        <f t="shared" si="1805"/>
        <v>-0.37395920573779845</v>
      </c>
      <c r="W2272" s="1">
        <f t="shared" si="1806"/>
        <v>-0.7289686274214181</v>
      </c>
      <c r="X2272" s="1">
        <f t="shared" si="1807"/>
        <v>-0.94909614499029693</v>
      </c>
      <c r="Y2272" s="1">
        <f t="shared" si="1808"/>
        <v>-0.99361131052001106</v>
      </c>
      <c r="Z2272" s="1">
        <f t="shared" si="1809"/>
        <v>-0.85427743169929382</v>
      </c>
      <c r="AA2272" s="1">
        <f t="shared" si="1810"/>
        <v>-0.55687561648818784</v>
      </c>
      <c r="AB2272" s="1">
        <f t="shared" si="1811"/>
        <v>-0.15643446504023295</v>
      </c>
      <c r="AC2272" s="1">
        <f t="shared" si="1812"/>
        <v>0.27295193551734825</v>
      </c>
      <c r="AD2272" s="1">
        <f t="shared" si="1813"/>
        <v>0.65183372530087358</v>
      </c>
      <c r="AE2272" s="1">
        <f t="shared" si="1814"/>
        <v>0.91010597068499188</v>
      </c>
      <c r="AF2272" s="1">
        <f t="shared" si="1815"/>
        <v>0.999980260856137</v>
      </c>
      <c r="AG2272" s="1">
        <f t="shared" si="1816"/>
        <v>0.90482705246602546</v>
      </c>
      <c r="AH2272" s="1">
        <f t="shared" si="1817"/>
        <v>0.64225265317659685</v>
      </c>
      <c r="AI2272" s="1">
        <f t="shared" si="1818"/>
        <v>0.26084150628988745</v>
      </c>
      <c r="AJ2272" s="1">
        <f t="shared" si="1819"/>
        <v>-0.16883344471274123</v>
      </c>
      <c r="AK2272" s="1">
        <f t="shared" si="1820"/>
        <v>-0.56726894912676074</v>
      </c>
      <c r="AL2272" s="1">
        <f t="shared" si="1821"/>
        <v>-0.86074202700394498</v>
      </c>
      <c r="AM2272" s="1">
        <f t="shared" si="1822"/>
        <v>-0.99495101698130017</v>
      </c>
      <c r="AN2272" s="1">
        <f t="shared" si="1823"/>
        <v>-0.94506307517980548</v>
      </c>
      <c r="AO2272" s="1">
        <f t="shared" si="1824"/>
        <v>-0.72030902488790993</v>
      </c>
      <c r="AP2272" s="1">
        <f t="shared" si="1825"/>
        <v>-0.36227536670457844</v>
      </c>
      <c r="AQ2272" s="1">
        <f t="shared" si="1826"/>
        <v>6.2790519529332706E-2</v>
      </c>
      <c r="AR2272" s="1">
        <f t="shared" si="1827"/>
        <v>0.47623820366790409</v>
      </c>
      <c r="AS2272" s="1">
        <f t="shared" si="1828"/>
        <v>0.80156698487088529</v>
      </c>
      <c r="AT2272" s="1">
        <f t="shared" si="1829"/>
        <v>0.97858090432547462</v>
      </c>
      <c r="AU2272" s="1">
        <f t="shared" si="1830"/>
        <v>0.97452687278658767</v>
      </c>
      <c r="AV2272" s="1">
        <f t="shared" si="1831"/>
        <v>0.79015501237568575</v>
      </c>
      <c r="AW2272" s="1">
        <f t="shared" si="1832"/>
        <v>0.4595798606214832</v>
      </c>
      <c r="AX2272" s="1">
        <f t="shared" si="1833"/>
        <v>4.396811831786205E-2</v>
      </c>
      <c r="AY2272" s="1">
        <f t="shared" si="1834"/>
        <v>-0.37977909552180156</v>
      </c>
      <c r="AZ2272" s="1">
        <f t="shared" si="1835"/>
        <v>-0.73325534622255872</v>
      </c>
      <c r="BA2272" s="1">
        <f t="shared" si="1836"/>
        <v>-0.95105651629515231</v>
      </c>
    </row>
    <row r="2273" spans="2:53" x14ac:dyDescent="0.7">
      <c r="B2273" s="6">
        <v>1070</v>
      </c>
      <c r="C2273" s="1">
        <f t="shared" si="1786"/>
        <v>1</v>
      </c>
      <c r="D2273" s="1">
        <f t="shared" si="1787"/>
        <v>0.90482705246601958</v>
      </c>
      <c r="E2273" s="1">
        <f t="shared" si="1788"/>
        <v>0.63742398974868986</v>
      </c>
      <c r="F2273" s="1">
        <f t="shared" si="1789"/>
        <v>0.24868988716485591</v>
      </c>
      <c r="G2273" s="1">
        <f t="shared" si="1790"/>
        <v>-0.1873813145857243</v>
      </c>
      <c r="H2273" s="1">
        <f t="shared" si="1791"/>
        <v>-0.58778525229247636</v>
      </c>
      <c r="I2273" s="1">
        <f t="shared" si="1792"/>
        <v>-0.87630668004386247</v>
      </c>
      <c r="J2273" s="1">
        <f t="shared" si="1793"/>
        <v>-0.99802672842827145</v>
      </c>
      <c r="K2273" s="1">
        <f t="shared" si="1794"/>
        <v>-0.92977648588825168</v>
      </c>
      <c r="L2273" s="1">
        <f t="shared" si="1795"/>
        <v>-0.68454710592868862</v>
      </c>
      <c r="M2273" s="1">
        <f t="shared" si="1796"/>
        <v>-0.30901699437493979</v>
      </c>
      <c r="N2273" s="1">
        <f t="shared" si="1797"/>
        <v>0.12533323356428483</v>
      </c>
      <c r="O2273" s="1">
        <f t="shared" si="1798"/>
        <v>0.53582679497899277</v>
      </c>
      <c r="P2273" s="1">
        <f t="shared" si="1799"/>
        <v>0.84432792550202063</v>
      </c>
      <c r="Q2273" s="1">
        <f t="shared" si="1800"/>
        <v>0.99211470131447743</v>
      </c>
      <c r="R2273" s="1">
        <f t="shared" si="1801"/>
        <v>0.95105651629515864</v>
      </c>
      <c r="S2273" s="1">
        <f t="shared" si="1802"/>
        <v>0.72896862742141244</v>
      </c>
      <c r="T2273" s="1">
        <f t="shared" si="1803"/>
        <v>0.36812455268467847</v>
      </c>
      <c r="U2273" s="1">
        <f t="shared" si="1804"/>
        <v>-6.2790519529313624E-2</v>
      </c>
      <c r="V2273" s="1">
        <f t="shared" si="1805"/>
        <v>-0.48175367410171621</v>
      </c>
      <c r="W2273" s="1">
        <f t="shared" si="1806"/>
        <v>-0.80901699437495689</v>
      </c>
      <c r="X2273" s="1">
        <f t="shared" si="1807"/>
        <v>-0.98228725072869183</v>
      </c>
      <c r="Y2273" s="1">
        <f t="shared" si="1808"/>
        <v>-0.96858316112864085</v>
      </c>
      <c r="Z2273" s="1">
        <f t="shared" si="1809"/>
        <v>-0.77051324277579558</v>
      </c>
      <c r="AA2273" s="1">
        <f t="shared" si="1810"/>
        <v>-0.42577929156508093</v>
      </c>
      <c r="AB2273" s="1">
        <f t="shared" si="1811"/>
        <v>-8.3309010731613675E-15</v>
      </c>
      <c r="AC2273" s="1">
        <f t="shared" si="1812"/>
        <v>0.42577929156509153</v>
      </c>
      <c r="AD2273" s="1">
        <f t="shared" si="1813"/>
        <v>0.77051324277578492</v>
      </c>
      <c r="AE2273" s="1">
        <f t="shared" si="1814"/>
        <v>0.96858316112862963</v>
      </c>
      <c r="AF2273" s="1">
        <f t="shared" si="1815"/>
        <v>0.98228725072868428</v>
      </c>
      <c r="AG2273" s="1">
        <f t="shared" si="1816"/>
        <v>0.80901699437496666</v>
      </c>
      <c r="AH2273" s="1">
        <f t="shared" si="1817"/>
        <v>0.48175367410174325</v>
      </c>
      <c r="AI2273" s="1">
        <f t="shared" si="1818"/>
        <v>6.279051952931608E-2</v>
      </c>
      <c r="AJ2273" s="1">
        <f t="shared" si="1819"/>
        <v>-0.3681245526846762</v>
      </c>
      <c r="AK2273" s="1">
        <f t="shared" si="1820"/>
        <v>-0.72896862742141078</v>
      </c>
      <c r="AL2273" s="1">
        <f t="shared" si="1821"/>
        <v>-0.95105651629515353</v>
      </c>
      <c r="AM2273" s="1">
        <f t="shared" si="1822"/>
        <v>-0.99211470131447776</v>
      </c>
      <c r="AN2273" s="1">
        <f t="shared" si="1823"/>
        <v>-0.84432792550201441</v>
      </c>
      <c r="AO2273" s="1">
        <f t="shared" si="1824"/>
        <v>-0.53582679497899488</v>
      </c>
      <c r="AP2273" s="1">
        <f t="shared" si="1825"/>
        <v>-0.12533323356430134</v>
      </c>
      <c r="AQ2273" s="1">
        <f t="shared" si="1826"/>
        <v>0.30901699437497798</v>
      </c>
      <c r="AR2273" s="1">
        <f t="shared" si="1827"/>
        <v>0.68454710592865053</v>
      </c>
      <c r="AS2273" s="1">
        <f t="shared" si="1828"/>
        <v>0.92977648588826378</v>
      </c>
      <c r="AT2273" s="1">
        <f t="shared" si="1829"/>
        <v>0.99802672842827123</v>
      </c>
      <c r="AU2273" s="1">
        <f t="shared" si="1830"/>
        <v>0.87630668004390133</v>
      </c>
      <c r="AV2273" s="1">
        <f t="shared" si="1831"/>
        <v>0.58778525229246692</v>
      </c>
      <c r="AW2273" s="1">
        <f t="shared" si="1832"/>
        <v>0.18738131458574417</v>
      </c>
      <c r="AX2273" s="1">
        <f t="shared" si="1833"/>
        <v>-0.24868988716486384</v>
      </c>
      <c r="AY2273" s="1">
        <f t="shared" si="1834"/>
        <v>-0.63742398974867565</v>
      </c>
      <c r="AZ2273" s="1">
        <f t="shared" si="1835"/>
        <v>-0.90482705246602424</v>
      </c>
      <c r="BA2273" s="1">
        <f t="shared" si="1836"/>
        <v>-1</v>
      </c>
    </row>
    <row r="2274" spans="2:53" x14ac:dyDescent="0.7">
      <c r="B2274" s="6">
        <v>1071</v>
      </c>
      <c r="C2274" s="1">
        <f t="shared" si="1786"/>
        <v>1</v>
      </c>
      <c r="D2274" s="1">
        <f t="shared" si="1787"/>
        <v>0.90213395936820262</v>
      </c>
      <c r="E2274" s="1">
        <f t="shared" si="1788"/>
        <v>0.6276913612906998</v>
      </c>
      <c r="F2274" s="1">
        <f t="shared" si="1789"/>
        <v>0.23038942667658938</v>
      </c>
      <c r="G2274" s="1">
        <f t="shared" si="1790"/>
        <v>-0.21200710992205626</v>
      </c>
      <c r="H2274" s="1">
        <f t="shared" si="1791"/>
        <v>-0.61290705365297526</v>
      </c>
      <c r="I2274" s="1">
        <f t="shared" si="1792"/>
        <v>-0.89384142415126489</v>
      </c>
      <c r="J2274" s="1">
        <f t="shared" si="1793"/>
        <v>-0.99982235238080897</v>
      </c>
      <c r="K2274" s="1">
        <f t="shared" si="1794"/>
        <v>-0.91010597068499433</v>
      </c>
      <c r="L2274" s="1">
        <f t="shared" si="1795"/>
        <v>-0.6422526531765842</v>
      </c>
      <c r="M2274" s="1">
        <f t="shared" si="1796"/>
        <v>-0.24868988716485768</v>
      </c>
      <c r="N2274" s="1">
        <f t="shared" si="1797"/>
        <v>0.19354946805084727</v>
      </c>
      <c r="O2274" s="1">
        <f t="shared" si="1798"/>
        <v>0.59790498305752282</v>
      </c>
      <c r="P2274" s="1">
        <f t="shared" si="1799"/>
        <v>0.88523131133245936</v>
      </c>
      <c r="Q2274" s="1">
        <f t="shared" si="1800"/>
        <v>0.9992894726405892</v>
      </c>
      <c r="R2274" s="1">
        <f t="shared" si="1801"/>
        <v>0.91775462568398569</v>
      </c>
      <c r="S2274" s="1">
        <f t="shared" si="1802"/>
        <v>0.65658575575295142</v>
      </c>
      <c r="T2274" s="1">
        <f t="shared" si="1803"/>
        <v>0.26690198932037906</v>
      </c>
      <c r="U2274" s="1">
        <f t="shared" si="1804"/>
        <v>-0.17502305897527637</v>
      </c>
      <c r="V2274" s="1">
        <f t="shared" si="1805"/>
        <v>-0.58269047966856802</v>
      </c>
      <c r="W2274" s="1">
        <f t="shared" si="1806"/>
        <v>-0.8763066800438607</v>
      </c>
      <c r="X2274" s="1">
        <f t="shared" si="1807"/>
        <v>-0.99840155010897491</v>
      </c>
      <c r="Y2274" s="1">
        <f t="shared" si="1808"/>
        <v>-0.92507720683446804</v>
      </c>
      <c r="Z2274" s="1">
        <f t="shared" si="1809"/>
        <v>-0.67068557653671568</v>
      </c>
      <c r="AA2274" s="1">
        <f t="shared" si="1810"/>
        <v>-0.28501926246996662</v>
      </c>
      <c r="AB2274" s="1">
        <f t="shared" si="1811"/>
        <v>0.15643446504021649</v>
      </c>
      <c r="AC2274" s="1">
        <f t="shared" si="1812"/>
        <v>0.56726894912677117</v>
      </c>
      <c r="AD2274" s="1">
        <f t="shared" si="1813"/>
        <v>0.8670707011644867</v>
      </c>
      <c r="AE2274" s="1">
        <f t="shared" si="1814"/>
        <v>0.99715890026061371</v>
      </c>
      <c r="AF2274" s="1">
        <f t="shared" si="1815"/>
        <v>0.9320711124582105</v>
      </c>
      <c r="AG2274" s="1">
        <f t="shared" si="1816"/>
        <v>0.6845471059287056</v>
      </c>
      <c r="AH2274" s="1">
        <f t="shared" si="1817"/>
        <v>0.30303526963279226</v>
      </c>
      <c r="AI2274" s="1">
        <f t="shared" si="1818"/>
        <v>-0.13779029068465115</v>
      </c>
      <c r="AJ2274" s="1">
        <f t="shared" si="1819"/>
        <v>-0.55164587062842085</v>
      </c>
      <c r="AK2274" s="1">
        <f t="shared" si="1820"/>
        <v>-0.85752665619364854</v>
      </c>
      <c r="AL2274" s="1">
        <f t="shared" si="1821"/>
        <v>-0.99556196460307966</v>
      </c>
      <c r="AM2274" s="1">
        <f t="shared" si="1822"/>
        <v>-0.93873385765387385</v>
      </c>
      <c r="AN2274" s="1">
        <f t="shared" si="1823"/>
        <v>-0.6981654189934694</v>
      </c>
      <c r="AO2274" s="1">
        <f t="shared" si="1824"/>
        <v>-0.3209436098072283</v>
      </c>
      <c r="AP2274" s="1">
        <f t="shared" si="1825"/>
        <v>0.11909716009485397</v>
      </c>
      <c r="AQ2274" s="1">
        <f t="shared" si="1826"/>
        <v>0.53582679497898655</v>
      </c>
      <c r="AR2274" s="1">
        <f t="shared" si="1827"/>
        <v>0.84767793608504882</v>
      </c>
      <c r="AS2274" s="1">
        <f t="shared" si="1828"/>
        <v>0.99361131052000795</v>
      </c>
      <c r="AT2274" s="1">
        <f t="shared" si="1829"/>
        <v>0.94506307517980481</v>
      </c>
      <c r="AU2274" s="1">
        <f t="shared" si="1830"/>
        <v>0.71153567720932254</v>
      </c>
      <c r="AV2274" s="1">
        <f t="shared" si="1831"/>
        <v>0.33873792024528393</v>
      </c>
      <c r="AW2274" s="1">
        <f t="shared" si="1832"/>
        <v>-0.1003617148512267</v>
      </c>
      <c r="AX2274" s="1">
        <f t="shared" si="1833"/>
        <v>-0.51981734262072299</v>
      </c>
      <c r="AY2274" s="1">
        <f t="shared" si="1834"/>
        <v>-0.83752804004215253</v>
      </c>
      <c r="AZ2274" s="1">
        <f t="shared" si="1835"/>
        <v>-0.99130763106950226</v>
      </c>
      <c r="BA2274" s="1">
        <f t="shared" si="1836"/>
        <v>-0.95105651629516252</v>
      </c>
    </row>
    <row r="2275" spans="2:53" x14ac:dyDescent="0.7">
      <c r="B2275" s="6">
        <v>1072</v>
      </c>
      <c r="C2275" s="1">
        <f t="shared" si="1786"/>
        <v>1</v>
      </c>
      <c r="D2275" s="1">
        <f t="shared" si="1787"/>
        <v>0.89940525156637108</v>
      </c>
      <c r="E2275" s="1">
        <f t="shared" si="1788"/>
        <v>0.61785961309033433</v>
      </c>
      <c r="F2275" s="1">
        <f t="shared" si="1789"/>
        <v>0.21200710992205457</v>
      </c>
      <c r="G2275" s="1">
        <f t="shared" si="1790"/>
        <v>-0.23649899702372476</v>
      </c>
      <c r="H2275" s="1">
        <f t="shared" si="1791"/>
        <v>-0.63742398974868975</v>
      </c>
      <c r="I2275" s="1">
        <f t="shared" si="1792"/>
        <v>-0.91010597068499577</v>
      </c>
      <c r="J2275" s="1">
        <f t="shared" si="1793"/>
        <v>-0.99968418928330016</v>
      </c>
      <c r="K2275" s="1">
        <f t="shared" si="1794"/>
        <v>-0.88813644881354448</v>
      </c>
      <c r="L2275" s="1">
        <f t="shared" si="1795"/>
        <v>-0.59790498305751871</v>
      </c>
      <c r="M2275" s="1">
        <f t="shared" si="1796"/>
        <v>-0.18738131458572441</v>
      </c>
      <c r="N2275" s="1">
        <f t="shared" si="1797"/>
        <v>0.26084150628987657</v>
      </c>
      <c r="O2275" s="1">
        <f t="shared" si="1798"/>
        <v>0.65658575575295663</v>
      </c>
      <c r="P2275" s="1">
        <f t="shared" si="1799"/>
        <v>0.92023184736587327</v>
      </c>
      <c r="Q2275" s="1">
        <f t="shared" si="1800"/>
        <v>0.99873695660601824</v>
      </c>
      <c r="R2275" s="1">
        <f t="shared" si="1801"/>
        <v>0.8763066800438668</v>
      </c>
      <c r="S2275" s="1">
        <f t="shared" si="1802"/>
        <v>0.5775727034222673</v>
      </c>
      <c r="T2275" s="1">
        <f t="shared" si="1803"/>
        <v>0.16263716519489024</v>
      </c>
      <c r="U2275" s="1">
        <f t="shared" si="1804"/>
        <v>-0.2850192624699765</v>
      </c>
      <c r="V2275" s="1">
        <f t="shared" si="1805"/>
        <v>-0.67533280812101948</v>
      </c>
      <c r="W2275" s="1">
        <f t="shared" si="1806"/>
        <v>-0.92977648588825157</v>
      </c>
      <c r="X2275" s="1">
        <f t="shared" si="1807"/>
        <v>-0.99715890026061338</v>
      </c>
      <c r="Y2275" s="1">
        <f t="shared" si="1808"/>
        <v>-0.86392341719285659</v>
      </c>
      <c r="Z2275" s="1">
        <f t="shared" si="1809"/>
        <v>-0.5568756164881935</v>
      </c>
      <c r="AA2275" s="1">
        <f t="shared" si="1810"/>
        <v>-0.13779029068463755</v>
      </c>
      <c r="AB2275" s="1">
        <f t="shared" si="1811"/>
        <v>0.30901699437492769</v>
      </c>
      <c r="AC2275" s="1">
        <f t="shared" si="1812"/>
        <v>0.69365330581281559</v>
      </c>
      <c r="AD2275" s="1">
        <f t="shared" si="1813"/>
        <v>0.93873385765387185</v>
      </c>
      <c r="AE2275" s="1">
        <f t="shared" si="1814"/>
        <v>0.99495101698130295</v>
      </c>
      <c r="AF2275" s="1">
        <f t="shared" si="1815"/>
        <v>0.85099448179468784</v>
      </c>
      <c r="AG2275" s="1">
        <f t="shared" si="1816"/>
        <v>0.53582679497900809</v>
      </c>
      <c r="AH2275" s="1">
        <f t="shared" si="1817"/>
        <v>0.11285638487351632</v>
      </c>
      <c r="AI2275" s="1">
        <f t="shared" si="1818"/>
        <v>-0.33281954452298729</v>
      </c>
      <c r="AJ2275" s="1">
        <f t="shared" si="1819"/>
        <v>-0.71153567720929078</v>
      </c>
      <c r="AK2275" s="1">
        <f t="shared" si="1820"/>
        <v>-0.9470983049947399</v>
      </c>
      <c r="AL2275" s="1">
        <f t="shared" si="1821"/>
        <v>-0.99211470131447865</v>
      </c>
      <c r="AM2275" s="1">
        <f t="shared" si="1822"/>
        <v>-0.83752804004214132</v>
      </c>
      <c r="AN2275" s="1">
        <f t="shared" si="1823"/>
        <v>-0.51443953378152407</v>
      </c>
      <c r="AO2275" s="1">
        <f t="shared" si="1824"/>
        <v>-8.7851196550756516E-2</v>
      </c>
      <c r="AP2275" s="1">
        <f t="shared" si="1825"/>
        <v>0.35641187871321828</v>
      </c>
      <c r="AQ2275" s="1">
        <f t="shared" si="1826"/>
        <v>0.72896862742141211</v>
      </c>
      <c r="AR2275" s="1">
        <f t="shared" si="1827"/>
        <v>0.95486454474661997</v>
      </c>
      <c r="AS2275" s="1">
        <f t="shared" si="1828"/>
        <v>0.98865174473791173</v>
      </c>
      <c r="AT2275" s="1">
        <f t="shared" si="1829"/>
        <v>0.8235325976284309</v>
      </c>
      <c r="AU2275" s="1">
        <f t="shared" si="1830"/>
        <v>0.49272734154836495</v>
      </c>
      <c r="AV2275" s="1">
        <f t="shared" si="1831"/>
        <v>6.2790519529305311E-2</v>
      </c>
      <c r="AW2275" s="1">
        <f t="shared" si="1832"/>
        <v>-0.3797790955217889</v>
      </c>
      <c r="AX2275" s="1">
        <f t="shared" si="1833"/>
        <v>-0.74594114542419698</v>
      </c>
      <c r="AY2275" s="1">
        <f t="shared" si="1834"/>
        <v>-0.96202767158608615</v>
      </c>
      <c r="AZ2275" s="1">
        <f t="shared" si="1835"/>
        <v>-0.98456433452920888</v>
      </c>
      <c r="BA2275" s="1">
        <f t="shared" si="1836"/>
        <v>-0.80901699437497188</v>
      </c>
    </row>
    <row r="2276" spans="2:53" x14ac:dyDescent="0.7">
      <c r="B2276" s="6">
        <v>1073</v>
      </c>
      <c r="C2276" s="1">
        <f t="shared" si="1786"/>
        <v>1</v>
      </c>
      <c r="D2276" s="1">
        <f t="shared" si="1787"/>
        <v>0.89664103678523566</v>
      </c>
      <c r="E2276" s="1">
        <f t="shared" si="1788"/>
        <v>0.6079302976946046</v>
      </c>
      <c r="F2276" s="1">
        <f t="shared" si="1789"/>
        <v>0.19354946805086135</v>
      </c>
      <c r="G2276" s="1">
        <f t="shared" si="1790"/>
        <v>-0.26084150628989894</v>
      </c>
      <c r="H2276" s="1">
        <f t="shared" si="1791"/>
        <v>-0.66131186532365316</v>
      </c>
      <c r="I2276" s="1">
        <f t="shared" si="1792"/>
        <v>-0.92507720683445716</v>
      </c>
      <c r="J2276" s="1">
        <f t="shared" si="1793"/>
        <v>-0.99761250636122567</v>
      </c>
      <c r="K2276" s="1">
        <f t="shared" si="1794"/>
        <v>-0.86392341719283328</v>
      </c>
      <c r="L2276" s="1">
        <f t="shared" si="1795"/>
        <v>-0.55164587062843007</v>
      </c>
      <c r="M2276" s="1">
        <f t="shared" si="1796"/>
        <v>-0.12533323356430087</v>
      </c>
      <c r="N2276" s="1">
        <f t="shared" si="1797"/>
        <v>0.32688802965492858</v>
      </c>
      <c r="O2276" s="1">
        <f t="shared" si="1798"/>
        <v>0.71153567720928224</v>
      </c>
      <c r="P2276" s="1">
        <f t="shared" si="1799"/>
        <v>0.94909614499029638</v>
      </c>
      <c r="Q2276" s="1">
        <f t="shared" si="1800"/>
        <v>0.99046142569665296</v>
      </c>
      <c r="R2276" s="1">
        <f t="shared" si="1801"/>
        <v>0.82708057427457093</v>
      </c>
      <c r="S2276" s="1">
        <f t="shared" si="1802"/>
        <v>0.49272734154828435</v>
      </c>
      <c r="T2276" s="1">
        <f t="shared" si="1803"/>
        <v>5.6518534482020155E-2</v>
      </c>
      <c r="U2276" s="1">
        <f t="shared" si="1804"/>
        <v>-0.39137366683720282</v>
      </c>
      <c r="V2276" s="1">
        <f t="shared" si="1805"/>
        <v>-0.75836191528871955</v>
      </c>
      <c r="W2276" s="1">
        <f t="shared" si="1806"/>
        <v>-0.96858316112863285</v>
      </c>
      <c r="X2276" s="1">
        <f t="shared" si="1807"/>
        <v>-0.97858090432546863</v>
      </c>
      <c r="Y2276" s="1">
        <f t="shared" si="1808"/>
        <v>-0.78628843213663713</v>
      </c>
      <c r="Z2276" s="1">
        <f t="shared" si="1809"/>
        <v>-0.43145604568095064</v>
      </c>
      <c r="AA2276" s="1">
        <f t="shared" si="1810"/>
        <v>1.2566039883343741E-2</v>
      </c>
      <c r="AB2276" s="1">
        <f t="shared" si="1811"/>
        <v>0.45399049973954808</v>
      </c>
      <c r="AC2276" s="1">
        <f t="shared" si="1812"/>
        <v>0.80156698487088351</v>
      </c>
      <c r="AD2276" s="1">
        <f t="shared" si="1813"/>
        <v>0.9834452049953285</v>
      </c>
      <c r="AE2276" s="1">
        <f t="shared" si="1814"/>
        <v>0.96202767158609259</v>
      </c>
      <c r="AF2276" s="1">
        <f t="shared" si="1815"/>
        <v>0.74174177273872977</v>
      </c>
      <c r="AG2276" s="1">
        <f t="shared" si="1816"/>
        <v>0.36812455268470806</v>
      </c>
      <c r="AH2276" s="1">
        <f t="shared" si="1817"/>
        <v>-8.1590611568135518E-2</v>
      </c>
      <c r="AI2276" s="1">
        <f t="shared" si="1818"/>
        <v>-0.51443953378152074</v>
      </c>
      <c r="AJ2276" s="1">
        <f t="shared" si="1819"/>
        <v>-0.84094458229816826</v>
      </c>
      <c r="AK2276" s="1">
        <f t="shared" si="1820"/>
        <v>-0.99361131052000939</v>
      </c>
      <c r="AL2276" s="1">
        <f t="shared" si="1821"/>
        <v>-0.94088076895422867</v>
      </c>
      <c r="AM2276" s="1">
        <f t="shared" si="1822"/>
        <v>-0.69365330581280427</v>
      </c>
      <c r="AN2276" s="1">
        <f t="shared" si="1823"/>
        <v>-0.30303526963279037</v>
      </c>
      <c r="AO2276" s="1">
        <f t="shared" si="1824"/>
        <v>0.15022558912075021</v>
      </c>
      <c r="AP2276" s="1">
        <f t="shared" si="1825"/>
        <v>0.57243212559459367</v>
      </c>
      <c r="AQ2276" s="1">
        <f t="shared" si="1826"/>
        <v>0.87630668004387013</v>
      </c>
      <c r="AR2276" s="1">
        <f t="shared" si="1827"/>
        <v>0.99903293467812326</v>
      </c>
      <c r="AS2276" s="1">
        <f t="shared" si="1828"/>
        <v>0.91524117262090376</v>
      </c>
      <c r="AT2276" s="1">
        <f t="shared" si="1829"/>
        <v>0.64225265317659386</v>
      </c>
      <c r="AU2276" s="1">
        <f t="shared" si="1830"/>
        <v>0.23649899702378191</v>
      </c>
      <c r="AV2276" s="1">
        <f t="shared" si="1831"/>
        <v>-0.21814324139655059</v>
      </c>
      <c r="AW2276" s="1">
        <f t="shared" si="1832"/>
        <v>-0.6276913612907149</v>
      </c>
      <c r="AX2276" s="1">
        <f t="shared" si="1833"/>
        <v>-0.90748442454110512</v>
      </c>
      <c r="AY2276" s="1">
        <f t="shared" si="1834"/>
        <v>-0.99968418928330038</v>
      </c>
      <c r="AZ2276" s="1">
        <f t="shared" si="1835"/>
        <v>-0.88523131133245869</v>
      </c>
      <c r="BA2276" s="1">
        <f t="shared" si="1836"/>
        <v>-0.58778525229247081</v>
      </c>
    </row>
    <row r="2277" spans="2:53" x14ac:dyDescent="0.7">
      <c r="B2277" s="6">
        <v>1074</v>
      </c>
      <c r="C2277" s="1">
        <f t="shared" si="1786"/>
        <v>1</v>
      </c>
      <c r="D2277" s="1">
        <f t="shared" si="1787"/>
        <v>0.89384142415126377</v>
      </c>
      <c r="E2277" s="1">
        <f t="shared" si="1788"/>
        <v>0.59790498305751871</v>
      </c>
      <c r="F2277" s="1">
        <f t="shared" si="1789"/>
        <v>0.17502305897527479</v>
      </c>
      <c r="G2277" s="1">
        <f t="shared" si="1790"/>
        <v>-0.28501926246997661</v>
      </c>
      <c r="H2277" s="1">
        <f t="shared" si="1791"/>
        <v>-0.68454710592869106</v>
      </c>
      <c r="I2277" s="1">
        <f t="shared" si="1792"/>
        <v>-0.93873385765387496</v>
      </c>
      <c r="J2277" s="1">
        <f t="shared" si="1793"/>
        <v>-0.99361131052000906</v>
      </c>
      <c r="K2277" s="1">
        <f t="shared" si="1794"/>
        <v>-0.83752804004214121</v>
      </c>
      <c r="L2277" s="1">
        <f t="shared" si="1795"/>
        <v>-0.50362320163576058</v>
      </c>
      <c r="M2277" s="1">
        <f t="shared" si="1796"/>
        <v>-6.2790519529306782E-2</v>
      </c>
      <c r="N2277" s="1">
        <f t="shared" si="1797"/>
        <v>0.39137366683719471</v>
      </c>
      <c r="O2277" s="1">
        <f t="shared" si="1798"/>
        <v>0.76244251101145111</v>
      </c>
      <c r="P2277" s="1">
        <f t="shared" si="1799"/>
        <v>0.97163173291467497</v>
      </c>
      <c r="Q2277" s="1">
        <f t="shared" si="1800"/>
        <v>0.97452687278657957</v>
      </c>
      <c r="R2277" s="1">
        <f t="shared" si="1801"/>
        <v>0.77051324277579647</v>
      </c>
      <c r="S2277" s="1">
        <f t="shared" si="1802"/>
        <v>0.4029064357136608</v>
      </c>
      <c r="T2277" s="1">
        <f t="shared" si="1803"/>
        <v>-5.024431817977084E-2</v>
      </c>
      <c r="U2277" s="1">
        <f t="shared" si="1804"/>
        <v>-0.49272734154829201</v>
      </c>
      <c r="V2277" s="1">
        <f t="shared" si="1805"/>
        <v>-0.83059589919581256</v>
      </c>
      <c r="W2277" s="1">
        <f t="shared" si="1806"/>
        <v>-0.99211470131447954</v>
      </c>
      <c r="X2277" s="1">
        <f t="shared" si="1807"/>
        <v>-0.94299053589286508</v>
      </c>
      <c r="Y2277" s="1">
        <f t="shared" si="1808"/>
        <v>-0.69365330581281703</v>
      </c>
      <c r="Z2277" s="1">
        <f t="shared" si="1809"/>
        <v>-0.29704158157703803</v>
      </c>
      <c r="AA2277" s="1">
        <f t="shared" si="1810"/>
        <v>0.16263716519489363</v>
      </c>
      <c r="AB2277" s="1">
        <f t="shared" si="1811"/>
        <v>0.58778525229246925</v>
      </c>
      <c r="AC2277" s="1">
        <f t="shared" si="1812"/>
        <v>0.88813644881354847</v>
      </c>
      <c r="AD2277" s="1">
        <f t="shared" si="1813"/>
        <v>0.999921044203816</v>
      </c>
      <c r="AE2277" s="1">
        <f t="shared" si="1814"/>
        <v>0.89940525156638029</v>
      </c>
      <c r="AF2277" s="1">
        <f t="shared" si="1815"/>
        <v>0.60793029769458906</v>
      </c>
      <c r="AG2277" s="1">
        <f t="shared" si="1816"/>
        <v>0.18738131458574706</v>
      </c>
      <c r="AH2277" s="1">
        <f t="shared" si="1817"/>
        <v>-0.27295193551731622</v>
      </c>
      <c r="AI2277" s="1">
        <f t="shared" si="1818"/>
        <v>-0.67533280812102747</v>
      </c>
      <c r="AJ2277" s="1">
        <f t="shared" si="1819"/>
        <v>-0.93432894245660814</v>
      </c>
      <c r="AK2277" s="1">
        <f t="shared" si="1820"/>
        <v>-0.99495101698129995</v>
      </c>
      <c r="AL2277" s="1">
        <f t="shared" si="1821"/>
        <v>-0.84432792550202174</v>
      </c>
      <c r="AM2277" s="1">
        <f t="shared" si="1822"/>
        <v>-0.51443953378150553</v>
      </c>
      <c r="AN2277" s="1">
        <f t="shared" si="1823"/>
        <v>-7.5326805527946614E-2</v>
      </c>
      <c r="AO2277" s="1">
        <f t="shared" si="1824"/>
        <v>0.37977909552180067</v>
      </c>
      <c r="AP2277" s="1">
        <f t="shared" si="1825"/>
        <v>0.75425138073609366</v>
      </c>
      <c r="AQ2277" s="1">
        <f t="shared" si="1826"/>
        <v>0.96858316112863774</v>
      </c>
      <c r="AR2277" s="1">
        <f t="shared" si="1827"/>
        <v>0.97726812356820303</v>
      </c>
      <c r="AS2277" s="1">
        <f t="shared" si="1828"/>
        <v>0.77846230156702567</v>
      </c>
      <c r="AT2277" s="1">
        <f t="shared" si="1829"/>
        <v>0.41437558099330096</v>
      </c>
      <c r="AU2277" s="1">
        <f t="shared" si="1830"/>
        <v>-3.7690182669901096E-2</v>
      </c>
      <c r="AV2277" s="1">
        <f t="shared" si="1831"/>
        <v>-0.48175367410172265</v>
      </c>
      <c r="AW2277" s="1">
        <f t="shared" si="1832"/>
        <v>-0.82353259762842368</v>
      </c>
      <c r="AX2277" s="1">
        <f t="shared" si="1833"/>
        <v>-0.9904614256966483</v>
      </c>
      <c r="AY2277" s="1">
        <f t="shared" si="1834"/>
        <v>-0.94709830499473779</v>
      </c>
      <c r="AZ2277" s="1">
        <f t="shared" si="1835"/>
        <v>-0.70264996979884542</v>
      </c>
      <c r="BA2277" s="1">
        <f t="shared" si="1836"/>
        <v>-0.30901699437495656</v>
      </c>
    </row>
    <row r="2278" spans="2:53" x14ac:dyDescent="0.7">
      <c r="B2278" s="6">
        <v>1075</v>
      </c>
      <c r="C2278" s="1">
        <f t="shared" si="1786"/>
        <v>1</v>
      </c>
      <c r="D2278" s="1">
        <f t="shared" si="1787"/>
        <v>0.89100652418836801</v>
      </c>
      <c r="E2278" s="1">
        <f t="shared" si="1788"/>
        <v>0.58778525229247358</v>
      </c>
      <c r="F2278" s="1">
        <f t="shared" si="1789"/>
        <v>0.15643446504023079</v>
      </c>
      <c r="G2278" s="1">
        <f t="shared" si="1790"/>
        <v>-0.3090169943749464</v>
      </c>
      <c r="H2278" s="1">
        <f t="shared" si="1791"/>
        <v>-0.70710678118655101</v>
      </c>
      <c r="I2278" s="1">
        <f t="shared" si="1792"/>
        <v>-0.95105651629515364</v>
      </c>
      <c r="J2278" s="1">
        <f t="shared" si="1793"/>
        <v>-0.98768834059513844</v>
      </c>
      <c r="K2278" s="1">
        <f t="shared" si="1794"/>
        <v>-0.80901699437494867</v>
      </c>
      <c r="L2278" s="1">
        <f t="shared" si="1795"/>
        <v>-0.45399049973954653</v>
      </c>
      <c r="M2278" s="1">
        <f t="shared" si="1796"/>
        <v>9.8004286977482202E-15</v>
      </c>
      <c r="N2278" s="1">
        <f t="shared" si="1797"/>
        <v>0.45399049973953232</v>
      </c>
      <c r="O2278" s="1">
        <f t="shared" si="1798"/>
        <v>0.80901699437494767</v>
      </c>
      <c r="P2278" s="1">
        <f t="shared" si="1799"/>
        <v>0.98768834059514043</v>
      </c>
      <c r="Q2278" s="1">
        <f t="shared" si="1800"/>
        <v>0.95105651629515631</v>
      </c>
      <c r="R2278" s="1">
        <f t="shared" si="1801"/>
        <v>0.70710678118655224</v>
      </c>
      <c r="S2278" s="1">
        <f t="shared" si="1802"/>
        <v>0.30901699437495145</v>
      </c>
      <c r="T2278" s="1">
        <f t="shared" si="1803"/>
        <v>-0.15643446504022906</v>
      </c>
      <c r="U2278" s="1">
        <f t="shared" si="1804"/>
        <v>-0.58778525229247358</v>
      </c>
      <c r="V2278" s="1">
        <f t="shared" si="1805"/>
        <v>-0.89100652418836923</v>
      </c>
      <c r="W2278" s="1">
        <f t="shared" si="1806"/>
        <v>-1</v>
      </c>
      <c r="X2278" s="1">
        <f t="shared" si="1807"/>
        <v>-0.89100652418836435</v>
      </c>
      <c r="Y2278" s="1">
        <f t="shared" si="1808"/>
        <v>-0.58778525229249934</v>
      </c>
      <c r="Z2278" s="1">
        <f t="shared" si="1809"/>
        <v>-0.15643446504021843</v>
      </c>
      <c r="AA2278" s="1">
        <f t="shared" si="1810"/>
        <v>0.30901699437494817</v>
      </c>
      <c r="AB2278" s="1">
        <f t="shared" si="1811"/>
        <v>0.70710678118653969</v>
      </c>
      <c r="AC2278" s="1">
        <f t="shared" si="1812"/>
        <v>0.95105651629516408</v>
      </c>
      <c r="AD2278" s="1">
        <f t="shared" si="1813"/>
        <v>0.98768834059513866</v>
      </c>
      <c r="AE2278" s="1">
        <f t="shared" si="1814"/>
        <v>0.809016994374958</v>
      </c>
      <c r="AF2278" s="1">
        <f t="shared" si="1815"/>
        <v>0.45399049973954808</v>
      </c>
      <c r="AG2278" s="1">
        <f t="shared" si="1816"/>
        <v>1.323127805236135E-14</v>
      </c>
      <c r="AH2278" s="1">
        <f t="shared" si="1817"/>
        <v>-0.45399049973952449</v>
      </c>
      <c r="AI2278" s="1">
        <f t="shared" si="1818"/>
        <v>-0.80901699437494246</v>
      </c>
      <c r="AJ2278" s="1">
        <f t="shared" si="1819"/>
        <v>-0.98768834059513899</v>
      </c>
      <c r="AK2278" s="1">
        <f t="shared" si="1820"/>
        <v>-0.95105651629515464</v>
      </c>
      <c r="AL2278" s="1">
        <f t="shared" si="1821"/>
        <v>-0.70710678118655845</v>
      </c>
      <c r="AM2278" s="1">
        <f t="shared" si="1822"/>
        <v>-0.30901699437494629</v>
      </c>
      <c r="AN2278" s="1">
        <f t="shared" si="1823"/>
        <v>0.15643446504022038</v>
      </c>
      <c r="AO2278" s="1">
        <f t="shared" si="1824"/>
        <v>0.58778525229247791</v>
      </c>
      <c r="AP2278" s="1">
        <f t="shared" si="1825"/>
        <v>0.89100652418835236</v>
      </c>
      <c r="AQ2278" s="1">
        <f t="shared" si="1826"/>
        <v>1</v>
      </c>
      <c r="AR2278" s="1">
        <f t="shared" si="1827"/>
        <v>0.8910065241883941</v>
      </c>
      <c r="AS2278" s="1">
        <f t="shared" si="1828"/>
        <v>0.58778525229246048</v>
      </c>
      <c r="AT2278" s="1">
        <f t="shared" si="1829"/>
        <v>0.15643446504019906</v>
      </c>
      <c r="AU2278" s="1">
        <f t="shared" si="1830"/>
        <v>-0.30901699437488572</v>
      </c>
      <c r="AV2278" s="1">
        <f t="shared" si="1831"/>
        <v>-0.70710678118655357</v>
      </c>
      <c r="AW2278" s="1">
        <f t="shared" si="1832"/>
        <v>-0.9510565162951613</v>
      </c>
      <c r="AX2278" s="1">
        <f t="shared" si="1833"/>
        <v>-0.9876883405951401</v>
      </c>
      <c r="AY2278" s="1">
        <f t="shared" si="1834"/>
        <v>-0.80901699437494645</v>
      </c>
      <c r="AZ2278" s="1">
        <f t="shared" si="1835"/>
        <v>-0.45399049973958122</v>
      </c>
      <c r="BA2278" s="1">
        <f t="shared" si="1836"/>
        <v>-2.2052130087268917E-14</v>
      </c>
    </row>
    <row r="2279" spans="2:53" x14ac:dyDescent="0.7">
      <c r="B2279" s="6">
        <v>1076</v>
      </c>
      <c r="C2279" s="1">
        <f t="shared" si="1786"/>
        <v>1</v>
      </c>
      <c r="D2279" s="1">
        <f t="shared" si="1787"/>
        <v>0.88813644881354437</v>
      </c>
      <c r="E2279" s="1">
        <f t="shared" si="1788"/>
        <v>0.57757270342226719</v>
      </c>
      <c r="F2279" s="1">
        <f t="shared" si="1789"/>
        <v>0.13779029068463913</v>
      </c>
      <c r="G2279" s="1">
        <f t="shared" si="1790"/>
        <v>-0.33281954452298751</v>
      </c>
      <c r="H2279" s="1">
        <f t="shared" si="1791"/>
        <v>-0.72896862742141111</v>
      </c>
      <c r="I2279" s="1">
        <f t="shared" si="1792"/>
        <v>-0.96202767158608526</v>
      </c>
      <c r="J2279" s="1">
        <f t="shared" si="1793"/>
        <v>-0.97985505238424764</v>
      </c>
      <c r="K2279" s="1">
        <f t="shared" si="1794"/>
        <v>-0.77846230156702223</v>
      </c>
      <c r="L2279" s="1">
        <f t="shared" si="1795"/>
        <v>-0.40290643571366236</v>
      </c>
      <c r="M2279" s="1">
        <f t="shared" si="1796"/>
        <v>6.2790519529312167E-2</v>
      </c>
      <c r="N2279" s="1">
        <f t="shared" si="1797"/>
        <v>0.51443953378149798</v>
      </c>
      <c r="O2279" s="1">
        <f t="shared" si="1798"/>
        <v>0.85099448179468962</v>
      </c>
      <c r="P2279" s="1">
        <f t="shared" si="1799"/>
        <v>0.99715890026061504</v>
      </c>
      <c r="Q2279" s="1">
        <f t="shared" si="1800"/>
        <v>0.92023184736587327</v>
      </c>
      <c r="R2279" s="1">
        <f t="shared" si="1801"/>
        <v>0.63742398974870207</v>
      </c>
      <c r="S2279" s="1">
        <f t="shared" si="1802"/>
        <v>0.21200710992205099</v>
      </c>
      <c r="T2279" s="1">
        <f t="shared" si="1803"/>
        <v>-0.26084150628989217</v>
      </c>
      <c r="U2279" s="1">
        <f t="shared" si="1804"/>
        <v>-0.67533280812102492</v>
      </c>
      <c r="V2279" s="1">
        <f t="shared" si="1805"/>
        <v>-0.93873385765387618</v>
      </c>
      <c r="W2279" s="1">
        <f t="shared" si="1806"/>
        <v>-0.9921147013144781</v>
      </c>
      <c r="X2279" s="1">
        <f t="shared" si="1807"/>
        <v>-0.82353259762841757</v>
      </c>
      <c r="Y2279" s="1">
        <f t="shared" si="1808"/>
        <v>-0.47070393216534995</v>
      </c>
      <c r="Z2279" s="1">
        <f t="shared" si="1809"/>
        <v>-1.2566039883352561E-2</v>
      </c>
      <c r="AA2279" s="1">
        <f t="shared" si="1810"/>
        <v>0.44838321609002457</v>
      </c>
      <c r="AB2279" s="1">
        <f t="shared" si="1811"/>
        <v>0.80901699437493724</v>
      </c>
      <c r="AC2279" s="1">
        <f t="shared" si="1812"/>
        <v>0.98865174473791861</v>
      </c>
      <c r="AD2279" s="1">
        <f t="shared" si="1813"/>
        <v>0.94709830499474623</v>
      </c>
      <c r="AE2279" s="1">
        <f t="shared" si="1814"/>
        <v>0.69365330581281559</v>
      </c>
      <c r="AF2279" s="1">
        <f t="shared" si="1815"/>
        <v>0.28501926246997134</v>
      </c>
      <c r="AG2279" s="1">
        <f t="shared" si="1816"/>
        <v>-0.18738131458569313</v>
      </c>
      <c r="AH2279" s="1">
        <f t="shared" si="1817"/>
        <v>-0.61785961309032467</v>
      </c>
      <c r="AI2279" s="1">
        <f t="shared" si="1818"/>
        <v>-0.91010597068499877</v>
      </c>
      <c r="AJ2279" s="1">
        <f t="shared" si="1819"/>
        <v>-0.99873695660601758</v>
      </c>
      <c r="AK2279" s="1">
        <f t="shared" si="1820"/>
        <v>-0.86392341719284027</v>
      </c>
      <c r="AL2279" s="1">
        <f t="shared" si="1821"/>
        <v>-0.53582679497898822</v>
      </c>
      <c r="AM2279" s="1">
        <f t="shared" si="1822"/>
        <v>-8.7851196550741875E-2</v>
      </c>
      <c r="AN2279" s="1">
        <f t="shared" si="1823"/>
        <v>0.37977909552179434</v>
      </c>
      <c r="AO2279" s="1">
        <f t="shared" si="1824"/>
        <v>0.76244251101145588</v>
      </c>
      <c r="AP2279" s="1">
        <f t="shared" si="1825"/>
        <v>0.97452687278657801</v>
      </c>
      <c r="AQ2279" s="1">
        <f t="shared" si="1826"/>
        <v>0.9685831611286323</v>
      </c>
      <c r="AR2279" s="1">
        <f t="shared" si="1827"/>
        <v>0.74594114542422896</v>
      </c>
      <c r="AS2279" s="1">
        <f t="shared" si="1828"/>
        <v>0.35641187871321828</v>
      </c>
      <c r="AT2279" s="1">
        <f t="shared" si="1829"/>
        <v>-0.11285638487350756</v>
      </c>
      <c r="AU2279" s="1">
        <f t="shared" si="1830"/>
        <v>-0.5568756164881552</v>
      </c>
      <c r="AV2279" s="1">
        <f t="shared" si="1831"/>
        <v>-0.8763066800438678</v>
      </c>
      <c r="AW2279" s="1">
        <f t="shared" si="1832"/>
        <v>-0.99968418928329994</v>
      </c>
      <c r="AX2279" s="1">
        <f t="shared" si="1833"/>
        <v>-0.89940525156637474</v>
      </c>
      <c r="AY2279" s="1">
        <f t="shared" si="1834"/>
        <v>-0.5979049830575327</v>
      </c>
      <c r="AZ2279" s="1">
        <f t="shared" si="1835"/>
        <v>-0.16263716519490912</v>
      </c>
      <c r="BA2279" s="1">
        <f t="shared" si="1836"/>
        <v>0.30901699437491459</v>
      </c>
    </row>
    <row r="2280" spans="2:53" x14ac:dyDescent="0.7">
      <c r="B2280" s="6">
        <v>1077</v>
      </c>
      <c r="C2280" s="1">
        <f t="shared" si="1786"/>
        <v>1</v>
      </c>
      <c r="D2280" s="1">
        <f t="shared" si="1787"/>
        <v>0.88523131133245525</v>
      </c>
      <c r="E2280" s="1">
        <f t="shared" si="1788"/>
        <v>0.56726894912675674</v>
      </c>
      <c r="F2280" s="1">
        <f t="shared" si="1789"/>
        <v>0.11909716009487196</v>
      </c>
      <c r="G2280" s="1">
        <f t="shared" si="1790"/>
        <v>-0.35641187871325014</v>
      </c>
      <c r="H2280" s="1">
        <f t="shared" si="1791"/>
        <v>-0.75011106963046015</v>
      </c>
      <c r="I2280" s="1">
        <f t="shared" si="1792"/>
        <v>-0.97163173291467286</v>
      </c>
      <c r="J2280" s="1">
        <f t="shared" si="1793"/>
        <v>-0.97012659649010657</v>
      </c>
      <c r="K2280" s="1">
        <f t="shared" si="1794"/>
        <v>-0.74594114542418299</v>
      </c>
      <c r="L2280" s="1">
        <f t="shared" si="1795"/>
        <v>-0.35053432019125869</v>
      </c>
      <c r="M2280" s="1">
        <f t="shared" si="1796"/>
        <v>0.1253332335643062</v>
      </c>
      <c r="N2280" s="1">
        <f t="shared" si="1797"/>
        <v>0.57243212559457635</v>
      </c>
      <c r="O2280" s="1">
        <f t="shared" si="1798"/>
        <v>0.88813644881354037</v>
      </c>
      <c r="P2280" s="1">
        <f t="shared" si="1799"/>
        <v>0.999980260856137</v>
      </c>
      <c r="Q2280" s="1">
        <f t="shared" si="1800"/>
        <v>0.88229122643495594</v>
      </c>
      <c r="R2280" s="1">
        <f t="shared" si="1801"/>
        <v>0.56208337785213991</v>
      </c>
      <c r="S2280" s="1">
        <f t="shared" si="1802"/>
        <v>0.11285638487348419</v>
      </c>
      <c r="T2280" s="1">
        <f t="shared" si="1803"/>
        <v>-0.36227536670455146</v>
      </c>
      <c r="U2280" s="1">
        <f t="shared" si="1804"/>
        <v>-0.75425138073610432</v>
      </c>
      <c r="V2280" s="1">
        <f t="shared" si="1805"/>
        <v>-0.97309851098212219</v>
      </c>
      <c r="W2280" s="1">
        <f t="shared" si="1806"/>
        <v>-0.96858316112863019</v>
      </c>
      <c r="X2280" s="1">
        <f t="shared" si="1807"/>
        <v>-0.7417417727387402</v>
      </c>
      <c r="Y2280" s="1">
        <f t="shared" si="1808"/>
        <v>-0.34464292317455031</v>
      </c>
      <c r="Z2280" s="1">
        <f t="shared" si="1809"/>
        <v>0.1315643590922701</v>
      </c>
      <c r="AA2280" s="1">
        <f t="shared" si="1810"/>
        <v>0.57757270342225286</v>
      </c>
      <c r="AB2280" s="1">
        <f t="shared" si="1811"/>
        <v>0.89100652418837012</v>
      </c>
      <c r="AC2280" s="1">
        <f t="shared" si="1812"/>
        <v>0.99992104420381578</v>
      </c>
      <c r="AD2280" s="1">
        <f t="shared" si="1813"/>
        <v>0.87931631019055911</v>
      </c>
      <c r="AE2280" s="1">
        <f t="shared" si="1814"/>
        <v>0.55687561648819761</v>
      </c>
      <c r="AF2280" s="1">
        <f t="shared" si="1815"/>
        <v>0.10661115427524856</v>
      </c>
      <c r="AG2280" s="1">
        <f t="shared" si="1816"/>
        <v>-0.36812455268465705</v>
      </c>
      <c r="AH2280" s="1">
        <f t="shared" si="1817"/>
        <v>-0.75836191528870356</v>
      </c>
      <c r="AI2280" s="1">
        <f t="shared" si="1818"/>
        <v>-0.97452687278657601</v>
      </c>
      <c r="AJ2280" s="1">
        <f t="shared" si="1819"/>
        <v>-0.96700148776243777</v>
      </c>
      <c r="AK2280" s="1">
        <f t="shared" si="1820"/>
        <v>-0.73751311735816549</v>
      </c>
      <c r="AL2280" s="1">
        <f t="shared" si="1821"/>
        <v>-0.33873792024528487</v>
      </c>
      <c r="AM2280" s="1">
        <f t="shared" si="1822"/>
        <v>0.13779029068463949</v>
      </c>
      <c r="AN2280" s="1">
        <f t="shared" si="1823"/>
        <v>0.58269047966857279</v>
      </c>
      <c r="AO2280" s="1">
        <f t="shared" si="1824"/>
        <v>0.89384142415124679</v>
      </c>
      <c r="AP2280" s="1">
        <f t="shared" si="1825"/>
        <v>0.9998223523808093</v>
      </c>
      <c r="AQ2280" s="1">
        <f t="shared" si="1826"/>
        <v>0.87630668004385981</v>
      </c>
      <c r="AR2280" s="1">
        <f t="shared" si="1827"/>
        <v>0.55164587062845194</v>
      </c>
      <c r="AS2280" s="1">
        <f t="shared" si="1828"/>
        <v>0.10036171485121793</v>
      </c>
      <c r="AT2280" s="1">
        <f t="shared" si="1829"/>
        <v>-0.37395920573781888</v>
      </c>
      <c r="AU2280" s="1">
        <f t="shared" si="1830"/>
        <v>-0.76244251101140204</v>
      </c>
      <c r="AV2280" s="1">
        <f t="shared" si="1831"/>
        <v>-0.97591676193874932</v>
      </c>
      <c r="AW2280" s="1">
        <f t="shared" si="1832"/>
        <v>-0.96538163883328043</v>
      </c>
      <c r="AX2280" s="1">
        <f t="shared" si="1833"/>
        <v>-0.73325534622256139</v>
      </c>
      <c r="AY2280" s="1">
        <f t="shared" si="1834"/>
        <v>-0.33281954452302054</v>
      </c>
      <c r="AZ2280" s="1">
        <f t="shared" si="1835"/>
        <v>0.14401078255223926</v>
      </c>
      <c r="BA2280" s="1">
        <f t="shared" si="1836"/>
        <v>0.58778525229248113</v>
      </c>
    </row>
    <row r="2281" spans="2:53" x14ac:dyDescent="0.7">
      <c r="B2281" s="6">
        <v>1078</v>
      </c>
      <c r="C2281" s="1">
        <f t="shared" si="1786"/>
        <v>1</v>
      </c>
      <c r="D2281" s="1">
        <f t="shared" si="1787"/>
        <v>0.88229122643495317</v>
      </c>
      <c r="E2281" s="1">
        <f t="shared" si="1788"/>
        <v>0.5568756164881874</v>
      </c>
      <c r="F2281" s="1">
        <f t="shared" si="1789"/>
        <v>0.10036171485121476</v>
      </c>
      <c r="G2281" s="1">
        <f t="shared" si="1790"/>
        <v>-0.37977909552180239</v>
      </c>
      <c r="H2281" s="1">
        <f t="shared" si="1791"/>
        <v>-0.77051324277579092</v>
      </c>
      <c r="I2281" s="1">
        <f t="shared" si="1792"/>
        <v>-0.97985505238424697</v>
      </c>
      <c r="J2281" s="1">
        <f t="shared" si="1793"/>
        <v>-0.9585217890173765</v>
      </c>
      <c r="K2281" s="1">
        <f t="shared" si="1794"/>
        <v>-0.71153567720928346</v>
      </c>
      <c r="L2281" s="1">
        <f t="shared" si="1795"/>
        <v>-0.29704158157703453</v>
      </c>
      <c r="M2281" s="1">
        <f t="shared" si="1796"/>
        <v>0.18738131458572971</v>
      </c>
      <c r="N2281" s="1">
        <f t="shared" si="1797"/>
        <v>0.62769136129069159</v>
      </c>
      <c r="O2281" s="1">
        <f t="shared" si="1798"/>
        <v>0.92023184736587049</v>
      </c>
      <c r="P2281" s="1">
        <f t="shared" si="1799"/>
        <v>0.99613360914317139</v>
      </c>
      <c r="Q2281" s="1">
        <f t="shared" si="1800"/>
        <v>0.83752804004214398</v>
      </c>
      <c r="R2281" s="1">
        <f t="shared" si="1801"/>
        <v>0.48175367410172093</v>
      </c>
      <c r="S2281" s="1">
        <f t="shared" si="1802"/>
        <v>1.2566039883347171E-2</v>
      </c>
      <c r="T2281" s="1">
        <f t="shared" si="1803"/>
        <v>-0.45957986062149064</v>
      </c>
      <c r="U2281" s="1">
        <f t="shared" si="1804"/>
        <v>-0.8235325976284279</v>
      </c>
      <c r="V2281" s="1">
        <f t="shared" si="1805"/>
        <v>-0.99361131052000662</v>
      </c>
      <c r="W2281" s="1">
        <f t="shared" si="1806"/>
        <v>-0.92977648588824757</v>
      </c>
      <c r="X2281" s="1">
        <f t="shared" si="1807"/>
        <v>-0.64705596156943823</v>
      </c>
      <c r="Y2281" s="1">
        <f t="shared" si="1808"/>
        <v>-0.21200710992207686</v>
      </c>
      <c r="Z2281" s="1">
        <f t="shared" si="1809"/>
        <v>0.27295193551732849</v>
      </c>
      <c r="AA2281" s="1">
        <f t="shared" si="1810"/>
        <v>0.69365330581280571</v>
      </c>
      <c r="AB2281" s="1">
        <f t="shared" si="1811"/>
        <v>0.9510565162951532</v>
      </c>
      <c r="AC2281" s="1">
        <f t="shared" si="1812"/>
        <v>0.984564334529201</v>
      </c>
      <c r="AD2281" s="1">
        <f t="shared" si="1813"/>
        <v>0.78628843213662258</v>
      </c>
      <c r="AE2281" s="1">
        <f t="shared" si="1814"/>
        <v>0.40290643571367019</v>
      </c>
      <c r="AF2281" s="1">
        <f t="shared" si="1815"/>
        <v>-7.5326805527950513E-2</v>
      </c>
      <c r="AG2281" s="1">
        <f t="shared" si="1816"/>
        <v>-0.53582679497898578</v>
      </c>
      <c r="AH2281" s="1">
        <f t="shared" si="1817"/>
        <v>-0.87018375466951814</v>
      </c>
      <c r="AI2281" s="1">
        <f t="shared" si="1818"/>
        <v>-0.99968418928330027</v>
      </c>
      <c r="AJ2281" s="1">
        <f t="shared" si="1819"/>
        <v>-0.89384142415126</v>
      </c>
      <c r="AK2281" s="1">
        <f t="shared" si="1820"/>
        <v>-0.57757270342226252</v>
      </c>
      <c r="AL2281" s="1">
        <f t="shared" si="1821"/>
        <v>-0.12533323356430037</v>
      </c>
      <c r="AM2281" s="1">
        <f t="shared" si="1822"/>
        <v>0.35641187871325219</v>
      </c>
      <c r="AN2281" s="1">
        <f t="shared" si="1823"/>
        <v>0.75425138073610332</v>
      </c>
      <c r="AO2281" s="1">
        <f t="shared" si="1824"/>
        <v>0.97452687278657013</v>
      </c>
      <c r="AP2281" s="1">
        <f t="shared" si="1825"/>
        <v>0.96538163883328265</v>
      </c>
      <c r="AQ2281" s="1">
        <f t="shared" si="1826"/>
        <v>0.72896862742139734</v>
      </c>
      <c r="AR2281" s="1">
        <f t="shared" si="1827"/>
        <v>0.3209436098072459</v>
      </c>
      <c r="AS2281" s="1">
        <f t="shared" si="1828"/>
        <v>-0.16263716519489943</v>
      </c>
      <c r="AT2281" s="1">
        <f t="shared" si="1829"/>
        <v>-0.60793029769461626</v>
      </c>
      <c r="AU2281" s="1">
        <f t="shared" si="1830"/>
        <v>-0.91010597068497689</v>
      </c>
      <c r="AV2281" s="1">
        <f t="shared" si="1831"/>
        <v>-0.998026728428271</v>
      </c>
      <c r="AW2281" s="1">
        <f t="shared" si="1832"/>
        <v>-0.85099448179468828</v>
      </c>
      <c r="AX2281" s="1">
        <f t="shared" si="1833"/>
        <v>-0.50362320163575702</v>
      </c>
      <c r="AY2281" s="1">
        <f t="shared" si="1834"/>
        <v>-3.7690182669932439E-2</v>
      </c>
      <c r="AZ2281" s="1">
        <f t="shared" si="1835"/>
        <v>0.43711576665093271</v>
      </c>
      <c r="BA2281" s="1">
        <f t="shared" si="1836"/>
        <v>0.8090169943749459</v>
      </c>
    </row>
    <row r="2282" spans="2:53" x14ac:dyDescent="0.7">
      <c r="B2282" s="6">
        <v>1079</v>
      </c>
      <c r="C2282" s="1">
        <f t="shared" si="1786"/>
        <v>1</v>
      </c>
      <c r="D2282" s="1">
        <f t="shared" si="1787"/>
        <v>0.87931631019055623</v>
      </c>
      <c r="E2282" s="1">
        <f t="shared" si="1788"/>
        <v>0.54639434673426912</v>
      </c>
      <c r="F2282" s="1">
        <f t="shared" si="1789"/>
        <v>8.1590611568158597E-2</v>
      </c>
      <c r="G2282" s="1">
        <f t="shared" si="1790"/>
        <v>-0.40290643571366247</v>
      </c>
      <c r="H2282" s="1">
        <f t="shared" si="1791"/>
        <v>-0.79015501237569297</v>
      </c>
      <c r="I2282" s="1">
        <f t="shared" si="1792"/>
        <v>-0.9866859442078677</v>
      </c>
      <c r="J2282" s="1">
        <f t="shared" si="1793"/>
        <v>-0.94506307517980526</v>
      </c>
      <c r="K2282" s="1">
        <f t="shared" si="1794"/>
        <v>-0.6753328081210247</v>
      </c>
      <c r="L2282" s="1">
        <f t="shared" si="1795"/>
        <v>-0.24259923079540702</v>
      </c>
      <c r="M2282" s="1">
        <f t="shared" si="1796"/>
        <v>0.2486898871648629</v>
      </c>
      <c r="N2282" s="1">
        <f t="shared" si="1797"/>
        <v>0.67995337872240513</v>
      </c>
      <c r="O2282" s="1">
        <f t="shared" si="1798"/>
        <v>0.9470983049947429</v>
      </c>
      <c r="P2282" s="1">
        <f t="shared" si="1799"/>
        <v>0.98564459514899616</v>
      </c>
      <c r="Q2282" s="1">
        <f t="shared" si="1800"/>
        <v>0.78628843213662047</v>
      </c>
      <c r="R2282" s="1">
        <f t="shared" si="1801"/>
        <v>0.39714789063479516</v>
      </c>
      <c r="S2282" s="1">
        <f t="shared" si="1802"/>
        <v>-8.7851196550742361E-2</v>
      </c>
      <c r="T2282" s="1">
        <f t="shared" si="1803"/>
        <v>-0.55164587062843029</v>
      </c>
      <c r="U2282" s="1">
        <f t="shared" si="1804"/>
        <v>-0.88229122643495372</v>
      </c>
      <c r="V2282" s="1">
        <f t="shared" si="1805"/>
        <v>-0.99998026085613723</v>
      </c>
      <c r="W2282" s="1">
        <f t="shared" si="1806"/>
        <v>-0.87630668004385548</v>
      </c>
      <c r="X2282" s="1">
        <f t="shared" si="1807"/>
        <v>-0.54112125212686102</v>
      </c>
      <c r="Y2282" s="1">
        <f t="shared" si="1808"/>
        <v>-7.5326805527971039E-2</v>
      </c>
      <c r="Z2282" s="1">
        <f t="shared" si="1809"/>
        <v>0.40864907473634066</v>
      </c>
      <c r="AA2282" s="1">
        <f t="shared" si="1810"/>
        <v>0.79399039864783028</v>
      </c>
      <c r="AB2282" s="1">
        <f t="shared" si="1811"/>
        <v>0.98768834059513655</v>
      </c>
      <c r="AC2282" s="1">
        <f t="shared" si="1812"/>
        <v>0.9429905358928572</v>
      </c>
      <c r="AD2282" s="1">
        <f t="shared" si="1813"/>
        <v>0.67068557653672434</v>
      </c>
      <c r="AE2282" s="1">
        <f t="shared" si="1814"/>
        <v>0.23649899702372953</v>
      </c>
      <c r="AF2282" s="1">
        <f t="shared" si="1815"/>
        <v>-0.25477072568340564</v>
      </c>
      <c r="AG2282" s="1">
        <f t="shared" si="1816"/>
        <v>-0.68454710592866552</v>
      </c>
      <c r="AH2282" s="1">
        <f t="shared" si="1817"/>
        <v>-0.94909614499028483</v>
      </c>
      <c r="AI2282" s="1">
        <f t="shared" si="1818"/>
        <v>-0.98456433452920566</v>
      </c>
      <c r="AJ2282" s="1">
        <f t="shared" si="1819"/>
        <v>-0.78239081057658866</v>
      </c>
      <c r="AK2282" s="1">
        <f t="shared" si="1820"/>
        <v>-0.39137366683720237</v>
      </c>
      <c r="AL2282" s="1">
        <f t="shared" si="1821"/>
        <v>9.4108313318515185E-2</v>
      </c>
      <c r="AM2282" s="1">
        <f t="shared" si="1822"/>
        <v>0.5568756164881894</v>
      </c>
      <c r="AN2282" s="1">
        <f t="shared" si="1823"/>
        <v>0.88523131133245636</v>
      </c>
      <c r="AO2282" s="1">
        <f t="shared" si="1824"/>
        <v>0.99992104420381644</v>
      </c>
      <c r="AP2282" s="1">
        <f t="shared" si="1825"/>
        <v>0.87326245480991815</v>
      </c>
      <c r="AQ2282" s="1">
        <f t="shared" si="1826"/>
        <v>0.53582679497896835</v>
      </c>
      <c r="AR2282" s="1">
        <f t="shared" si="1827"/>
        <v>6.906002571445663E-2</v>
      </c>
      <c r="AS2282" s="1">
        <f t="shared" si="1828"/>
        <v>-0.41437558099331612</v>
      </c>
      <c r="AT2282" s="1">
        <f t="shared" si="1829"/>
        <v>-0.79779443953857554</v>
      </c>
      <c r="AU2282" s="1">
        <f t="shared" si="1830"/>
        <v>-0.98865174473790252</v>
      </c>
      <c r="AV2282" s="1">
        <f t="shared" si="1831"/>
        <v>-0.94088076895422235</v>
      </c>
      <c r="AW2282" s="1">
        <f t="shared" si="1832"/>
        <v>-0.66601186743426533</v>
      </c>
      <c r="AX2282" s="1">
        <f t="shared" si="1833"/>
        <v>-0.23038942667657997</v>
      </c>
      <c r="AY2282" s="1">
        <f t="shared" si="1834"/>
        <v>0.26084150628988084</v>
      </c>
      <c r="AZ2282" s="1">
        <f t="shared" si="1835"/>
        <v>0.68911380838735758</v>
      </c>
      <c r="BA2282" s="1">
        <f t="shared" si="1836"/>
        <v>0.95105651629514898</v>
      </c>
    </row>
    <row r="2283" spans="2:53" x14ac:dyDescent="0.7">
      <c r="B2283" s="6">
        <v>1080</v>
      </c>
      <c r="C2283" s="1">
        <f t="shared" si="1786"/>
        <v>1</v>
      </c>
      <c r="D2283" s="1">
        <f t="shared" si="1787"/>
        <v>0.87630668004386336</v>
      </c>
      <c r="E2283" s="1">
        <f t="shared" si="1788"/>
        <v>0.53582679497899588</v>
      </c>
      <c r="F2283" s="1">
        <f t="shared" si="1789"/>
        <v>6.279051952931558E-2</v>
      </c>
      <c r="G2283" s="1">
        <f t="shared" si="1790"/>
        <v>-0.42577929156507427</v>
      </c>
      <c r="H2283" s="1">
        <f t="shared" si="1791"/>
        <v>-0.80901699437494667</v>
      </c>
      <c r="I2283" s="1">
        <f t="shared" si="1792"/>
        <v>-0.99211470131447732</v>
      </c>
      <c r="J2283" s="1">
        <f t="shared" si="1793"/>
        <v>-0.92977648588825157</v>
      </c>
      <c r="K2283" s="1">
        <f t="shared" si="1794"/>
        <v>-0.63742398974868697</v>
      </c>
      <c r="L2283" s="1">
        <f t="shared" si="1795"/>
        <v>-0.18738131458572418</v>
      </c>
      <c r="M2283" s="1">
        <f t="shared" si="1796"/>
        <v>0.3090169943749449</v>
      </c>
      <c r="N2283" s="1">
        <f t="shared" si="1797"/>
        <v>0.72896862742140267</v>
      </c>
      <c r="O2283" s="1">
        <f t="shared" si="1798"/>
        <v>0.96858316112862897</v>
      </c>
      <c r="P2283" s="1">
        <f t="shared" si="1799"/>
        <v>0.96858316112862874</v>
      </c>
      <c r="Q2283" s="1">
        <f t="shared" si="1800"/>
        <v>0.72896862742141211</v>
      </c>
      <c r="R2283" s="1">
        <f t="shared" si="1801"/>
        <v>0.30901699437495794</v>
      </c>
      <c r="S2283" s="1">
        <f t="shared" si="1802"/>
        <v>-0.18738131458573165</v>
      </c>
      <c r="T2283" s="1">
        <f t="shared" si="1803"/>
        <v>-0.6374239897486873</v>
      </c>
      <c r="U2283" s="1">
        <f t="shared" si="1804"/>
        <v>-0.92977648588825179</v>
      </c>
      <c r="V2283" s="1">
        <f t="shared" si="1805"/>
        <v>-0.99211470131447899</v>
      </c>
      <c r="W2283" s="1">
        <f t="shared" si="1806"/>
        <v>-0.80901699437495056</v>
      </c>
      <c r="X2283" s="1">
        <f t="shared" si="1807"/>
        <v>-0.42577929156507383</v>
      </c>
      <c r="Y2283" s="1">
        <f t="shared" si="1808"/>
        <v>6.2790519529287714E-2</v>
      </c>
      <c r="Z2283" s="1">
        <f t="shared" si="1809"/>
        <v>0.53582679497900232</v>
      </c>
      <c r="AA2283" s="1">
        <f t="shared" si="1810"/>
        <v>0.87630668004385504</v>
      </c>
      <c r="AB2283" s="1">
        <f t="shared" si="1811"/>
        <v>1</v>
      </c>
      <c r="AC2283" s="1">
        <f t="shared" si="1812"/>
        <v>0.87630668004385459</v>
      </c>
      <c r="AD2283" s="1">
        <f t="shared" si="1813"/>
        <v>0.53582679497900143</v>
      </c>
      <c r="AE2283" s="1">
        <f t="shared" si="1814"/>
        <v>6.2790519529315095E-2</v>
      </c>
      <c r="AF2283" s="1">
        <f t="shared" si="1815"/>
        <v>-0.42577929156507471</v>
      </c>
      <c r="AG2283" s="1">
        <f t="shared" si="1816"/>
        <v>-0.80901699437493435</v>
      </c>
      <c r="AH2283" s="1">
        <f t="shared" si="1817"/>
        <v>-0.99211470131447554</v>
      </c>
      <c r="AI2283" s="1">
        <f t="shared" si="1818"/>
        <v>-0.92977648588824613</v>
      </c>
      <c r="AJ2283" s="1">
        <f t="shared" si="1819"/>
        <v>-0.63742398974869752</v>
      </c>
      <c r="AK2283" s="1">
        <f t="shared" si="1820"/>
        <v>-0.18738131458573068</v>
      </c>
      <c r="AL2283" s="1">
        <f t="shared" si="1821"/>
        <v>0.3090169943749454</v>
      </c>
      <c r="AM2283" s="1">
        <f t="shared" si="1822"/>
        <v>0.72896862742141277</v>
      </c>
      <c r="AN2283" s="1">
        <f t="shared" si="1823"/>
        <v>0.96858316112862552</v>
      </c>
      <c r="AO2283" s="1">
        <f t="shared" si="1824"/>
        <v>0.96858316112863574</v>
      </c>
      <c r="AP2283" s="1">
        <f t="shared" si="1825"/>
        <v>0.72896862742142154</v>
      </c>
      <c r="AQ2283" s="1">
        <f t="shared" si="1826"/>
        <v>0.3090169943749575</v>
      </c>
      <c r="AR2283" s="1">
        <f t="shared" si="1827"/>
        <v>-0.18738131458566232</v>
      </c>
      <c r="AS2283" s="1">
        <f t="shared" si="1828"/>
        <v>-0.63742398974868775</v>
      </c>
      <c r="AT2283" s="1">
        <f t="shared" si="1829"/>
        <v>-0.9297764858882519</v>
      </c>
      <c r="AU2283" s="1">
        <f t="shared" si="1830"/>
        <v>-0.99211470131448432</v>
      </c>
      <c r="AV2283" s="1">
        <f t="shared" si="1831"/>
        <v>-0.8090169943749419</v>
      </c>
      <c r="AW2283" s="1">
        <f t="shared" si="1832"/>
        <v>-0.4257792915650605</v>
      </c>
      <c r="AX2283" s="1">
        <f t="shared" si="1833"/>
        <v>6.2790519529330749E-2</v>
      </c>
      <c r="AY2283" s="1">
        <f t="shared" si="1834"/>
        <v>0.53582679497896668</v>
      </c>
      <c r="AZ2283" s="1">
        <f t="shared" si="1835"/>
        <v>0.87630668004384848</v>
      </c>
      <c r="BA2283" s="1">
        <f t="shared" si="1836"/>
        <v>1</v>
      </c>
    </row>
    <row r="2284" spans="2:53" x14ac:dyDescent="0.7">
      <c r="B2284" s="6">
        <v>1081</v>
      </c>
      <c r="C2284" s="1">
        <f t="shared" si="1786"/>
        <v>1</v>
      </c>
      <c r="D2284" s="1">
        <f t="shared" si="1787"/>
        <v>0.87326245480992015</v>
      </c>
      <c r="E2284" s="1">
        <f t="shared" si="1788"/>
        <v>0.5251746299612956</v>
      </c>
      <c r="F2284" s="1">
        <f t="shared" si="1789"/>
        <v>4.3968118317864742E-2</v>
      </c>
      <c r="G2284" s="1">
        <f t="shared" si="1790"/>
        <v>-0.44838321609003245</v>
      </c>
      <c r="H2284" s="1">
        <f t="shared" si="1791"/>
        <v>-0.82708057427456194</v>
      </c>
      <c r="I2284" s="1">
        <f t="shared" si="1792"/>
        <v>-0.9961336091431725</v>
      </c>
      <c r="J2284" s="1">
        <f t="shared" si="1793"/>
        <v>-0.91269158740350553</v>
      </c>
      <c r="K2284" s="1">
        <f t="shared" si="1794"/>
        <v>-0.59790498305751849</v>
      </c>
      <c r="L2284" s="1">
        <f t="shared" si="1795"/>
        <v>-0.13156435909228201</v>
      </c>
      <c r="M2284" s="1">
        <f t="shared" si="1796"/>
        <v>0.36812455268467847</v>
      </c>
      <c r="N2284" s="1">
        <f t="shared" si="1797"/>
        <v>0.77450306019872073</v>
      </c>
      <c r="O2284" s="1">
        <f t="shared" si="1798"/>
        <v>0.98456433452920544</v>
      </c>
      <c r="P2284" s="1">
        <f t="shared" si="1799"/>
        <v>0.94506307517980226</v>
      </c>
      <c r="Q2284" s="1">
        <f t="shared" si="1800"/>
        <v>0.66601186743426166</v>
      </c>
      <c r="R2284" s="1">
        <f t="shared" si="1801"/>
        <v>0.21814324139654867</v>
      </c>
      <c r="S2284" s="1">
        <f t="shared" si="1802"/>
        <v>-0.285019262469977</v>
      </c>
      <c r="T2284" s="1">
        <f t="shared" si="1803"/>
        <v>-0.71593648302182689</v>
      </c>
      <c r="U2284" s="1">
        <f t="shared" si="1804"/>
        <v>-0.9653816388332741</v>
      </c>
      <c r="V2284" s="1">
        <f t="shared" si="1805"/>
        <v>-0.97012659649010735</v>
      </c>
      <c r="W2284" s="1">
        <f t="shared" si="1806"/>
        <v>-0.72896862742141078</v>
      </c>
      <c r="X2284" s="1">
        <f t="shared" si="1807"/>
        <v>-0.30303526963276611</v>
      </c>
      <c r="Y2284" s="1">
        <f t="shared" si="1808"/>
        <v>0.19970998051436642</v>
      </c>
      <c r="Z2284" s="1">
        <f t="shared" si="1809"/>
        <v>0.65183372530087436</v>
      </c>
      <c r="AA2284" s="1">
        <f t="shared" si="1810"/>
        <v>0.93873385765387451</v>
      </c>
      <c r="AB2284" s="1">
        <f t="shared" si="1811"/>
        <v>0.98768834059514088</v>
      </c>
      <c r="AC2284" s="1">
        <f t="shared" si="1812"/>
        <v>0.78628843213660926</v>
      </c>
      <c r="AD2284" s="1">
        <f t="shared" si="1813"/>
        <v>0.38558399227740175</v>
      </c>
      <c r="AE2284" s="1">
        <f t="shared" si="1814"/>
        <v>-0.11285638487345498</v>
      </c>
      <c r="AF2284" s="1">
        <f t="shared" si="1815"/>
        <v>-0.58269047966858312</v>
      </c>
      <c r="AG2284" s="1">
        <f t="shared" si="1816"/>
        <v>-0.90482705246601414</v>
      </c>
      <c r="AH2284" s="1">
        <f t="shared" si="1817"/>
        <v>-0.99761250636122756</v>
      </c>
      <c r="AI2284" s="1">
        <f t="shared" si="1818"/>
        <v>-0.83752804004214076</v>
      </c>
      <c r="AJ2284" s="1">
        <f t="shared" si="1819"/>
        <v>-0.46515107807745043</v>
      </c>
      <c r="AK2284" s="1">
        <f t="shared" si="1820"/>
        <v>2.5130095443325139E-2</v>
      </c>
      <c r="AL2284" s="1">
        <f t="shared" si="1821"/>
        <v>0.50904141575036688</v>
      </c>
      <c r="AM2284" s="1">
        <f t="shared" si="1822"/>
        <v>0.86392341719283627</v>
      </c>
      <c r="AN2284" s="1">
        <f t="shared" si="1823"/>
        <v>0.99982235238080863</v>
      </c>
      <c r="AO2284" s="1">
        <f t="shared" si="1824"/>
        <v>0.88229122643495894</v>
      </c>
      <c r="AP2284" s="1">
        <f t="shared" si="1825"/>
        <v>0.54112125212690387</v>
      </c>
      <c r="AQ2284" s="1">
        <f t="shared" si="1826"/>
        <v>6.2790519529311181E-2</v>
      </c>
      <c r="AR2284" s="1">
        <f t="shared" si="1827"/>
        <v>-0.43145604568089052</v>
      </c>
      <c r="AS2284" s="1">
        <f t="shared" si="1828"/>
        <v>-0.81633925071719349</v>
      </c>
      <c r="AT2284" s="1">
        <f t="shared" si="1829"/>
        <v>-0.99430079039699837</v>
      </c>
      <c r="AU2284" s="1">
        <f t="shared" si="1830"/>
        <v>-0.9202318473659028</v>
      </c>
      <c r="AV2284" s="1">
        <f t="shared" si="1831"/>
        <v>-0.61290705365296894</v>
      </c>
      <c r="AW2284" s="1">
        <f t="shared" si="1832"/>
        <v>-0.15022558912076861</v>
      </c>
      <c r="AX2284" s="1">
        <f t="shared" si="1833"/>
        <v>0.35053432019122815</v>
      </c>
      <c r="AY2284" s="1">
        <f t="shared" si="1834"/>
        <v>0.76244251101144955</v>
      </c>
      <c r="AZ2284" s="1">
        <f t="shared" si="1835"/>
        <v>0.98109051744333053</v>
      </c>
      <c r="BA2284" s="1">
        <f t="shared" si="1836"/>
        <v>0.95105651629516585</v>
      </c>
    </row>
    <row r="2285" spans="2:53" x14ac:dyDescent="0.7">
      <c r="B2285" s="6">
        <v>1082</v>
      </c>
      <c r="C2285" s="1">
        <f t="shared" si="1786"/>
        <v>1</v>
      </c>
      <c r="D2285" s="1">
        <f t="shared" si="1787"/>
        <v>0.87018375466952536</v>
      </c>
      <c r="E2285" s="1">
        <f t="shared" si="1788"/>
        <v>0.51443953378150553</v>
      </c>
      <c r="F2285" s="1">
        <f t="shared" si="1789"/>
        <v>2.5130095443338486E-2</v>
      </c>
      <c r="G2285" s="1">
        <f t="shared" si="1790"/>
        <v>-0.47070393216533452</v>
      </c>
      <c r="H2285" s="1">
        <f t="shared" si="1791"/>
        <v>-0.84432792550201607</v>
      </c>
      <c r="I2285" s="1">
        <f t="shared" si="1792"/>
        <v>-0.99873695660601736</v>
      </c>
      <c r="J2285" s="1">
        <f t="shared" si="1793"/>
        <v>-0.89384142415126644</v>
      </c>
      <c r="K2285" s="1">
        <f t="shared" si="1794"/>
        <v>-0.55687561648818429</v>
      </c>
      <c r="L2285" s="1">
        <f t="shared" si="1795"/>
        <v>-7.5326805527932195E-2</v>
      </c>
      <c r="M2285" s="1">
        <f t="shared" si="1796"/>
        <v>0.42577929156507605</v>
      </c>
      <c r="N2285" s="1">
        <f t="shared" si="1797"/>
        <v>0.81633925071717561</v>
      </c>
      <c r="O2285" s="1">
        <f t="shared" si="1798"/>
        <v>0.99495101698129973</v>
      </c>
      <c r="P2285" s="1">
        <f t="shared" si="1799"/>
        <v>0.91524117262091498</v>
      </c>
      <c r="Q2285" s="1">
        <f t="shared" si="1800"/>
        <v>0.59790498305752837</v>
      </c>
      <c r="R2285" s="1">
        <f t="shared" si="1801"/>
        <v>0.12533323356431983</v>
      </c>
      <c r="S2285" s="1">
        <f t="shared" si="1802"/>
        <v>-0.37977909552180927</v>
      </c>
      <c r="T2285" s="1">
        <f t="shared" si="1803"/>
        <v>-0.78628843213662192</v>
      </c>
      <c r="U2285" s="1">
        <f t="shared" si="1804"/>
        <v>-0.98865174473791417</v>
      </c>
      <c r="V2285" s="1">
        <f t="shared" si="1805"/>
        <v>-0.93432894245661302</v>
      </c>
      <c r="W2285" s="1">
        <f t="shared" si="1806"/>
        <v>-0.63742398974868397</v>
      </c>
      <c r="X2285" s="1">
        <f t="shared" si="1807"/>
        <v>-0.17502305897525852</v>
      </c>
      <c r="Y2285" s="1">
        <f t="shared" si="1808"/>
        <v>0.33281954452295959</v>
      </c>
      <c r="Z2285" s="1">
        <f t="shared" si="1809"/>
        <v>0.75425138073611042</v>
      </c>
      <c r="AA2285" s="1">
        <f t="shared" si="1810"/>
        <v>0.97985505238424531</v>
      </c>
      <c r="AB2285" s="1">
        <f t="shared" si="1811"/>
        <v>0.95105651629515287</v>
      </c>
      <c r="AC2285" s="1">
        <f t="shared" si="1812"/>
        <v>0.67533280812101515</v>
      </c>
      <c r="AD2285" s="1">
        <f t="shared" si="1813"/>
        <v>0.22427076094938656</v>
      </c>
      <c r="AE2285" s="1">
        <f t="shared" si="1814"/>
        <v>-0.28501926246995346</v>
      </c>
      <c r="AF2285" s="1">
        <f t="shared" si="1815"/>
        <v>-0.72030902488791737</v>
      </c>
      <c r="AG2285" s="1">
        <f t="shared" si="1816"/>
        <v>-0.9685831611286233</v>
      </c>
      <c r="AH2285" s="1">
        <f t="shared" si="1817"/>
        <v>-0.96538163883327943</v>
      </c>
      <c r="AI2285" s="1">
        <f t="shared" si="1818"/>
        <v>-0.71153567720927291</v>
      </c>
      <c r="AJ2285" s="1">
        <f t="shared" si="1819"/>
        <v>-0.27295193551732566</v>
      </c>
      <c r="AK2285" s="1">
        <f t="shared" si="1820"/>
        <v>0.23649899702373428</v>
      </c>
      <c r="AL2285" s="1">
        <f t="shared" si="1821"/>
        <v>0.68454710592868273</v>
      </c>
      <c r="AM2285" s="1">
        <f t="shared" si="1822"/>
        <v>0.95486454474664362</v>
      </c>
      <c r="AN2285" s="1">
        <f t="shared" si="1823"/>
        <v>0.97726812356819681</v>
      </c>
      <c r="AO2285" s="1">
        <f t="shared" si="1824"/>
        <v>0.74594114542418588</v>
      </c>
      <c r="AP2285" s="1">
        <f t="shared" si="1825"/>
        <v>0.3209436098072051</v>
      </c>
      <c r="AQ2285" s="1">
        <f t="shared" si="1826"/>
        <v>-0.18738131458573934</v>
      </c>
      <c r="AR2285" s="1">
        <f t="shared" si="1827"/>
        <v>-0.64705596156942025</v>
      </c>
      <c r="AS2285" s="1">
        <f t="shared" si="1828"/>
        <v>-0.93873385765388639</v>
      </c>
      <c r="AT2285" s="1">
        <f t="shared" si="1829"/>
        <v>-0.98668594420786981</v>
      </c>
      <c r="AU2285" s="1">
        <f t="shared" si="1830"/>
        <v>-0.77846230156705942</v>
      </c>
      <c r="AV2285" s="1">
        <f t="shared" si="1831"/>
        <v>-0.36812455268466893</v>
      </c>
      <c r="AW2285" s="1">
        <f t="shared" si="1832"/>
        <v>0.13779029068465792</v>
      </c>
      <c r="AX2285" s="1">
        <f t="shared" si="1833"/>
        <v>0.6079302976945844</v>
      </c>
      <c r="AY2285" s="1">
        <f t="shared" si="1834"/>
        <v>0.92023184736586405</v>
      </c>
      <c r="AZ2285" s="1">
        <f t="shared" si="1835"/>
        <v>0.99361131052000906</v>
      </c>
      <c r="BA2285" s="1">
        <f t="shared" si="1836"/>
        <v>0.80901699437494479</v>
      </c>
    </row>
    <row r="2286" spans="2:53" x14ac:dyDescent="0.7">
      <c r="B2286" s="6">
        <v>1083</v>
      </c>
      <c r="C2286" s="1">
        <f t="shared" si="1786"/>
        <v>1</v>
      </c>
      <c r="D2286" s="1">
        <f t="shared" si="1787"/>
        <v>0.86707070116448992</v>
      </c>
      <c r="E2286" s="1">
        <f t="shared" si="1788"/>
        <v>0.50362320163576058</v>
      </c>
      <c r="F2286" s="1">
        <f t="shared" si="1789"/>
        <v>6.2831439655611325E-3</v>
      </c>
      <c r="G2286" s="1">
        <f t="shared" si="1790"/>
        <v>-0.49272734154829212</v>
      </c>
      <c r="H2286" s="1">
        <f t="shared" si="1791"/>
        <v>-0.86074202700394542</v>
      </c>
      <c r="I2286" s="1">
        <f t="shared" si="1792"/>
        <v>-0.99992104420381611</v>
      </c>
      <c r="J2286" s="1">
        <f t="shared" si="1793"/>
        <v>-0.87326245480992259</v>
      </c>
      <c r="K2286" s="1">
        <f t="shared" si="1794"/>
        <v>-0.51443953378150531</v>
      </c>
      <c r="L2286" s="1">
        <f t="shared" si="1795"/>
        <v>-1.8848439715407617E-2</v>
      </c>
      <c r="M2286" s="1">
        <f t="shared" si="1796"/>
        <v>0.48175367410172137</v>
      </c>
      <c r="N2286" s="1">
        <f t="shared" si="1797"/>
        <v>0.85427743169929105</v>
      </c>
      <c r="O2286" s="1">
        <f t="shared" si="1798"/>
        <v>0.99968418928329972</v>
      </c>
      <c r="P2286" s="1">
        <f t="shared" si="1799"/>
        <v>0.87931631019055401</v>
      </c>
      <c r="Q2286" s="1">
        <f t="shared" si="1800"/>
        <v>0.52517462996130437</v>
      </c>
      <c r="R2286" s="1">
        <f t="shared" si="1801"/>
        <v>3.14107590781392E-2</v>
      </c>
      <c r="S2286" s="1">
        <f t="shared" si="1802"/>
        <v>-0.47070393216533485</v>
      </c>
      <c r="T2286" s="1">
        <f t="shared" si="1803"/>
        <v>-0.84767793608508424</v>
      </c>
      <c r="U2286" s="1">
        <f t="shared" si="1804"/>
        <v>-0.99928947264058932</v>
      </c>
      <c r="V2286" s="1">
        <f t="shared" si="1805"/>
        <v>-0.88523131133245503</v>
      </c>
      <c r="W2286" s="1">
        <f t="shared" si="1806"/>
        <v>-0.53582679497898489</v>
      </c>
      <c r="X2286" s="1">
        <f t="shared" si="1807"/>
        <v>-4.3968118317865963E-2</v>
      </c>
      <c r="Y2286" s="1">
        <f t="shared" si="1808"/>
        <v>0.45957986062147366</v>
      </c>
      <c r="Z2286" s="1">
        <f t="shared" si="1809"/>
        <v>0.84094458229816771</v>
      </c>
      <c r="AA2286" s="1">
        <f t="shared" si="1810"/>
        <v>0.99873695660601658</v>
      </c>
      <c r="AB2286" s="1">
        <f t="shared" si="1811"/>
        <v>0.89100652418836968</v>
      </c>
      <c r="AC2286" s="1">
        <f t="shared" si="1812"/>
        <v>0.54639434673426113</v>
      </c>
      <c r="AD2286" s="1">
        <f t="shared" si="1813"/>
        <v>5.6518534482029939E-2</v>
      </c>
      <c r="AE2286" s="1">
        <f t="shared" si="1814"/>
        <v>-0.44838321609001408</v>
      </c>
      <c r="AF2286" s="1">
        <f t="shared" si="1815"/>
        <v>-0.83407843361318301</v>
      </c>
      <c r="AG2286" s="1">
        <f t="shared" si="1816"/>
        <v>-0.99802672842827023</v>
      </c>
      <c r="AH2286" s="1">
        <f t="shared" si="1817"/>
        <v>-0.89664103678525209</v>
      </c>
      <c r="AI2286" s="1">
        <f t="shared" si="1818"/>
        <v>-0.55687561648818373</v>
      </c>
      <c r="AJ2286" s="1">
        <f t="shared" si="1819"/>
        <v>-6.9060025714415565E-2</v>
      </c>
      <c r="AK2286" s="1">
        <f t="shared" si="1820"/>
        <v>0.43711576665093621</v>
      </c>
      <c r="AL2286" s="1">
        <f t="shared" si="1821"/>
        <v>0.8270805742745555</v>
      </c>
      <c r="AM2286" s="1">
        <f t="shared" si="1822"/>
        <v>0.99715890026061416</v>
      </c>
      <c r="AN2286" s="1">
        <f t="shared" si="1823"/>
        <v>0.90213395936820828</v>
      </c>
      <c r="AO2286" s="1">
        <f t="shared" si="1824"/>
        <v>0.56726894912675585</v>
      </c>
      <c r="AP2286" s="1">
        <f t="shared" si="1825"/>
        <v>8.1590611568171656E-2</v>
      </c>
      <c r="AQ2286" s="1">
        <f t="shared" si="1826"/>
        <v>-0.42577929156509775</v>
      </c>
      <c r="AR2286" s="1">
        <f t="shared" si="1827"/>
        <v>-0.81995210932542717</v>
      </c>
      <c r="AS2286" s="1">
        <f t="shared" si="1828"/>
        <v>-0.99613360914317228</v>
      </c>
      <c r="AT2286" s="1">
        <f t="shared" si="1829"/>
        <v>-0.9074844245411241</v>
      </c>
      <c r="AU2286" s="1">
        <f t="shared" si="1830"/>
        <v>-0.57757270342229372</v>
      </c>
      <c r="AV2286" s="1">
        <f t="shared" si="1831"/>
        <v>-9.4108313318504458E-2</v>
      </c>
      <c r="AW2286" s="1">
        <f t="shared" si="1832"/>
        <v>0.41437558099327954</v>
      </c>
      <c r="AX2286" s="1">
        <f t="shared" si="1833"/>
        <v>0.81269416443308229</v>
      </c>
      <c r="AY2286" s="1">
        <f t="shared" si="1834"/>
        <v>0.99495101698129662</v>
      </c>
      <c r="AZ2286" s="1">
        <f t="shared" si="1835"/>
        <v>0.91269158740349998</v>
      </c>
      <c r="BA2286" s="1">
        <f t="shared" si="1836"/>
        <v>0.58778525229247958</v>
      </c>
    </row>
    <row r="2287" spans="2:53" x14ac:dyDescent="0.7">
      <c r="B2287" s="6">
        <v>1084</v>
      </c>
      <c r="C2287" s="1">
        <f t="shared" si="1786"/>
        <v>1</v>
      </c>
      <c r="D2287" s="1">
        <f t="shared" si="1787"/>
        <v>0.86392341719283539</v>
      </c>
      <c r="E2287" s="1">
        <f t="shared" si="1788"/>
        <v>0.49272734154829195</v>
      </c>
      <c r="F2287" s="1">
        <f t="shared" si="1789"/>
        <v>-1.2566039883352805E-2</v>
      </c>
      <c r="G2287" s="1">
        <f t="shared" si="1790"/>
        <v>-0.51443953378150564</v>
      </c>
      <c r="H2287" s="1">
        <f t="shared" si="1791"/>
        <v>-0.87630668004386603</v>
      </c>
      <c r="I2287" s="1">
        <f t="shared" si="1792"/>
        <v>-0.99968418928329994</v>
      </c>
      <c r="J2287" s="1">
        <f t="shared" si="1793"/>
        <v>-0.85099448179469406</v>
      </c>
      <c r="K2287" s="1">
        <f t="shared" si="1794"/>
        <v>-0.47070393216533418</v>
      </c>
      <c r="L2287" s="1">
        <f t="shared" si="1795"/>
        <v>3.7690182669935131E-2</v>
      </c>
      <c r="M2287" s="1">
        <f t="shared" si="1796"/>
        <v>0.53582679497900521</v>
      </c>
      <c r="N2287" s="1">
        <f t="shared" si="1797"/>
        <v>0.88813644881353726</v>
      </c>
      <c r="O2287" s="1">
        <f t="shared" si="1798"/>
        <v>0.99873695660601747</v>
      </c>
      <c r="P2287" s="1">
        <f t="shared" si="1799"/>
        <v>0.83752804004213222</v>
      </c>
      <c r="Q2287" s="1">
        <f t="shared" si="1800"/>
        <v>0.44838321609003989</v>
      </c>
      <c r="R2287" s="1">
        <f t="shared" si="1801"/>
        <v>-6.2790519529307268E-2</v>
      </c>
      <c r="S2287" s="1">
        <f t="shared" si="1802"/>
        <v>-0.55687561648818495</v>
      </c>
      <c r="T2287" s="1">
        <f t="shared" si="1803"/>
        <v>-0.89940525156637052</v>
      </c>
      <c r="U2287" s="1">
        <f t="shared" si="1804"/>
        <v>-0.99715890026061382</v>
      </c>
      <c r="V2287" s="1">
        <f t="shared" si="1805"/>
        <v>-0.82353259762842534</v>
      </c>
      <c r="W2287" s="1">
        <f t="shared" si="1806"/>
        <v>-0.42577929156505429</v>
      </c>
      <c r="X2287" s="1">
        <f t="shared" si="1807"/>
        <v>8.7851196550751631E-2</v>
      </c>
      <c r="Y2287" s="1">
        <f t="shared" si="1808"/>
        <v>0.57757270342224176</v>
      </c>
      <c r="Z2287" s="1">
        <f t="shared" si="1809"/>
        <v>0.91010597068498944</v>
      </c>
      <c r="AA2287" s="1">
        <f t="shared" si="1810"/>
        <v>0.99495101698129995</v>
      </c>
      <c r="AB2287" s="1">
        <f t="shared" si="1811"/>
        <v>0.80901699437495345</v>
      </c>
      <c r="AC2287" s="1">
        <f t="shared" si="1812"/>
        <v>0.40290643571363072</v>
      </c>
      <c r="AD2287" s="1">
        <f t="shared" si="1813"/>
        <v>-0.11285638487347639</v>
      </c>
      <c r="AE2287" s="1">
        <f t="shared" si="1814"/>
        <v>-0.59790498305750517</v>
      </c>
      <c r="AF2287" s="1">
        <f t="shared" si="1815"/>
        <v>-0.92023184736587016</v>
      </c>
      <c r="AG2287" s="1">
        <f t="shared" si="1816"/>
        <v>-0.99211470131447932</v>
      </c>
      <c r="AH2287" s="1">
        <f t="shared" si="1817"/>
        <v>-0.79399039864784993</v>
      </c>
      <c r="AI2287" s="1">
        <f t="shared" si="1818"/>
        <v>-0.37977909552180794</v>
      </c>
      <c r="AJ2287" s="1">
        <f t="shared" si="1819"/>
        <v>0.13779029068464727</v>
      </c>
      <c r="AK2287" s="1">
        <f t="shared" si="1820"/>
        <v>0.61785961309033244</v>
      </c>
      <c r="AL2287" s="1">
        <f t="shared" si="1821"/>
        <v>0.92977648588824613</v>
      </c>
      <c r="AM2287" s="1">
        <f t="shared" si="1822"/>
        <v>0.98865174473791362</v>
      </c>
      <c r="AN2287" s="1">
        <f t="shared" si="1823"/>
        <v>0.77846230156702934</v>
      </c>
      <c r="AO2287" s="1">
        <f t="shared" si="1824"/>
        <v>0.35641187871324392</v>
      </c>
      <c r="AP2287" s="1">
        <f t="shared" si="1825"/>
        <v>-0.16263716519485108</v>
      </c>
      <c r="AQ2287" s="1">
        <f t="shared" si="1826"/>
        <v>-0.63742398974872094</v>
      </c>
      <c r="AR2287" s="1">
        <f t="shared" si="1827"/>
        <v>-0.93873385765385464</v>
      </c>
      <c r="AS2287" s="1">
        <f t="shared" si="1828"/>
        <v>-0.98456433452920245</v>
      </c>
      <c r="AT2287" s="1">
        <f t="shared" si="1829"/>
        <v>-0.76244251101142613</v>
      </c>
      <c r="AU2287" s="1">
        <f t="shared" si="1830"/>
        <v>-0.33281954452304646</v>
      </c>
      <c r="AV2287" s="1">
        <f t="shared" si="1831"/>
        <v>0.18738131458573454</v>
      </c>
      <c r="AW2287" s="1">
        <f t="shared" si="1832"/>
        <v>0.65658575575293376</v>
      </c>
      <c r="AX2287" s="1">
        <f t="shared" si="1833"/>
        <v>0.9470983049947399</v>
      </c>
      <c r="AY2287" s="1">
        <f t="shared" si="1834"/>
        <v>0.97985505238424619</v>
      </c>
      <c r="AZ2287" s="1">
        <f t="shared" si="1835"/>
        <v>0.74594114542420675</v>
      </c>
      <c r="BA2287" s="1">
        <f t="shared" si="1836"/>
        <v>0.30901699437496682</v>
      </c>
    </row>
    <row r="2288" spans="2:53" x14ac:dyDescent="0.7">
      <c r="B2288" s="6">
        <v>1085</v>
      </c>
      <c r="C2288" s="1">
        <f t="shared" si="1786"/>
        <v>1</v>
      </c>
      <c r="D2288" s="1">
        <f t="shared" si="1787"/>
        <v>0.86074202700394353</v>
      </c>
      <c r="E2288" s="1">
        <f t="shared" si="1788"/>
        <v>0.48175367410171482</v>
      </c>
      <c r="F2288" s="1">
        <f t="shared" si="1789"/>
        <v>-3.141075907812732E-2</v>
      </c>
      <c r="G2288" s="1">
        <f t="shared" si="1790"/>
        <v>-0.53582679497899754</v>
      </c>
      <c r="H2288" s="1">
        <f t="shared" si="1791"/>
        <v>-0.89100652418836768</v>
      </c>
      <c r="I2288" s="1">
        <f t="shared" si="1792"/>
        <v>-0.99802672842827167</v>
      </c>
      <c r="J2288" s="1">
        <f t="shared" si="1793"/>
        <v>-0.82708057427456372</v>
      </c>
      <c r="K2288" s="1">
        <f t="shared" si="1794"/>
        <v>-0.42577929156507072</v>
      </c>
      <c r="L2288" s="1">
        <f t="shared" si="1795"/>
        <v>9.410831331851495E-2</v>
      </c>
      <c r="M2288" s="1">
        <f t="shared" si="1796"/>
        <v>0.58778525229247247</v>
      </c>
      <c r="N2288" s="1">
        <f t="shared" si="1797"/>
        <v>0.91775462568397737</v>
      </c>
      <c r="O2288" s="1">
        <f t="shared" si="1798"/>
        <v>0.99211470131447832</v>
      </c>
      <c r="P2288" s="1">
        <f t="shared" si="1799"/>
        <v>0.79015501237568064</v>
      </c>
      <c r="Q2288" s="1">
        <f t="shared" si="1800"/>
        <v>0.36812455268468441</v>
      </c>
      <c r="R2288" s="1">
        <f t="shared" si="1801"/>
        <v>-0.15643446504021552</v>
      </c>
      <c r="S2288" s="1">
        <f t="shared" si="1802"/>
        <v>-0.63742398974869297</v>
      </c>
      <c r="T2288" s="1">
        <f t="shared" si="1803"/>
        <v>-0.94088076895422401</v>
      </c>
      <c r="U2288" s="1">
        <f t="shared" si="1804"/>
        <v>-0.9822872507286885</v>
      </c>
      <c r="V2288" s="1">
        <f t="shared" si="1805"/>
        <v>-0.75011106963045504</v>
      </c>
      <c r="W2288" s="1">
        <f t="shared" si="1806"/>
        <v>-0.30901699437494912</v>
      </c>
      <c r="X2288" s="1">
        <f t="shared" si="1807"/>
        <v>0.21814324139656016</v>
      </c>
      <c r="Y2288" s="1">
        <f t="shared" si="1808"/>
        <v>0.68454710592867485</v>
      </c>
      <c r="Z2288" s="1">
        <f t="shared" si="1809"/>
        <v>0.96029368567694329</v>
      </c>
      <c r="AA2288" s="1">
        <f t="shared" si="1810"/>
        <v>0.96858316112863307</v>
      </c>
      <c r="AB2288" s="1">
        <f t="shared" si="1811"/>
        <v>0.70710678118655912</v>
      </c>
      <c r="AC2288" s="1">
        <f t="shared" si="1812"/>
        <v>0.24868988716482399</v>
      </c>
      <c r="AD2288" s="1">
        <f t="shared" si="1813"/>
        <v>-0.27899110603922422</v>
      </c>
      <c r="AE2288" s="1">
        <f t="shared" si="1814"/>
        <v>-0.728968627421402</v>
      </c>
      <c r="AF2288" s="1">
        <f t="shared" si="1815"/>
        <v>-0.97591676193874866</v>
      </c>
      <c r="AG2288" s="1">
        <f t="shared" si="1816"/>
        <v>-0.95105651629516319</v>
      </c>
      <c r="AH2288" s="1">
        <f t="shared" si="1817"/>
        <v>-0.66131186532366038</v>
      </c>
      <c r="AI2288" s="1">
        <f t="shared" si="1818"/>
        <v>-0.18738131458571625</v>
      </c>
      <c r="AJ2288" s="1">
        <f t="shared" si="1819"/>
        <v>0.33873792024529131</v>
      </c>
      <c r="AK2288" s="1">
        <f t="shared" si="1820"/>
        <v>0.7705132427757837</v>
      </c>
      <c r="AL2288" s="1">
        <f t="shared" si="1821"/>
        <v>0.98768834059513499</v>
      </c>
      <c r="AM2288" s="1">
        <f t="shared" si="1822"/>
        <v>0.92977648588825046</v>
      </c>
      <c r="AN2288" s="1">
        <f t="shared" si="1823"/>
        <v>0.61290705365298137</v>
      </c>
      <c r="AO2288" s="1">
        <f t="shared" si="1824"/>
        <v>0.12533323356429066</v>
      </c>
      <c r="AP2288" s="1">
        <f t="shared" si="1825"/>
        <v>-0.39714789063478528</v>
      </c>
      <c r="AQ2288" s="1">
        <f t="shared" si="1826"/>
        <v>-0.80901699437494534</v>
      </c>
      <c r="AR2288" s="1">
        <f t="shared" si="1827"/>
        <v>-0.99556196460307356</v>
      </c>
      <c r="AS2288" s="1">
        <f t="shared" si="1828"/>
        <v>-0.90482705246600414</v>
      </c>
      <c r="AT2288" s="1">
        <f t="shared" si="1829"/>
        <v>-0.56208337785210793</v>
      </c>
      <c r="AU2288" s="1">
        <f t="shared" si="1830"/>
        <v>-6.2790519529351288E-2</v>
      </c>
      <c r="AV2288" s="1">
        <f t="shared" si="1831"/>
        <v>0.45399049973955591</v>
      </c>
      <c r="AW2288" s="1">
        <f t="shared" si="1832"/>
        <v>0.84432792550201596</v>
      </c>
      <c r="AX2288" s="1">
        <f t="shared" si="1833"/>
        <v>0.99950656036573138</v>
      </c>
      <c r="AY2288" s="1">
        <f t="shared" si="1834"/>
        <v>0.87630668004387113</v>
      </c>
      <c r="AZ2288" s="1">
        <f t="shared" si="1835"/>
        <v>0.50904141575039219</v>
      </c>
      <c r="BA2288" s="1">
        <f t="shared" si="1836"/>
        <v>3.2832785969161282E-14</v>
      </c>
    </row>
    <row r="2289" spans="2:53" x14ac:dyDescent="0.7">
      <c r="B2289" s="6">
        <v>1086</v>
      </c>
      <c r="C2289" s="1">
        <f t="shared" si="1786"/>
        <v>1</v>
      </c>
      <c r="D2289" s="1">
        <f t="shared" si="1787"/>
        <v>0.85752665619365231</v>
      </c>
      <c r="E2289" s="1">
        <f t="shared" si="1788"/>
        <v>0.47070393216533279</v>
      </c>
      <c r="F2289" s="1">
        <f t="shared" si="1789"/>
        <v>-5.0244318179767412E-2</v>
      </c>
      <c r="G2289" s="1">
        <f t="shared" si="1790"/>
        <v>-0.55687561648818762</v>
      </c>
      <c r="H2289" s="1">
        <f t="shared" si="1791"/>
        <v>-0.90482705246602002</v>
      </c>
      <c r="I2289" s="1">
        <f t="shared" si="1792"/>
        <v>-0.99495101698130062</v>
      </c>
      <c r="J2289" s="1">
        <f t="shared" si="1793"/>
        <v>-0.80156698487087819</v>
      </c>
      <c r="K2289" s="1">
        <f t="shared" si="1794"/>
        <v>-0.379779095521802</v>
      </c>
      <c r="L2289" s="1">
        <f t="shared" si="1795"/>
        <v>0.1502255891207577</v>
      </c>
      <c r="M2289" s="1">
        <f t="shared" si="1796"/>
        <v>0.63742398974869152</v>
      </c>
      <c r="N2289" s="1">
        <f t="shared" si="1797"/>
        <v>0.94299053589285864</v>
      </c>
      <c r="O2289" s="1">
        <f t="shared" si="1798"/>
        <v>0.97985505238424864</v>
      </c>
      <c r="P2289" s="1">
        <f t="shared" si="1799"/>
        <v>0.73751311735816416</v>
      </c>
      <c r="Q2289" s="1">
        <f t="shared" si="1800"/>
        <v>0.28501926246998122</v>
      </c>
      <c r="R2289" s="1">
        <f t="shared" si="1801"/>
        <v>-0.24868988716484439</v>
      </c>
      <c r="S2289" s="1">
        <f t="shared" si="1802"/>
        <v>-0.7115356772092839</v>
      </c>
      <c r="T2289" s="1">
        <f t="shared" si="1803"/>
        <v>-0.97163173291467553</v>
      </c>
      <c r="U2289" s="1">
        <f t="shared" si="1804"/>
        <v>-0.95486454474664262</v>
      </c>
      <c r="V2289" s="1">
        <f t="shared" si="1805"/>
        <v>-0.66601186743426533</v>
      </c>
      <c r="W2289" s="1">
        <f t="shared" si="1806"/>
        <v>-0.18738131458572008</v>
      </c>
      <c r="X2289" s="1">
        <f t="shared" si="1807"/>
        <v>0.34464292317451628</v>
      </c>
      <c r="Y2289" s="1">
        <f t="shared" si="1808"/>
        <v>0.77846230156700169</v>
      </c>
      <c r="Z2289" s="1">
        <f t="shared" si="1809"/>
        <v>0.99046142569664963</v>
      </c>
      <c r="AA2289" s="1">
        <f t="shared" si="1810"/>
        <v>0.92023184736587704</v>
      </c>
      <c r="AB2289" s="1">
        <f t="shared" si="1811"/>
        <v>0.58778525229246847</v>
      </c>
      <c r="AC2289" s="1">
        <f t="shared" si="1812"/>
        <v>8.7851196550714536E-2</v>
      </c>
      <c r="AD2289" s="1">
        <f t="shared" si="1813"/>
        <v>-0.43711576665092827</v>
      </c>
      <c r="AE2289" s="1">
        <f t="shared" si="1814"/>
        <v>-0.83752804004213588</v>
      </c>
      <c r="AF2289" s="1">
        <f t="shared" si="1815"/>
        <v>-0.99928947264058976</v>
      </c>
      <c r="AG2289" s="1">
        <f t="shared" si="1816"/>
        <v>-0.87630668004387391</v>
      </c>
      <c r="AH2289" s="1">
        <f t="shared" si="1817"/>
        <v>-0.50362320163578411</v>
      </c>
      <c r="AI2289" s="1">
        <f t="shared" si="1818"/>
        <v>1.256603988334864E-2</v>
      </c>
      <c r="AJ2289" s="1">
        <f t="shared" si="1819"/>
        <v>0.52517462996128772</v>
      </c>
      <c r="AK2289" s="1">
        <f t="shared" si="1820"/>
        <v>0.88813644881355081</v>
      </c>
      <c r="AL2289" s="1">
        <f t="shared" si="1821"/>
        <v>0.998026728428271</v>
      </c>
      <c r="AM2289" s="1">
        <f t="shared" si="1822"/>
        <v>0.8235325976284259</v>
      </c>
      <c r="AN2289" s="1">
        <f t="shared" si="1823"/>
        <v>0.4143755809932867</v>
      </c>
      <c r="AO2289" s="1">
        <f t="shared" si="1824"/>
        <v>-0.11285638487344524</v>
      </c>
      <c r="AP2289" s="1">
        <f t="shared" si="1825"/>
        <v>-0.6079302976945945</v>
      </c>
      <c r="AQ2289" s="1">
        <f t="shared" si="1826"/>
        <v>-0.92977648588825479</v>
      </c>
      <c r="AR2289" s="1">
        <f t="shared" si="1827"/>
        <v>-0.98668594420787203</v>
      </c>
      <c r="AS2289" s="1">
        <f t="shared" si="1828"/>
        <v>-0.76244251101144889</v>
      </c>
      <c r="AT2289" s="1">
        <f t="shared" si="1829"/>
        <v>-0.32094360980718928</v>
      </c>
      <c r="AU2289" s="1">
        <f t="shared" si="1830"/>
        <v>0.21200710992198682</v>
      </c>
      <c r="AV2289" s="1">
        <f t="shared" si="1831"/>
        <v>0.68454710592869628</v>
      </c>
      <c r="AW2289" s="1">
        <f t="shared" si="1832"/>
        <v>0.96202767158607949</v>
      </c>
      <c r="AX2289" s="1">
        <f t="shared" si="1833"/>
        <v>0.96538163883327399</v>
      </c>
      <c r="AY2289" s="1">
        <f t="shared" si="1834"/>
        <v>0.69365330581282969</v>
      </c>
      <c r="AZ2289" s="1">
        <f t="shared" si="1835"/>
        <v>0.2242707609493923</v>
      </c>
      <c r="BA2289" s="1">
        <f t="shared" si="1836"/>
        <v>-0.30901699437495844</v>
      </c>
    </row>
    <row r="2290" spans="2:53" x14ac:dyDescent="0.7">
      <c r="B2290" s="6">
        <v>1087</v>
      </c>
      <c r="C2290" s="1">
        <f t="shared" si="1786"/>
        <v>1</v>
      </c>
      <c r="D2290" s="1">
        <f t="shared" si="1787"/>
        <v>0.85427743169929493</v>
      </c>
      <c r="E2290" s="1">
        <f t="shared" si="1788"/>
        <v>0.4595798606214872</v>
      </c>
      <c r="F2290" s="1">
        <f t="shared" si="1789"/>
        <v>-6.9060025714406031E-2</v>
      </c>
      <c r="G2290" s="1">
        <f t="shared" si="1790"/>
        <v>-0.57757270342226885</v>
      </c>
      <c r="H2290" s="1">
        <f t="shared" si="1791"/>
        <v>-0.91775462568398225</v>
      </c>
      <c r="I2290" s="1">
        <f t="shared" si="1792"/>
        <v>-0.99046142569665119</v>
      </c>
      <c r="J2290" s="1">
        <f t="shared" si="1793"/>
        <v>-0.77450306019873494</v>
      </c>
      <c r="K2290" s="1">
        <f t="shared" si="1794"/>
        <v>-0.33281954452298385</v>
      </c>
      <c r="L2290" s="1">
        <f t="shared" si="1795"/>
        <v>0.20586260876988199</v>
      </c>
      <c r="M2290" s="1">
        <f t="shared" si="1796"/>
        <v>0.68454710592869272</v>
      </c>
      <c r="N2290" s="1">
        <f t="shared" si="1797"/>
        <v>0.96372367829000682</v>
      </c>
      <c r="O2290" s="1">
        <f t="shared" si="1798"/>
        <v>0.9620276715860856</v>
      </c>
      <c r="P2290" s="1">
        <f t="shared" si="1799"/>
        <v>0.6799533787224098</v>
      </c>
      <c r="Q2290" s="1">
        <f t="shared" si="1800"/>
        <v>0.19970998051441061</v>
      </c>
      <c r="R2290" s="1">
        <f t="shared" si="1801"/>
        <v>-0.33873792024528576</v>
      </c>
      <c r="S2290" s="1">
        <f t="shared" si="1802"/>
        <v>-0.77846230156702723</v>
      </c>
      <c r="T2290" s="1">
        <f t="shared" si="1803"/>
        <v>-0.99130763106950703</v>
      </c>
      <c r="U2290" s="1">
        <f t="shared" si="1804"/>
        <v>-0.91524117262091698</v>
      </c>
      <c r="V2290" s="1">
        <f t="shared" si="1805"/>
        <v>-0.57243212559460332</v>
      </c>
      <c r="W2290" s="1">
        <f t="shared" si="1806"/>
        <v>-6.2790519529302383E-2</v>
      </c>
      <c r="X2290" s="1">
        <f t="shared" si="1807"/>
        <v>0.46515107807746608</v>
      </c>
      <c r="Y2290" s="1">
        <f t="shared" si="1808"/>
        <v>0.85752665619364099</v>
      </c>
      <c r="Z2290" s="1">
        <f t="shared" si="1809"/>
        <v>0.99998026085613712</v>
      </c>
      <c r="AA2290" s="1">
        <f t="shared" si="1810"/>
        <v>0.85099448179469084</v>
      </c>
      <c r="AB2290" s="1">
        <f t="shared" si="1811"/>
        <v>0.45399049973954719</v>
      </c>
      <c r="AC2290" s="1">
        <f t="shared" si="1812"/>
        <v>-7.532680552795834E-2</v>
      </c>
      <c r="AD2290" s="1">
        <f t="shared" si="1813"/>
        <v>-0.58269047966857201</v>
      </c>
      <c r="AE2290" s="1">
        <f t="shared" si="1814"/>
        <v>-0.92023184736586749</v>
      </c>
      <c r="AF2290" s="1">
        <f t="shared" si="1815"/>
        <v>-0.98957611860264827</v>
      </c>
      <c r="AG2290" s="1">
        <f t="shared" si="1816"/>
        <v>-0.7705132427757968</v>
      </c>
      <c r="AH2290" s="1">
        <f t="shared" si="1817"/>
        <v>-0.32688802965495589</v>
      </c>
      <c r="AI2290" s="1">
        <f t="shared" si="1818"/>
        <v>0.21200710992206631</v>
      </c>
      <c r="AJ2290" s="1">
        <f t="shared" si="1819"/>
        <v>0.68911380838735548</v>
      </c>
      <c r="AK2290" s="1">
        <f t="shared" si="1820"/>
        <v>0.96538163883327577</v>
      </c>
      <c r="AL2290" s="1">
        <f t="shared" si="1821"/>
        <v>0.96029368567694162</v>
      </c>
      <c r="AM2290" s="1">
        <f t="shared" si="1822"/>
        <v>0.67533280812102237</v>
      </c>
      <c r="AN2290" s="1">
        <f t="shared" si="1823"/>
        <v>0.19354946805085979</v>
      </c>
      <c r="AO2290" s="1">
        <f t="shared" si="1824"/>
        <v>-0.34464292317448869</v>
      </c>
      <c r="AP2290" s="1">
        <f t="shared" si="1825"/>
        <v>-0.7823908105765679</v>
      </c>
      <c r="AQ2290" s="1">
        <f t="shared" si="1826"/>
        <v>-0.99211470131448054</v>
      </c>
      <c r="AR2290" s="1">
        <f t="shared" si="1827"/>
        <v>-0.91269158740351797</v>
      </c>
      <c r="AS2290" s="1">
        <f t="shared" si="1828"/>
        <v>-0.56726894912674208</v>
      </c>
      <c r="AT2290" s="1">
        <f t="shared" si="1829"/>
        <v>-5.6518534482009393E-2</v>
      </c>
      <c r="AU2290" s="1">
        <f t="shared" si="1830"/>
        <v>0.47070393216529377</v>
      </c>
      <c r="AV2290" s="1">
        <f t="shared" si="1831"/>
        <v>0.86074202700394897</v>
      </c>
      <c r="AW2290" s="1">
        <f t="shared" si="1832"/>
        <v>0.999921044203816</v>
      </c>
      <c r="AX2290" s="1">
        <f t="shared" si="1833"/>
        <v>0.84767793608508002</v>
      </c>
      <c r="AY2290" s="1">
        <f t="shared" si="1834"/>
        <v>0.44838321609002896</v>
      </c>
      <c r="AZ2290" s="1">
        <f t="shared" si="1835"/>
        <v>-8.1590611568158958E-2</v>
      </c>
      <c r="BA2290" s="1">
        <f t="shared" si="1836"/>
        <v>-0.58778525229247236</v>
      </c>
    </row>
    <row r="2291" spans="2:53" x14ac:dyDescent="0.7">
      <c r="B2291" s="6">
        <v>1088</v>
      </c>
      <c r="C2291" s="1">
        <f t="shared" si="1786"/>
        <v>1</v>
      </c>
      <c r="D2291" s="1">
        <f t="shared" si="1787"/>
        <v>0.85099448179469184</v>
      </c>
      <c r="E2291" s="1">
        <f t="shared" si="1788"/>
        <v>0.44838321609003229</v>
      </c>
      <c r="F2291" s="1">
        <f t="shared" si="1789"/>
        <v>-8.7851196550742236E-2</v>
      </c>
      <c r="G2291" s="1">
        <f t="shared" si="1790"/>
        <v>-0.59790498305751882</v>
      </c>
      <c r="H2291" s="1">
        <f t="shared" si="1791"/>
        <v>-0.92977648588825301</v>
      </c>
      <c r="I2291" s="1">
        <f t="shared" si="1792"/>
        <v>-0.98456433452920566</v>
      </c>
      <c r="J2291" s="1">
        <f t="shared" si="1793"/>
        <v>-0.74594114542418277</v>
      </c>
      <c r="K2291" s="1">
        <f t="shared" si="1794"/>
        <v>-0.28501926246997628</v>
      </c>
      <c r="L2291" s="1">
        <f t="shared" si="1795"/>
        <v>0.26084150628989761</v>
      </c>
      <c r="M2291" s="1">
        <f t="shared" si="1796"/>
        <v>0.72896862742141744</v>
      </c>
      <c r="N2291" s="1">
        <f t="shared" si="1797"/>
        <v>0.97985505238424309</v>
      </c>
      <c r="O2291" s="1">
        <f t="shared" si="1798"/>
        <v>0.9387338576538754</v>
      </c>
      <c r="P2291" s="1">
        <f t="shared" si="1799"/>
        <v>0.61785961309032544</v>
      </c>
      <c r="Q2291" s="1">
        <f t="shared" si="1800"/>
        <v>0.11285638487348371</v>
      </c>
      <c r="R2291" s="1">
        <f t="shared" si="1801"/>
        <v>-0.42577929156505873</v>
      </c>
      <c r="S2291" s="1">
        <f t="shared" si="1802"/>
        <v>-0.83752804004214154</v>
      </c>
      <c r="T2291" s="1">
        <f t="shared" si="1803"/>
        <v>-0.99968418928330005</v>
      </c>
      <c r="U2291" s="1">
        <f t="shared" si="1804"/>
        <v>-0.86392341719283461</v>
      </c>
      <c r="V2291" s="1">
        <f t="shared" si="1805"/>
        <v>-0.47070393216534306</v>
      </c>
      <c r="W2291" s="1">
        <f t="shared" si="1806"/>
        <v>6.2790519529330749E-2</v>
      </c>
      <c r="X2291" s="1">
        <f t="shared" si="1807"/>
        <v>0.5775727034222593</v>
      </c>
      <c r="Y2291" s="1">
        <f t="shared" si="1808"/>
        <v>0.92023184736585562</v>
      </c>
      <c r="Z2291" s="1">
        <f t="shared" si="1809"/>
        <v>0.98865174473791528</v>
      </c>
      <c r="AA2291" s="1">
        <f t="shared" si="1810"/>
        <v>0.76244251101145277</v>
      </c>
      <c r="AB2291" s="1">
        <f t="shared" si="1811"/>
        <v>0.30901699437495378</v>
      </c>
      <c r="AC2291" s="1">
        <f t="shared" si="1812"/>
        <v>-0.23649899702374666</v>
      </c>
      <c r="AD2291" s="1">
        <f t="shared" si="1813"/>
        <v>-0.7115356772092819</v>
      </c>
      <c r="AE2291" s="1">
        <f t="shared" si="1814"/>
        <v>-0.97452687278657624</v>
      </c>
      <c r="AF2291" s="1">
        <f t="shared" si="1815"/>
        <v>-0.94709830499473613</v>
      </c>
      <c r="AG2291" s="1">
        <f t="shared" si="1816"/>
        <v>-0.63742398974871339</v>
      </c>
      <c r="AH2291" s="1">
        <f t="shared" si="1817"/>
        <v>-0.13779029068466764</v>
      </c>
      <c r="AI2291" s="1">
        <f t="shared" si="1818"/>
        <v>0.40290643571366214</v>
      </c>
      <c r="AJ2291" s="1">
        <f t="shared" si="1819"/>
        <v>0.82353259762842757</v>
      </c>
      <c r="AK2291" s="1">
        <f t="shared" si="1820"/>
        <v>0.99873695660601758</v>
      </c>
      <c r="AL2291" s="1">
        <f t="shared" si="1821"/>
        <v>0.87630668004386258</v>
      </c>
      <c r="AM2291" s="1">
        <f t="shared" si="1822"/>
        <v>0.49272734154828901</v>
      </c>
      <c r="AN2291" s="1">
        <f t="shared" si="1823"/>
        <v>-3.7690182669938316E-2</v>
      </c>
      <c r="AO2291" s="1">
        <f t="shared" si="1824"/>
        <v>-0.5568756164881683</v>
      </c>
      <c r="AP2291" s="1">
        <f t="shared" si="1825"/>
        <v>-0.91010597068499799</v>
      </c>
      <c r="AQ2291" s="1">
        <f t="shared" si="1826"/>
        <v>-0.99211470131447344</v>
      </c>
      <c r="AR2291" s="1">
        <f t="shared" si="1827"/>
        <v>-0.77846230156705454</v>
      </c>
      <c r="AS2291" s="1">
        <f t="shared" si="1828"/>
        <v>-0.33281954452300577</v>
      </c>
      <c r="AT2291" s="1">
        <f t="shared" si="1829"/>
        <v>0.21200710992206342</v>
      </c>
      <c r="AU2291" s="1">
        <f t="shared" si="1830"/>
        <v>0.69365330581275064</v>
      </c>
      <c r="AV2291" s="1">
        <f t="shared" si="1831"/>
        <v>0.96858316112863374</v>
      </c>
      <c r="AW2291" s="1">
        <f t="shared" si="1832"/>
        <v>0.95486454474664795</v>
      </c>
      <c r="AX2291" s="1">
        <f t="shared" si="1833"/>
        <v>0.65658575575294698</v>
      </c>
      <c r="AY2291" s="1">
        <f t="shared" si="1834"/>
        <v>0.16263716519489846</v>
      </c>
      <c r="AZ2291" s="1">
        <f t="shared" si="1835"/>
        <v>-0.37977909552181427</v>
      </c>
      <c r="BA2291" s="1">
        <f t="shared" si="1836"/>
        <v>-0.80901699437493957</v>
      </c>
    </row>
    <row r="2292" spans="2:53" x14ac:dyDescent="0.7">
      <c r="B2292" s="6">
        <v>1089</v>
      </c>
      <c r="C2292" s="1">
        <f t="shared" si="1786"/>
        <v>1</v>
      </c>
      <c r="D2292" s="1">
        <f t="shared" si="1787"/>
        <v>0.84767793608508302</v>
      </c>
      <c r="E2292" s="1">
        <f t="shared" si="1788"/>
        <v>0.43711576665093205</v>
      </c>
      <c r="F2292" s="1">
        <f t="shared" si="1789"/>
        <v>-0.10661115427525782</v>
      </c>
      <c r="G2292" s="1">
        <f t="shared" si="1790"/>
        <v>-0.61785961309033588</v>
      </c>
      <c r="H2292" s="1">
        <f t="shared" si="1791"/>
        <v>-0.94088076895422512</v>
      </c>
      <c r="I2292" s="1">
        <f t="shared" si="1792"/>
        <v>-0.97726812356819437</v>
      </c>
      <c r="J2292" s="1">
        <f t="shared" si="1793"/>
        <v>-0.71593648302183133</v>
      </c>
      <c r="K2292" s="1">
        <f t="shared" si="1794"/>
        <v>-0.23649899702372096</v>
      </c>
      <c r="L2292" s="1">
        <f t="shared" si="1795"/>
        <v>0.3149865196553055</v>
      </c>
      <c r="M2292" s="1">
        <f t="shared" si="1796"/>
        <v>0.77051324277578781</v>
      </c>
      <c r="N2292" s="1">
        <f t="shared" si="1797"/>
        <v>0.99130763106950492</v>
      </c>
      <c r="O2292" s="1">
        <f t="shared" si="1798"/>
        <v>0.91010597068499921</v>
      </c>
      <c r="P2292" s="1">
        <f t="shared" si="1799"/>
        <v>0.55164587062842207</v>
      </c>
      <c r="Q2292" s="1">
        <f t="shared" si="1800"/>
        <v>2.5130095443337875E-2</v>
      </c>
      <c r="R2292" s="1">
        <f t="shared" si="1801"/>
        <v>-0.50904141575036221</v>
      </c>
      <c r="S2292" s="1">
        <f t="shared" si="1802"/>
        <v>-0.88813644881354803</v>
      </c>
      <c r="T2292" s="1">
        <f t="shared" si="1803"/>
        <v>-0.99666592803403009</v>
      </c>
      <c r="U2292" s="1">
        <f t="shared" si="1804"/>
        <v>-0.80156698487087563</v>
      </c>
      <c r="V2292" s="1">
        <f t="shared" si="1805"/>
        <v>-0.36227536670455374</v>
      </c>
      <c r="W2292" s="1">
        <f t="shared" si="1806"/>
        <v>0.18738131458572008</v>
      </c>
      <c r="X2292" s="1">
        <f t="shared" si="1807"/>
        <v>0.67995337872241879</v>
      </c>
      <c r="Y2292" s="1">
        <f t="shared" si="1808"/>
        <v>0.96538163883326733</v>
      </c>
      <c r="Z2292" s="1">
        <f t="shared" si="1809"/>
        <v>0.95671205155882832</v>
      </c>
      <c r="AA2292" s="1">
        <f t="shared" si="1810"/>
        <v>0.65658575575296918</v>
      </c>
      <c r="AB2292" s="1">
        <f t="shared" si="1811"/>
        <v>0.15643446504024361</v>
      </c>
      <c r="AC2292" s="1">
        <f t="shared" si="1812"/>
        <v>-0.39137366683722041</v>
      </c>
      <c r="AD2292" s="1">
        <f t="shared" si="1813"/>
        <v>-0.8199521093254496</v>
      </c>
      <c r="AE2292" s="1">
        <f t="shared" si="1814"/>
        <v>-0.99873695660601747</v>
      </c>
      <c r="AF2292" s="1">
        <f t="shared" si="1815"/>
        <v>-0.8732624548099186</v>
      </c>
      <c r="AG2292" s="1">
        <f t="shared" si="1816"/>
        <v>-0.48175367410173381</v>
      </c>
      <c r="AH2292" s="1">
        <f t="shared" si="1817"/>
        <v>5.6518534482007436E-2</v>
      </c>
      <c r="AI2292" s="1">
        <f t="shared" si="1818"/>
        <v>0.57757270342228006</v>
      </c>
      <c r="AJ2292" s="1">
        <f t="shared" si="1819"/>
        <v>0.92267273987011134</v>
      </c>
      <c r="AK2292" s="1">
        <f t="shared" si="1820"/>
        <v>0.98668594420786893</v>
      </c>
      <c r="AL2292" s="1">
        <f t="shared" si="1821"/>
        <v>0.75011106963046015</v>
      </c>
      <c r="AM2292" s="1">
        <f t="shared" si="1822"/>
        <v>0.28501926246997322</v>
      </c>
      <c r="AN2292" s="1">
        <f t="shared" si="1823"/>
        <v>-0.26690198932035497</v>
      </c>
      <c r="AO2292" s="1">
        <f t="shared" si="1824"/>
        <v>-0.73751311735816216</v>
      </c>
      <c r="AP2292" s="1">
        <f t="shared" si="1825"/>
        <v>-0.98344520499532728</v>
      </c>
      <c r="AQ2292" s="1">
        <f t="shared" si="1826"/>
        <v>-0.92977648588825479</v>
      </c>
      <c r="AR2292" s="1">
        <f t="shared" si="1827"/>
        <v>-0.59285682016110919</v>
      </c>
      <c r="AS2292" s="1">
        <f t="shared" si="1828"/>
        <v>-7.5326805527933902E-2</v>
      </c>
      <c r="AT2292" s="1">
        <f t="shared" si="1829"/>
        <v>0.46515107807746087</v>
      </c>
      <c r="AU2292" s="1">
        <f t="shared" si="1830"/>
        <v>0.86392341719281018</v>
      </c>
      <c r="AV2292" s="1">
        <f t="shared" si="1831"/>
        <v>0.99950656036573127</v>
      </c>
      <c r="AW2292" s="1">
        <f t="shared" si="1832"/>
        <v>0.83059589919580434</v>
      </c>
      <c r="AX2292" s="1">
        <f t="shared" si="1833"/>
        <v>0.40864907473633172</v>
      </c>
      <c r="AY2292" s="1">
        <f t="shared" si="1834"/>
        <v>-0.13779029068460455</v>
      </c>
      <c r="AZ2292" s="1">
        <f t="shared" si="1835"/>
        <v>-0.64225265317656155</v>
      </c>
      <c r="BA2292" s="1">
        <f t="shared" si="1836"/>
        <v>-0.95105651629514565</v>
      </c>
    </row>
    <row r="2293" spans="2:53" x14ac:dyDescent="0.7">
      <c r="B2293" s="6">
        <v>1090</v>
      </c>
      <c r="C2293" s="1">
        <f t="shared" si="1786"/>
        <v>1</v>
      </c>
      <c r="D2293" s="1">
        <f t="shared" si="1787"/>
        <v>0.84432792550201508</v>
      </c>
      <c r="E2293" s="1">
        <f t="shared" si="1788"/>
        <v>0.42577929156507249</v>
      </c>
      <c r="F2293" s="1">
        <f t="shared" si="1789"/>
        <v>-0.12533323356430451</v>
      </c>
      <c r="G2293" s="1">
        <f t="shared" si="1790"/>
        <v>-0.63742398974868997</v>
      </c>
      <c r="H2293" s="1">
        <f t="shared" si="1791"/>
        <v>-0.95105651629515375</v>
      </c>
      <c r="I2293" s="1">
        <f t="shared" si="1792"/>
        <v>-0.96858316112863097</v>
      </c>
      <c r="J2293" s="1">
        <f t="shared" si="1793"/>
        <v>-0.68454710592869339</v>
      </c>
      <c r="K2293" s="1">
        <f t="shared" si="1794"/>
        <v>-0.18738131458572393</v>
      </c>
      <c r="L2293" s="1">
        <f t="shared" si="1795"/>
        <v>0.3681245526846787</v>
      </c>
      <c r="M2293" s="1">
        <f t="shared" si="1796"/>
        <v>0.8090169943749479</v>
      </c>
      <c r="N2293" s="1">
        <f t="shared" si="1797"/>
        <v>0.99802672842827034</v>
      </c>
      <c r="O2293" s="1">
        <f t="shared" si="1798"/>
        <v>0.87630668004386303</v>
      </c>
      <c r="P2293" s="1">
        <f t="shared" si="1799"/>
        <v>0.48175367410170805</v>
      </c>
      <c r="Q2293" s="1">
        <f t="shared" si="1800"/>
        <v>-6.2790519529300426E-2</v>
      </c>
      <c r="R2293" s="1">
        <f t="shared" si="1801"/>
        <v>-0.58778525229246847</v>
      </c>
      <c r="S2293" s="1">
        <f t="shared" si="1802"/>
        <v>-0.9297764858882519</v>
      </c>
      <c r="T2293" s="1">
        <f t="shared" si="1803"/>
        <v>-0.98228725072868972</v>
      </c>
      <c r="U2293" s="1">
        <f t="shared" si="1804"/>
        <v>-0.72896862742141044</v>
      </c>
      <c r="V2293" s="1">
        <f t="shared" si="1805"/>
        <v>-0.24868988716486004</v>
      </c>
      <c r="W2293" s="1">
        <f t="shared" si="1806"/>
        <v>0.30901699437494912</v>
      </c>
      <c r="X2293" s="1">
        <f t="shared" si="1807"/>
        <v>0.77051324277579492</v>
      </c>
      <c r="Y2293" s="1">
        <f t="shared" si="1808"/>
        <v>0.99211470131447277</v>
      </c>
      <c r="Z2293" s="1">
        <f t="shared" si="1809"/>
        <v>0.90482705246602169</v>
      </c>
      <c r="AA2293" s="1">
        <f t="shared" si="1810"/>
        <v>0.53582679497899488</v>
      </c>
      <c r="AB2293" s="1">
        <f t="shared" si="1811"/>
        <v>1.9111556955053732E-14</v>
      </c>
      <c r="AC2293" s="1">
        <f t="shared" si="1812"/>
        <v>-0.53582679497901053</v>
      </c>
      <c r="AD2293" s="1">
        <f t="shared" si="1813"/>
        <v>-0.90482705246601747</v>
      </c>
      <c r="AE2293" s="1">
        <f t="shared" si="1814"/>
        <v>-0.9921147013144811</v>
      </c>
      <c r="AF2293" s="1">
        <f t="shared" si="1815"/>
        <v>-0.77051324277578304</v>
      </c>
      <c r="AG2293" s="1">
        <f t="shared" si="1816"/>
        <v>-0.30901699437495844</v>
      </c>
      <c r="AH2293" s="1">
        <f t="shared" si="1817"/>
        <v>0.24868988716482301</v>
      </c>
      <c r="AI2293" s="1">
        <f t="shared" si="1818"/>
        <v>0.72896862742141344</v>
      </c>
      <c r="AJ2293" s="1">
        <f t="shared" si="1819"/>
        <v>0.98228725072869061</v>
      </c>
      <c r="AK2293" s="1">
        <f t="shared" si="1820"/>
        <v>0.92977648588825557</v>
      </c>
      <c r="AL2293" s="1">
        <f t="shared" si="1821"/>
        <v>0.58778525229247636</v>
      </c>
      <c r="AM2293" s="1">
        <f t="shared" si="1822"/>
        <v>6.279051952931021E-2</v>
      </c>
      <c r="AN2293" s="1">
        <f t="shared" si="1823"/>
        <v>-0.48175367410169945</v>
      </c>
      <c r="AO2293" s="1">
        <f t="shared" si="1824"/>
        <v>-0.87630668004385837</v>
      </c>
      <c r="AP2293" s="1">
        <f t="shared" si="1825"/>
        <v>-0.99802672842827356</v>
      </c>
      <c r="AQ2293" s="1">
        <f t="shared" si="1826"/>
        <v>-0.80901699437494534</v>
      </c>
      <c r="AR2293" s="1">
        <f t="shared" si="1827"/>
        <v>-0.36812455268474725</v>
      </c>
      <c r="AS2293" s="1">
        <f t="shared" si="1828"/>
        <v>0.18738131458574223</v>
      </c>
      <c r="AT2293" s="1">
        <f t="shared" si="1829"/>
        <v>0.68454710592868628</v>
      </c>
      <c r="AU2293" s="1">
        <f t="shared" si="1830"/>
        <v>0.96858316112861087</v>
      </c>
      <c r="AV2293" s="1">
        <f t="shared" si="1831"/>
        <v>0.9510565162951502</v>
      </c>
      <c r="AW2293" s="1">
        <f t="shared" si="1832"/>
        <v>0.63742398974869752</v>
      </c>
      <c r="AX2293" s="1">
        <f t="shared" si="1833"/>
        <v>0.12533323356433537</v>
      </c>
      <c r="AY2293" s="1">
        <f t="shared" si="1834"/>
        <v>-0.42577929156507649</v>
      </c>
      <c r="AZ2293" s="1">
        <f t="shared" si="1835"/>
        <v>-0.84432792550200597</v>
      </c>
      <c r="BA2293" s="1">
        <f t="shared" si="1836"/>
        <v>-1</v>
      </c>
    </row>
    <row r="2294" spans="2:53" x14ac:dyDescent="0.7">
      <c r="B2294" s="6">
        <v>1091</v>
      </c>
      <c r="C2294" s="1">
        <f t="shared" si="1786"/>
        <v>1</v>
      </c>
      <c r="D2294" s="1">
        <f t="shared" si="1787"/>
        <v>0.84094458229816871</v>
      </c>
      <c r="E2294" s="1">
        <f t="shared" si="1788"/>
        <v>0.41437558099328309</v>
      </c>
      <c r="F2294" s="1">
        <f t="shared" si="1789"/>
        <v>-0.14401078255225128</v>
      </c>
      <c r="G2294" s="1">
        <f t="shared" si="1790"/>
        <v>-0.65658575575295819</v>
      </c>
      <c r="H2294" s="1">
        <f t="shared" si="1791"/>
        <v>-0.96029368567694362</v>
      </c>
      <c r="I2294" s="1">
        <f t="shared" si="1792"/>
        <v>-0.95852178901737639</v>
      </c>
      <c r="J2294" s="1">
        <f t="shared" si="1793"/>
        <v>-0.65183372530088302</v>
      </c>
      <c r="K2294" s="1">
        <f t="shared" si="1794"/>
        <v>-0.13779029068463342</v>
      </c>
      <c r="L2294" s="1">
        <f t="shared" si="1795"/>
        <v>0.42008572841180702</v>
      </c>
      <c r="M2294" s="1">
        <f t="shared" si="1796"/>
        <v>0.8443279255020173</v>
      </c>
      <c r="N2294" s="1">
        <f t="shared" si="1797"/>
        <v>0.99998026085613723</v>
      </c>
      <c r="O2294" s="1">
        <f t="shared" si="1798"/>
        <v>0.83752804004214365</v>
      </c>
      <c r="P2294" s="1">
        <f t="shared" si="1799"/>
        <v>0.40864907473634293</v>
      </c>
      <c r="Q2294" s="1">
        <f t="shared" si="1800"/>
        <v>-0.15022558912074585</v>
      </c>
      <c r="R2294" s="1">
        <f t="shared" si="1801"/>
        <v>-0.6613118653236405</v>
      </c>
      <c r="S2294" s="1">
        <f t="shared" si="1802"/>
        <v>-0.96202767158608848</v>
      </c>
      <c r="T2294" s="1">
        <f t="shared" si="1803"/>
        <v>-0.95671205155882888</v>
      </c>
      <c r="U2294" s="1">
        <f t="shared" si="1804"/>
        <v>-0.64705596156944301</v>
      </c>
      <c r="V2294" s="1">
        <f t="shared" si="1805"/>
        <v>-0.1315643590922847</v>
      </c>
      <c r="W2294" s="1">
        <f t="shared" si="1806"/>
        <v>0.42577929156508004</v>
      </c>
      <c r="X2294" s="1">
        <f t="shared" si="1807"/>
        <v>0.84767793608507802</v>
      </c>
      <c r="Y2294" s="1">
        <f t="shared" si="1808"/>
        <v>0.99992104420381644</v>
      </c>
      <c r="Z2294" s="1">
        <f t="shared" si="1809"/>
        <v>0.83407843361316525</v>
      </c>
      <c r="AA2294" s="1">
        <f t="shared" si="1810"/>
        <v>0.4029064357136693</v>
      </c>
      <c r="AB2294" s="1">
        <f t="shared" si="1811"/>
        <v>-0.15643446504023392</v>
      </c>
      <c r="AC2294" s="1">
        <f t="shared" si="1812"/>
        <v>-0.66601186743426166</v>
      </c>
      <c r="AD2294" s="1">
        <f t="shared" si="1813"/>
        <v>-0.96372367829000849</v>
      </c>
      <c r="AE2294" s="1">
        <f t="shared" si="1814"/>
        <v>-0.95486454474664972</v>
      </c>
      <c r="AF2294" s="1">
        <f t="shared" si="1815"/>
        <v>-0.6422526531765721</v>
      </c>
      <c r="AG2294" s="1">
        <f t="shared" si="1816"/>
        <v>-0.1253332335643344</v>
      </c>
      <c r="AH2294" s="1">
        <f t="shared" si="1817"/>
        <v>0.43145604568094087</v>
      </c>
      <c r="AI2294" s="1">
        <f t="shared" si="1818"/>
        <v>0.85099448179470172</v>
      </c>
      <c r="AJ2294" s="1">
        <f t="shared" si="1819"/>
        <v>0.99982235238080897</v>
      </c>
      <c r="AK2294" s="1">
        <f t="shared" si="1820"/>
        <v>0.83059589919580645</v>
      </c>
      <c r="AL2294" s="1">
        <f t="shared" si="1821"/>
        <v>0.39714789063478706</v>
      </c>
      <c r="AM2294" s="1">
        <f t="shared" si="1822"/>
        <v>-0.16263716519488686</v>
      </c>
      <c r="AN2294" s="1">
        <f t="shared" si="1823"/>
        <v>-0.67068557653670913</v>
      </c>
      <c r="AO2294" s="1">
        <f t="shared" si="1824"/>
        <v>-0.96538163883327277</v>
      </c>
      <c r="AP2294" s="1">
        <f t="shared" si="1825"/>
        <v>-0.95297934151721697</v>
      </c>
      <c r="AQ2294" s="1">
        <f t="shared" si="1826"/>
        <v>-0.6374239897486772</v>
      </c>
      <c r="AR2294" s="1">
        <f t="shared" si="1827"/>
        <v>-0.11909716009489971</v>
      </c>
      <c r="AS2294" s="1">
        <f t="shared" si="1828"/>
        <v>0.43711576665091506</v>
      </c>
      <c r="AT2294" s="1">
        <f t="shared" si="1829"/>
        <v>0.85427743169929027</v>
      </c>
      <c r="AU2294" s="1">
        <f t="shared" si="1830"/>
        <v>0.99968418928330138</v>
      </c>
      <c r="AV2294" s="1">
        <f t="shared" si="1831"/>
        <v>0.8270805742745555</v>
      </c>
      <c r="AW2294" s="1">
        <f t="shared" si="1832"/>
        <v>0.39137366683718255</v>
      </c>
      <c r="AX2294" s="1">
        <f t="shared" si="1833"/>
        <v>-0.16883344471270934</v>
      </c>
      <c r="AY2294" s="1">
        <f t="shared" si="1834"/>
        <v>-0.67533280812101371</v>
      </c>
      <c r="AZ2294" s="1">
        <f t="shared" si="1835"/>
        <v>-0.967001487762434</v>
      </c>
      <c r="BA2294" s="1">
        <f t="shared" si="1836"/>
        <v>-0.95105651629515164</v>
      </c>
    </row>
    <row r="2295" spans="2:53" x14ac:dyDescent="0.7">
      <c r="B2295" s="6">
        <v>1092</v>
      </c>
      <c r="C2295" s="1">
        <f t="shared" si="1786"/>
        <v>1</v>
      </c>
      <c r="D2295" s="1">
        <f t="shared" si="1787"/>
        <v>0.83752804004214165</v>
      </c>
      <c r="E2295" s="1">
        <f t="shared" si="1788"/>
        <v>0.4029064357136623</v>
      </c>
      <c r="F2295" s="1">
        <f t="shared" si="1789"/>
        <v>-0.16263716519488156</v>
      </c>
      <c r="G2295" s="1">
        <f t="shared" si="1790"/>
        <v>-0.67533280812102503</v>
      </c>
      <c r="H2295" s="1">
        <f t="shared" si="1791"/>
        <v>-0.96858316112863208</v>
      </c>
      <c r="I2295" s="1">
        <f t="shared" si="1792"/>
        <v>-0.94709830499474557</v>
      </c>
      <c r="J2295" s="1">
        <f t="shared" si="1793"/>
        <v>-0.61785961309033821</v>
      </c>
      <c r="K2295" s="1">
        <f t="shared" si="1794"/>
        <v>-8.7851196550741625E-2</v>
      </c>
      <c r="L2295" s="1">
        <f t="shared" si="1795"/>
        <v>0.47070393216533329</v>
      </c>
      <c r="M2295" s="1">
        <f t="shared" si="1796"/>
        <v>0.87630668004386714</v>
      </c>
      <c r="N2295" s="1">
        <f t="shared" si="1797"/>
        <v>0.99715890026061449</v>
      </c>
      <c r="O2295" s="1">
        <f t="shared" si="1798"/>
        <v>0.79399039864784038</v>
      </c>
      <c r="P2295" s="1">
        <f t="shared" si="1799"/>
        <v>0.33281954452298174</v>
      </c>
      <c r="Q2295" s="1">
        <f t="shared" si="1800"/>
        <v>-0.23649899702371524</v>
      </c>
      <c r="R2295" s="1">
        <f t="shared" si="1801"/>
        <v>-0.72896862742140445</v>
      </c>
      <c r="S2295" s="1">
        <f t="shared" si="1802"/>
        <v>-0.98456433452920589</v>
      </c>
      <c r="T2295" s="1">
        <f t="shared" si="1803"/>
        <v>-0.92023184736586938</v>
      </c>
      <c r="U2295" s="1">
        <f t="shared" si="1804"/>
        <v>-0.55687561648818662</v>
      </c>
      <c r="V2295" s="1">
        <f t="shared" si="1805"/>
        <v>-1.256603988335158E-2</v>
      </c>
      <c r="W2295" s="1">
        <f t="shared" si="1806"/>
        <v>0.53582679497900887</v>
      </c>
      <c r="X2295" s="1">
        <f t="shared" si="1807"/>
        <v>0.91010597068499555</v>
      </c>
      <c r="Y2295" s="1">
        <f t="shared" si="1808"/>
        <v>0.98865174473791628</v>
      </c>
      <c r="Z2295" s="1">
        <f t="shared" si="1809"/>
        <v>0.74594114542418333</v>
      </c>
      <c r="AA2295" s="1">
        <f t="shared" si="1810"/>
        <v>0.26084150628991298</v>
      </c>
      <c r="AB2295" s="1">
        <f t="shared" si="1811"/>
        <v>-0.30901699437494445</v>
      </c>
      <c r="AC2295" s="1">
        <f t="shared" si="1812"/>
        <v>-0.77846230156702989</v>
      </c>
      <c r="AD2295" s="1">
        <f t="shared" si="1813"/>
        <v>-0.99495101698129973</v>
      </c>
      <c r="AE2295" s="1">
        <f t="shared" si="1814"/>
        <v>-0.88813644881355347</v>
      </c>
      <c r="AF2295" s="1">
        <f t="shared" si="1815"/>
        <v>-0.49272734154827197</v>
      </c>
      <c r="AG2295" s="1">
        <f t="shared" si="1816"/>
        <v>6.2790519529292599E-2</v>
      </c>
      <c r="AH2295" s="1">
        <f t="shared" si="1817"/>
        <v>0.59790498305749029</v>
      </c>
      <c r="AI2295" s="1">
        <f t="shared" si="1818"/>
        <v>0.93873385765387618</v>
      </c>
      <c r="AJ2295" s="1">
        <f t="shared" si="1819"/>
        <v>0.97452687278657912</v>
      </c>
      <c r="AK2295" s="1">
        <f t="shared" si="1820"/>
        <v>0.69365330581280149</v>
      </c>
      <c r="AL2295" s="1">
        <f t="shared" si="1821"/>
        <v>0.18738131458573454</v>
      </c>
      <c r="AM2295" s="1">
        <f t="shared" si="1822"/>
        <v>-0.37977909552180428</v>
      </c>
      <c r="AN2295" s="1">
        <f t="shared" si="1823"/>
        <v>-0.8235325976284209</v>
      </c>
      <c r="AO2295" s="1">
        <f t="shared" si="1824"/>
        <v>-0.99968418928330005</v>
      </c>
      <c r="AP2295" s="1">
        <f t="shared" si="1825"/>
        <v>-0.85099448179469861</v>
      </c>
      <c r="AQ2295" s="1">
        <f t="shared" si="1826"/>
        <v>-0.42577929156504635</v>
      </c>
      <c r="AR2295" s="1">
        <f t="shared" si="1827"/>
        <v>0.13779029068459581</v>
      </c>
      <c r="AS2295" s="1">
        <f t="shared" si="1828"/>
        <v>0.65658575575295586</v>
      </c>
      <c r="AT2295" s="1">
        <f t="shared" si="1829"/>
        <v>0.9620276715860816</v>
      </c>
      <c r="AU2295" s="1">
        <f t="shared" si="1830"/>
        <v>0.95486454474665206</v>
      </c>
      <c r="AV2295" s="1">
        <f t="shared" si="1831"/>
        <v>0.63742398974868097</v>
      </c>
      <c r="AW2295" s="1">
        <f t="shared" si="1832"/>
        <v>0.11285638487348516</v>
      </c>
      <c r="AX2295" s="1">
        <f t="shared" si="1833"/>
        <v>-0.4483832160900158</v>
      </c>
      <c r="AY2295" s="1">
        <f t="shared" si="1834"/>
        <v>-0.86392341719281851</v>
      </c>
      <c r="AZ2295" s="1">
        <f t="shared" si="1835"/>
        <v>-0.99873695660601702</v>
      </c>
      <c r="BA2295" s="1">
        <f t="shared" si="1836"/>
        <v>-0.80901699437495111</v>
      </c>
    </row>
    <row r="2296" spans="2:53" x14ac:dyDescent="0.7">
      <c r="B2296" s="6">
        <v>1093</v>
      </c>
      <c r="C2296" s="1">
        <f t="shared" si="1786"/>
        <v>1</v>
      </c>
      <c r="D2296" s="1">
        <f t="shared" si="1787"/>
        <v>0.83407843361317124</v>
      </c>
      <c r="E2296" s="1">
        <f t="shared" si="1788"/>
        <v>0.39137366683720276</v>
      </c>
      <c r="F2296" s="1">
        <f t="shared" si="1789"/>
        <v>-0.18120576362713764</v>
      </c>
      <c r="G2296" s="1">
        <f t="shared" si="1790"/>
        <v>-0.69365330581280438</v>
      </c>
      <c r="H2296" s="1">
        <f t="shared" si="1791"/>
        <v>-0.97591676193874854</v>
      </c>
      <c r="I2296" s="1">
        <f t="shared" si="1792"/>
        <v>-0.9343289424566118</v>
      </c>
      <c r="J2296" s="1">
        <f t="shared" si="1793"/>
        <v>-0.58269047966857934</v>
      </c>
      <c r="K2296" s="1">
        <f t="shared" si="1794"/>
        <v>-3.7690182669936109E-2</v>
      </c>
      <c r="L2296" s="1">
        <f t="shared" si="1795"/>
        <v>0.51981734262071022</v>
      </c>
      <c r="M2296" s="1">
        <f t="shared" si="1796"/>
        <v>0.90482705246602402</v>
      </c>
      <c r="N2296" s="1">
        <f t="shared" si="1797"/>
        <v>0.98957611860265315</v>
      </c>
      <c r="O2296" s="1">
        <f t="shared" si="1798"/>
        <v>0.74594114542418133</v>
      </c>
      <c r="P2296" s="1">
        <f t="shared" si="1799"/>
        <v>0.25477072568337861</v>
      </c>
      <c r="Q2296" s="1">
        <f t="shared" si="1800"/>
        <v>-0.32094360980720182</v>
      </c>
      <c r="R2296" s="1">
        <f t="shared" si="1801"/>
        <v>-0.79015501237568697</v>
      </c>
      <c r="S2296" s="1">
        <f t="shared" si="1802"/>
        <v>-0.99715890026061371</v>
      </c>
      <c r="T2296" s="1">
        <f t="shared" si="1803"/>
        <v>-0.87326245480992049</v>
      </c>
      <c r="U2296" s="1">
        <f t="shared" si="1804"/>
        <v>-0.45957986062148626</v>
      </c>
      <c r="V2296" s="1">
        <f t="shared" si="1805"/>
        <v>0.10661115427526414</v>
      </c>
      <c r="W2296" s="1">
        <f t="shared" si="1806"/>
        <v>0.63742398974870584</v>
      </c>
      <c r="X2296" s="1">
        <f t="shared" si="1807"/>
        <v>0.95671205155883321</v>
      </c>
      <c r="Y2296" s="1">
        <f t="shared" si="1808"/>
        <v>0.95852178901738472</v>
      </c>
      <c r="Z2296" s="1">
        <f t="shared" si="1809"/>
        <v>0.6422526531765953</v>
      </c>
      <c r="AA2296" s="1">
        <f t="shared" si="1810"/>
        <v>0.11285638487347932</v>
      </c>
      <c r="AB2296" s="1">
        <f t="shared" si="1811"/>
        <v>-0.45399049973953848</v>
      </c>
      <c r="AC2296" s="1">
        <f t="shared" si="1812"/>
        <v>-0.87018375466952924</v>
      </c>
      <c r="AD2296" s="1">
        <f t="shared" si="1813"/>
        <v>-0.99761250636122556</v>
      </c>
      <c r="AE2296" s="1">
        <f t="shared" si="1814"/>
        <v>-0.79399039864784515</v>
      </c>
      <c r="AF2296" s="1">
        <f t="shared" si="1815"/>
        <v>-0.32688802965494201</v>
      </c>
      <c r="AG2296" s="1">
        <f t="shared" si="1816"/>
        <v>0.24868988716484391</v>
      </c>
      <c r="AH2296" s="1">
        <f t="shared" si="1817"/>
        <v>0.74174177273872377</v>
      </c>
      <c r="AI2296" s="1">
        <f t="shared" si="1818"/>
        <v>0.98865174473791306</v>
      </c>
      <c r="AJ2296" s="1">
        <f t="shared" si="1819"/>
        <v>0.90748442454111256</v>
      </c>
      <c r="AK2296" s="1">
        <f t="shared" si="1820"/>
        <v>0.52517462996129682</v>
      </c>
      <c r="AL2296" s="1">
        <f t="shared" si="1821"/>
        <v>-3.1410759078115198E-2</v>
      </c>
      <c r="AM2296" s="1">
        <f t="shared" si="1822"/>
        <v>-0.57757270342227052</v>
      </c>
      <c r="AN2296" s="1">
        <f t="shared" si="1823"/>
        <v>-0.93207111245820795</v>
      </c>
      <c r="AO2296" s="1">
        <f t="shared" si="1824"/>
        <v>-0.9772681235681917</v>
      </c>
      <c r="AP2296" s="1">
        <f t="shared" si="1825"/>
        <v>-0.69816541899349538</v>
      </c>
      <c r="AQ2296" s="1">
        <f t="shared" si="1826"/>
        <v>-0.18738131458568349</v>
      </c>
      <c r="AR2296" s="1">
        <f t="shared" si="1827"/>
        <v>0.38558399227734569</v>
      </c>
      <c r="AS2296" s="1">
        <f t="shared" si="1828"/>
        <v>0.83059589919582288</v>
      </c>
      <c r="AT2296" s="1">
        <f t="shared" si="1829"/>
        <v>0.999980260856137</v>
      </c>
      <c r="AU2296" s="1">
        <f t="shared" si="1830"/>
        <v>0.83752804004217551</v>
      </c>
      <c r="AV2296" s="1">
        <f t="shared" si="1831"/>
        <v>0.39714789063477002</v>
      </c>
      <c r="AW2296" s="1">
        <f t="shared" si="1832"/>
        <v>-0.17502305897524789</v>
      </c>
      <c r="AX2296" s="1">
        <f t="shared" si="1833"/>
        <v>-0.68911380838733982</v>
      </c>
      <c r="AY2296" s="1">
        <f t="shared" si="1834"/>
        <v>-0.97452687278657824</v>
      </c>
      <c r="AZ2296" s="1">
        <f t="shared" si="1835"/>
        <v>-0.93654988674820472</v>
      </c>
      <c r="BA2296" s="1">
        <f t="shared" si="1836"/>
        <v>-0.58778525229248824</v>
      </c>
    </row>
    <row r="2297" spans="2:53" x14ac:dyDescent="0.7">
      <c r="B2297" s="6">
        <v>1094</v>
      </c>
      <c r="C2297" s="1">
        <f t="shared" si="1786"/>
        <v>1</v>
      </c>
      <c r="D2297" s="1">
        <f t="shared" si="1787"/>
        <v>0.83059589919581245</v>
      </c>
      <c r="E2297" s="1">
        <f t="shared" si="1788"/>
        <v>0.37977909552180056</v>
      </c>
      <c r="F2297" s="1">
        <f t="shared" si="1789"/>
        <v>-0.19970998051440617</v>
      </c>
      <c r="G2297" s="1">
        <f t="shared" si="1790"/>
        <v>-0.71153567720928623</v>
      </c>
      <c r="H2297" s="1">
        <f t="shared" si="1791"/>
        <v>-0.98228725072868861</v>
      </c>
      <c r="I2297" s="1">
        <f t="shared" si="1792"/>
        <v>-0.92023184736587105</v>
      </c>
      <c r="J2297" s="1">
        <f t="shared" si="1793"/>
        <v>-0.54639434673427179</v>
      </c>
      <c r="K2297" s="1">
        <f t="shared" si="1794"/>
        <v>1.256603988335501E-2</v>
      </c>
      <c r="L2297" s="1">
        <f t="shared" si="1795"/>
        <v>0.56726894912675729</v>
      </c>
      <c r="M2297" s="1">
        <f t="shared" si="1796"/>
        <v>0.92977648588825124</v>
      </c>
      <c r="N2297" s="1">
        <f t="shared" si="1797"/>
        <v>0.97726812356819537</v>
      </c>
      <c r="O2297" s="1">
        <f t="shared" si="1798"/>
        <v>0.69365330581280749</v>
      </c>
      <c r="P2297" s="1">
        <f t="shared" si="1799"/>
        <v>0.17502305897525997</v>
      </c>
      <c r="Q2297" s="1">
        <f t="shared" si="1800"/>
        <v>-0.40290643571365675</v>
      </c>
      <c r="R2297" s="1">
        <f t="shared" si="1801"/>
        <v>-0.84432792550200697</v>
      </c>
      <c r="S2297" s="1">
        <f t="shared" si="1802"/>
        <v>-0.99968418928329983</v>
      </c>
      <c r="T2297" s="1">
        <f t="shared" si="1803"/>
        <v>-0.81633925071718616</v>
      </c>
      <c r="U2297" s="1">
        <f t="shared" si="1804"/>
        <v>-0.35641187871324898</v>
      </c>
      <c r="V2297" s="1">
        <f t="shared" si="1805"/>
        <v>0.22427076094938847</v>
      </c>
      <c r="W2297" s="1">
        <f t="shared" si="1806"/>
        <v>0.72896862742141078</v>
      </c>
      <c r="X2297" s="1">
        <f t="shared" si="1807"/>
        <v>0.98668594420786648</v>
      </c>
      <c r="Y2297" s="1">
        <f t="shared" si="1808"/>
        <v>0.91010597068500321</v>
      </c>
      <c r="Z2297" s="1">
        <f t="shared" si="1809"/>
        <v>0.52517462996129438</v>
      </c>
      <c r="AA2297" s="1">
        <f t="shared" si="1810"/>
        <v>-3.769018266992754E-2</v>
      </c>
      <c r="AB2297" s="1">
        <f t="shared" si="1811"/>
        <v>-0.58778525229246048</v>
      </c>
      <c r="AC2297" s="1">
        <f t="shared" si="1812"/>
        <v>-0.9387338576538854</v>
      </c>
      <c r="AD2297" s="1">
        <f t="shared" si="1813"/>
        <v>-0.97163173291467497</v>
      </c>
      <c r="AE2297" s="1">
        <f t="shared" si="1814"/>
        <v>-0.67533280812103391</v>
      </c>
      <c r="AF2297" s="1">
        <f t="shared" si="1815"/>
        <v>-0.15022558912075021</v>
      </c>
      <c r="AG2297" s="1">
        <f t="shared" si="1816"/>
        <v>0.42577929156504546</v>
      </c>
      <c r="AH2297" s="1">
        <f t="shared" si="1817"/>
        <v>0.85752665619364699</v>
      </c>
      <c r="AI2297" s="1">
        <f t="shared" si="1818"/>
        <v>0.99873695660601702</v>
      </c>
      <c r="AJ2297" s="1">
        <f t="shared" si="1819"/>
        <v>0.80156698487087596</v>
      </c>
      <c r="AK2297" s="1">
        <f t="shared" si="1820"/>
        <v>0.33281954452299378</v>
      </c>
      <c r="AL2297" s="1">
        <f t="shared" si="1821"/>
        <v>-0.24868988716483917</v>
      </c>
      <c r="AM2297" s="1">
        <f t="shared" si="1822"/>
        <v>-0.74594114542418466</v>
      </c>
      <c r="AN2297" s="1">
        <f t="shared" si="1823"/>
        <v>-0.99046142569665052</v>
      </c>
      <c r="AO2297" s="1">
        <f t="shared" si="1824"/>
        <v>-0.89940525156636453</v>
      </c>
      <c r="AP2297" s="1">
        <f t="shared" si="1825"/>
        <v>-0.50362320163575536</v>
      </c>
      <c r="AQ2297" s="1">
        <f t="shared" si="1826"/>
        <v>6.2790519529311181E-2</v>
      </c>
      <c r="AR2297" s="1">
        <f t="shared" si="1827"/>
        <v>0.60793029769455165</v>
      </c>
      <c r="AS2297" s="1">
        <f t="shared" si="1828"/>
        <v>0.94709830499473802</v>
      </c>
      <c r="AT2297" s="1">
        <f t="shared" si="1829"/>
        <v>0.96538163883326633</v>
      </c>
      <c r="AU2297" s="1">
        <f t="shared" si="1830"/>
        <v>0.65658575575298395</v>
      </c>
      <c r="AV2297" s="1">
        <f t="shared" si="1831"/>
        <v>0.1253332335642926</v>
      </c>
      <c r="AW2297" s="1">
        <f t="shared" si="1832"/>
        <v>-0.44838321609003506</v>
      </c>
      <c r="AX2297" s="1">
        <f t="shared" si="1833"/>
        <v>-0.87018375466952302</v>
      </c>
      <c r="AY2297" s="1">
        <f t="shared" si="1834"/>
        <v>-0.99715890026061493</v>
      </c>
      <c r="AZ2297" s="1">
        <f t="shared" si="1835"/>
        <v>-0.7862884321366328</v>
      </c>
      <c r="BA2297" s="1">
        <f t="shared" si="1836"/>
        <v>-0.30901699437497704</v>
      </c>
    </row>
    <row r="2298" spans="2:53" x14ac:dyDescent="0.7">
      <c r="B2298" s="6">
        <v>1095</v>
      </c>
      <c r="C2298" s="1">
        <f t="shared" si="1786"/>
        <v>1</v>
      </c>
      <c r="D2298" s="1">
        <f t="shared" si="1787"/>
        <v>0.82708057427456183</v>
      </c>
      <c r="E2298" s="1">
        <f t="shared" si="1788"/>
        <v>0.36812455268467814</v>
      </c>
      <c r="F2298" s="1">
        <f t="shared" si="1789"/>
        <v>-0.21814324139654057</v>
      </c>
      <c r="G2298" s="1">
        <f t="shared" si="1790"/>
        <v>-0.72896862742141133</v>
      </c>
      <c r="H2298" s="1">
        <f t="shared" si="1791"/>
        <v>-0.98768834059513788</v>
      </c>
      <c r="I2298" s="1">
        <f t="shared" si="1792"/>
        <v>-0.90482705246602124</v>
      </c>
      <c r="J2298" s="1">
        <f t="shared" si="1793"/>
        <v>-0.50904141575037343</v>
      </c>
      <c r="K2298" s="1">
        <f t="shared" si="1794"/>
        <v>6.2790519529312652E-2</v>
      </c>
      <c r="L2298" s="1">
        <f t="shared" si="1795"/>
        <v>0.61290705365297726</v>
      </c>
      <c r="M2298" s="1">
        <f t="shared" si="1796"/>
        <v>0.95105651629515442</v>
      </c>
      <c r="N2298" s="1">
        <f t="shared" si="1797"/>
        <v>0.96029368567694784</v>
      </c>
      <c r="O2298" s="1">
        <f t="shared" si="1798"/>
        <v>0.63742398974869607</v>
      </c>
      <c r="P2298" s="1">
        <f t="shared" si="1799"/>
        <v>9.4108313318499573E-2</v>
      </c>
      <c r="Q2298" s="1">
        <f t="shared" si="1800"/>
        <v>-0.48175367410171105</v>
      </c>
      <c r="R2298" s="1">
        <f t="shared" si="1801"/>
        <v>-0.89100652418836324</v>
      </c>
      <c r="S2298" s="1">
        <f t="shared" si="1802"/>
        <v>-0.99211470131447799</v>
      </c>
      <c r="T2298" s="1">
        <f t="shared" si="1803"/>
        <v>-0.75011106963046403</v>
      </c>
      <c r="U2298" s="1">
        <f t="shared" si="1804"/>
        <v>-0.24868988716485294</v>
      </c>
      <c r="V2298" s="1">
        <f t="shared" si="1805"/>
        <v>0.33873792024527472</v>
      </c>
      <c r="W2298" s="1">
        <f t="shared" si="1806"/>
        <v>0.80901699437495056</v>
      </c>
      <c r="X2298" s="1">
        <f t="shared" si="1807"/>
        <v>0.9995065603657316</v>
      </c>
      <c r="Y2298" s="1">
        <f t="shared" si="1808"/>
        <v>0.84432792550203328</v>
      </c>
      <c r="Z2298" s="1">
        <f t="shared" si="1809"/>
        <v>0.39714789063479067</v>
      </c>
      <c r="AA2298" s="1">
        <f t="shared" si="1810"/>
        <v>-0.18738131458570853</v>
      </c>
      <c r="AB2298" s="1">
        <f t="shared" si="1811"/>
        <v>-0.70710678118655224</v>
      </c>
      <c r="AC2298" s="1">
        <f t="shared" si="1812"/>
        <v>-0.98228725072869427</v>
      </c>
      <c r="AD2298" s="1">
        <f t="shared" si="1813"/>
        <v>-0.91775462568398281</v>
      </c>
      <c r="AE2298" s="1">
        <f t="shared" si="1814"/>
        <v>-0.53582679497900476</v>
      </c>
      <c r="AF2298" s="1">
        <f t="shared" si="1815"/>
        <v>3.1410759078141642E-2</v>
      </c>
      <c r="AG2298" s="1">
        <f t="shared" si="1816"/>
        <v>0.58778525229245659</v>
      </c>
      <c r="AH2298" s="1">
        <f t="shared" si="1817"/>
        <v>0.94088076895421668</v>
      </c>
      <c r="AI2298" s="1">
        <f t="shared" si="1818"/>
        <v>0.96858316112863185</v>
      </c>
      <c r="AJ2298" s="1">
        <f t="shared" si="1819"/>
        <v>0.66131186532365815</v>
      </c>
      <c r="AK2298" s="1">
        <f t="shared" si="1820"/>
        <v>0.12533323356431789</v>
      </c>
      <c r="AL2298" s="1">
        <f t="shared" si="1821"/>
        <v>-0.45399049973955502</v>
      </c>
      <c r="AM2298" s="1">
        <f t="shared" si="1822"/>
        <v>-0.87630668004386547</v>
      </c>
      <c r="AN2298" s="1">
        <f t="shared" si="1823"/>
        <v>-0.99556196460308011</v>
      </c>
      <c r="AO2298" s="1">
        <f t="shared" si="1824"/>
        <v>-0.77051324277581179</v>
      </c>
      <c r="AP2298" s="1">
        <f t="shared" si="1825"/>
        <v>-0.27899110603924115</v>
      </c>
      <c r="AQ2298" s="1">
        <f t="shared" si="1826"/>
        <v>0.3090169943749575</v>
      </c>
      <c r="AR2298" s="1">
        <f t="shared" si="1827"/>
        <v>0.79015501237567609</v>
      </c>
      <c r="AS2298" s="1">
        <f t="shared" si="1828"/>
        <v>0.99802672842827156</v>
      </c>
      <c r="AT2298" s="1">
        <f t="shared" si="1829"/>
        <v>0.8607420270039321</v>
      </c>
      <c r="AU2298" s="1">
        <f t="shared" si="1830"/>
        <v>0.42577929156513411</v>
      </c>
      <c r="AV2298" s="1">
        <f t="shared" si="1831"/>
        <v>-0.15643446504024264</v>
      </c>
      <c r="AW2298" s="1">
        <f t="shared" si="1832"/>
        <v>-0.68454710592867274</v>
      </c>
      <c r="AX2298" s="1">
        <f t="shared" si="1833"/>
        <v>-0.97591676193874766</v>
      </c>
      <c r="AY2298" s="1">
        <f t="shared" si="1834"/>
        <v>-0.92977648588826345</v>
      </c>
      <c r="AZ2298" s="1">
        <f t="shared" si="1835"/>
        <v>-0.56208337785213869</v>
      </c>
      <c r="BA2298" s="1">
        <f t="shared" si="1836"/>
        <v>1.3229977009754368E-14</v>
      </c>
    </row>
    <row r="2299" spans="2:53" x14ac:dyDescent="0.7">
      <c r="B2299" s="6">
        <v>1096</v>
      </c>
      <c r="C2299" s="1">
        <f t="shared" si="1786"/>
        <v>1</v>
      </c>
      <c r="D2299" s="1">
        <f t="shared" si="1787"/>
        <v>0.82353259762842723</v>
      </c>
      <c r="E2299" s="1">
        <f t="shared" si="1788"/>
        <v>0.35641187871324992</v>
      </c>
      <c r="F2299" s="1">
        <f t="shared" si="1789"/>
        <v>-0.23649899702372501</v>
      </c>
      <c r="G2299" s="1">
        <f t="shared" si="1790"/>
        <v>-0.74594114542418322</v>
      </c>
      <c r="H2299" s="1">
        <f t="shared" si="1791"/>
        <v>-0.99211470131447821</v>
      </c>
      <c r="I2299" s="1">
        <f t="shared" si="1792"/>
        <v>-0.88813644881354425</v>
      </c>
      <c r="J2299" s="1">
        <f t="shared" si="1793"/>
        <v>-0.47070393216533396</v>
      </c>
      <c r="K2299" s="1">
        <f t="shared" si="1794"/>
        <v>0.11285638487348491</v>
      </c>
      <c r="L2299" s="1">
        <f t="shared" si="1795"/>
        <v>0.65658575575295719</v>
      </c>
      <c r="M2299" s="1">
        <f t="shared" si="1796"/>
        <v>0.96858316112863252</v>
      </c>
      <c r="N2299" s="1">
        <f t="shared" si="1797"/>
        <v>0.93873385765387773</v>
      </c>
      <c r="O2299" s="1">
        <f t="shared" si="1798"/>
        <v>0.57757270342226652</v>
      </c>
      <c r="P2299" s="1">
        <f t="shared" si="1799"/>
        <v>1.2566039883339332E-2</v>
      </c>
      <c r="Q2299" s="1">
        <f t="shared" si="1800"/>
        <v>-0.5568756164881854</v>
      </c>
      <c r="R2299" s="1">
        <f t="shared" si="1801"/>
        <v>-0.92977648588824935</v>
      </c>
      <c r="S2299" s="1">
        <f t="shared" si="1802"/>
        <v>-0.97452687278657568</v>
      </c>
      <c r="T2299" s="1">
        <f t="shared" si="1803"/>
        <v>-0.67533280812102126</v>
      </c>
      <c r="U2299" s="1">
        <f t="shared" si="1804"/>
        <v>-0.13779029068463611</v>
      </c>
      <c r="V2299" s="1">
        <f t="shared" si="1805"/>
        <v>0.4483832160900193</v>
      </c>
      <c r="W2299" s="1">
        <f t="shared" si="1806"/>
        <v>0.87630668004386925</v>
      </c>
      <c r="X2299" s="1">
        <f t="shared" si="1807"/>
        <v>0.99495101698129917</v>
      </c>
      <c r="Y2299" s="1">
        <f t="shared" si="1808"/>
        <v>0.76244251101146165</v>
      </c>
      <c r="Z2299" s="1">
        <f t="shared" si="1809"/>
        <v>0.26084150628989217</v>
      </c>
      <c r="AA2299" s="1">
        <f t="shared" si="1810"/>
        <v>-0.33281954452298912</v>
      </c>
      <c r="AB2299" s="1">
        <f t="shared" si="1811"/>
        <v>-0.80901699437494767</v>
      </c>
      <c r="AC2299" s="1">
        <f t="shared" si="1812"/>
        <v>-0.99968418928330061</v>
      </c>
      <c r="AD2299" s="1">
        <f t="shared" si="1813"/>
        <v>-0.83752804004214398</v>
      </c>
      <c r="AE2299" s="1">
        <f t="shared" si="1814"/>
        <v>-0.379779095521807</v>
      </c>
      <c r="AF2299" s="1">
        <f t="shared" si="1815"/>
        <v>0.21200710992207397</v>
      </c>
      <c r="AG2299" s="1">
        <f t="shared" si="1816"/>
        <v>0.72896862742140411</v>
      </c>
      <c r="AH2299" s="1">
        <f t="shared" si="1817"/>
        <v>0.98865174473791206</v>
      </c>
      <c r="AI2299" s="1">
        <f t="shared" si="1818"/>
        <v>0.8994052515663653</v>
      </c>
      <c r="AJ2299" s="1">
        <f t="shared" si="1819"/>
        <v>0.49272734154828224</v>
      </c>
      <c r="AK2299" s="1">
        <f t="shared" si="1820"/>
        <v>-8.7851196550751631E-2</v>
      </c>
      <c r="AL2299" s="1">
        <f t="shared" si="1821"/>
        <v>-0.63742398974869452</v>
      </c>
      <c r="AM2299" s="1">
        <f t="shared" si="1822"/>
        <v>-0.96202767158608693</v>
      </c>
      <c r="AN2299" s="1">
        <f t="shared" si="1823"/>
        <v>-0.94709830499474368</v>
      </c>
      <c r="AO2299" s="1">
        <f t="shared" si="1824"/>
        <v>-0.59790498305754214</v>
      </c>
      <c r="AP2299" s="1">
        <f t="shared" si="1825"/>
        <v>-3.7690182669965738E-2</v>
      </c>
      <c r="AQ2299" s="1">
        <f t="shared" si="1826"/>
        <v>0.53582679497901631</v>
      </c>
      <c r="AR2299" s="1">
        <f t="shared" si="1827"/>
        <v>0.92023184736585639</v>
      </c>
      <c r="AS2299" s="1">
        <f t="shared" si="1828"/>
        <v>0.97985505238424309</v>
      </c>
      <c r="AT2299" s="1">
        <f t="shared" si="1829"/>
        <v>0.69365330581279305</v>
      </c>
      <c r="AU2299" s="1">
        <f t="shared" si="1830"/>
        <v>0.16263716519492555</v>
      </c>
      <c r="AV2299" s="1">
        <f t="shared" si="1831"/>
        <v>-0.4257792915650836</v>
      </c>
      <c r="AW2299" s="1">
        <f t="shared" si="1832"/>
        <v>-0.86392341719284027</v>
      </c>
      <c r="AX2299" s="1">
        <f t="shared" si="1833"/>
        <v>-0.99715890026061338</v>
      </c>
      <c r="AY2299" s="1">
        <f t="shared" si="1834"/>
        <v>-0.77846230156702012</v>
      </c>
      <c r="AZ2299" s="1">
        <f t="shared" si="1835"/>
        <v>-0.28501926246997322</v>
      </c>
      <c r="BA2299" s="1">
        <f t="shared" si="1836"/>
        <v>0.30901699437494817</v>
      </c>
    </row>
    <row r="2300" spans="2:53" x14ac:dyDescent="0.7">
      <c r="B2300" s="6">
        <v>1097</v>
      </c>
      <c r="C2300" s="1">
        <f t="shared" si="1786"/>
        <v>1</v>
      </c>
      <c r="D2300" s="1">
        <f t="shared" si="1787"/>
        <v>0.81995210932545237</v>
      </c>
      <c r="E2300" s="1">
        <f t="shared" si="1788"/>
        <v>0.344642923174517</v>
      </c>
      <c r="F2300" s="1">
        <f t="shared" si="1789"/>
        <v>-0.25477072568338138</v>
      </c>
      <c r="G2300" s="1">
        <f t="shared" si="1790"/>
        <v>-0.76244251101144789</v>
      </c>
      <c r="H2300" s="1">
        <f t="shared" si="1791"/>
        <v>-0.99556196460308044</v>
      </c>
      <c r="I2300" s="1">
        <f t="shared" si="1792"/>
        <v>-0.87018375466952647</v>
      </c>
      <c r="J2300" s="1">
        <f t="shared" si="1793"/>
        <v>-0.43145604568095969</v>
      </c>
      <c r="K2300" s="1">
        <f t="shared" si="1794"/>
        <v>0.16263716519488372</v>
      </c>
      <c r="L2300" s="1">
        <f t="shared" si="1795"/>
        <v>0.6981654189934734</v>
      </c>
      <c r="M2300" s="1">
        <f t="shared" si="1796"/>
        <v>0.98228725072869039</v>
      </c>
      <c r="N2300" s="1">
        <f t="shared" si="1797"/>
        <v>0.91269158740351042</v>
      </c>
      <c r="O2300" s="1">
        <f t="shared" si="1798"/>
        <v>0.51443953378150931</v>
      </c>
      <c r="P2300" s="1">
        <f t="shared" si="1799"/>
        <v>-6.9060025714417522E-2</v>
      </c>
      <c r="Q2300" s="1">
        <f t="shared" si="1800"/>
        <v>-0.62769136129069925</v>
      </c>
      <c r="R2300" s="1">
        <f t="shared" si="1801"/>
        <v>-0.96029368567693896</v>
      </c>
      <c r="S2300" s="1">
        <f t="shared" si="1802"/>
        <v>-0.94709830499474423</v>
      </c>
      <c r="T2300" s="1">
        <f t="shared" si="1803"/>
        <v>-0.59285682016105834</v>
      </c>
      <c r="U2300" s="1">
        <f t="shared" si="1804"/>
        <v>-2.5130095443335426E-2</v>
      </c>
      <c r="V2300" s="1">
        <f t="shared" si="1805"/>
        <v>0.55164587062842085</v>
      </c>
      <c r="W2300" s="1">
        <f t="shared" si="1806"/>
        <v>0.92977648588825801</v>
      </c>
      <c r="X2300" s="1">
        <f t="shared" si="1807"/>
        <v>0.97309851098212874</v>
      </c>
      <c r="Y2300" s="1">
        <f t="shared" si="1808"/>
        <v>0.6660118674342792</v>
      </c>
      <c r="Z2300" s="1">
        <f t="shared" si="1809"/>
        <v>0.11909716009487732</v>
      </c>
      <c r="AA2300" s="1">
        <f t="shared" si="1810"/>
        <v>-0.47070393216532663</v>
      </c>
      <c r="AB2300" s="1">
        <f t="shared" si="1811"/>
        <v>-0.89100652418836523</v>
      </c>
      <c r="AC2300" s="1">
        <f t="shared" si="1812"/>
        <v>-0.99046142569664797</v>
      </c>
      <c r="AD2300" s="1">
        <f t="shared" si="1813"/>
        <v>-0.73325534622256272</v>
      </c>
      <c r="AE2300" s="1">
        <f t="shared" si="1814"/>
        <v>-0.21200710992205768</v>
      </c>
      <c r="AF2300" s="1">
        <f t="shared" si="1815"/>
        <v>0.38558399227742074</v>
      </c>
      <c r="AG2300" s="1">
        <f t="shared" si="1816"/>
        <v>0.8443279255019992</v>
      </c>
      <c r="AH2300" s="1">
        <f t="shared" si="1817"/>
        <v>0.99903293467812604</v>
      </c>
      <c r="AI2300" s="1">
        <f t="shared" si="1818"/>
        <v>0.79399039864783505</v>
      </c>
      <c r="AJ2300" s="1">
        <f t="shared" si="1819"/>
        <v>0.30303526963277266</v>
      </c>
      <c r="AK2300" s="1">
        <f t="shared" si="1820"/>
        <v>-0.29704158157703708</v>
      </c>
      <c r="AL2300" s="1">
        <f t="shared" si="1821"/>
        <v>-0.7901550123756923</v>
      </c>
      <c r="AM2300" s="1">
        <f t="shared" si="1822"/>
        <v>-0.99873695660601769</v>
      </c>
      <c r="AN2300" s="1">
        <f t="shared" si="1823"/>
        <v>-0.84767793608508057</v>
      </c>
      <c r="AO2300" s="1">
        <f t="shared" si="1824"/>
        <v>-0.39137366683722313</v>
      </c>
      <c r="AP2300" s="1">
        <f t="shared" si="1825"/>
        <v>0.20586260876988799</v>
      </c>
      <c r="AQ2300" s="1">
        <f t="shared" si="1826"/>
        <v>0.72896862742143631</v>
      </c>
      <c r="AR2300" s="1">
        <f t="shared" si="1827"/>
        <v>0.98957611860264405</v>
      </c>
      <c r="AS2300" s="1">
        <f t="shared" si="1828"/>
        <v>0.89384142415127221</v>
      </c>
      <c r="AT2300" s="1">
        <f t="shared" si="1829"/>
        <v>0.47623820366792996</v>
      </c>
      <c r="AU2300" s="1">
        <f t="shared" si="1830"/>
        <v>-0.11285638487340822</v>
      </c>
      <c r="AV2300" s="1">
        <f t="shared" si="1831"/>
        <v>-0.66131186532366104</v>
      </c>
      <c r="AW2300" s="1">
        <f t="shared" si="1832"/>
        <v>-0.97163173291467031</v>
      </c>
      <c r="AX2300" s="1">
        <f t="shared" si="1833"/>
        <v>-0.93207111245820584</v>
      </c>
      <c r="AY2300" s="1">
        <f t="shared" si="1834"/>
        <v>-0.55687561648819917</v>
      </c>
      <c r="AZ2300" s="1">
        <f t="shared" si="1835"/>
        <v>1.8848439715424027E-2</v>
      </c>
      <c r="BA2300" s="1">
        <f t="shared" si="1836"/>
        <v>0.5877852522924637</v>
      </c>
    </row>
    <row r="2301" spans="2:53" x14ac:dyDescent="0.7">
      <c r="B2301" s="6">
        <v>1098</v>
      </c>
      <c r="C2301" s="1">
        <f t="shared" si="1786"/>
        <v>1</v>
      </c>
      <c r="D2301" s="1">
        <f t="shared" si="1787"/>
        <v>0.81633925071718361</v>
      </c>
      <c r="E2301" s="1">
        <f t="shared" si="1788"/>
        <v>0.33281954452298568</v>
      </c>
      <c r="F2301" s="1">
        <f t="shared" si="1789"/>
        <v>-0.27295193551732327</v>
      </c>
      <c r="G2301" s="1">
        <f t="shared" si="1790"/>
        <v>-0.77846230156702467</v>
      </c>
      <c r="H2301" s="1">
        <f t="shared" si="1791"/>
        <v>-0.99802672842827145</v>
      </c>
      <c r="I2301" s="1">
        <f t="shared" si="1792"/>
        <v>-0.85099448179469395</v>
      </c>
      <c r="J2301" s="1">
        <f t="shared" si="1793"/>
        <v>-0.39137366683720892</v>
      </c>
      <c r="K2301" s="1">
        <f t="shared" si="1794"/>
        <v>0.21200710992205865</v>
      </c>
      <c r="L2301" s="1">
        <f t="shared" si="1795"/>
        <v>0.7375131173581746</v>
      </c>
      <c r="M2301" s="1">
        <f t="shared" si="1796"/>
        <v>0.99211470131447754</v>
      </c>
      <c r="N2301" s="1">
        <f t="shared" si="1797"/>
        <v>0.88229122643495894</v>
      </c>
      <c r="O2301" s="1">
        <f t="shared" si="1798"/>
        <v>0.44838321609003945</v>
      </c>
      <c r="P2301" s="1">
        <f t="shared" si="1799"/>
        <v>-0.15022558912076717</v>
      </c>
      <c r="Q2301" s="1">
        <f t="shared" si="1800"/>
        <v>-0.69365330581279483</v>
      </c>
      <c r="R2301" s="1">
        <f t="shared" si="1801"/>
        <v>-0.98228725072868683</v>
      </c>
      <c r="S2301" s="1">
        <f t="shared" si="1802"/>
        <v>-0.91010597068499233</v>
      </c>
      <c r="T2301" s="1">
        <f t="shared" si="1803"/>
        <v>-0.50362320163576246</v>
      </c>
      <c r="U2301" s="1">
        <f t="shared" si="1804"/>
        <v>8.7851196550745289E-2</v>
      </c>
      <c r="V2301" s="1">
        <f t="shared" si="1805"/>
        <v>0.64705596156943823</v>
      </c>
      <c r="W2301" s="1">
        <f t="shared" si="1806"/>
        <v>0.96858316112863019</v>
      </c>
      <c r="X2301" s="1">
        <f t="shared" si="1807"/>
        <v>0.93432894245661202</v>
      </c>
      <c r="Y2301" s="1">
        <f t="shared" si="1808"/>
        <v>0.55687561648820816</v>
      </c>
      <c r="Z2301" s="1">
        <f t="shared" si="1809"/>
        <v>-2.5130095443345712E-2</v>
      </c>
      <c r="AA2301" s="1">
        <f t="shared" si="1810"/>
        <v>-0.59790498305750595</v>
      </c>
      <c r="AB2301" s="1">
        <f t="shared" si="1811"/>
        <v>-0.95105651629514987</v>
      </c>
      <c r="AC2301" s="1">
        <f t="shared" si="1812"/>
        <v>-0.95486454474663685</v>
      </c>
      <c r="AD2301" s="1">
        <f t="shared" si="1813"/>
        <v>-0.60793029769460849</v>
      </c>
      <c r="AE2301" s="1">
        <f t="shared" si="1814"/>
        <v>-3.7690182669962796E-2</v>
      </c>
      <c r="AF2301" s="1">
        <f t="shared" si="1815"/>
        <v>0.54639434673427256</v>
      </c>
      <c r="AG2301" s="1">
        <f t="shared" si="1816"/>
        <v>0.92977648588824402</v>
      </c>
      <c r="AH2301" s="1">
        <f t="shared" si="1817"/>
        <v>0.97163173291467775</v>
      </c>
      <c r="AI2301" s="1">
        <f t="shared" si="1818"/>
        <v>0.65658575575294409</v>
      </c>
      <c r="AJ2301" s="1">
        <f t="shared" si="1819"/>
        <v>0.10036171485122281</v>
      </c>
      <c r="AK2301" s="1">
        <f t="shared" si="1820"/>
        <v>-0.49272734154828818</v>
      </c>
      <c r="AL2301" s="1">
        <f t="shared" si="1821"/>
        <v>-0.90482705246601958</v>
      </c>
      <c r="AM2301" s="1">
        <f t="shared" si="1822"/>
        <v>-0.98456433452920467</v>
      </c>
      <c r="AN2301" s="1">
        <f t="shared" si="1823"/>
        <v>-0.70264996979886352</v>
      </c>
      <c r="AO2301" s="1">
        <f t="shared" si="1824"/>
        <v>-0.16263716519489943</v>
      </c>
      <c r="AP2301" s="1">
        <f t="shared" si="1825"/>
        <v>0.43711576665092211</v>
      </c>
      <c r="AQ2301" s="1">
        <f t="shared" si="1826"/>
        <v>0.87630668004385981</v>
      </c>
      <c r="AR2301" s="1">
        <f t="shared" si="1827"/>
        <v>0.99361131052001528</v>
      </c>
      <c r="AS2301" s="1">
        <f t="shared" si="1828"/>
        <v>0.74594114542418199</v>
      </c>
      <c r="AT2301" s="1">
        <f t="shared" si="1829"/>
        <v>0.22427076094937701</v>
      </c>
      <c r="AU2301" s="1">
        <f t="shared" si="1830"/>
        <v>-0.37977909552175626</v>
      </c>
      <c r="AV2301" s="1">
        <f t="shared" si="1831"/>
        <v>-0.84432792550202174</v>
      </c>
      <c r="AW2301" s="1">
        <f t="shared" si="1832"/>
        <v>-0.99873695660601669</v>
      </c>
      <c r="AX2301" s="1">
        <f t="shared" si="1833"/>
        <v>-0.78628843213660626</v>
      </c>
      <c r="AY2301" s="1">
        <f t="shared" si="1834"/>
        <v>-0.28501926247000703</v>
      </c>
      <c r="AZ2301" s="1">
        <f t="shared" si="1835"/>
        <v>0.32094360980718278</v>
      </c>
      <c r="BA2301" s="1">
        <f t="shared" si="1836"/>
        <v>0.80901699437493324</v>
      </c>
    </row>
    <row r="2302" spans="2:53" x14ac:dyDescent="0.7">
      <c r="B2302" s="6">
        <v>1099</v>
      </c>
      <c r="C2302" s="1">
        <f t="shared" si="1786"/>
        <v>1</v>
      </c>
      <c r="D2302" s="1">
        <f t="shared" si="1787"/>
        <v>0.81269416443309384</v>
      </c>
      <c r="E2302" s="1">
        <f t="shared" si="1788"/>
        <v>0.32094360980720926</v>
      </c>
      <c r="F2302" s="1">
        <f t="shared" si="1789"/>
        <v>-0.29103616682827221</v>
      </c>
      <c r="G2302" s="1">
        <f t="shared" si="1790"/>
        <v>-0.7939903986478356</v>
      </c>
      <c r="H2302" s="1">
        <f t="shared" si="1791"/>
        <v>-0.9995065603657316</v>
      </c>
      <c r="I2302" s="1">
        <f t="shared" si="1792"/>
        <v>-0.83059589919581223</v>
      </c>
      <c r="J2302" s="1">
        <f t="shared" si="1793"/>
        <v>-0.35053432019126485</v>
      </c>
      <c r="K2302" s="1">
        <f t="shared" si="1794"/>
        <v>0.26084150628989788</v>
      </c>
      <c r="L2302" s="1">
        <f t="shared" si="1795"/>
        <v>0.77450306019873449</v>
      </c>
      <c r="M2302" s="1">
        <f t="shared" si="1796"/>
        <v>0.99802672842827167</v>
      </c>
      <c r="N2302" s="1">
        <f t="shared" si="1797"/>
        <v>0.84767793608509379</v>
      </c>
      <c r="O2302" s="1">
        <f t="shared" si="1798"/>
        <v>0.37977909552179978</v>
      </c>
      <c r="P2302" s="1">
        <f t="shared" si="1799"/>
        <v>-0.23038942667659904</v>
      </c>
      <c r="Q2302" s="1">
        <f t="shared" si="1800"/>
        <v>-0.75425138073609554</v>
      </c>
      <c r="R2302" s="1">
        <f t="shared" si="1801"/>
        <v>-0.99556196460307955</v>
      </c>
      <c r="S2302" s="1">
        <f t="shared" si="1802"/>
        <v>-0.86392341719283439</v>
      </c>
      <c r="T2302" s="1">
        <f t="shared" si="1803"/>
        <v>-0.40864907473635365</v>
      </c>
      <c r="U2302" s="1">
        <f t="shared" si="1804"/>
        <v>0.19970998051440916</v>
      </c>
      <c r="V2302" s="1">
        <f t="shared" si="1805"/>
        <v>0.73325534622255673</v>
      </c>
      <c r="W2302" s="1">
        <f t="shared" si="1806"/>
        <v>0.9921147013144781</v>
      </c>
      <c r="X2302" s="1">
        <f t="shared" si="1807"/>
        <v>0.87931631019055168</v>
      </c>
      <c r="Y2302" s="1">
        <f t="shared" si="1808"/>
        <v>0.43711576665096885</v>
      </c>
      <c r="Z2302" s="1">
        <f t="shared" si="1809"/>
        <v>-0.16883344471272962</v>
      </c>
      <c r="AA2302" s="1">
        <f t="shared" si="1810"/>
        <v>-0.71153567720928734</v>
      </c>
      <c r="AB2302" s="1">
        <f t="shared" si="1811"/>
        <v>-0.98768834059513488</v>
      </c>
      <c r="AC2302" s="1">
        <f t="shared" si="1812"/>
        <v>-0.893841424151256</v>
      </c>
      <c r="AD2302" s="1">
        <f t="shared" si="1813"/>
        <v>-0.46515107807746175</v>
      </c>
      <c r="AE2302" s="1">
        <f t="shared" si="1814"/>
        <v>0.13779029068461329</v>
      </c>
      <c r="AF2302" s="1">
        <f t="shared" si="1815"/>
        <v>0.68911380838735614</v>
      </c>
      <c r="AG2302" s="1">
        <f t="shared" si="1816"/>
        <v>0.98228725072868672</v>
      </c>
      <c r="AH2302" s="1">
        <f t="shared" si="1817"/>
        <v>0.90748442454113032</v>
      </c>
      <c r="AI2302" s="1">
        <f t="shared" si="1818"/>
        <v>0.49272734154828818</v>
      </c>
      <c r="AJ2302" s="1">
        <f t="shared" si="1819"/>
        <v>-0.10661115427527097</v>
      </c>
      <c r="AK2302" s="1">
        <f t="shared" si="1820"/>
        <v>-0.66601186743424412</v>
      </c>
      <c r="AL2302" s="1">
        <f t="shared" si="1821"/>
        <v>-0.97591676193874677</v>
      </c>
      <c r="AM2302" s="1">
        <f t="shared" si="1822"/>
        <v>-0.9202318473658686</v>
      </c>
      <c r="AN2302" s="1">
        <f t="shared" si="1823"/>
        <v>-0.51981734262072388</v>
      </c>
      <c r="AO2302" s="1">
        <f t="shared" si="1824"/>
        <v>7.532680552792316E-2</v>
      </c>
      <c r="AP2302" s="1">
        <f t="shared" si="1825"/>
        <v>0.64225265317656077</v>
      </c>
      <c r="AQ2302" s="1">
        <f t="shared" si="1826"/>
        <v>0.9685831611286323</v>
      </c>
      <c r="AR2302" s="1">
        <f t="shared" si="1827"/>
        <v>0.93207111245823748</v>
      </c>
      <c r="AS2302" s="1">
        <f t="shared" si="1828"/>
        <v>0.54639434673425291</v>
      </c>
      <c r="AT2302" s="1">
        <f t="shared" si="1829"/>
        <v>-4.3968118317863028E-2</v>
      </c>
      <c r="AU2302" s="1">
        <f t="shared" si="1830"/>
        <v>-0.61785961309027149</v>
      </c>
      <c r="AV2302" s="1">
        <f t="shared" si="1831"/>
        <v>-0.96029368567694662</v>
      </c>
      <c r="AW2302" s="1">
        <f t="shared" si="1832"/>
        <v>-0.9429905358928673</v>
      </c>
      <c r="AX2302" s="1">
        <f t="shared" si="1833"/>
        <v>-0.57243212559461532</v>
      </c>
      <c r="AY2302" s="1">
        <f t="shared" si="1834"/>
        <v>1.256603988335844E-2</v>
      </c>
      <c r="AZ2302" s="1">
        <f t="shared" si="1835"/>
        <v>0.5928568201610469</v>
      </c>
      <c r="BA2302" s="1">
        <f t="shared" si="1836"/>
        <v>0.95105651629514232</v>
      </c>
    </row>
    <row r="2303" spans="2:53" x14ac:dyDescent="0.7">
      <c r="B2303" s="6">
        <v>1100</v>
      </c>
      <c r="C2303" s="1">
        <f t="shared" si="1786"/>
        <v>1</v>
      </c>
      <c r="D2303" s="1">
        <f t="shared" si="1787"/>
        <v>0.80901699437494756</v>
      </c>
      <c r="E2303" s="1">
        <f t="shared" si="1788"/>
        <v>0.30901699437494795</v>
      </c>
      <c r="F2303" s="1">
        <f t="shared" si="1789"/>
        <v>-0.30901699437494667</v>
      </c>
      <c r="G2303" s="1">
        <f t="shared" si="1790"/>
        <v>-0.80901699437494679</v>
      </c>
      <c r="H2303" s="1">
        <f t="shared" si="1791"/>
        <v>-1</v>
      </c>
      <c r="I2303" s="1">
        <f t="shared" si="1792"/>
        <v>-0.80901699437494834</v>
      </c>
      <c r="J2303" s="1">
        <f t="shared" si="1793"/>
        <v>-0.30901699437495261</v>
      </c>
      <c r="K2303" s="1">
        <f t="shared" si="1794"/>
        <v>0.3090169943749454</v>
      </c>
      <c r="L2303" s="1">
        <f t="shared" si="1795"/>
        <v>0.80901699437494812</v>
      </c>
      <c r="M2303" s="1">
        <f t="shared" si="1796"/>
        <v>1</v>
      </c>
      <c r="N2303" s="1">
        <f t="shared" si="1797"/>
        <v>0.80901699437495544</v>
      </c>
      <c r="O2303" s="1">
        <f t="shared" si="1798"/>
        <v>0.3090169943749505</v>
      </c>
      <c r="P2303" s="1">
        <f t="shared" si="1799"/>
        <v>-0.30901699437495422</v>
      </c>
      <c r="Q2303" s="1">
        <f t="shared" si="1800"/>
        <v>-0.80901699437494101</v>
      </c>
      <c r="R2303" s="1">
        <f t="shared" si="1801"/>
        <v>-1</v>
      </c>
      <c r="S2303" s="1">
        <f t="shared" si="1802"/>
        <v>-0.80901699437495</v>
      </c>
      <c r="T2303" s="1">
        <f t="shared" si="1803"/>
        <v>-0.30901699437494162</v>
      </c>
      <c r="U2303" s="1">
        <f t="shared" si="1804"/>
        <v>0.30901699437494956</v>
      </c>
      <c r="V2303" s="1">
        <f t="shared" si="1805"/>
        <v>0.80901699437494645</v>
      </c>
      <c r="W2303" s="1">
        <f t="shared" si="1806"/>
        <v>1</v>
      </c>
      <c r="X2303" s="1">
        <f t="shared" si="1807"/>
        <v>0.80901699437495289</v>
      </c>
      <c r="Y2303" s="1">
        <f t="shared" si="1808"/>
        <v>0.30901699437497332</v>
      </c>
      <c r="Z2303" s="1">
        <f t="shared" si="1809"/>
        <v>-0.30901699437495844</v>
      </c>
      <c r="AA2303" s="1">
        <f t="shared" si="1810"/>
        <v>-0.80901699437494368</v>
      </c>
      <c r="AB2303" s="1">
        <f t="shared" si="1811"/>
        <v>-1</v>
      </c>
      <c r="AC2303" s="1">
        <f t="shared" si="1812"/>
        <v>-0.80901699437493901</v>
      </c>
      <c r="AD2303" s="1">
        <f t="shared" si="1813"/>
        <v>-0.30901699437495095</v>
      </c>
      <c r="AE2303" s="1">
        <f t="shared" si="1814"/>
        <v>0.30901699437492675</v>
      </c>
      <c r="AF2303" s="1">
        <f t="shared" si="1815"/>
        <v>0.80901699437495744</v>
      </c>
      <c r="AG2303" s="1">
        <f t="shared" si="1816"/>
        <v>1</v>
      </c>
      <c r="AH2303" s="1">
        <f t="shared" si="1817"/>
        <v>0.80901699437495855</v>
      </c>
      <c r="AI2303" s="1">
        <f t="shared" si="1818"/>
        <v>0.30901699437495561</v>
      </c>
      <c r="AJ2303" s="1">
        <f t="shared" si="1819"/>
        <v>-0.30901699437494912</v>
      </c>
      <c r="AK2303" s="1">
        <f t="shared" si="1820"/>
        <v>-0.80901699437495456</v>
      </c>
      <c r="AL2303" s="1">
        <f t="shared" si="1821"/>
        <v>-1</v>
      </c>
      <c r="AM2303" s="1">
        <f t="shared" si="1822"/>
        <v>-0.80901699437494479</v>
      </c>
      <c r="AN2303" s="1">
        <f t="shared" si="1823"/>
        <v>-0.30901699437496027</v>
      </c>
      <c r="AO2303" s="1">
        <f t="shared" si="1824"/>
        <v>0.30901699437494445</v>
      </c>
      <c r="AP2303" s="1">
        <f t="shared" si="1825"/>
        <v>0.80901699437495167</v>
      </c>
      <c r="AQ2303" s="1">
        <f t="shared" si="1826"/>
        <v>1</v>
      </c>
      <c r="AR2303" s="1">
        <f t="shared" si="1827"/>
        <v>0.80901699437496433</v>
      </c>
      <c r="AS2303" s="1">
        <f t="shared" si="1828"/>
        <v>0.30901699437496494</v>
      </c>
      <c r="AT2303" s="1">
        <f t="shared" si="1829"/>
        <v>-0.30901699437493979</v>
      </c>
      <c r="AU2303" s="1">
        <f t="shared" si="1830"/>
        <v>-0.80901699437491537</v>
      </c>
      <c r="AV2303" s="1">
        <f t="shared" si="1831"/>
        <v>-1</v>
      </c>
      <c r="AW2303" s="1">
        <f t="shared" si="1832"/>
        <v>-0.8090169943749338</v>
      </c>
      <c r="AX2303" s="1">
        <f t="shared" si="1833"/>
        <v>-0.3090169943749696</v>
      </c>
      <c r="AY2303" s="1">
        <f t="shared" si="1834"/>
        <v>0.30901699437493513</v>
      </c>
      <c r="AZ2303" s="1">
        <f t="shared" si="1835"/>
        <v>0.8090169943749459</v>
      </c>
      <c r="BA2303" s="1">
        <f t="shared" si="1836"/>
        <v>1</v>
      </c>
    </row>
    <row r="2304" spans="2:53" x14ac:dyDescent="0.7">
      <c r="B2304" s="6">
        <v>1101</v>
      </c>
      <c r="C2304" s="1">
        <f t="shared" si="1786"/>
        <v>1</v>
      </c>
      <c r="D2304" s="1">
        <f t="shared" si="1787"/>
        <v>0.80530788571112177</v>
      </c>
      <c r="E2304" s="1">
        <f t="shared" si="1788"/>
        <v>0.29704158157703447</v>
      </c>
      <c r="F2304" s="1">
        <f t="shared" si="1789"/>
        <v>-0.32688802965494063</v>
      </c>
      <c r="G2304" s="1">
        <f t="shared" si="1790"/>
        <v>-0.8235325976284279</v>
      </c>
      <c r="H2304" s="1">
        <f t="shared" si="1791"/>
        <v>-0.99950656036573149</v>
      </c>
      <c r="I2304" s="1">
        <f t="shared" si="1792"/>
        <v>-0.78628843213662136</v>
      </c>
      <c r="J2304" s="1">
        <f t="shared" si="1793"/>
        <v>-0.26690198932038001</v>
      </c>
      <c r="K2304" s="1">
        <f t="shared" si="1794"/>
        <v>0.35641187871325242</v>
      </c>
      <c r="L2304" s="1">
        <f t="shared" si="1795"/>
        <v>0.84094458229816971</v>
      </c>
      <c r="M2304" s="1">
        <f t="shared" si="1796"/>
        <v>0.99802672842827111</v>
      </c>
      <c r="N2304" s="1">
        <f t="shared" si="1797"/>
        <v>0.76649300680936361</v>
      </c>
      <c r="O2304" s="1">
        <f t="shared" si="1798"/>
        <v>0.23649899702373239</v>
      </c>
      <c r="P2304" s="1">
        <f t="shared" si="1799"/>
        <v>-0.38558399227740175</v>
      </c>
      <c r="Q2304" s="1">
        <f t="shared" si="1800"/>
        <v>-0.85752665619364754</v>
      </c>
      <c r="R2304" s="1">
        <f t="shared" si="1801"/>
        <v>-0.995561964603081</v>
      </c>
      <c r="S2304" s="1">
        <f t="shared" si="1802"/>
        <v>-0.74594114542417966</v>
      </c>
      <c r="T2304" s="1">
        <f t="shared" si="1803"/>
        <v>-0.20586260876987841</v>
      </c>
      <c r="U2304" s="1">
        <f t="shared" si="1804"/>
        <v>0.41437558099328625</v>
      </c>
      <c r="V2304" s="1">
        <f t="shared" si="1805"/>
        <v>0.87326245480992093</v>
      </c>
      <c r="W2304" s="1">
        <f t="shared" si="1806"/>
        <v>0.99211470131447588</v>
      </c>
      <c r="X2304" s="1">
        <f t="shared" si="1807"/>
        <v>0.72465313018704647</v>
      </c>
      <c r="Y2304" s="1">
        <f t="shared" si="1808"/>
        <v>0.17502305897531834</v>
      </c>
      <c r="Z2304" s="1">
        <f t="shared" si="1809"/>
        <v>-0.44275823103890066</v>
      </c>
      <c r="AA2304" s="1">
        <f t="shared" si="1810"/>
        <v>-0.88813644881353726</v>
      </c>
      <c r="AB2304" s="1">
        <f t="shared" si="1811"/>
        <v>-0.9876883405951381</v>
      </c>
      <c r="AC2304" s="1">
        <f t="shared" si="1812"/>
        <v>-0.7026499697988412</v>
      </c>
      <c r="AD2304" s="1">
        <f t="shared" si="1813"/>
        <v>-0.14401078255225574</v>
      </c>
      <c r="AE2304" s="1">
        <f t="shared" si="1814"/>
        <v>0.47070393216531625</v>
      </c>
      <c r="AF2304" s="1">
        <f t="shared" si="1815"/>
        <v>0.90213395936821295</v>
      </c>
      <c r="AG2304" s="1">
        <f t="shared" si="1816"/>
        <v>0.98228725072869238</v>
      </c>
      <c r="AH2304" s="1">
        <f t="shared" si="1817"/>
        <v>0.67995337872244466</v>
      </c>
      <c r="AI2304" s="1">
        <f t="shared" si="1818"/>
        <v>0.11285638487347445</v>
      </c>
      <c r="AJ2304" s="1">
        <f t="shared" si="1819"/>
        <v>-0.49818510533948424</v>
      </c>
      <c r="AK2304" s="1">
        <f t="shared" si="1820"/>
        <v>-0.91524117262091997</v>
      </c>
      <c r="AL2304" s="1">
        <f t="shared" si="1821"/>
        <v>-0.97591676193874932</v>
      </c>
      <c r="AM2304" s="1">
        <f t="shared" si="1822"/>
        <v>-0.65658575575295297</v>
      </c>
      <c r="AN2304" s="1">
        <f t="shared" si="1823"/>
        <v>-8.1590611568167742E-2</v>
      </c>
      <c r="AO2304" s="1">
        <f t="shared" si="1824"/>
        <v>0.52517462996129849</v>
      </c>
      <c r="AP2304" s="1">
        <f t="shared" si="1825"/>
        <v>0.92744515333465705</v>
      </c>
      <c r="AQ2304" s="1">
        <f t="shared" si="1826"/>
        <v>0.96858316112862353</v>
      </c>
      <c r="AR2304" s="1">
        <f t="shared" si="1827"/>
        <v>0.6325701619131564</v>
      </c>
      <c r="AS2304" s="1">
        <f t="shared" si="1828"/>
        <v>5.0244318179768883E-2</v>
      </c>
      <c r="AT2304" s="1">
        <f t="shared" si="1829"/>
        <v>-0.55164587062841841</v>
      </c>
      <c r="AU2304" s="1">
        <f t="shared" si="1830"/>
        <v>-0.93873385765384443</v>
      </c>
      <c r="AV2304" s="1">
        <f t="shared" si="1831"/>
        <v>-0.96029368567693951</v>
      </c>
      <c r="AW2304" s="1">
        <f t="shared" si="1832"/>
        <v>-0.60793029769460694</v>
      </c>
      <c r="AX2304" s="1">
        <f t="shared" si="1833"/>
        <v>-1.8848439715425009E-2</v>
      </c>
      <c r="AY2304" s="1">
        <f t="shared" si="1834"/>
        <v>0.57757270342224176</v>
      </c>
      <c r="AZ2304" s="1">
        <f t="shared" si="1835"/>
        <v>0.94909614499029782</v>
      </c>
      <c r="BA2304" s="1">
        <f t="shared" si="1836"/>
        <v>0.95105651629515497</v>
      </c>
    </row>
    <row r="2305" spans="2:53" x14ac:dyDescent="0.7">
      <c r="B2305" s="6">
        <v>1102</v>
      </c>
      <c r="C2305" s="1">
        <f t="shared" si="1786"/>
        <v>1</v>
      </c>
      <c r="D2305" s="1">
        <f t="shared" si="1787"/>
        <v>0.80156698487087663</v>
      </c>
      <c r="E2305" s="1">
        <f t="shared" si="1788"/>
        <v>0.28501926246997644</v>
      </c>
      <c r="F2305" s="1">
        <f t="shared" si="1789"/>
        <v>-0.34464292317451745</v>
      </c>
      <c r="G2305" s="1">
        <f t="shared" si="1790"/>
        <v>-0.83752804004214132</v>
      </c>
      <c r="H2305" s="1">
        <f t="shared" si="1791"/>
        <v>-0.99802672842827167</v>
      </c>
      <c r="I2305" s="1">
        <f t="shared" si="1792"/>
        <v>-0.76244251101144733</v>
      </c>
      <c r="J2305" s="1">
        <f t="shared" si="1793"/>
        <v>-0.22427076094938489</v>
      </c>
      <c r="K2305" s="1">
        <f t="shared" si="1794"/>
        <v>0.40290643571366147</v>
      </c>
      <c r="L2305" s="1">
        <f t="shared" si="1795"/>
        <v>0.87018375466952624</v>
      </c>
      <c r="M2305" s="1">
        <f t="shared" si="1796"/>
        <v>0.99211470131447821</v>
      </c>
      <c r="N2305" s="1">
        <f t="shared" si="1797"/>
        <v>0.72030902488791737</v>
      </c>
      <c r="O2305" s="1">
        <f t="shared" si="1798"/>
        <v>0.16263716519488203</v>
      </c>
      <c r="P2305" s="1">
        <f t="shared" si="1799"/>
        <v>-0.45957986062149148</v>
      </c>
      <c r="Q2305" s="1">
        <f t="shared" si="1800"/>
        <v>-0.89940525156636775</v>
      </c>
      <c r="R2305" s="1">
        <f t="shared" si="1801"/>
        <v>-0.98228725072868961</v>
      </c>
      <c r="S2305" s="1">
        <f t="shared" si="1802"/>
        <v>-0.67533280812102636</v>
      </c>
      <c r="T2305" s="1">
        <f t="shared" si="1803"/>
        <v>-0.10036171485121501</v>
      </c>
      <c r="U2305" s="1">
        <f t="shared" si="1804"/>
        <v>0.51443953378150853</v>
      </c>
      <c r="V2305" s="1">
        <f t="shared" si="1805"/>
        <v>0.92507720683445993</v>
      </c>
      <c r="W2305" s="1">
        <f t="shared" si="1806"/>
        <v>0.96858316112863285</v>
      </c>
      <c r="X2305" s="1">
        <f t="shared" si="1807"/>
        <v>0.62769136129069281</v>
      </c>
      <c r="Y2305" s="1">
        <f t="shared" si="1808"/>
        <v>3.769018266996476E-2</v>
      </c>
      <c r="Z2305" s="1">
        <f t="shared" si="1809"/>
        <v>-0.5672689491267453</v>
      </c>
      <c r="AA2305" s="1">
        <f t="shared" si="1810"/>
        <v>-0.94709830499474534</v>
      </c>
      <c r="AB2305" s="1">
        <f t="shared" si="1811"/>
        <v>-0.9510565162951562</v>
      </c>
      <c r="AC2305" s="1">
        <f t="shared" si="1812"/>
        <v>-0.57757270342226086</v>
      </c>
      <c r="AD2305" s="1">
        <f t="shared" si="1813"/>
        <v>2.5130095443333954E-2</v>
      </c>
      <c r="AE2305" s="1">
        <f t="shared" si="1814"/>
        <v>0.61785961309032233</v>
      </c>
      <c r="AF2305" s="1">
        <f t="shared" si="1815"/>
        <v>0.96538163883327432</v>
      </c>
      <c r="AG2305" s="1">
        <f t="shared" si="1816"/>
        <v>0.92977648588825512</v>
      </c>
      <c r="AH2305" s="1">
        <f t="shared" si="1817"/>
        <v>0.52517462996131437</v>
      </c>
      <c r="AI2305" s="1">
        <f t="shared" si="1818"/>
        <v>-8.7851196550737962E-2</v>
      </c>
      <c r="AJ2305" s="1">
        <f t="shared" si="1819"/>
        <v>-0.66601186743426022</v>
      </c>
      <c r="AK2305" s="1">
        <f t="shared" si="1820"/>
        <v>-0.97985505238424686</v>
      </c>
      <c r="AL2305" s="1">
        <f t="shared" si="1821"/>
        <v>-0.90482705246602457</v>
      </c>
      <c r="AM2305" s="1">
        <f t="shared" si="1822"/>
        <v>-0.47070393216532835</v>
      </c>
      <c r="AN2305" s="1">
        <f t="shared" si="1823"/>
        <v>0.15022558912075021</v>
      </c>
      <c r="AO2305" s="1">
        <f t="shared" si="1824"/>
        <v>0.71153567720929223</v>
      </c>
      <c r="AP2305" s="1">
        <f t="shared" si="1825"/>
        <v>0.99046142569664708</v>
      </c>
      <c r="AQ2305" s="1">
        <f t="shared" si="1826"/>
        <v>0.87630668004387013</v>
      </c>
      <c r="AR2305" s="1">
        <f t="shared" si="1827"/>
        <v>0.4143755809933331</v>
      </c>
      <c r="AS2305" s="1">
        <f t="shared" si="1828"/>
        <v>-0.21200710992207397</v>
      </c>
      <c r="AT2305" s="1">
        <f t="shared" si="1829"/>
        <v>-0.75425138073609044</v>
      </c>
      <c r="AU2305" s="1">
        <f t="shared" si="1830"/>
        <v>-0.99715890026060938</v>
      </c>
      <c r="AV2305" s="1">
        <f t="shared" si="1831"/>
        <v>-0.84432792550200808</v>
      </c>
      <c r="AW2305" s="1">
        <f t="shared" si="1832"/>
        <v>-0.35641187871327601</v>
      </c>
      <c r="AX2305" s="1">
        <f t="shared" si="1833"/>
        <v>0.27295193551731528</v>
      </c>
      <c r="AY2305" s="1">
        <f t="shared" si="1834"/>
        <v>0.79399039864783916</v>
      </c>
      <c r="AZ2305" s="1">
        <f t="shared" si="1835"/>
        <v>0.99992104420381567</v>
      </c>
      <c r="BA2305" s="1">
        <f t="shared" si="1836"/>
        <v>0.80901699437495744</v>
      </c>
    </row>
    <row r="2306" spans="2:53" x14ac:dyDescent="0.7">
      <c r="B2306" s="6">
        <v>1103</v>
      </c>
      <c r="C2306" s="1">
        <f t="shared" si="1786"/>
        <v>1</v>
      </c>
      <c r="D2306" s="1">
        <f t="shared" si="1787"/>
        <v>0.79779443953857077</v>
      </c>
      <c r="E2306" s="1">
        <f t="shared" si="1788"/>
        <v>0.27295193551732461</v>
      </c>
      <c r="F2306" s="1">
        <f t="shared" si="1789"/>
        <v>-0.36227536670454497</v>
      </c>
      <c r="G2306" s="1">
        <f t="shared" si="1790"/>
        <v>-0.8509944817946925</v>
      </c>
      <c r="H2306" s="1">
        <f t="shared" si="1791"/>
        <v>-0.99556196460308</v>
      </c>
      <c r="I2306" s="1">
        <f t="shared" si="1792"/>
        <v>-0.73751311735817493</v>
      </c>
      <c r="J2306" s="1">
        <f t="shared" si="1793"/>
        <v>-0.1812057636271403</v>
      </c>
      <c r="K2306" s="1">
        <f t="shared" si="1794"/>
        <v>0.44838321609003462</v>
      </c>
      <c r="L2306" s="1">
        <f t="shared" si="1795"/>
        <v>0.89664103678523643</v>
      </c>
      <c r="M2306" s="1">
        <f t="shared" si="1796"/>
        <v>0.98228725072868872</v>
      </c>
      <c r="N2306" s="1">
        <f t="shared" si="1797"/>
        <v>0.67068557653672656</v>
      </c>
      <c r="O2306" s="1">
        <f t="shared" si="1798"/>
        <v>8.7851196550746261E-2</v>
      </c>
      <c r="P2306" s="1">
        <f t="shared" si="1799"/>
        <v>-0.53051118430674826</v>
      </c>
      <c r="Q2306" s="1">
        <f t="shared" si="1800"/>
        <v>-0.93432894245660991</v>
      </c>
      <c r="R2306" s="1">
        <f t="shared" si="1801"/>
        <v>-0.96029368567694717</v>
      </c>
      <c r="S2306" s="1">
        <f t="shared" si="1802"/>
        <v>-0.59790498305751461</v>
      </c>
      <c r="T2306" s="1">
        <f t="shared" si="1803"/>
        <v>6.2831439655557427E-3</v>
      </c>
      <c r="U2306" s="1">
        <f t="shared" si="1804"/>
        <v>0.60793029769460738</v>
      </c>
      <c r="V2306" s="1">
        <f t="shared" si="1805"/>
        <v>0.96372367829001182</v>
      </c>
      <c r="W2306" s="1">
        <f t="shared" si="1806"/>
        <v>0.92977648588825157</v>
      </c>
      <c r="X2306" s="1">
        <f t="shared" si="1807"/>
        <v>0.5198173426207171</v>
      </c>
      <c r="Y2306" s="1">
        <f t="shared" si="1808"/>
        <v>-0.10036171485119745</v>
      </c>
      <c r="Z2306" s="1">
        <f t="shared" si="1809"/>
        <v>-0.6799533787224209</v>
      </c>
      <c r="AA2306" s="1">
        <f t="shared" si="1810"/>
        <v>-0.98456433452920433</v>
      </c>
      <c r="AB2306" s="1">
        <f t="shared" si="1811"/>
        <v>-0.89100652418837456</v>
      </c>
      <c r="AC2306" s="1">
        <f t="shared" si="1812"/>
        <v>-0.43711576665090274</v>
      </c>
      <c r="AD2306" s="1">
        <f t="shared" si="1813"/>
        <v>0.1935494680508569</v>
      </c>
      <c r="AE2306" s="1">
        <f t="shared" si="1814"/>
        <v>0.74594114542417411</v>
      </c>
      <c r="AF2306" s="1">
        <f t="shared" si="1815"/>
        <v>0.99666592803403053</v>
      </c>
      <c r="AG2306" s="1">
        <f t="shared" si="1816"/>
        <v>0.84432792550203062</v>
      </c>
      <c r="AH2306" s="1">
        <f t="shared" si="1817"/>
        <v>0.35053432019126762</v>
      </c>
      <c r="AI2306" s="1">
        <f t="shared" si="1818"/>
        <v>-0.28501926246998638</v>
      </c>
      <c r="AJ2306" s="1">
        <f t="shared" si="1819"/>
        <v>-0.80530788571112322</v>
      </c>
      <c r="AK2306" s="1">
        <f t="shared" si="1820"/>
        <v>-0.99992104420381622</v>
      </c>
      <c r="AL2306" s="1">
        <f t="shared" si="1821"/>
        <v>-0.79015501237569952</v>
      </c>
      <c r="AM2306" s="1">
        <f t="shared" si="1822"/>
        <v>-0.26084150628989217</v>
      </c>
      <c r="AN2306" s="1">
        <f t="shared" si="1823"/>
        <v>0.37395920573777069</v>
      </c>
      <c r="AO2306" s="1">
        <f t="shared" si="1824"/>
        <v>0.85752665619366064</v>
      </c>
      <c r="AP2306" s="1">
        <f t="shared" si="1825"/>
        <v>0.99430079039699804</v>
      </c>
      <c r="AQ2306" s="1">
        <f t="shared" si="1826"/>
        <v>0.72896862742141211</v>
      </c>
      <c r="AR2306" s="1">
        <f t="shared" si="1827"/>
        <v>0.16883344471279918</v>
      </c>
      <c r="AS2306" s="1">
        <f t="shared" si="1828"/>
        <v>-0.45957986062147188</v>
      </c>
      <c r="AT2306" s="1">
        <f t="shared" si="1829"/>
        <v>-0.90213395936821594</v>
      </c>
      <c r="AU2306" s="1">
        <f t="shared" si="1830"/>
        <v>-0.97985505238425386</v>
      </c>
      <c r="AV2306" s="1">
        <f t="shared" si="1831"/>
        <v>-0.66131186532364195</v>
      </c>
      <c r="AW2306" s="1">
        <f t="shared" si="1832"/>
        <v>-7.5326805527928045E-2</v>
      </c>
      <c r="AX2306" s="1">
        <f t="shared" si="1833"/>
        <v>0.54112125212687257</v>
      </c>
      <c r="AY2306" s="1">
        <f t="shared" si="1834"/>
        <v>0.93873385765386985</v>
      </c>
      <c r="AZ2306" s="1">
        <f t="shared" si="1835"/>
        <v>0.95671205155883654</v>
      </c>
      <c r="BA2306" s="1">
        <f t="shared" si="1836"/>
        <v>0.58778525229249701</v>
      </c>
    </row>
    <row r="2307" spans="2:53" x14ac:dyDescent="0.7">
      <c r="B2307" s="6">
        <v>1104</v>
      </c>
      <c r="C2307" s="1">
        <f t="shared" si="1786"/>
        <v>1</v>
      </c>
      <c r="D2307" s="1">
        <f t="shared" si="1787"/>
        <v>0.79399039864783538</v>
      </c>
      <c r="E2307" s="1">
        <f t="shared" si="1788"/>
        <v>0.26084150628989705</v>
      </c>
      <c r="F2307" s="1">
        <f t="shared" si="1789"/>
        <v>-0.37977909552179928</v>
      </c>
      <c r="G2307" s="1">
        <f t="shared" si="1790"/>
        <v>-0.86392341719283516</v>
      </c>
      <c r="H2307" s="1">
        <f t="shared" si="1791"/>
        <v>-0.99211470131447765</v>
      </c>
      <c r="I2307" s="1">
        <f t="shared" si="1792"/>
        <v>-0.71153567720928812</v>
      </c>
      <c r="J2307" s="1">
        <f t="shared" si="1793"/>
        <v>-0.13779029068464022</v>
      </c>
      <c r="K2307" s="1">
        <f t="shared" si="1794"/>
        <v>0.49272734154829118</v>
      </c>
      <c r="L2307" s="1">
        <f t="shared" si="1795"/>
        <v>0.92023184736587083</v>
      </c>
      <c r="M2307" s="1">
        <f t="shared" si="1796"/>
        <v>0.96858316112863041</v>
      </c>
      <c r="N2307" s="1">
        <f t="shared" si="1797"/>
        <v>0.61785961309034743</v>
      </c>
      <c r="O2307" s="1">
        <f t="shared" si="1798"/>
        <v>1.2566039883360402E-2</v>
      </c>
      <c r="P2307" s="1">
        <f t="shared" si="1799"/>
        <v>-0.59790498305753115</v>
      </c>
      <c r="Q2307" s="1">
        <f t="shared" si="1800"/>
        <v>-0.96202767158608471</v>
      </c>
      <c r="R2307" s="1">
        <f t="shared" si="1801"/>
        <v>-0.92977648588825501</v>
      </c>
      <c r="S2307" s="1">
        <f t="shared" si="1802"/>
        <v>-0.5144395337815072</v>
      </c>
      <c r="T2307" s="1">
        <f t="shared" si="1803"/>
        <v>0.11285638487347542</v>
      </c>
      <c r="U2307" s="1">
        <f t="shared" si="1804"/>
        <v>0.69365330581280682</v>
      </c>
      <c r="V2307" s="1">
        <f t="shared" si="1805"/>
        <v>0.9886517447379114</v>
      </c>
      <c r="W2307" s="1">
        <f t="shared" si="1806"/>
        <v>0.8763066800438607</v>
      </c>
      <c r="X2307" s="1">
        <f t="shared" si="1807"/>
        <v>0.40290643571366214</v>
      </c>
      <c r="Y2307" s="1">
        <f t="shared" si="1808"/>
        <v>-0.2364989970236924</v>
      </c>
      <c r="Z2307" s="1">
        <f t="shared" si="1809"/>
        <v>-0.77846230156701701</v>
      </c>
      <c r="AA2307" s="1">
        <f t="shared" si="1810"/>
        <v>-0.99968418928329961</v>
      </c>
      <c r="AB2307" s="1">
        <f t="shared" si="1811"/>
        <v>-0.80901699437494301</v>
      </c>
      <c r="AC2307" s="1">
        <f t="shared" si="1812"/>
        <v>-0.28501926246994691</v>
      </c>
      <c r="AD2307" s="1">
        <f t="shared" si="1813"/>
        <v>0.35641187871324759</v>
      </c>
      <c r="AE2307" s="1">
        <f t="shared" si="1814"/>
        <v>0.85099448179468729</v>
      </c>
      <c r="AF2307" s="1">
        <f t="shared" si="1815"/>
        <v>0.99495101698129873</v>
      </c>
      <c r="AG2307" s="1">
        <f t="shared" si="1816"/>
        <v>0.72896862742142488</v>
      </c>
      <c r="AH2307" s="1">
        <f t="shared" si="1817"/>
        <v>0.16263716519490815</v>
      </c>
      <c r="AI2307" s="1">
        <f t="shared" si="1818"/>
        <v>-0.47070393216533096</v>
      </c>
      <c r="AJ2307" s="1">
        <f t="shared" si="1819"/>
        <v>-0.91010597068499266</v>
      </c>
      <c r="AK2307" s="1">
        <f t="shared" si="1820"/>
        <v>-0.97452687278658001</v>
      </c>
      <c r="AL2307" s="1">
        <f t="shared" si="1821"/>
        <v>-0.63742398974868164</v>
      </c>
      <c r="AM2307" s="1">
        <f t="shared" si="1822"/>
        <v>-3.7690182669929503E-2</v>
      </c>
      <c r="AN2307" s="1">
        <f t="shared" si="1823"/>
        <v>0.5775727034222673</v>
      </c>
      <c r="AO2307" s="1">
        <f t="shared" si="1824"/>
        <v>0.95486454474663285</v>
      </c>
      <c r="AP2307" s="1">
        <f t="shared" si="1825"/>
        <v>0.93873385765387796</v>
      </c>
      <c r="AQ2307" s="1">
        <f t="shared" si="1826"/>
        <v>0.53582679497898655</v>
      </c>
      <c r="AR2307" s="1">
        <f t="shared" si="1827"/>
        <v>-8.7851196550721364E-2</v>
      </c>
      <c r="AS2307" s="1">
        <f t="shared" si="1828"/>
        <v>-0.67533280812102525</v>
      </c>
      <c r="AT2307" s="1">
        <f t="shared" si="1829"/>
        <v>-0.98456433452920966</v>
      </c>
      <c r="AU2307" s="1">
        <f t="shared" si="1830"/>
        <v>-0.88813644881357512</v>
      </c>
      <c r="AV2307" s="1">
        <f t="shared" si="1831"/>
        <v>-0.4257792915650605</v>
      </c>
      <c r="AW2307" s="1">
        <f t="shared" si="1832"/>
        <v>0.2120071099220347</v>
      </c>
      <c r="AX2307" s="1">
        <f t="shared" si="1833"/>
        <v>0.76244251101144955</v>
      </c>
      <c r="AY2307" s="1">
        <f t="shared" si="1834"/>
        <v>0.99873695660601591</v>
      </c>
      <c r="AZ2307" s="1">
        <f t="shared" si="1835"/>
        <v>0.82353259762843201</v>
      </c>
      <c r="BA2307" s="1">
        <f t="shared" si="1836"/>
        <v>0.30901699437493324</v>
      </c>
    </row>
    <row r="2308" spans="2:53" x14ac:dyDescent="0.7">
      <c r="B2308" s="6">
        <v>1105</v>
      </c>
      <c r="C2308" s="1">
        <f t="shared" ref="C2308:C2371" si="1837">COS($C$2*B2308)</f>
        <v>1</v>
      </c>
      <c r="D2308" s="1">
        <f t="shared" ref="D2308:D2371" si="1838">COS($D$2*B2308)</f>
        <v>0.79015501237569008</v>
      </c>
      <c r="E2308" s="1">
        <f t="shared" ref="E2308:E2371" si="1839">COS($E$2*B2308)</f>
        <v>0.24868988716485393</v>
      </c>
      <c r="F2308" s="1">
        <f t="shared" ref="F2308:F2371" si="1840">COS($F$2*B2308)</f>
        <v>-0.39714789063478101</v>
      </c>
      <c r="G2308" s="1">
        <f t="shared" ref="G2308:G2371" si="1841">COS($G$2*B2308)</f>
        <v>-0.87630668004386447</v>
      </c>
      <c r="H2308" s="1">
        <f t="shared" ref="H2308:H2371" si="1842">COS($H$2*B2308)</f>
        <v>-0.98768834059513722</v>
      </c>
      <c r="I2308" s="1">
        <f t="shared" ref="I2308:I2371" si="1843">COS($I$2*B2308)</f>
        <v>-0.68454710592868806</v>
      </c>
      <c r="J2308" s="1">
        <f t="shared" ref="J2308:J2371" si="1844">COS($J$2*B2308)</f>
        <v>-9.4108313318515671E-2</v>
      </c>
      <c r="K2308" s="1">
        <f t="shared" ref="K2308:K2371" si="1845">COS($K$2*B2308)</f>
        <v>0.53582679497899954</v>
      </c>
      <c r="L2308" s="1">
        <f t="shared" ref="L2308:L2371" si="1846">COS($L$2*B2308)</f>
        <v>0.9408807689542259</v>
      </c>
      <c r="M2308" s="1">
        <f t="shared" ref="M2308:M2371" si="1847">COS($M$2*B2308)</f>
        <v>0.95105651629515164</v>
      </c>
      <c r="N2308" s="1">
        <f t="shared" ref="N2308:N2371" si="1848">COS($N$2*B2308)</f>
        <v>0.56208337785213913</v>
      </c>
      <c r="O2308" s="1">
        <f t="shared" ref="O2308:O2371" si="1849">COS($O$2*B2308)</f>
        <v>-6.2790519529315095E-2</v>
      </c>
      <c r="P2308" s="1">
        <f t="shared" ref="P2308:P2371" si="1850">COS($P$2*B2308)</f>
        <v>-0.66131186532366215</v>
      </c>
      <c r="Q2308" s="1">
        <f t="shared" ref="Q2308:Q2371" si="1851">COS($Q$2*B2308)</f>
        <v>-0.98228725072868817</v>
      </c>
      <c r="R2308" s="1">
        <f t="shared" ref="R2308:R2371" si="1852">COS($R$2*B2308)</f>
        <v>-0.89100652418837012</v>
      </c>
      <c r="S2308" s="1">
        <f t="shared" ref="S2308:S2371" si="1853">COS($S$2*B2308)</f>
        <v>-0.42577929156506628</v>
      </c>
      <c r="T2308" s="1">
        <f t="shared" ref="T2308:T2371" si="1854">COS($T$2*B2308)</f>
        <v>0.21814324139654725</v>
      </c>
      <c r="U2308" s="1">
        <f t="shared" ref="U2308:U2371" si="1855">COS($U$2*B2308)</f>
        <v>0.77051324277579092</v>
      </c>
      <c r="V2308" s="1">
        <f t="shared" ref="V2308:V2371" si="1856">COS($V$2*B2308)</f>
        <v>0.99950656036573116</v>
      </c>
      <c r="W2308" s="1">
        <f t="shared" ref="W2308:W2371" si="1857">COS($W$2*B2308)</f>
        <v>0.80901699437494012</v>
      </c>
      <c r="X2308" s="1">
        <f t="shared" ref="X2308:X2371" si="1858">COS($X$2*B2308)</f>
        <v>0.27899110603921951</v>
      </c>
      <c r="Y2308" s="1">
        <f t="shared" ref="Y2308:Y2371" si="1859">COS($Y$2*B2308)</f>
        <v>-0.36812455268465888</v>
      </c>
      <c r="Z2308" s="1">
        <f t="shared" ref="Z2308:Z2371" si="1860">COS($Z$2*B2308)</f>
        <v>-0.86074202700394653</v>
      </c>
      <c r="AA2308" s="1">
        <f t="shared" ref="AA2308:AA2371" si="1861">COS($AA$2*B2308)</f>
        <v>-0.99211470131447743</v>
      </c>
      <c r="AB2308" s="1">
        <f t="shared" ref="AB2308:AB2371" si="1862">COS($AB$2*B2308)</f>
        <v>-0.70710678118654668</v>
      </c>
      <c r="AC2308" s="1">
        <f t="shared" ref="AC2308:AC2371" si="1863">COS($AC$2*B2308)</f>
        <v>-0.12533323356427703</v>
      </c>
      <c r="AD2308" s="1">
        <f t="shared" ref="AD2308:AD2371" si="1864">COS($AD$2*B2308)</f>
        <v>0.50904141575036854</v>
      </c>
      <c r="AE2308" s="1">
        <f t="shared" ref="AE2308:AE2371" si="1865">COS($AE$2*B2308)</f>
        <v>0.92977648588824935</v>
      </c>
      <c r="AF2308" s="1">
        <f t="shared" ref="AF2308:AF2371" si="1866">COS($AF$2*B2308)</f>
        <v>0.96029368567693729</v>
      </c>
      <c r="AG2308" s="1">
        <f t="shared" ref="AG2308:AG2371" si="1867">COS($AG$2*B2308)</f>
        <v>0.58778525229248113</v>
      </c>
      <c r="AH2308" s="1">
        <f t="shared" ref="AH2308:AH2371" si="1868">COS($AH$2*B2308)</f>
        <v>-3.1410759078116177E-2</v>
      </c>
      <c r="AI2308" s="1">
        <f t="shared" ref="AI2308:AI2371" si="1869">COS($AI$2*B2308)</f>
        <v>-0.63742398974870051</v>
      </c>
      <c r="AJ2308" s="1">
        <f t="shared" ref="AJ2308:AJ2371" si="1870">COS($AJ$2*B2308)</f>
        <v>-0.97591676193874999</v>
      </c>
      <c r="AK2308" s="1">
        <f t="shared" ref="AK2308:AK2371" si="1871">COS($AK$2*B2308)</f>
        <v>-0.90482705246601547</v>
      </c>
      <c r="AL2308" s="1">
        <f t="shared" ref="AL2308:AL2371" si="1872">COS($AL$2*B2308)</f>
        <v>-0.4539904997395402</v>
      </c>
      <c r="AM2308" s="1">
        <f t="shared" ref="AM2308:AM2371" si="1873">COS($AM$2*B2308)</f>
        <v>0.18738131458572971</v>
      </c>
      <c r="AN2308" s="1">
        <f t="shared" ref="AN2308:AN2371" si="1874">COS($AN$2*B2308)</f>
        <v>0.75011106963044272</v>
      </c>
      <c r="AO2308" s="1">
        <f t="shared" ref="AO2308:AO2371" si="1875">COS($AO$2*B2308)</f>
        <v>0.99802672842826978</v>
      </c>
      <c r="AP2308" s="1">
        <f t="shared" ref="AP2308:AP2371" si="1876">COS($AP$2*B2308)</f>
        <v>0.82708057427457859</v>
      </c>
      <c r="AQ2308" s="1">
        <f t="shared" ref="AQ2308:AQ2371" si="1877">COS($AQ$2*B2308)</f>
        <v>0.30901699437492391</v>
      </c>
      <c r="AR2308" s="1">
        <f t="shared" ref="AR2308:AR2371" si="1878">COS($AR$2*B2308)</f>
        <v>-0.33873792024525906</v>
      </c>
      <c r="AS2308" s="1">
        <f t="shared" ref="AS2308:AS2371" si="1879">COS($AS$2*B2308)</f>
        <v>-0.84432792550202596</v>
      </c>
      <c r="AT2308" s="1">
        <f t="shared" ref="AT2308:AT2371" si="1880">COS($AT$2*B2308)</f>
        <v>-0.99556196460307833</v>
      </c>
      <c r="AU2308" s="1">
        <f t="shared" ref="AU2308:AU2371" si="1881">COS($AU$2*B2308)</f>
        <v>-0.72896862742143964</v>
      </c>
      <c r="AV2308" s="1">
        <f t="shared" ref="AV2308:AV2371" si="1882">COS($AV$2*B2308)</f>
        <v>-0.15643446504021746</v>
      </c>
      <c r="AW2308" s="1">
        <f t="shared" ref="AW2308:AW2371" si="1883">COS($AW$2*B2308)</f>
        <v>0.4817536741017252</v>
      </c>
      <c r="AX2308" s="1">
        <f t="shared" ref="AX2308:AX2371" si="1884">COS($AX$2*B2308)</f>
        <v>0.9177546256839848</v>
      </c>
      <c r="AY2308" s="1">
        <f t="shared" ref="AY2308:AY2371" si="1885">COS($AY$2*B2308)</f>
        <v>0.96858316112862941</v>
      </c>
      <c r="AZ2308" s="1">
        <f t="shared" ref="AZ2308:AZ2371" si="1886">COS($AZ$2*B2308)</f>
        <v>0.61290705365297282</v>
      </c>
      <c r="BA2308" s="1">
        <f t="shared" ref="BA2308:BA2371" si="1887">COS($BA$2*B2308)</f>
        <v>-2.4493211278620031E-15</v>
      </c>
    </row>
    <row r="2309" spans="2:53" x14ac:dyDescent="0.7">
      <c r="B2309" s="6">
        <v>1106</v>
      </c>
      <c r="C2309" s="1">
        <f t="shared" si="1837"/>
        <v>1</v>
      </c>
      <c r="D2309" s="1">
        <f t="shared" si="1838"/>
        <v>0.78628843213661892</v>
      </c>
      <c r="E2309" s="1">
        <f t="shared" si="1839"/>
        <v>0.23649899702372459</v>
      </c>
      <c r="F2309" s="1">
        <f t="shared" si="1840"/>
        <v>-0.41437558099328348</v>
      </c>
      <c r="G2309" s="1">
        <f t="shared" si="1841"/>
        <v>-0.88813644881354459</v>
      </c>
      <c r="H2309" s="1">
        <f t="shared" si="1842"/>
        <v>-0.98228725072868783</v>
      </c>
      <c r="I2309" s="1">
        <f t="shared" si="1843"/>
        <v>-0.65658575575295752</v>
      </c>
      <c r="J2309" s="1">
        <f t="shared" si="1844"/>
        <v>-5.0244318179770105E-2</v>
      </c>
      <c r="K2309" s="1">
        <f t="shared" si="1845"/>
        <v>0.57757270342226796</v>
      </c>
      <c r="L2309" s="1">
        <f t="shared" si="1846"/>
        <v>0.95852178901737628</v>
      </c>
      <c r="M2309" s="1">
        <f t="shared" si="1847"/>
        <v>0.92977648588824791</v>
      </c>
      <c r="N2309" s="1">
        <f t="shared" si="1848"/>
        <v>0.50362320163577645</v>
      </c>
      <c r="O2309" s="1">
        <f t="shared" si="1849"/>
        <v>-0.13779029068463514</v>
      </c>
      <c r="P2309" s="1">
        <f t="shared" si="1850"/>
        <v>-0.72030902488791537</v>
      </c>
      <c r="Q2309" s="1">
        <f t="shared" si="1851"/>
        <v>-0.99495101698130006</v>
      </c>
      <c r="R2309" s="1">
        <f t="shared" si="1852"/>
        <v>-0.84432792550202274</v>
      </c>
      <c r="S2309" s="1">
        <f t="shared" si="1853"/>
        <v>-0.3328195445229859</v>
      </c>
      <c r="T2309" s="1">
        <f t="shared" si="1854"/>
        <v>0.32094360980721109</v>
      </c>
      <c r="U2309" s="1">
        <f t="shared" si="1855"/>
        <v>0.83752804004214321</v>
      </c>
      <c r="V2309" s="1">
        <f t="shared" si="1856"/>
        <v>0.99613360914317339</v>
      </c>
      <c r="W2309" s="1">
        <f t="shared" si="1857"/>
        <v>0.72896862742139867</v>
      </c>
      <c r="X2309" s="1">
        <f t="shared" si="1858"/>
        <v>0.1502255891207657</v>
      </c>
      <c r="Y2309" s="1">
        <f t="shared" si="1859"/>
        <v>-0.49272734154826003</v>
      </c>
      <c r="Z2309" s="1">
        <f t="shared" si="1860"/>
        <v>-0.92507720683445549</v>
      </c>
      <c r="AA2309" s="1">
        <f t="shared" si="1861"/>
        <v>-0.96202767158608748</v>
      </c>
      <c r="AB2309" s="1">
        <f t="shared" si="1862"/>
        <v>-0.58778525229247713</v>
      </c>
      <c r="AC2309" s="1">
        <f t="shared" si="1863"/>
        <v>3.7690182669958883E-2</v>
      </c>
      <c r="AD2309" s="1">
        <f t="shared" si="1864"/>
        <v>0.6470559615694419</v>
      </c>
      <c r="AE2309" s="1">
        <f t="shared" si="1865"/>
        <v>0.97985505238424642</v>
      </c>
      <c r="AF2309" s="1">
        <f t="shared" si="1866"/>
        <v>0.89384142415125156</v>
      </c>
      <c r="AG2309" s="1">
        <f t="shared" si="1867"/>
        <v>0.42577929156509864</v>
      </c>
      <c r="AH2309" s="1">
        <f t="shared" si="1868"/>
        <v>-0.22427076094935408</v>
      </c>
      <c r="AI2309" s="1">
        <f t="shared" si="1869"/>
        <v>-0.77846230156702445</v>
      </c>
      <c r="AJ2309" s="1">
        <f t="shared" si="1870"/>
        <v>-0.99992104420381611</v>
      </c>
      <c r="AK2309" s="1">
        <f t="shared" si="1871"/>
        <v>-0.79399039864783327</v>
      </c>
      <c r="AL2309" s="1">
        <f t="shared" si="1872"/>
        <v>-0.24868988716485055</v>
      </c>
      <c r="AM2309" s="1">
        <f t="shared" si="1873"/>
        <v>0.40290643571366752</v>
      </c>
      <c r="AN2309" s="1">
        <f t="shared" si="1874"/>
        <v>0.88229122643495617</v>
      </c>
      <c r="AO2309" s="1">
        <f t="shared" si="1875"/>
        <v>0.98456433452920911</v>
      </c>
      <c r="AP2309" s="1">
        <f t="shared" si="1876"/>
        <v>0.66601186743424556</v>
      </c>
      <c r="AQ2309" s="1">
        <f t="shared" si="1877"/>
        <v>6.2790519529275973E-2</v>
      </c>
      <c r="AR2309" s="1">
        <f t="shared" si="1878"/>
        <v>-0.56726894912671788</v>
      </c>
      <c r="AS2309" s="1">
        <f t="shared" si="1879"/>
        <v>-0.95486454474663773</v>
      </c>
      <c r="AT2309" s="1">
        <f t="shared" si="1880"/>
        <v>-0.9343289424566078</v>
      </c>
      <c r="AU2309" s="1">
        <f t="shared" si="1881"/>
        <v>-0.51443953378156859</v>
      </c>
      <c r="AV2309" s="1">
        <f t="shared" si="1882"/>
        <v>0.12533323356431789</v>
      </c>
      <c r="AW2309" s="1">
        <f t="shared" si="1883"/>
        <v>0.71153567720927569</v>
      </c>
      <c r="AX2309" s="1">
        <f t="shared" si="1884"/>
        <v>0.99361131052001017</v>
      </c>
      <c r="AY2309" s="1">
        <f t="shared" si="1885"/>
        <v>0.85099448179469805</v>
      </c>
      <c r="AZ2309" s="1">
        <f t="shared" si="1886"/>
        <v>0.34464292317450063</v>
      </c>
      <c r="BA2309" s="1">
        <f t="shared" si="1887"/>
        <v>-0.3090169943749379</v>
      </c>
    </row>
    <row r="2310" spans="2:53" x14ac:dyDescent="0.7">
      <c r="B2310" s="6">
        <v>1107</v>
      </c>
      <c r="C2310" s="1">
        <f t="shared" si="1837"/>
        <v>1</v>
      </c>
      <c r="D2310" s="1">
        <f t="shared" si="1838"/>
        <v>0.78239081057658777</v>
      </c>
      <c r="E2310" s="1">
        <f t="shared" si="1839"/>
        <v>0.22427076094938012</v>
      </c>
      <c r="F2310" s="1">
        <f t="shared" si="1840"/>
        <v>-0.43145604568095725</v>
      </c>
      <c r="G2310" s="1">
        <f t="shared" si="1841"/>
        <v>-0.89940525156637197</v>
      </c>
      <c r="H2310" s="1">
        <f t="shared" si="1842"/>
        <v>-0.97591676193874755</v>
      </c>
      <c r="I2310" s="1">
        <f t="shared" si="1843"/>
        <v>-0.62769136129070346</v>
      </c>
      <c r="J2310" s="1">
        <f t="shared" si="1844"/>
        <v>-6.2831439655657885E-3</v>
      </c>
      <c r="K2310" s="1">
        <f t="shared" si="1845"/>
        <v>0.61785961309033777</v>
      </c>
      <c r="L2310" s="1">
        <f t="shared" si="1846"/>
        <v>0.97309851098212685</v>
      </c>
      <c r="M2310" s="1">
        <f t="shared" si="1847"/>
        <v>0.90482705246602024</v>
      </c>
      <c r="N2310" s="1">
        <f t="shared" si="1848"/>
        <v>0.4427582310389121</v>
      </c>
      <c r="O2310" s="1">
        <f t="shared" si="1849"/>
        <v>-0.21200710992204716</v>
      </c>
      <c r="P2310" s="1">
        <f t="shared" si="1850"/>
        <v>-0.7745030601987406</v>
      </c>
      <c r="Q2310" s="1">
        <f t="shared" si="1851"/>
        <v>-0.999921044203816</v>
      </c>
      <c r="R2310" s="1">
        <f t="shared" si="1852"/>
        <v>-0.79015501237569619</v>
      </c>
      <c r="S2310" s="1">
        <f t="shared" si="1853"/>
        <v>-0.23649899702371618</v>
      </c>
      <c r="T2310" s="1">
        <f t="shared" si="1854"/>
        <v>0.42008572841180503</v>
      </c>
      <c r="U2310" s="1">
        <f t="shared" si="1855"/>
        <v>0.893841424151265</v>
      </c>
      <c r="V2310" s="1">
        <f t="shared" si="1856"/>
        <v>0.97858090432547362</v>
      </c>
      <c r="W2310" s="1">
        <f t="shared" si="1857"/>
        <v>0.6374239897486923</v>
      </c>
      <c r="X2310" s="1">
        <f t="shared" si="1858"/>
        <v>1.884843971540737E-2</v>
      </c>
      <c r="Y2310" s="1">
        <f t="shared" si="1859"/>
        <v>-0.60793029769458673</v>
      </c>
      <c r="Z2310" s="1">
        <f t="shared" si="1860"/>
        <v>-0.97012659649010802</v>
      </c>
      <c r="AA2310" s="1">
        <f t="shared" si="1861"/>
        <v>-0.91010597068500199</v>
      </c>
      <c r="AB2310" s="1">
        <f t="shared" si="1862"/>
        <v>-0.4539904997395568</v>
      </c>
      <c r="AC2310" s="1">
        <f t="shared" si="1863"/>
        <v>0.1997099805144279</v>
      </c>
      <c r="AD2310" s="1">
        <f t="shared" si="1864"/>
        <v>0.76649300680934795</v>
      </c>
      <c r="AE2310" s="1">
        <f t="shared" si="1865"/>
        <v>0.99968418928329927</v>
      </c>
      <c r="AF2310" s="1">
        <f t="shared" si="1866"/>
        <v>0.79779443953856788</v>
      </c>
      <c r="AG2310" s="1">
        <f t="shared" si="1867"/>
        <v>0.24868988716487334</v>
      </c>
      <c r="AH2310" s="1">
        <f t="shared" si="1868"/>
        <v>-0.40864907473633533</v>
      </c>
      <c r="AI2310" s="1">
        <f t="shared" si="1869"/>
        <v>-0.88813644881355258</v>
      </c>
      <c r="AJ2310" s="1">
        <f t="shared" si="1870"/>
        <v>-0.98109051744333542</v>
      </c>
      <c r="AK2310" s="1">
        <f t="shared" si="1871"/>
        <v>-0.64705596156944645</v>
      </c>
      <c r="AL2310" s="1">
        <f t="shared" si="1872"/>
        <v>-3.1410759078126953E-2</v>
      </c>
      <c r="AM2310" s="1">
        <f t="shared" si="1873"/>
        <v>0.59790498305752326</v>
      </c>
      <c r="AN2310" s="1">
        <f t="shared" si="1874"/>
        <v>0.96700148776243022</v>
      </c>
      <c r="AO2310" s="1">
        <f t="shared" si="1875"/>
        <v>0.91524117262092353</v>
      </c>
      <c r="AP2310" s="1">
        <f t="shared" si="1876"/>
        <v>0.46515107807746781</v>
      </c>
      <c r="AQ2310" s="1">
        <f t="shared" si="1877"/>
        <v>-0.18738131458571816</v>
      </c>
      <c r="AR2310" s="1">
        <f t="shared" si="1878"/>
        <v>-0.75836191528868313</v>
      </c>
      <c r="AS2310" s="1">
        <f t="shared" si="1879"/>
        <v>-0.99928947264058932</v>
      </c>
      <c r="AT2310" s="1">
        <f t="shared" si="1880"/>
        <v>-0.80530788571111855</v>
      </c>
      <c r="AU2310" s="1">
        <f t="shared" si="1881"/>
        <v>-0.26084150628994235</v>
      </c>
      <c r="AV2310" s="1">
        <f t="shared" si="1882"/>
        <v>0.39714789063479339</v>
      </c>
      <c r="AW2310" s="1">
        <f t="shared" si="1883"/>
        <v>0.88229122643496172</v>
      </c>
      <c r="AX2310" s="1">
        <f t="shared" si="1884"/>
        <v>0.98344520499532573</v>
      </c>
      <c r="AY2310" s="1">
        <f t="shared" si="1885"/>
        <v>0.65658575575297951</v>
      </c>
      <c r="AZ2310" s="1">
        <f t="shared" si="1886"/>
        <v>4.3968118317891422E-2</v>
      </c>
      <c r="BA2310" s="1">
        <f t="shared" si="1887"/>
        <v>-0.58778525229245493</v>
      </c>
    </row>
    <row r="2311" spans="2:53" x14ac:dyDescent="0.7">
      <c r="B2311" s="6">
        <v>1108</v>
      </c>
      <c r="C2311" s="1">
        <f t="shared" si="1837"/>
        <v>1</v>
      </c>
      <c r="D2311" s="1">
        <f t="shared" si="1838"/>
        <v>0.77846230156702334</v>
      </c>
      <c r="E2311" s="1">
        <f t="shared" si="1839"/>
        <v>0.21200710992205435</v>
      </c>
      <c r="F2311" s="1">
        <f t="shared" si="1840"/>
        <v>-0.44838321609003268</v>
      </c>
      <c r="G2311" s="1">
        <f t="shared" si="1841"/>
        <v>-0.91010597068499599</v>
      </c>
      <c r="H2311" s="1">
        <f t="shared" si="1842"/>
        <v>-0.96858316112863097</v>
      </c>
      <c r="I2311" s="1">
        <f t="shared" si="1843"/>
        <v>-0.59790498305751816</v>
      </c>
      <c r="J2311" s="1">
        <f t="shared" si="1844"/>
        <v>3.7690182669928518E-2</v>
      </c>
      <c r="K2311" s="1">
        <f t="shared" si="1845"/>
        <v>0.65658575575295741</v>
      </c>
      <c r="L2311" s="1">
        <f t="shared" si="1846"/>
        <v>0.98456433452920566</v>
      </c>
      <c r="M2311" s="1">
        <f t="shared" si="1847"/>
        <v>0.87630668004386281</v>
      </c>
      <c r="N2311" s="1">
        <f t="shared" si="1848"/>
        <v>0.37977909552181927</v>
      </c>
      <c r="O2311" s="1">
        <f t="shared" si="1849"/>
        <v>-0.28501926246997789</v>
      </c>
      <c r="P2311" s="1">
        <f t="shared" si="1850"/>
        <v>-0.82353259762843256</v>
      </c>
      <c r="Q2311" s="1">
        <f t="shared" si="1851"/>
        <v>-0.99715890026061482</v>
      </c>
      <c r="R2311" s="1">
        <f t="shared" si="1852"/>
        <v>-0.72896862742141477</v>
      </c>
      <c r="S2311" s="1">
        <f t="shared" si="1853"/>
        <v>-0.13779029068463561</v>
      </c>
      <c r="T2311" s="1">
        <f t="shared" si="1854"/>
        <v>0.51443953378150264</v>
      </c>
      <c r="U2311" s="1">
        <f t="shared" si="1855"/>
        <v>0.93873385765387507</v>
      </c>
      <c r="V2311" s="1">
        <f t="shared" si="1856"/>
        <v>0.94709830499474557</v>
      </c>
      <c r="W2311" s="1">
        <f t="shared" si="1857"/>
        <v>0.53582679497899399</v>
      </c>
      <c r="X2311" s="1">
        <f t="shared" si="1858"/>
        <v>-0.11285638487349198</v>
      </c>
      <c r="Y2311" s="1">
        <f t="shared" si="1859"/>
        <v>-0.71153567720925781</v>
      </c>
      <c r="Z2311" s="1">
        <f t="shared" si="1860"/>
        <v>-0.99495101698129984</v>
      </c>
      <c r="AA2311" s="1">
        <f t="shared" si="1861"/>
        <v>-0.83752804004213965</v>
      </c>
      <c r="AB2311" s="1">
        <f t="shared" si="1862"/>
        <v>-0.30901699437496399</v>
      </c>
      <c r="AC2311" s="1">
        <f t="shared" si="1863"/>
        <v>0.35641187871326774</v>
      </c>
      <c r="AD2311" s="1">
        <f t="shared" si="1864"/>
        <v>0.86392341719283383</v>
      </c>
      <c r="AE2311" s="1">
        <f t="shared" si="1865"/>
        <v>0.98865174473791761</v>
      </c>
      <c r="AF2311" s="1">
        <f t="shared" si="1866"/>
        <v>0.67533280812101593</v>
      </c>
      <c r="AG2311" s="1">
        <f t="shared" si="1867"/>
        <v>6.2790519529322922E-2</v>
      </c>
      <c r="AH2311" s="1">
        <f t="shared" si="1868"/>
        <v>-0.57757270342224254</v>
      </c>
      <c r="AI2311" s="1">
        <f t="shared" si="1869"/>
        <v>-0.96202767158608726</v>
      </c>
      <c r="AJ2311" s="1">
        <f t="shared" si="1870"/>
        <v>-0.92023184736586561</v>
      </c>
      <c r="AK2311" s="1">
        <f t="shared" si="1871"/>
        <v>-0.47070393216534046</v>
      </c>
      <c r="AL2311" s="1">
        <f t="shared" si="1872"/>
        <v>0.18738131458572296</v>
      </c>
      <c r="AM2311" s="1">
        <f t="shared" si="1873"/>
        <v>0.76244251101145144</v>
      </c>
      <c r="AN2311" s="1">
        <f t="shared" si="1874"/>
        <v>0.99968418928330027</v>
      </c>
      <c r="AO2311" s="1">
        <f t="shared" si="1875"/>
        <v>0.79399039864784038</v>
      </c>
      <c r="AP2311" s="1">
        <f t="shared" si="1876"/>
        <v>0.23649899702375335</v>
      </c>
      <c r="AQ2311" s="1">
        <f t="shared" si="1877"/>
        <v>-0.42577929156507827</v>
      </c>
      <c r="AR2311" s="1">
        <f t="shared" si="1878"/>
        <v>-0.89940525156633966</v>
      </c>
      <c r="AS2311" s="1">
        <f t="shared" si="1879"/>
        <v>-0.97452687278657246</v>
      </c>
      <c r="AT2311" s="1">
        <f t="shared" si="1880"/>
        <v>-0.61785961309033466</v>
      </c>
      <c r="AU2311" s="1">
        <f t="shared" si="1881"/>
        <v>1.2566039883274161E-2</v>
      </c>
      <c r="AV2311" s="1">
        <f t="shared" si="1882"/>
        <v>0.63742398974870051</v>
      </c>
      <c r="AW2311" s="1">
        <f t="shared" si="1883"/>
        <v>0.97985505238424542</v>
      </c>
      <c r="AX2311" s="1">
        <f t="shared" si="1884"/>
        <v>0.88813644881355747</v>
      </c>
      <c r="AY2311" s="1">
        <f t="shared" si="1885"/>
        <v>0.40290643571365586</v>
      </c>
      <c r="AZ2311" s="1">
        <f t="shared" si="1886"/>
        <v>-0.26084150628988367</v>
      </c>
      <c r="BA2311" s="1">
        <f t="shared" si="1887"/>
        <v>-0.80901699437492691</v>
      </c>
    </row>
    <row r="2312" spans="2:53" x14ac:dyDescent="0.7">
      <c r="B2312" s="6">
        <v>1109</v>
      </c>
      <c r="C2312" s="1">
        <f t="shared" si="1837"/>
        <v>1</v>
      </c>
      <c r="D2312" s="1">
        <f t="shared" si="1838"/>
        <v>0.77450306019873394</v>
      </c>
      <c r="E2312" s="1">
        <f t="shared" si="1839"/>
        <v>0.19970998051440747</v>
      </c>
      <c r="F2312" s="1">
        <f t="shared" si="1840"/>
        <v>-0.4651510780774577</v>
      </c>
      <c r="G2312" s="1">
        <f t="shared" si="1841"/>
        <v>-0.92023184736586994</v>
      </c>
      <c r="H2312" s="1">
        <f t="shared" si="1842"/>
        <v>-0.9602936856769424</v>
      </c>
      <c r="I2312" s="1">
        <f t="shared" si="1843"/>
        <v>-0.56726894912675763</v>
      </c>
      <c r="J2312" s="1">
        <f t="shared" si="1844"/>
        <v>8.1590611568152366E-2</v>
      </c>
      <c r="K2312" s="1">
        <f t="shared" si="1845"/>
        <v>0.6936533058128036</v>
      </c>
      <c r="L2312" s="1">
        <f t="shared" si="1846"/>
        <v>0.99288260456981381</v>
      </c>
      <c r="M2312" s="1">
        <f t="shared" si="1847"/>
        <v>0.84432792550201252</v>
      </c>
      <c r="N2312" s="1">
        <f t="shared" si="1848"/>
        <v>0.31498651965531738</v>
      </c>
      <c r="O2312" s="1">
        <f t="shared" si="1849"/>
        <v>-0.35641187871324803</v>
      </c>
      <c r="P2312" s="1">
        <f t="shared" si="1850"/>
        <v>-0.86707070116449381</v>
      </c>
      <c r="Q2312" s="1">
        <f t="shared" si="1851"/>
        <v>-0.98668594420786981</v>
      </c>
      <c r="R2312" s="1">
        <f t="shared" si="1852"/>
        <v>-0.66131186532366248</v>
      </c>
      <c r="S2312" s="1">
        <f t="shared" si="1853"/>
        <v>-3.7690182669938316E-2</v>
      </c>
      <c r="T2312" s="1">
        <f t="shared" si="1854"/>
        <v>0.60292954168903001</v>
      </c>
      <c r="U2312" s="1">
        <f t="shared" si="1855"/>
        <v>0.97163173291467464</v>
      </c>
      <c r="V2312" s="1">
        <f t="shared" si="1856"/>
        <v>0.90213395936820329</v>
      </c>
      <c r="W2312" s="1">
        <f t="shared" si="1857"/>
        <v>0.42577929156506406</v>
      </c>
      <c r="X2312" s="1">
        <f t="shared" si="1858"/>
        <v>-0.24259923079539916</v>
      </c>
      <c r="Y2312" s="1">
        <f t="shared" si="1859"/>
        <v>-0.80156698487086075</v>
      </c>
      <c r="Z2312" s="1">
        <f t="shared" si="1860"/>
        <v>-0.99903293467812415</v>
      </c>
      <c r="AA2312" s="1">
        <f t="shared" si="1861"/>
        <v>-0.74594114542418588</v>
      </c>
      <c r="AB2312" s="1">
        <f t="shared" si="1862"/>
        <v>-0.15643446504022618</v>
      </c>
      <c r="AC2312" s="1">
        <f t="shared" si="1863"/>
        <v>0.5036232016357739</v>
      </c>
      <c r="AD2312" s="1">
        <f t="shared" si="1864"/>
        <v>0.9365498867481914</v>
      </c>
      <c r="AE2312" s="1">
        <f t="shared" si="1865"/>
        <v>0.94709830499475101</v>
      </c>
      <c r="AF2312" s="1">
        <f t="shared" si="1866"/>
        <v>0.53051118430671873</v>
      </c>
      <c r="AG2312" s="1">
        <f t="shared" si="1867"/>
        <v>-0.12533323356427606</v>
      </c>
      <c r="AH2312" s="1">
        <f t="shared" si="1868"/>
        <v>-0.72465313018703426</v>
      </c>
      <c r="AI2312" s="1">
        <f t="shared" si="1869"/>
        <v>-0.99715890026061338</v>
      </c>
      <c r="AJ2312" s="1">
        <f t="shared" si="1870"/>
        <v>-0.81995210932545071</v>
      </c>
      <c r="AK2312" s="1">
        <f t="shared" si="1871"/>
        <v>-0.27295193551731245</v>
      </c>
      <c r="AL2312" s="1">
        <f t="shared" si="1872"/>
        <v>0.39714789063477629</v>
      </c>
      <c r="AM2312" s="1">
        <f t="shared" si="1873"/>
        <v>0.88813644881354714</v>
      </c>
      <c r="AN2312" s="1">
        <f t="shared" si="1874"/>
        <v>0.97858090432547462</v>
      </c>
      <c r="AO2312" s="1">
        <f t="shared" si="1875"/>
        <v>0.62769136129070191</v>
      </c>
      <c r="AP2312" s="1">
        <f t="shared" si="1876"/>
        <v>-6.2831439655675024E-3</v>
      </c>
      <c r="AQ2312" s="1">
        <f t="shared" si="1877"/>
        <v>-0.63742398974870429</v>
      </c>
      <c r="AR2312" s="1">
        <f t="shared" si="1878"/>
        <v>-0.98109051744332876</v>
      </c>
      <c r="AS2312" s="1">
        <f t="shared" si="1879"/>
        <v>-0.88229122643496127</v>
      </c>
      <c r="AT2312" s="1">
        <f t="shared" si="1880"/>
        <v>-0.38558399227740264</v>
      </c>
      <c r="AU2312" s="1">
        <f t="shared" si="1881"/>
        <v>0.28501926246992532</v>
      </c>
      <c r="AV2312" s="1">
        <f t="shared" si="1882"/>
        <v>0.82708057427456982</v>
      </c>
      <c r="AW2312" s="1">
        <f t="shared" si="1883"/>
        <v>0.99613360914317028</v>
      </c>
      <c r="AX2312" s="1">
        <f t="shared" si="1884"/>
        <v>0.71593648302184631</v>
      </c>
      <c r="AY2312" s="1">
        <f t="shared" si="1885"/>
        <v>0.11285638487349295</v>
      </c>
      <c r="AZ2312" s="1">
        <f t="shared" si="1886"/>
        <v>-0.54112125212687512</v>
      </c>
      <c r="BA2312" s="1">
        <f t="shared" si="1887"/>
        <v>-0.95105651629515653</v>
      </c>
    </row>
    <row r="2313" spans="2:53" x14ac:dyDescent="0.7">
      <c r="B2313" s="6">
        <v>1110</v>
      </c>
      <c r="C2313" s="1">
        <f t="shared" si="1837"/>
        <v>1</v>
      </c>
      <c r="D2313" s="1">
        <f t="shared" si="1838"/>
        <v>0.77051324277578903</v>
      </c>
      <c r="E2313" s="1">
        <f t="shared" si="1839"/>
        <v>0.18738131458572413</v>
      </c>
      <c r="F2313" s="1">
        <f t="shared" si="1840"/>
        <v>-0.4817536741017136</v>
      </c>
      <c r="G2313" s="1">
        <f t="shared" si="1841"/>
        <v>-0.92977648588825179</v>
      </c>
      <c r="H2313" s="1">
        <f t="shared" si="1842"/>
        <v>-0.95105651629515231</v>
      </c>
      <c r="I2313" s="1">
        <f t="shared" si="1843"/>
        <v>-0.53582679497899977</v>
      </c>
      <c r="J2313" s="1">
        <f t="shared" si="1844"/>
        <v>0.1253332335642999</v>
      </c>
      <c r="K2313" s="1">
        <f t="shared" si="1845"/>
        <v>0.728968627421413</v>
      </c>
      <c r="L2313" s="1">
        <f t="shared" si="1846"/>
        <v>0.99802672842827167</v>
      </c>
      <c r="M2313" s="1">
        <f t="shared" si="1847"/>
        <v>0.80901699437494279</v>
      </c>
      <c r="N2313" s="1">
        <f t="shared" si="1848"/>
        <v>0.24868988716487522</v>
      </c>
      <c r="O2313" s="1">
        <f t="shared" si="1849"/>
        <v>-0.42577929156506583</v>
      </c>
      <c r="P2313" s="1">
        <f t="shared" si="1850"/>
        <v>-0.90482705246602213</v>
      </c>
      <c r="Q2313" s="1">
        <f t="shared" si="1851"/>
        <v>-0.9685831611286333</v>
      </c>
      <c r="R2313" s="1">
        <f t="shared" si="1852"/>
        <v>-0.58778525229248069</v>
      </c>
      <c r="S2313" s="1">
        <f t="shared" si="1853"/>
        <v>6.2790519529317537E-2</v>
      </c>
      <c r="T2313" s="1">
        <f t="shared" si="1854"/>
        <v>0.68454710592869128</v>
      </c>
      <c r="U2313" s="1">
        <f t="shared" si="1855"/>
        <v>0.99211470131447821</v>
      </c>
      <c r="V2313" s="1">
        <f t="shared" si="1856"/>
        <v>0.84432792550201385</v>
      </c>
      <c r="W2313" s="1">
        <f t="shared" si="1857"/>
        <v>0.30901699437493235</v>
      </c>
      <c r="X2313" s="1">
        <f t="shared" si="1858"/>
        <v>-0.36812455268467892</v>
      </c>
      <c r="Y2313" s="1">
        <f t="shared" si="1859"/>
        <v>-0.87630668004384327</v>
      </c>
      <c r="Z2313" s="1">
        <f t="shared" si="1860"/>
        <v>-0.98228725072868872</v>
      </c>
      <c r="AA2313" s="1">
        <f t="shared" si="1861"/>
        <v>-0.63742398974870129</v>
      </c>
      <c r="AB2313" s="1">
        <f t="shared" si="1862"/>
        <v>-1.4705034065420897E-15</v>
      </c>
      <c r="AC2313" s="1">
        <f t="shared" si="1863"/>
        <v>0.63742398974869907</v>
      </c>
      <c r="AD2313" s="1">
        <f t="shared" si="1864"/>
        <v>0.98228725072868817</v>
      </c>
      <c r="AE2313" s="1">
        <f t="shared" si="1865"/>
        <v>0.87630668004387202</v>
      </c>
      <c r="AF2313" s="1">
        <f t="shared" si="1866"/>
        <v>0.36812455268465522</v>
      </c>
      <c r="AG2313" s="1">
        <f t="shared" si="1867"/>
        <v>-0.30901699437492952</v>
      </c>
      <c r="AH2313" s="1">
        <f t="shared" si="1868"/>
        <v>-0.84432792550199709</v>
      </c>
      <c r="AI2313" s="1">
        <f t="shared" si="1869"/>
        <v>-0.99211470131447677</v>
      </c>
      <c r="AJ2313" s="1">
        <f t="shared" si="1870"/>
        <v>-0.68454710592869339</v>
      </c>
      <c r="AK2313" s="1">
        <f t="shared" si="1871"/>
        <v>-6.2790519529306296E-2</v>
      </c>
      <c r="AL2313" s="1">
        <f t="shared" si="1872"/>
        <v>0.58778525229246692</v>
      </c>
      <c r="AM2313" s="1">
        <f t="shared" si="1873"/>
        <v>0.96858316112863252</v>
      </c>
      <c r="AN2313" s="1">
        <f t="shared" si="1874"/>
        <v>0.90482705246601125</v>
      </c>
      <c r="AO2313" s="1">
        <f t="shared" si="1875"/>
        <v>0.4257792915650685</v>
      </c>
      <c r="AP2313" s="1">
        <f t="shared" si="1876"/>
        <v>-0.24868988716484486</v>
      </c>
      <c r="AQ2313" s="1">
        <f t="shared" si="1877"/>
        <v>-0.8090169943749661</v>
      </c>
      <c r="AR2313" s="1">
        <f t="shared" si="1878"/>
        <v>-0.99802672842827411</v>
      </c>
      <c r="AS2313" s="1">
        <f t="shared" si="1879"/>
        <v>-0.72896862742141011</v>
      </c>
      <c r="AT2313" s="1">
        <f t="shared" si="1880"/>
        <v>-0.12533323356431691</v>
      </c>
      <c r="AU2313" s="1">
        <f t="shared" si="1881"/>
        <v>0.53582679497892527</v>
      </c>
      <c r="AV2313" s="1">
        <f t="shared" si="1882"/>
        <v>0.95105651629515797</v>
      </c>
      <c r="AW2313" s="1">
        <f t="shared" si="1883"/>
        <v>0.92977648588825157</v>
      </c>
      <c r="AX2313" s="1">
        <f t="shared" si="1884"/>
        <v>0.48175367410172865</v>
      </c>
      <c r="AY2313" s="1">
        <f t="shared" si="1885"/>
        <v>-0.18738131458569507</v>
      </c>
      <c r="AZ2313" s="1">
        <f t="shared" si="1886"/>
        <v>-0.7705132427757968</v>
      </c>
      <c r="BA2313" s="1">
        <f t="shared" si="1887"/>
        <v>-1</v>
      </c>
    </row>
    <row r="2314" spans="2:53" x14ac:dyDescent="0.7">
      <c r="B2314" s="6">
        <v>1111</v>
      </c>
      <c r="C2314" s="1">
        <f t="shared" si="1837"/>
        <v>1</v>
      </c>
      <c r="D2314" s="1">
        <f t="shared" si="1838"/>
        <v>0.76649300680934995</v>
      </c>
      <c r="E2314" s="1">
        <f t="shared" si="1839"/>
        <v>0.17502305897527631</v>
      </c>
      <c r="F2314" s="1">
        <f t="shared" si="1840"/>
        <v>-0.49818510533949129</v>
      </c>
      <c r="G2314" s="1">
        <f t="shared" si="1841"/>
        <v>-0.93873385765387396</v>
      </c>
      <c r="H2314" s="1">
        <f t="shared" si="1842"/>
        <v>-0.94088076895422601</v>
      </c>
      <c r="I2314" s="1">
        <f t="shared" si="1843"/>
        <v>-0.50362320163576002</v>
      </c>
      <c r="J2314" s="1">
        <f t="shared" si="1844"/>
        <v>0.16883344471273035</v>
      </c>
      <c r="K2314" s="1">
        <f t="shared" si="1845"/>
        <v>0.76244251101144722</v>
      </c>
      <c r="L2314" s="1">
        <f t="shared" si="1846"/>
        <v>0.99998026085613712</v>
      </c>
      <c r="M2314" s="1">
        <f t="shared" si="1847"/>
        <v>0.77051324277579114</v>
      </c>
      <c r="N2314" s="1">
        <f t="shared" si="1848"/>
        <v>0.18120576362715188</v>
      </c>
      <c r="O2314" s="1">
        <f t="shared" si="1849"/>
        <v>-0.49272734154829329</v>
      </c>
      <c r="P2314" s="1">
        <f t="shared" si="1850"/>
        <v>-0.93654988674819395</v>
      </c>
      <c r="Q2314" s="1">
        <f t="shared" si="1851"/>
        <v>-0.94299053589286685</v>
      </c>
      <c r="R2314" s="1">
        <f t="shared" si="1852"/>
        <v>-0.50904141575037531</v>
      </c>
      <c r="S2314" s="1">
        <f t="shared" si="1853"/>
        <v>0.16263716519488156</v>
      </c>
      <c r="T2314" s="1">
        <f t="shared" si="1854"/>
        <v>0.7583619152887221</v>
      </c>
      <c r="U2314" s="1">
        <f t="shared" si="1855"/>
        <v>0.99992104420381611</v>
      </c>
      <c r="V2314" s="1">
        <f t="shared" si="1856"/>
        <v>0.77450306019873028</v>
      </c>
      <c r="W2314" s="1">
        <f t="shared" si="1857"/>
        <v>0.18738131458573068</v>
      </c>
      <c r="X2314" s="1">
        <f t="shared" si="1858"/>
        <v>-0.48725012572534154</v>
      </c>
      <c r="Y2314" s="1">
        <f t="shared" si="1859"/>
        <v>-0.93432894245660159</v>
      </c>
      <c r="Z2314" s="1">
        <f t="shared" si="1860"/>
        <v>-0.94506307517980903</v>
      </c>
      <c r="AA2314" s="1">
        <f t="shared" si="1861"/>
        <v>-0.51443953378150309</v>
      </c>
      <c r="AB2314" s="1">
        <f t="shared" si="1862"/>
        <v>0.15643446504022326</v>
      </c>
      <c r="AC2314" s="1">
        <f t="shared" si="1863"/>
        <v>0.75425138073610976</v>
      </c>
      <c r="AD2314" s="1">
        <f t="shared" si="1864"/>
        <v>0.99982235238080897</v>
      </c>
      <c r="AE2314" s="1">
        <f t="shared" si="1865"/>
        <v>0.77846230156703244</v>
      </c>
      <c r="AF2314" s="1">
        <f t="shared" si="1866"/>
        <v>0.19354946805085788</v>
      </c>
      <c r="AG2314" s="1">
        <f t="shared" si="1867"/>
        <v>-0.48175367410170716</v>
      </c>
      <c r="AH2314" s="1">
        <f t="shared" si="1868"/>
        <v>-0.9320711124582034</v>
      </c>
      <c r="AI2314" s="1">
        <f t="shared" si="1869"/>
        <v>-0.94709830499474557</v>
      </c>
      <c r="AJ2314" s="1">
        <f t="shared" si="1870"/>
        <v>-0.51981734262069879</v>
      </c>
      <c r="AK2314" s="1">
        <f t="shared" si="1871"/>
        <v>0.15022558912075795</v>
      </c>
      <c r="AL2314" s="1">
        <f t="shared" si="1872"/>
        <v>0.75011106963045238</v>
      </c>
      <c r="AM2314" s="1">
        <f t="shared" si="1873"/>
        <v>0.99968418928330016</v>
      </c>
      <c r="AN2314" s="1">
        <f t="shared" si="1874"/>
        <v>0.78239081057659166</v>
      </c>
      <c r="AO2314" s="1">
        <f t="shared" si="1875"/>
        <v>0.1997099805143962</v>
      </c>
      <c r="AP2314" s="1">
        <f t="shared" si="1876"/>
        <v>-0.47623820366791358</v>
      </c>
      <c r="AQ2314" s="1">
        <f t="shared" si="1877"/>
        <v>-0.92977648588824691</v>
      </c>
      <c r="AR2314" s="1">
        <f t="shared" si="1878"/>
        <v>-0.94909614499031114</v>
      </c>
      <c r="AS2314" s="1">
        <f t="shared" si="1879"/>
        <v>-0.52517462996127773</v>
      </c>
      <c r="AT2314" s="1">
        <f t="shared" si="1880"/>
        <v>0.14401078255223343</v>
      </c>
      <c r="AU2314" s="1">
        <f t="shared" si="1881"/>
        <v>0.7459411454241428</v>
      </c>
      <c r="AV2314" s="1">
        <f t="shared" si="1882"/>
        <v>0.99950656036573204</v>
      </c>
      <c r="AW2314" s="1">
        <f t="shared" si="1883"/>
        <v>0.78628843213663469</v>
      </c>
      <c r="AX2314" s="1">
        <f t="shared" si="1884"/>
        <v>0.2058626087698899</v>
      </c>
      <c r="AY2314" s="1">
        <f t="shared" si="1885"/>
        <v>-0.47070393216533957</v>
      </c>
      <c r="AZ2314" s="1">
        <f t="shared" si="1886"/>
        <v>-0.92744515333464927</v>
      </c>
      <c r="BA2314" s="1">
        <f t="shared" si="1887"/>
        <v>-0.95105651629515831</v>
      </c>
    </row>
    <row r="2315" spans="2:53" x14ac:dyDescent="0.7">
      <c r="B2315" s="6">
        <v>1112</v>
      </c>
      <c r="C2315" s="1">
        <f t="shared" si="1837"/>
        <v>1</v>
      </c>
      <c r="D2315" s="1">
        <f t="shared" si="1838"/>
        <v>0.76244251101144767</v>
      </c>
      <c r="E2315" s="1">
        <f t="shared" si="1839"/>
        <v>0.16263716519488289</v>
      </c>
      <c r="F2315" s="1">
        <f t="shared" si="1840"/>
        <v>-0.51443953378150586</v>
      </c>
      <c r="G2315" s="1">
        <f t="shared" si="1841"/>
        <v>-0.94709830499474479</v>
      </c>
      <c r="H2315" s="1">
        <f t="shared" si="1842"/>
        <v>-0.92977648588825135</v>
      </c>
      <c r="I2315" s="1">
        <f t="shared" si="1843"/>
        <v>-0.47070393216533374</v>
      </c>
      <c r="J2315" s="1">
        <f t="shared" si="1844"/>
        <v>0.21200710992205193</v>
      </c>
      <c r="K2315" s="1">
        <f t="shared" si="1845"/>
        <v>0.79399039864783716</v>
      </c>
      <c r="L2315" s="1">
        <f t="shared" si="1846"/>
        <v>0.99873695660601747</v>
      </c>
      <c r="M2315" s="1">
        <f t="shared" si="1847"/>
        <v>0.72896862742141144</v>
      </c>
      <c r="N2315" s="1">
        <f t="shared" si="1848"/>
        <v>0.11285638487349003</v>
      </c>
      <c r="O2315" s="1">
        <f t="shared" si="1849"/>
        <v>-0.55687561648818573</v>
      </c>
      <c r="P2315" s="1">
        <f t="shared" si="1850"/>
        <v>-0.96202767158609059</v>
      </c>
      <c r="Q2315" s="1">
        <f t="shared" si="1851"/>
        <v>-0.91010597068499799</v>
      </c>
      <c r="R2315" s="1">
        <f t="shared" si="1852"/>
        <v>-0.42577929156508537</v>
      </c>
      <c r="S2315" s="1">
        <f t="shared" si="1853"/>
        <v>0.2608415062899026</v>
      </c>
      <c r="T2315" s="1">
        <f t="shared" si="1854"/>
        <v>0.8235325976284259</v>
      </c>
      <c r="U2315" s="1">
        <f t="shared" si="1855"/>
        <v>0.99495101698129984</v>
      </c>
      <c r="V2315" s="1">
        <f t="shared" si="1856"/>
        <v>0.69365330581281914</v>
      </c>
      <c r="W2315" s="1">
        <f t="shared" si="1857"/>
        <v>6.2790519529313138E-2</v>
      </c>
      <c r="X2315" s="1">
        <f t="shared" si="1858"/>
        <v>-0.59790498305751227</v>
      </c>
      <c r="Y2315" s="1">
        <f t="shared" si="1859"/>
        <v>-0.97452687278657335</v>
      </c>
      <c r="Z2315" s="1">
        <f t="shared" si="1860"/>
        <v>-0.88813644881354314</v>
      </c>
      <c r="AA2315" s="1">
        <f t="shared" si="1861"/>
        <v>-0.37977909552180611</v>
      </c>
      <c r="AB2315" s="1">
        <f t="shared" si="1862"/>
        <v>0.30901699437493418</v>
      </c>
      <c r="AC2315" s="1">
        <f t="shared" si="1863"/>
        <v>0.85099448179470993</v>
      </c>
      <c r="AD2315" s="1">
        <f t="shared" si="1864"/>
        <v>0.9886517447379144</v>
      </c>
      <c r="AE2315" s="1">
        <f t="shared" si="1865"/>
        <v>0.65658575575296474</v>
      </c>
      <c r="AF2315" s="1">
        <f t="shared" si="1866"/>
        <v>1.2566039883343741E-2</v>
      </c>
      <c r="AG2315" s="1">
        <f t="shared" si="1867"/>
        <v>-0.6374239897486681</v>
      </c>
      <c r="AH2315" s="1">
        <f t="shared" si="1868"/>
        <v>-0.984564334529199</v>
      </c>
      <c r="AI2315" s="1">
        <f t="shared" si="1869"/>
        <v>-0.86392341719282939</v>
      </c>
      <c r="AJ2315" s="1">
        <f t="shared" si="1870"/>
        <v>-0.33281954452298362</v>
      </c>
      <c r="AK2315" s="1">
        <f t="shared" si="1871"/>
        <v>0.35641187871324576</v>
      </c>
      <c r="AL2315" s="1">
        <f t="shared" si="1872"/>
        <v>0.87630668004385692</v>
      </c>
      <c r="AM2315" s="1">
        <f t="shared" si="1873"/>
        <v>0.97985505238424564</v>
      </c>
      <c r="AN2315" s="1">
        <f t="shared" si="1874"/>
        <v>0.61785961309035864</v>
      </c>
      <c r="AO2315" s="1">
        <f t="shared" si="1875"/>
        <v>-3.7690182669895225E-2</v>
      </c>
      <c r="AP2315" s="1">
        <f t="shared" si="1876"/>
        <v>-0.67533280812103103</v>
      </c>
      <c r="AQ2315" s="1">
        <f t="shared" si="1877"/>
        <v>-0.99211470131447788</v>
      </c>
      <c r="AR2315" s="1">
        <f t="shared" si="1878"/>
        <v>-0.83752804004217718</v>
      </c>
      <c r="AS2315" s="1">
        <f t="shared" si="1879"/>
        <v>-0.28501926246999199</v>
      </c>
      <c r="AT2315" s="1">
        <f t="shared" si="1880"/>
        <v>0.40290643571369172</v>
      </c>
      <c r="AU2315" s="1">
        <f t="shared" si="1881"/>
        <v>0.89940525156635631</v>
      </c>
      <c r="AV2315" s="1">
        <f t="shared" si="1882"/>
        <v>0.96858316112862741</v>
      </c>
      <c r="AW2315" s="1">
        <f t="shared" si="1883"/>
        <v>0.57757270342226252</v>
      </c>
      <c r="AX2315" s="1">
        <f t="shared" si="1884"/>
        <v>-8.785119655074089E-2</v>
      </c>
      <c r="AY2315" s="1">
        <f t="shared" si="1885"/>
        <v>-0.71153567720927779</v>
      </c>
      <c r="AZ2315" s="1">
        <f t="shared" si="1886"/>
        <v>-0.99715890026061249</v>
      </c>
      <c r="BA2315" s="1">
        <f t="shared" si="1887"/>
        <v>-0.80901699437496377</v>
      </c>
    </row>
    <row r="2316" spans="2:53" x14ac:dyDescent="0.7">
      <c r="B2316" s="6">
        <v>1113</v>
      </c>
      <c r="C2316" s="1">
        <f t="shared" si="1837"/>
        <v>1</v>
      </c>
      <c r="D2316" s="1">
        <f t="shared" si="1838"/>
        <v>0.75836191528872188</v>
      </c>
      <c r="E2316" s="1">
        <f t="shared" si="1839"/>
        <v>0.15022558912075709</v>
      </c>
      <c r="F2316" s="1">
        <f t="shared" si="1840"/>
        <v>-0.5305111843067325</v>
      </c>
      <c r="G2316" s="1">
        <f t="shared" si="1841"/>
        <v>-0.95486454474664295</v>
      </c>
      <c r="H2316" s="1">
        <f t="shared" si="1842"/>
        <v>-0.91775462568398047</v>
      </c>
      <c r="I2316" s="1">
        <f t="shared" si="1843"/>
        <v>-0.43711576665093621</v>
      </c>
      <c r="J2316" s="1">
        <f t="shared" si="1844"/>
        <v>0.25477072568338027</v>
      </c>
      <c r="K2316" s="1">
        <f t="shared" si="1845"/>
        <v>0.82353259762842734</v>
      </c>
      <c r="L2316" s="1">
        <f t="shared" si="1846"/>
        <v>0.9943007903969987</v>
      </c>
      <c r="M2316" s="1">
        <f t="shared" si="1847"/>
        <v>0.68454710592868628</v>
      </c>
      <c r="N2316" s="1">
        <f t="shared" si="1848"/>
        <v>4.3968118317881139E-2</v>
      </c>
      <c r="O2316" s="1">
        <f t="shared" si="1849"/>
        <v>-0.61785961309032855</v>
      </c>
      <c r="P2316" s="1">
        <f t="shared" si="1850"/>
        <v>-0.98109051744333708</v>
      </c>
      <c r="Q2316" s="1">
        <f t="shared" si="1851"/>
        <v>-0.87018375466952758</v>
      </c>
      <c r="R2316" s="1">
        <f t="shared" si="1852"/>
        <v>-0.33873792024530008</v>
      </c>
      <c r="S2316" s="1">
        <f t="shared" si="1853"/>
        <v>0.35641187871325036</v>
      </c>
      <c r="T2316" s="1">
        <f t="shared" si="1854"/>
        <v>0.87931631019055356</v>
      </c>
      <c r="U2316" s="1">
        <f t="shared" si="1855"/>
        <v>0.97726812356819281</v>
      </c>
      <c r="V2316" s="1">
        <f t="shared" si="1856"/>
        <v>0.60292954168903778</v>
      </c>
      <c r="W2316" s="1">
        <f t="shared" si="1857"/>
        <v>-6.2790519529319994E-2</v>
      </c>
      <c r="X2316" s="1">
        <f t="shared" si="1858"/>
        <v>-0.69816541899347362</v>
      </c>
      <c r="Y2316" s="1">
        <f t="shared" si="1859"/>
        <v>-0.99613360914316962</v>
      </c>
      <c r="Z2316" s="1">
        <f t="shared" si="1860"/>
        <v>-0.8126941644330995</v>
      </c>
      <c r="AA2316" s="1">
        <f t="shared" si="1861"/>
        <v>-0.23649899702373905</v>
      </c>
      <c r="AB2316" s="1">
        <f t="shared" si="1862"/>
        <v>0.45399049973952882</v>
      </c>
      <c r="AC2316" s="1">
        <f t="shared" si="1863"/>
        <v>0.92507720683446992</v>
      </c>
      <c r="AD2316" s="1">
        <f t="shared" si="1864"/>
        <v>0.94909614499029538</v>
      </c>
      <c r="AE2316" s="1">
        <f t="shared" si="1865"/>
        <v>0.51443953378151308</v>
      </c>
      <c r="AF2316" s="1">
        <f t="shared" si="1866"/>
        <v>-0.16883344471274894</v>
      </c>
      <c r="AG2316" s="1">
        <f t="shared" si="1867"/>
        <v>-0.77051324277577748</v>
      </c>
      <c r="AH2316" s="1">
        <f t="shared" si="1868"/>
        <v>-0.99982235238080941</v>
      </c>
      <c r="AI2316" s="1">
        <f t="shared" si="1869"/>
        <v>-0.74594114542418266</v>
      </c>
      <c r="AJ2316" s="1">
        <f t="shared" si="1870"/>
        <v>-0.13156435909228859</v>
      </c>
      <c r="AK2316" s="1">
        <f t="shared" si="1871"/>
        <v>0.54639434673425946</v>
      </c>
      <c r="AL2316" s="1">
        <f t="shared" si="1872"/>
        <v>0.9602936856769384</v>
      </c>
      <c r="AM2316" s="1">
        <f t="shared" si="1873"/>
        <v>0.9101059706849931</v>
      </c>
      <c r="AN2316" s="1">
        <f t="shared" si="1874"/>
        <v>0.42008572841180547</v>
      </c>
      <c r="AO2316" s="1">
        <f t="shared" si="1875"/>
        <v>-0.27295193551729358</v>
      </c>
      <c r="AP2316" s="1">
        <f t="shared" si="1876"/>
        <v>-0.8340784336131658</v>
      </c>
      <c r="AQ2316" s="1">
        <f t="shared" si="1877"/>
        <v>-0.99211470131447621</v>
      </c>
      <c r="AR2316" s="1">
        <f t="shared" si="1878"/>
        <v>-0.67068557653677741</v>
      </c>
      <c r="AS2316" s="1">
        <f t="shared" si="1879"/>
        <v>-2.5130095443334936E-2</v>
      </c>
      <c r="AT2316" s="1">
        <f t="shared" si="1880"/>
        <v>0.6325701619131443</v>
      </c>
      <c r="AU2316" s="1">
        <f t="shared" si="1881"/>
        <v>0.98456433452919401</v>
      </c>
      <c r="AV2316" s="1">
        <f t="shared" si="1882"/>
        <v>0.86074202700393609</v>
      </c>
      <c r="AW2316" s="1">
        <f t="shared" si="1883"/>
        <v>0.32094360980722736</v>
      </c>
      <c r="AX2316" s="1">
        <f t="shared" si="1884"/>
        <v>-0.37395920573780433</v>
      </c>
      <c r="AY2316" s="1">
        <f t="shared" si="1885"/>
        <v>-0.88813644881353093</v>
      </c>
      <c r="AZ2316" s="1">
        <f t="shared" si="1886"/>
        <v>-0.97309851098212807</v>
      </c>
      <c r="BA2316" s="1">
        <f t="shared" si="1887"/>
        <v>-0.58778525229250567</v>
      </c>
    </row>
    <row r="2317" spans="2:53" x14ac:dyDescent="0.7">
      <c r="B2317" s="6">
        <v>1114</v>
      </c>
      <c r="C2317" s="1">
        <f t="shared" si="1837"/>
        <v>1</v>
      </c>
      <c r="D2317" s="1">
        <f t="shared" si="1838"/>
        <v>0.75425138073610354</v>
      </c>
      <c r="E2317" s="1">
        <f t="shared" si="1839"/>
        <v>0.13779029068463713</v>
      </c>
      <c r="F2317" s="1">
        <f t="shared" si="1840"/>
        <v>-0.54639434673426956</v>
      </c>
      <c r="G2317" s="1">
        <f t="shared" si="1841"/>
        <v>-0.96202767158608637</v>
      </c>
      <c r="H2317" s="1">
        <f t="shared" si="1842"/>
        <v>-0.90482705246601813</v>
      </c>
      <c r="I2317" s="1">
        <f t="shared" si="1843"/>
        <v>-0.40290643571366169</v>
      </c>
      <c r="J2317" s="1">
        <f t="shared" si="1844"/>
        <v>0.29704158157703381</v>
      </c>
      <c r="K2317" s="1">
        <f t="shared" si="1845"/>
        <v>0.85099448179469384</v>
      </c>
      <c r="L2317" s="1">
        <f t="shared" si="1846"/>
        <v>0.98668594420786782</v>
      </c>
      <c r="M2317" s="1">
        <f t="shared" si="1847"/>
        <v>0.63742398974868475</v>
      </c>
      <c r="N2317" s="1">
        <f t="shared" si="1848"/>
        <v>-2.5130095443327588E-2</v>
      </c>
      <c r="O2317" s="1">
        <f t="shared" si="1849"/>
        <v>-0.67533280812102603</v>
      </c>
      <c r="P2317" s="1">
        <f t="shared" si="1850"/>
        <v>-0.99361131052001006</v>
      </c>
      <c r="Q2317" s="1">
        <f t="shared" si="1851"/>
        <v>-0.82353259762842868</v>
      </c>
      <c r="R2317" s="1">
        <f t="shared" si="1852"/>
        <v>-0.2486898871648591</v>
      </c>
      <c r="S2317" s="1">
        <f t="shared" si="1853"/>
        <v>0.44838321609003901</v>
      </c>
      <c r="T2317" s="1">
        <f t="shared" si="1854"/>
        <v>0.92507720683446004</v>
      </c>
      <c r="U2317" s="1">
        <f t="shared" si="1855"/>
        <v>0.94709830499474323</v>
      </c>
      <c r="V2317" s="1">
        <f t="shared" si="1856"/>
        <v>0.50362320163577223</v>
      </c>
      <c r="W2317" s="1">
        <f t="shared" si="1857"/>
        <v>-0.18738131458573742</v>
      </c>
      <c r="X2317" s="1">
        <f t="shared" si="1858"/>
        <v>-0.78628843213662558</v>
      </c>
      <c r="Y2317" s="1">
        <f t="shared" si="1859"/>
        <v>-0.99873695660601847</v>
      </c>
      <c r="Z2317" s="1">
        <f t="shared" si="1860"/>
        <v>-0.72030902488790238</v>
      </c>
      <c r="AA2317" s="1">
        <f t="shared" si="1861"/>
        <v>-8.7851196550738947E-2</v>
      </c>
      <c r="AB2317" s="1">
        <f t="shared" si="1862"/>
        <v>0.5877852522924748</v>
      </c>
      <c r="AC2317" s="1">
        <f t="shared" si="1863"/>
        <v>0.97452687278658345</v>
      </c>
      <c r="AD2317" s="1">
        <f t="shared" si="1864"/>
        <v>0.88229122643495439</v>
      </c>
      <c r="AE2317" s="1">
        <f t="shared" si="1865"/>
        <v>0.35641187871325491</v>
      </c>
      <c r="AF2317" s="1">
        <f t="shared" si="1866"/>
        <v>-0.34464292317453743</v>
      </c>
      <c r="AG2317" s="1">
        <f t="shared" si="1867"/>
        <v>-0.87630668004385925</v>
      </c>
      <c r="AH2317" s="1">
        <f t="shared" si="1868"/>
        <v>-0.97726812356819581</v>
      </c>
      <c r="AI2317" s="1">
        <f t="shared" si="1869"/>
        <v>-0.59790498305750672</v>
      </c>
      <c r="AJ2317" s="1">
        <f t="shared" si="1870"/>
        <v>7.5326805527945628E-2</v>
      </c>
      <c r="AK2317" s="1">
        <f t="shared" si="1871"/>
        <v>0.71153567720929289</v>
      </c>
      <c r="AL2317" s="1">
        <f t="shared" si="1872"/>
        <v>0.99802672842827211</v>
      </c>
      <c r="AM2317" s="1">
        <f t="shared" si="1873"/>
        <v>0.7939903986478315</v>
      </c>
      <c r="AN2317" s="1">
        <f t="shared" si="1874"/>
        <v>0.19970998051443076</v>
      </c>
      <c r="AO2317" s="1">
        <f t="shared" si="1875"/>
        <v>-0.49272734154826858</v>
      </c>
      <c r="AP2317" s="1">
        <f t="shared" si="1876"/>
        <v>-0.94299053589285498</v>
      </c>
      <c r="AQ2317" s="1">
        <f t="shared" si="1877"/>
        <v>-0.9297764858882418</v>
      </c>
      <c r="AR2317" s="1">
        <f t="shared" si="1878"/>
        <v>-0.45957986062151718</v>
      </c>
      <c r="AS2317" s="1">
        <f t="shared" si="1879"/>
        <v>0.23649899702374572</v>
      </c>
      <c r="AT2317" s="1">
        <f t="shared" si="1880"/>
        <v>0.81633925071719515</v>
      </c>
      <c r="AU2317" s="1">
        <f t="shared" si="1881"/>
        <v>0.99495101698130417</v>
      </c>
      <c r="AV2317" s="1">
        <f t="shared" si="1882"/>
        <v>0.68454710592867773</v>
      </c>
      <c r="AW2317" s="1">
        <f t="shared" si="1883"/>
        <v>3.7690182669921669E-2</v>
      </c>
      <c r="AX2317" s="1">
        <f t="shared" si="1884"/>
        <v>-0.62769136129070879</v>
      </c>
      <c r="AY2317" s="1">
        <f t="shared" si="1885"/>
        <v>-0.98456433452920689</v>
      </c>
      <c r="AZ2317" s="1">
        <f t="shared" si="1886"/>
        <v>-0.85752665619364898</v>
      </c>
      <c r="BA2317" s="1">
        <f t="shared" si="1887"/>
        <v>-0.30901699437494351</v>
      </c>
    </row>
    <row r="2318" spans="2:53" x14ac:dyDescent="0.7">
      <c r="B2318" s="6">
        <v>1115</v>
      </c>
      <c r="C2318" s="1">
        <f t="shared" si="1837"/>
        <v>1</v>
      </c>
      <c r="D2318" s="1">
        <f t="shared" si="1838"/>
        <v>0.75011106963045948</v>
      </c>
      <c r="E2318" s="1">
        <f t="shared" si="1839"/>
        <v>0.12533323356430409</v>
      </c>
      <c r="F2318" s="1">
        <f t="shared" si="1840"/>
        <v>-0.56208337785213003</v>
      </c>
      <c r="G2318" s="1">
        <f t="shared" si="1841"/>
        <v>-0.96858316112863119</v>
      </c>
      <c r="H2318" s="1">
        <f t="shared" si="1842"/>
        <v>-0.89100652418836568</v>
      </c>
      <c r="I2318" s="1">
        <f t="shared" si="1843"/>
        <v>-0.36812455268467914</v>
      </c>
      <c r="J2318" s="1">
        <f t="shared" si="1844"/>
        <v>0.33873792024529109</v>
      </c>
      <c r="K2318" s="1">
        <f t="shared" si="1845"/>
        <v>0.87630668004386392</v>
      </c>
      <c r="L2318" s="1">
        <f t="shared" si="1846"/>
        <v>0.97591676193874699</v>
      </c>
      <c r="M2318" s="1">
        <f t="shared" si="1847"/>
        <v>0.58778525229246525</v>
      </c>
      <c r="N2318" s="1">
        <f t="shared" si="1848"/>
        <v>-9.4108313318496645E-2</v>
      </c>
      <c r="O2318" s="1">
        <f t="shared" si="1849"/>
        <v>-0.72896862742140978</v>
      </c>
      <c r="P2318" s="1">
        <f t="shared" si="1850"/>
        <v>-0.99950656036573193</v>
      </c>
      <c r="Q2318" s="1">
        <f t="shared" si="1851"/>
        <v>-0.77051324277578959</v>
      </c>
      <c r="R2318" s="1">
        <f t="shared" si="1852"/>
        <v>-0.15643446504024458</v>
      </c>
      <c r="S2318" s="1">
        <f t="shared" si="1853"/>
        <v>0.53582679497899777</v>
      </c>
      <c r="T2318" s="1">
        <f t="shared" si="1854"/>
        <v>0.96029368567694373</v>
      </c>
      <c r="U2318" s="1">
        <f t="shared" si="1855"/>
        <v>0.90482705246601813</v>
      </c>
      <c r="V2318" s="1">
        <f t="shared" si="1856"/>
        <v>0.39714789063478978</v>
      </c>
      <c r="W2318" s="1">
        <f t="shared" si="1857"/>
        <v>-0.30901699437496588</v>
      </c>
      <c r="X2318" s="1">
        <f t="shared" si="1858"/>
        <v>-0.86074202700393954</v>
      </c>
      <c r="Y2318" s="1">
        <f t="shared" si="1859"/>
        <v>-0.98228725072869538</v>
      </c>
      <c r="Z2318" s="1">
        <f t="shared" si="1860"/>
        <v>-0.61290705365298137</v>
      </c>
      <c r="AA2318" s="1">
        <f t="shared" si="1861"/>
        <v>6.2790519529308253E-2</v>
      </c>
      <c r="AB2318" s="1">
        <f t="shared" si="1862"/>
        <v>0.70710678118654458</v>
      </c>
      <c r="AC2318" s="1">
        <f t="shared" si="1863"/>
        <v>0.99802672842827311</v>
      </c>
      <c r="AD2318" s="1">
        <f t="shared" si="1864"/>
        <v>0.79015501237569175</v>
      </c>
      <c r="AE2318" s="1">
        <f t="shared" si="1865"/>
        <v>0.18738131458572585</v>
      </c>
      <c r="AF2318" s="1">
        <f t="shared" si="1866"/>
        <v>-0.5090414157503711</v>
      </c>
      <c r="AG2318" s="1">
        <f t="shared" si="1867"/>
        <v>-0.95105651629514498</v>
      </c>
      <c r="AH2318" s="1">
        <f t="shared" si="1868"/>
        <v>-0.9177546256839918</v>
      </c>
      <c r="AI2318" s="1">
        <f t="shared" si="1869"/>
        <v>-0.42577929156507027</v>
      </c>
      <c r="AJ2318" s="1">
        <f t="shared" si="1870"/>
        <v>0.27899110603923272</v>
      </c>
      <c r="AK2318" s="1">
        <f t="shared" si="1871"/>
        <v>0.84432792550201752</v>
      </c>
      <c r="AL2318" s="1">
        <f t="shared" si="1872"/>
        <v>0.98768834059513688</v>
      </c>
      <c r="AM2318" s="1">
        <f t="shared" si="1873"/>
        <v>0.63742398974868475</v>
      </c>
      <c r="AN2318" s="1">
        <f t="shared" si="1874"/>
        <v>-3.1410759078135765E-2</v>
      </c>
      <c r="AO2318" s="1">
        <f t="shared" si="1875"/>
        <v>-0.68454710592867407</v>
      </c>
      <c r="AP2318" s="1">
        <f t="shared" si="1876"/>
        <v>-0.99556196460308088</v>
      </c>
      <c r="AQ2318" s="1">
        <f t="shared" si="1877"/>
        <v>-0.80901699437492458</v>
      </c>
      <c r="AR2318" s="1">
        <f t="shared" si="1878"/>
        <v>-0.21814324139658695</v>
      </c>
      <c r="AS2318" s="1">
        <f t="shared" si="1879"/>
        <v>0.48175367410170117</v>
      </c>
      <c r="AT2318" s="1">
        <f t="shared" si="1880"/>
        <v>0.94088076895423001</v>
      </c>
      <c r="AU2318" s="1">
        <f t="shared" si="1881"/>
        <v>0.92977648588827755</v>
      </c>
      <c r="AV2318" s="1">
        <f t="shared" si="1882"/>
        <v>0.4539904997395332</v>
      </c>
      <c r="AW2318" s="1">
        <f t="shared" si="1883"/>
        <v>-0.24868988716484297</v>
      </c>
      <c r="AX2318" s="1">
        <f t="shared" si="1884"/>
        <v>-0.82708057427457149</v>
      </c>
      <c r="AY2318" s="1">
        <f t="shared" si="1885"/>
        <v>-0.9921147013144791</v>
      </c>
      <c r="AZ2318" s="1">
        <f t="shared" si="1886"/>
        <v>-0.66131186532368014</v>
      </c>
      <c r="BA2318" s="1">
        <f t="shared" si="1887"/>
        <v>-8.3313347540303617E-15</v>
      </c>
    </row>
    <row r="2319" spans="2:53" x14ac:dyDescent="0.7">
      <c r="B2319" s="6">
        <v>1116</v>
      </c>
      <c r="C2319" s="1">
        <f t="shared" si="1837"/>
        <v>1</v>
      </c>
      <c r="D2319" s="1">
        <f t="shared" si="1838"/>
        <v>0.74594114542418177</v>
      </c>
      <c r="E2319" s="1">
        <f t="shared" si="1839"/>
        <v>0.11285638487348054</v>
      </c>
      <c r="F2319" s="1">
        <f t="shared" si="1840"/>
        <v>-0.57757270342226608</v>
      </c>
      <c r="G2319" s="1">
        <f t="shared" si="1841"/>
        <v>-0.97452687278657768</v>
      </c>
      <c r="H2319" s="1">
        <f t="shared" si="1842"/>
        <v>-0.87630668004386392</v>
      </c>
      <c r="I2319" s="1">
        <f t="shared" si="1843"/>
        <v>-0.33281954452299006</v>
      </c>
      <c r="J2319" s="1">
        <f t="shared" si="1844"/>
        <v>0.37977909552179501</v>
      </c>
      <c r="K2319" s="1">
        <f t="shared" si="1845"/>
        <v>0.89940525156637308</v>
      </c>
      <c r="L2319" s="1">
        <f t="shared" si="1846"/>
        <v>0.96202767158608549</v>
      </c>
      <c r="M2319" s="1">
        <f t="shared" si="1847"/>
        <v>0.53582679497899777</v>
      </c>
      <c r="N2319" s="1">
        <f t="shared" si="1848"/>
        <v>-0.16263716519487237</v>
      </c>
      <c r="O2319" s="1">
        <f t="shared" si="1849"/>
        <v>-0.7784623015670189</v>
      </c>
      <c r="P2319" s="1">
        <f t="shared" si="1850"/>
        <v>-0.99873695660601691</v>
      </c>
      <c r="Q2319" s="1">
        <f t="shared" si="1851"/>
        <v>-0.71153567720929467</v>
      </c>
      <c r="R2319" s="1">
        <f t="shared" si="1852"/>
        <v>-6.2790519529322436E-2</v>
      </c>
      <c r="S2319" s="1">
        <f t="shared" si="1853"/>
        <v>0.61785961309034165</v>
      </c>
      <c r="T2319" s="1">
        <f t="shared" si="1854"/>
        <v>0.98456433452920522</v>
      </c>
      <c r="U2319" s="1">
        <f t="shared" si="1855"/>
        <v>0.85099448179469006</v>
      </c>
      <c r="V2319" s="1">
        <f t="shared" si="1856"/>
        <v>0.2850192624699826</v>
      </c>
      <c r="W2319" s="1">
        <f t="shared" si="1857"/>
        <v>-0.42577929156507027</v>
      </c>
      <c r="X2319" s="1">
        <f t="shared" si="1858"/>
        <v>-0.92023184736587094</v>
      </c>
      <c r="Y2319" s="1">
        <f t="shared" si="1859"/>
        <v>-0.94709830499475156</v>
      </c>
      <c r="Z2319" s="1">
        <f t="shared" si="1860"/>
        <v>-0.49272734154828307</v>
      </c>
      <c r="AA2319" s="1">
        <f t="shared" si="1861"/>
        <v>0.21200710992204044</v>
      </c>
      <c r="AB2319" s="1">
        <f t="shared" si="1862"/>
        <v>0.80901699437494135</v>
      </c>
      <c r="AC2319" s="1">
        <f t="shared" si="1863"/>
        <v>0.99495101698129795</v>
      </c>
      <c r="AD2319" s="1">
        <f t="shared" si="1864"/>
        <v>0.67533280812102603</v>
      </c>
      <c r="AE2319" s="1">
        <f t="shared" si="1865"/>
        <v>1.256603988337902E-2</v>
      </c>
      <c r="AF2319" s="1">
        <f t="shared" si="1866"/>
        <v>-0.65658575575296108</v>
      </c>
      <c r="AG2319" s="1">
        <f t="shared" si="1867"/>
        <v>-0.99211470131447554</v>
      </c>
      <c r="AH2319" s="1">
        <f t="shared" si="1868"/>
        <v>-0.82353259762843534</v>
      </c>
      <c r="AI2319" s="1">
        <f t="shared" si="1869"/>
        <v>-0.23649899702370666</v>
      </c>
      <c r="AJ2319" s="1">
        <f t="shared" si="1870"/>
        <v>0.47070393216532747</v>
      </c>
      <c r="AK2319" s="1">
        <f t="shared" si="1871"/>
        <v>0.93873385765387352</v>
      </c>
      <c r="AL2319" s="1">
        <f t="shared" si="1872"/>
        <v>0.92977648588825046</v>
      </c>
      <c r="AM2319" s="1">
        <f t="shared" si="1873"/>
        <v>0.44838321609002635</v>
      </c>
      <c r="AN2319" s="1">
        <f t="shared" si="1874"/>
        <v>-0.2608415062898799</v>
      </c>
      <c r="AO2319" s="1">
        <f t="shared" si="1875"/>
        <v>-0.83752804004213433</v>
      </c>
      <c r="AP2319" s="1">
        <f t="shared" si="1876"/>
        <v>-0.98865174473791539</v>
      </c>
      <c r="AQ2319" s="1">
        <f t="shared" si="1877"/>
        <v>-0.63742398974869374</v>
      </c>
      <c r="AR2319" s="1">
        <f t="shared" si="1878"/>
        <v>3.7690182669876615E-2</v>
      </c>
      <c r="AS2319" s="1">
        <f t="shared" si="1879"/>
        <v>0.69365330581280715</v>
      </c>
      <c r="AT2319" s="1">
        <f t="shared" si="1880"/>
        <v>0.99715890026061449</v>
      </c>
      <c r="AU2319" s="1">
        <f t="shared" si="1881"/>
        <v>0.79399039864786303</v>
      </c>
      <c r="AV2319" s="1">
        <f t="shared" si="1882"/>
        <v>0.1873813145857095</v>
      </c>
      <c r="AW2319" s="1">
        <f t="shared" si="1883"/>
        <v>-0.51443953378152318</v>
      </c>
      <c r="AX2319" s="1">
        <f t="shared" si="1884"/>
        <v>-0.95486454474663307</v>
      </c>
      <c r="AY2319" s="1">
        <f t="shared" si="1885"/>
        <v>-0.91010597068500776</v>
      </c>
      <c r="AZ2319" s="1">
        <f t="shared" si="1886"/>
        <v>-0.40290643571368545</v>
      </c>
      <c r="BA2319" s="1">
        <f t="shared" si="1887"/>
        <v>0.30901699437492769</v>
      </c>
    </row>
    <row r="2320" spans="2:53" x14ac:dyDescent="0.7">
      <c r="B2320" s="6">
        <v>1117</v>
      </c>
      <c r="C2320" s="1">
        <f t="shared" si="1837"/>
        <v>1</v>
      </c>
      <c r="D2320" s="1">
        <f t="shared" si="1838"/>
        <v>0.74174177273873909</v>
      </c>
      <c r="E2320" s="1">
        <f t="shared" si="1839"/>
        <v>0.10036171485121452</v>
      </c>
      <c r="F2320" s="1">
        <f t="shared" si="1840"/>
        <v>-0.59285682016105967</v>
      </c>
      <c r="G2320" s="1">
        <f t="shared" si="1841"/>
        <v>-0.97985505238424697</v>
      </c>
      <c r="H2320" s="1">
        <f t="shared" si="1842"/>
        <v>-0.8607420270039432</v>
      </c>
      <c r="I2320" s="1">
        <f t="shared" si="1843"/>
        <v>-0.29704158157703381</v>
      </c>
      <c r="J2320" s="1">
        <f t="shared" si="1844"/>
        <v>0.42008572841180097</v>
      </c>
      <c r="K2320" s="1">
        <f t="shared" si="1845"/>
        <v>0.92023184736587094</v>
      </c>
      <c r="L2320" s="1">
        <f t="shared" si="1846"/>
        <v>0.94506307517980426</v>
      </c>
      <c r="M2320" s="1">
        <f t="shared" si="1847"/>
        <v>0.4817536741017136</v>
      </c>
      <c r="N2320" s="1">
        <f t="shared" si="1848"/>
        <v>-0.23038942667657186</v>
      </c>
      <c r="O2320" s="1">
        <f t="shared" si="1849"/>
        <v>-0.82353259762842868</v>
      </c>
      <c r="P2320" s="1">
        <f t="shared" si="1850"/>
        <v>-0.99130763106950526</v>
      </c>
      <c r="Q2320" s="1">
        <f t="shared" si="1851"/>
        <v>-0.64705596156945311</v>
      </c>
      <c r="R2320" s="1">
        <f t="shared" si="1852"/>
        <v>3.1410759078124011E-2</v>
      </c>
      <c r="S2320" s="1">
        <f t="shared" si="1853"/>
        <v>0.69365330581280715</v>
      </c>
      <c r="T2320" s="1">
        <f t="shared" si="1854"/>
        <v>0.99761250636122489</v>
      </c>
      <c r="U2320" s="1">
        <f t="shared" si="1855"/>
        <v>0.78628843213661681</v>
      </c>
      <c r="V2320" s="1">
        <f t="shared" si="1856"/>
        <v>0.16883344471273734</v>
      </c>
      <c r="W2320" s="1">
        <f t="shared" si="1857"/>
        <v>-0.53582679497899977</v>
      </c>
      <c r="X2320" s="1">
        <f t="shared" si="1858"/>
        <v>-0.96372367829001271</v>
      </c>
      <c r="Y2320" s="1">
        <f t="shared" si="1859"/>
        <v>-0.89384142415128098</v>
      </c>
      <c r="Z2320" s="1">
        <f t="shared" si="1860"/>
        <v>-0.3622753667045483</v>
      </c>
      <c r="AA2320" s="1">
        <f t="shared" si="1861"/>
        <v>0.35641187871325491</v>
      </c>
      <c r="AB2320" s="1">
        <f t="shared" si="1862"/>
        <v>0.89100652418836035</v>
      </c>
      <c r="AC2320" s="1">
        <f t="shared" si="1863"/>
        <v>0.96538163883326888</v>
      </c>
      <c r="AD2320" s="1">
        <f t="shared" si="1864"/>
        <v>0.54112125212687756</v>
      </c>
      <c r="AE2320" s="1">
        <f t="shared" si="1865"/>
        <v>-0.16263716519486077</v>
      </c>
      <c r="AF2320" s="1">
        <f t="shared" si="1866"/>
        <v>-0.78239081057659599</v>
      </c>
      <c r="AG2320" s="1">
        <f t="shared" si="1867"/>
        <v>-0.99802672842827211</v>
      </c>
      <c r="AH2320" s="1">
        <f t="shared" si="1868"/>
        <v>-0.69816541899349394</v>
      </c>
      <c r="AI2320" s="1">
        <f t="shared" si="1869"/>
        <v>-3.7690182669928525E-2</v>
      </c>
      <c r="AJ2320" s="1">
        <f t="shared" si="1870"/>
        <v>0.64225265317659463</v>
      </c>
      <c r="AK2320" s="1">
        <f t="shared" si="1871"/>
        <v>0.99046142569665019</v>
      </c>
      <c r="AL2320" s="1">
        <f t="shared" si="1872"/>
        <v>0.82708057427456216</v>
      </c>
      <c r="AM2320" s="1">
        <f t="shared" si="1873"/>
        <v>0.2364989970237181</v>
      </c>
      <c r="AN2320" s="1">
        <f t="shared" si="1874"/>
        <v>-0.4762382036679515</v>
      </c>
      <c r="AO2320" s="1">
        <f t="shared" si="1875"/>
        <v>-0.94299053589286208</v>
      </c>
      <c r="AP2320" s="1">
        <f t="shared" si="1876"/>
        <v>-0.92267273987012566</v>
      </c>
      <c r="AQ2320" s="1">
        <f t="shared" si="1877"/>
        <v>-0.42577929156506583</v>
      </c>
      <c r="AR2320" s="1">
        <f t="shared" si="1878"/>
        <v>0.29103616682820443</v>
      </c>
      <c r="AS2320" s="1">
        <f t="shared" si="1879"/>
        <v>0.85752665619366364</v>
      </c>
      <c r="AT2320" s="1">
        <f t="shared" si="1880"/>
        <v>0.98109051744333386</v>
      </c>
      <c r="AU2320" s="1">
        <f t="shared" si="1881"/>
        <v>0.59790498305758055</v>
      </c>
      <c r="AV2320" s="1">
        <f t="shared" si="1882"/>
        <v>-9.4108313318529827E-2</v>
      </c>
      <c r="AW2320" s="1">
        <f t="shared" si="1883"/>
        <v>-0.73751311735817016</v>
      </c>
      <c r="AX2320" s="1">
        <f t="shared" si="1884"/>
        <v>-0.999980260856137</v>
      </c>
      <c r="AY2320" s="1">
        <f t="shared" si="1885"/>
        <v>-0.74594114542417611</v>
      </c>
      <c r="AZ2320" s="1">
        <f t="shared" si="1886"/>
        <v>-0.10661115427527194</v>
      </c>
      <c r="BA2320" s="1">
        <f t="shared" si="1887"/>
        <v>0.58778525229244627</v>
      </c>
    </row>
    <row r="2321" spans="2:53" x14ac:dyDescent="0.7">
      <c r="B2321" s="6">
        <v>1118</v>
      </c>
      <c r="C2321" s="1">
        <f t="shared" si="1837"/>
        <v>1</v>
      </c>
      <c r="D2321" s="1">
        <f t="shared" si="1838"/>
        <v>0.73751311735817404</v>
      </c>
      <c r="E2321" s="1">
        <f t="shared" si="1839"/>
        <v>8.7851196550743582E-2</v>
      </c>
      <c r="F2321" s="1">
        <f t="shared" si="1840"/>
        <v>-0.60793029769460494</v>
      </c>
      <c r="G2321" s="1">
        <f t="shared" si="1841"/>
        <v>-0.98456433452920522</v>
      </c>
      <c r="H2321" s="1">
        <f t="shared" si="1842"/>
        <v>-0.84432792550201374</v>
      </c>
      <c r="I2321" s="1">
        <f t="shared" si="1843"/>
        <v>-0.26084150628989811</v>
      </c>
      <c r="J2321" s="1">
        <f t="shared" si="1844"/>
        <v>0.45957986062148343</v>
      </c>
      <c r="K2321" s="1">
        <f t="shared" si="1845"/>
        <v>0.93873385765387352</v>
      </c>
      <c r="L2321" s="1">
        <f t="shared" si="1846"/>
        <v>0.92507720683445738</v>
      </c>
      <c r="M2321" s="1">
        <f t="shared" si="1847"/>
        <v>0.42577929156506805</v>
      </c>
      <c r="N2321" s="1">
        <f t="shared" si="1848"/>
        <v>-0.2970415815770226</v>
      </c>
      <c r="O2321" s="1">
        <f t="shared" si="1849"/>
        <v>-0.86392341719283405</v>
      </c>
      <c r="P2321" s="1">
        <f t="shared" si="1850"/>
        <v>-0.9772681235681917</v>
      </c>
      <c r="Q2321" s="1">
        <f t="shared" si="1851"/>
        <v>-0.57757270342227574</v>
      </c>
      <c r="R2321" s="1">
        <f t="shared" si="1852"/>
        <v>0.12533323356429066</v>
      </c>
      <c r="S2321" s="1">
        <f t="shared" si="1853"/>
        <v>0.76244251101144578</v>
      </c>
      <c r="T2321" s="1">
        <f t="shared" si="1854"/>
        <v>0.99928947264058954</v>
      </c>
      <c r="U2321" s="1">
        <f t="shared" si="1855"/>
        <v>0.7115356772092829</v>
      </c>
      <c r="V2321" s="1">
        <f t="shared" si="1856"/>
        <v>5.0244318179769862E-2</v>
      </c>
      <c r="W2321" s="1">
        <f t="shared" si="1857"/>
        <v>-0.63742398974869752</v>
      </c>
      <c r="X2321" s="1">
        <f t="shared" si="1858"/>
        <v>-0.99046142569665019</v>
      </c>
      <c r="Y2321" s="1">
        <f t="shared" si="1859"/>
        <v>-0.823532597628442</v>
      </c>
      <c r="Z2321" s="1">
        <f t="shared" si="1860"/>
        <v>-0.22427076094939613</v>
      </c>
      <c r="AA2321" s="1">
        <f t="shared" si="1861"/>
        <v>0.49272734154828735</v>
      </c>
      <c r="AB2321" s="1">
        <f t="shared" si="1862"/>
        <v>0.95105651629515531</v>
      </c>
      <c r="AC2321" s="1">
        <f t="shared" si="1863"/>
        <v>0.910105970684989</v>
      </c>
      <c r="AD2321" s="1">
        <f t="shared" si="1864"/>
        <v>0.3913736668372042</v>
      </c>
      <c r="AE2321" s="1">
        <f t="shared" si="1865"/>
        <v>-0.33281954452296786</v>
      </c>
      <c r="AF2321" s="1">
        <f t="shared" si="1866"/>
        <v>-0.88229122643496216</v>
      </c>
      <c r="AG2321" s="1">
        <f t="shared" si="1867"/>
        <v>-0.96858316112863796</v>
      </c>
      <c r="AH2321" s="1">
        <f t="shared" si="1868"/>
        <v>-0.54639434673428333</v>
      </c>
      <c r="AI2321" s="1">
        <f t="shared" si="1869"/>
        <v>0.1626371651948772</v>
      </c>
      <c r="AJ2321" s="1">
        <f t="shared" si="1870"/>
        <v>0.78628843213662136</v>
      </c>
      <c r="AK2321" s="1">
        <f t="shared" si="1871"/>
        <v>0.99715890026061493</v>
      </c>
      <c r="AL2321" s="1">
        <f t="shared" si="1872"/>
        <v>0.68454710592869128</v>
      </c>
      <c r="AM2321" s="1">
        <f t="shared" si="1873"/>
        <v>1.2566039883345701E-2</v>
      </c>
      <c r="AN2321" s="1">
        <f t="shared" si="1874"/>
        <v>-0.66601186743424334</v>
      </c>
      <c r="AO2321" s="1">
        <f t="shared" si="1875"/>
        <v>-0.99495101698130006</v>
      </c>
      <c r="AP2321" s="1">
        <f t="shared" si="1876"/>
        <v>-0.80156698487087064</v>
      </c>
      <c r="AQ2321" s="1">
        <f t="shared" si="1877"/>
        <v>-0.18738131458570467</v>
      </c>
      <c r="AR2321" s="1">
        <f t="shared" si="1878"/>
        <v>0.52517462996127351</v>
      </c>
      <c r="AS2321" s="1">
        <f t="shared" si="1879"/>
        <v>0.9620276715860816</v>
      </c>
      <c r="AT2321" s="1">
        <f t="shared" si="1880"/>
        <v>0.89384142415126611</v>
      </c>
      <c r="AU2321" s="1">
        <f t="shared" si="1881"/>
        <v>0.35641187871329888</v>
      </c>
      <c r="AV2321" s="1">
        <f t="shared" si="1882"/>
        <v>-0.36812455268469257</v>
      </c>
      <c r="AW2321" s="1">
        <f t="shared" si="1883"/>
        <v>-0.89940525156635764</v>
      </c>
      <c r="AX2321" s="1">
        <f t="shared" si="1884"/>
        <v>-0.95852178901738161</v>
      </c>
      <c r="AY2321" s="1">
        <f t="shared" si="1885"/>
        <v>-0.51443953378151486</v>
      </c>
      <c r="AZ2321" s="1">
        <f t="shared" si="1886"/>
        <v>0.19970998051440772</v>
      </c>
      <c r="BA2321" s="1">
        <f t="shared" si="1887"/>
        <v>0.809016994374954</v>
      </c>
    </row>
    <row r="2322" spans="2:53" x14ac:dyDescent="0.7">
      <c r="B2322" s="6">
        <v>1119</v>
      </c>
      <c r="C2322" s="1">
        <f t="shared" si="1837"/>
        <v>1</v>
      </c>
      <c r="D2322" s="1">
        <f t="shared" si="1838"/>
        <v>0.73325534622255983</v>
      </c>
      <c r="E2322" s="1">
        <f t="shared" si="1839"/>
        <v>7.5326805527932139E-2</v>
      </c>
      <c r="F2322" s="1">
        <f t="shared" si="1840"/>
        <v>-0.62278778048811112</v>
      </c>
      <c r="G2322" s="1">
        <f t="shared" si="1841"/>
        <v>-0.98865174473791417</v>
      </c>
      <c r="H2322" s="1">
        <f t="shared" si="1842"/>
        <v>-0.8270805742745595</v>
      </c>
      <c r="I2322" s="1">
        <f t="shared" si="1843"/>
        <v>-0.22427076094938467</v>
      </c>
      <c r="J2322" s="1">
        <f t="shared" si="1844"/>
        <v>0.49818510533948723</v>
      </c>
      <c r="K2322" s="1">
        <f t="shared" si="1845"/>
        <v>0.95486454474664362</v>
      </c>
      <c r="L2322" s="1">
        <f t="shared" si="1846"/>
        <v>0.90213395936820207</v>
      </c>
      <c r="M2322" s="1">
        <f t="shared" si="1847"/>
        <v>0.36812455268467026</v>
      </c>
      <c r="N2322" s="1">
        <f t="shared" si="1848"/>
        <v>-0.36227536670452637</v>
      </c>
      <c r="O2322" s="1">
        <f t="shared" si="1849"/>
        <v>-0.89940525156636797</v>
      </c>
      <c r="P2322" s="1">
        <f t="shared" si="1850"/>
        <v>-0.95671205155882855</v>
      </c>
      <c r="Q2322" s="1">
        <f t="shared" si="1851"/>
        <v>-0.50362320163576801</v>
      </c>
      <c r="R2322" s="1">
        <f t="shared" si="1852"/>
        <v>0.21814324139653385</v>
      </c>
      <c r="S2322" s="1">
        <f t="shared" si="1853"/>
        <v>0.82353259762843012</v>
      </c>
      <c r="T2322" s="1">
        <f t="shared" si="1854"/>
        <v>0.98957611860265038</v>
      </c>
      <c r="U2322" s="1">
        <f t="shared" si="1855"/>
        <v>0.62769136129069769</v>
      </c>
      <c r="V2322" s="1">
        <f t="shared" si="1856"/>
        <v>-6.9060025714408724E-2</v>
      </c>
      <c r="W2322" s="1">
        <f t="shared" si="1857"/>
        <v>-0.72896862742142288</v>
      </c>
      <c r="X2322" s="1">
        <f t="shared" si="1858"/>
        <v>-0.99998026085613712</v>
      </c>
      <c r="Y2322" s="1">
        <f t="shared" si="1859"/>
        <v>-0.73751311735820191</v>
      </c>
      <c r="Z2322" s="1">
        <f t="shared" si="1860"/>
        <v>-8.1590611568157001E-2</v>
      </c>
      <c r="AA2322" s="1">
        <f t="shared" si="1861"/>
        <v>0.61785961309032311</v>
      </c>
      <c r="AB2322" s="1">
        <f t="shared" si="1862"/>
        <v>0.98768834059513766</v>
      </c>
      <c r="AC2322" s="1">
        <f t="shared" si="1863"/>
        <v>0.83059589919580545</v>
      </c>
      <c r="AD2322" s="1">
        <f t="shared" si="1864"/>
        <v>0.23038942667659237</v>
      </c>
      <c r="AE2322" s="1">
        <f t="shared" si="1865"/>
        <v>-0.49272734154827708</v>
      </c>
      <c r="AF2322" s="1">
        <f t="shared" si="1866"/>
        <v>-0.95297934151722652</v>
      </c>
      <c r="AG2322" s="1">
        <f t="shared" si="1867"/>
        <v>-0.90482705246602713</v>
      </c>
      <c r="AH2322" s="1">
        <f t="shared" si="1868"/>
        <v>-0.3739592057378307</v>
      </c>
      <c r="AI2322" s="1">
        <f t="shared" si="1869"/>
        <v>0.35641187871325952</v>
      </c>
      <c r="AJ2322" s="1">
        <f t="shared" si="1870"/>
        <v>0.89664103678523344</v>
      </c>
      <c r="AK2322" s="1">
        <f t="shared" si="1871"/>
        <v>0.9585217890173735</v>
      </c>
      <c r="AL2322" s="1">
        <f t="shared" si="1872"/>
        <v>0.50904141575037698</v>
      </c>
      <c r="AM2322" s="1">
        <f t="shared" si="1873"/>
        <v>-0.21200710992206151</v>
      </c>
      <c r="AN2322" s="1">
        <f t="shared" si="1874"/>
        <v>-0.81995210932543161</v>
      </c>
      <c r="AO2322" s="1">
        <f t="shared" si="1875"/>
        <v>-0.99046142569665041</v>
      </c>
      <c r="AP2322" s="1">
        <f t="shared" si="1876"/>
        <v>-0.63257016191313142</v>
      </c>
      <c r="AQ2322" s="1">
        <f t="shared" si="1877"/>
        <v>6.2790519529346403E-2</v>
      </c>
      <c r="AR2322" s="1">
        <f t="shared" si="1878"/>
        <v>0.72465313018702004</v>
      </c>
      <c r="AS2322" s="1">
        <f t="shared" si="1879"/>
        <v>0.99992104420381611</v>
      </c>
      <c r="AT2322" s="1">
        <f t="shared" si="1880"/>
        <v>0.74174177273874675</v>
      </c>
      <c r="AU2322" s="1">
        <f t="shared" si="1881"/>
        <v>8.7851196550825836E-2</v>
      </c>
      <c r="AV2322" s="1">
        <f t="shared" si="1882"/>
        <v>-0.61290705365298903</v>
      </c>
      <c r="AW2322" s="1">
        <f t="shared" si="1883"/>
        <v>-0.98668594420786826</v>
      </c>
      <c r="AX2322" s="1">
        <f t="shared" si="1884"/>
        <v>-0.83407843361317879</v>
      </c>
      <c r="AY2322" s="1">
        <f t="shared" si="1885"/>
        <v>-0.23649899702375238</v>
      </c>
      <c r="AZ2322" s="1">
        <f t="shared" si="1886"/>
        <v>0.48725012572534415</v>
      </c>
      <c r="BA2322" s="1">
        <f t="shared" si="1887"/>
        <v>0.9510565162951532</v>
      </c>
    </row>
    <row r="2323" spans="2:53" x14ac:dyDescent="0.7">
      <c r="B2323" s="6">
        <v>1120</v>
      </c>
      <c r="C2323" s="1">
        <f t="shared" si="1837"/>
        <v>1</v>
      </c>
      <c r="D2323" s="1">
        <f t="shared" si="1838"/>
        <v>0.72896862742141155</v>
      </c>
      <c r="E2323" s="1">
        <f t="shared" si="1839"/>
        <v>6.2790519529313568E-2</v>
      </c>
      <c r="F2323" s="1">
        <f t="shared" si="1840"/>
        <v>-0.63742398974869019</v>
      </c>
      <c r="G2323" s="1">
        <f t="shared" si="1841"/>
        <v>-0.99211470131447776</v>
      </c>
      <c r="H2323" s="1">
        <f t="shared" si="1842"/>
        <v>-0.80901699437494823</v>
      </c>
      <c r="I2323" s="1">
        <f t="shared" si="1843"/>
        <v>-0.18738131458572346</v>
      </c>
      <c r="J2323" s="1">
        <f t="shared" si="1844"/>
        <v>0.53582679497899377</v>
      </c>
      <c r="K2323" s="1">
        <f t="shared" si="1845"/>
        <v>0.96858316112863097</v>
      </c>
      <c r="L2323" s="1">
        <f t="shared" si="1846"/>
        <v>0.8763066800438627</v>
      </c>
      <c r="M2323" s="1">
        <f t="shared" si="1847"/>
        <v>0.30901699437495006</v>
      </c>
      <c r="N2323" s="1">
        <f t="shared" si="1848"/>
        <v>-0.42577929156505961</v>
      </c>
      <c r="O2323" s="1">
        <f t="shared" si="1849"/>
        <v>-0.92977648588825224</v>
      </c>
      <c r="P2323" s="1">
        <f t="shared" si="1850"/>
        <v>-0.92977648588824957</v>
      </c>
      <c r="Q2323" s="1">
        <f t="shared" si="1851"/>
        <v>-0.42577929156507871</v>
      </c>
      <c r="R2323" s="1">
        <f t="shared" si="1852"/>
        <v>0.30901699437494351</v>
      </c>
      <c r="S2323" s="1">
        <f t="shared" si="1853"/>
        <v>0.87630668004386281</v>
      </c>
      <c r="T2323" s="1">
        <f t="shared" si="1854"/>
        <v>0.96858316112863085</v>
      </c>
      <c r="U2323" s="1">
        <f t="shared" si="1855"/>
        <v>0.53582679497899355</v>
      </c>
      <c r="V2323" s="1">
        <f t="shared" si="1856"/>
        <v>-0.18738131458573068</v>
      </c>
      <c r="W2323" s="1">
        <f t="shared" si="1857"/>
        <v>-0.80901699437494423</v>
      </c>
      <c r="X2323" s="1">
        <f t="shared" si="1858"/>
        <v>-0.99211470131447643</v>
      </c>
      <c r="Y2323" s="1">
        <f t="shared" si="1859"/>
        <v>-0.63742398974871184</v>
      </c>
      <c r="Z2323" s="1">
        <f t="shared" si="1860"/>
        <v>6.2790519529301397E-2</v>
      </c>
      <c r="AA2323" s="1">
        <f t="shared" si="1861"/>
        <v>0.72896862742141477</v>
      </c>
      <c r="AB2323" s="1">
        <f t="shared" si="1862"/>
        <v>1</v>
      </c>
      <c r="AC2323" s="1">
        <f t="shared" si="1863"/>
        <v>0.72896862742140478</v>
      </c>
      <c r="AD2323" s="1">
        <f t="shared" si="1864"/>
        <v>6.2790519529315095E-2</v>
      </c>
      <c r="AE2323" s="1">
        <f t="shared" si="1865"/>
        <v>-0.63742398974867942</v>
      </c>
      <c r="AF2323" s="1">
        <f t="shared" si="1866"/>
        <v>-0.99211470131447821</v>
      </c>
      <c r="AG2323" s="1">
        <f t="shared" si="1867"/>
        <v>-0.80901699437495223</v>
      </c>
      <c r="AH2323" s="1">
        <f t="shared" si="1868"/>
        <v>-0.18738131458574414</v>
      </c>
      <c r="AI2323" s="1">
        <f t="shared" si="1869"/>
        <v>0.53582679497899399</v>
      </c>
      <c r="AJ2323" s="1">
        <f t="shared" si="1870"/>
        <v>0.96858316112863452</v>
      </c>
      <c r="AK2323" s="1">
        <f t="shared" si="1871"/>
        <v>0.87630668004386258</v>
      </c>
      <c r="AL2323" s="1">
        <f t="shared" si="1872"/>
        <v>0.30901699437495656</v>
      </c>
      <c r="AM2323" s="1">
        <f t="shared" si="1873"/>
        <v>-0.42577929156507915</v>
      </c>
      <c r="AN2323" s="1">
        <f t="shared" si="1874"/>
        <v>-0.92977648588824979</v>
      </c>
      <c r="AO2323" s="1">
        <f t="shared" si="1875"/>
        <v>-0.92977648588824691</v>
      </c>
      <c r="AP2323" s="1">
        <f t="shared" si="1876"/>
        <v>-0.42577929156509775</v>
      </c>
      <c r="AQ2323" s="1">
        <f t="shared" si="1877"/>
        <v>0.30901699437493696</v>
      </c>
      <c r="AR2323" s="1">
        <f t="shared" si="1878"/>
        <v>0.87630668004383905</v>
      </c>
      <c r="AS2323" s="1">
        <f t="shared" si="1879"/>
        <v>0.96858316112862552</v>
      </c>
      <c r="AT2323" s="1">
        <f t="shared" si="1880"/>
        <v>0.53582679497901142</v>
      </c>
      <c r="AU2323" s="1">
        <f t="shared" si="1881"/>
        <v>-0.18738131458566809</v>
      </c>
      <c r="AV2323" s="1">
        <f t="shared" si="1882"/>
        <v>-0.80901699437495689</v>
      </c>
      <c r="AW2323" s="1">
        <f t="shared" si="1883"/>
        <v>-0.99211470131448087</v>
      </c>
      <c r="AX2323" s="1">
        <f t="shared" si="1884"/>
        <v>-0.6374239897486953</v>
      </c>
      <c r="AY2323" s="1">
        <f t="shared" si="1885"/>
        <v>6.2790519529322922E-2</v>
      </c>
      <c r="AZ2323" s="1">
        <f t="shared" si="1886"/>
        <v>0.72896862742139068</v>
      </c>
      <c r="BA2323" s="1">
        <f t="shared" si="1887"/>
        <v>1</v>
      </c>
    </row>
    <row r="2324" spans="2:53" x14ac:dyDescent="0.7">
      <c r="B2324" s="6">
        <v>1121</v>
      </c>
      <c r="C2324" s="1">
        <f t="shared" si="1837"/>
        <v>1</v>
      </c>
      <c r="D2324" s="1">
        <f t="shared" si="1838"/>
        <v>0.72465313018704636</v>
      </c>
      <c r="E2324" s="1">
        <f t="shared" si="1839"/>
        <v>5.0244318179768759E-2</v>
      </c>
      <c r="F2324" s="1">
        <f t="shared" si="1840"/>
        <v>-0.65183372530087835</v>
      </c>
      <c r="G2324" s="1">
        <f t="shared" si="1841"/>
        <v>-0.99495101698130028</v>
      </c>
      <c r="H2324" s="1">
        <f t="shared" si="1842"/>
        <v>-0.79015501237569019</v>
      </c>
      <c r="I2324" s="1">
        <f t="shared" si="1843"/>
        <v>-0.1502255891207582</v>
      </c>
      <c r="J2324" s="1">
        <f t="shared" si="1844"/>
        <v>0.57243212559458878</v>
      </c>
      <c r="K2324" s="1">
        <f t="shared" si="1845"/>
        <v>0.97985505238424753</v>
      </c>
      <c r="L2324" s="1">
        <f t="shared" si="1846"/>
        <v>0.84767793608508224</v>
      </c>
      <c r="M2324" s="1">
        <f t="shared" si="1847"/>
        <v>0.24868988716485435</v>
      </c>
      <c r="N2324" s="1">
        <f t="shared" si="1848"/>
        <v>-0.48725012572532528</v>
      </c>
      <c r="O2324" s="1">
        <f t="shared" si="1849"/>
        <v>-0.95486454474664229</v>
      </c>
      <c r="P2324" s="1">
        <f t="shared" si="1850"/>
        <v>-0.89664103678522811</v>
      </c>
      <c r="Q2324" s="1">
        <f t="shared" si="1851"/>
        <v>-0.34464292317452178</v>
      </c>
      <c r="R2324" s="1">
        <f t="shared" si="1852"/>
        <v>0.39714789063476819</v>
      </c>
      <c r="S2324" s="1">
        <f t="shared" si="1853"/>
        <v>0.92023184736587282</v>
      </c>
      <c r="T2324" s="1">
        <f t="shared" si="1854"/>
        <v>0.93654988674819306</v>
      </c>
      <c r="U2324" s="1">
        <f t="shared" si="1855"/>
        <v>0.4371157666509296</v>
      </c>
      <c r="V2324" s="1">
        <f t="shared" si="1856"/>
        <v>-0.30303526963275584</v>
      </c>
      <c r="W2324" s="1">
        <f t="shared" si="1857"/>
        <v>-0.87630668004386403</v>
      </c>
      <c r="X2324" s="1">
        <f t="shared" si="1858"/>
        <v>-0.967001487762437</v>
      </c>
      <c r="Y2324" s="1">
        <f t="shared" si="1859"/>
        <v>-0.52517462996130937</v>
      </c>
      <c r="Z2324" s="1">
        <f t="shared" si="1860"/>
        <v>0.20586260876988513</v>
      </c>
      <c r="AA2324" s="1">
        <f t="shared" si="1861"/>
        <v>0.82353259762842479</v>
      </c>
      <c r="AB2324" s="1">
        <f t="shared" si="1862"/>
        <v>0.98768834059513977</v>
      </c>
      <c r="AC2324" s="1">
        <f t="shared" si="1863"/>
        <v>0.6079302976945774</v>
      </c>
      <c r="AD2324" s="1">
        <f t="shared" si="1864"/>
        <v>-0.1066111542752583</v>
      </c>
      <c r="AE2324" s="1">
        <f t="shared" si="1865"/>
        <v>-0.76244251101144134</v>
      </c>
      <c r="AF2324" s="1">
        <f t="shared" si="1866"/>
        <v>-0.99840155010897447</v>
      </c>
      <c r="AG2324" s="1">
        <f t="shared" si="1867"/>
        <v>-0.68454710592870838</v>
      </c>
      <c r="AH2324" s="1">
        <f t="shared" si="1868"/>
        <v>6.2831439655234005E-3</v>
      </c>
      <c r="AI2324" s="1">
        <f t="shared" si="1869"/>
        <v>0.69365330581281415</v>
      </c>
      <c r="AJ2324" s="1">
        <f t="shared" si="1870"/>
        <v>0.99903293467812493</v>
      </c>
      <c r="AK2324" s="1">
        <f t="shared" si="1871"/>
        <v>0.75425138073610654</v>
      </c>
      <c r="AL2324" s="1">
        <f t="shared" si="1872"/>
        <v>9.4108313318526898E-2</v>
      </c>
      <c r="AM2324" s="1">
        <f t="shared" si="1873"/>
        <v>-0.6178596130903401</v>
      </c>
      <c r="AN2324" s="1">
        <f t="shared" si="1874"/>
        <v>-0.98957611860264671</v>
      </c>
      <c r="AO2324" s="1">
        <f t="shared" si="1875"/>
        <v>-0.81633925071720592</v>
      </c>
      <c r="AP2324" s="1">
        <f t="shared" si="1876"/>
        <v>-0.19354946805085016</v>
      </c>
      <c r="AQ2324" s="1">
        <f t="shared" si="1877"/>
        <v>0.5358267949789981</v>
      </c>
      <c r="AR2324" s="1">
        <f t="shared" si="1878"/>
        <v>0.97012659649009048</v>
      </c>
      <c r="AS2324" s="1">
        <f t="shared" si="1879"/>
        <v>0.87018375466953313</v>
      </c>
      <c r="AT2324" s="1">
        <f t="shared" si="1880"/>
        <v>0.29103616682824007</v>
      </c>
      <c r="AU2324" s="1">
        <f t="shared" si="1881"/>
        <v>-0.44838321609000353</v>
      </c>
      <c r="AV2324" s="1">
        <f t="shared" si="1882"/>
        <v>-0.94088076895423101</v>
      </c>
      <c r="AW2324" s="1">
        <f t="shared" si="1883"/>
        <v>-0.91524117262091442</v>
      </c>
      <c r="AX2324" s="1">
        <f t="shared" si="1884"/>
        <v>-0.3855839922773972</v>
      </c>
      <c r="AY2324" s="1">
        <f t="shared" si="1885"/>
        <v>0.35641187871324209</v>
      </c>
      <c r="AZ2324" s="1">
        <f t="shared" si="1886"/>
        <v>0.90213395936819518</v>
      </c>
      <c r="BA2324" s="1">
        <f t="shared" si="1887"/>
        <v>0.95105651629516164</v>
      </c>
    </row>
    <row r="2325" spans="2:53" x14ac:dyDescent="0.7">
      <c r="B2325" s="6">
        <v>1122</v>
      </c>
      <c r="C2325" s="1">
        <f t="shared" si="1837"/>
        <v>1</v>
      </c>
      <c r="D2325" s="1">
        <f t="shared" si="1838"/>
        <v>0.72030902488790693</v>
      </c>
      <c r="E2325" s="1">
        <f t="shared" si="1839"/>
        <v>3.769018266993452E-2</v>
      </c>
      <c r="F2325" s="1">
        <f t="shared" si="1840"/>
        <v>-0.66601186743425034</v>
      </c>
      <c r="G2325" s="1">
        <f t="shared" si="1841"/>
        <v>-0.99715890026061393</v>
      </c>
      <c r="H2325" s="1">
        <f t="shared" si="1842"/>
        <v>-0.77051324277578803</v>
      </c>
      <c r="I2325" s="1">
        <f t="shared" si="1843"/>
        <v>-0.11285638487348516</v>
      </c>
      <c r="J2325" s="1">
        <f t="shared" si="1844"/>
        <v>0.60793029769460405</v>
      </c>
      <c r="K2325" s="1">
        <f t="shared" si="1845"/>
        <v>0.98865174473791406</v>
      </c>
      <c r="L2325" s="1">
        <f t="shared" si="1846"/>
        <v>0.81633925071718283</v>
      </c>
      <c r="M2325" s="1">
        <f t="shared" si="1847"/>
        <v>0.18738131458572105</v>
      </c>
      <c r="N2325" s="1">
        <f t="shared" si="1848"/>
        <v>-0.5463943467342558</v>
      </c>
      <c r="O2325" s="1">
        <f t="shared" si="1849"/>
        <v>-0.97452687278657557</v>
      </c>
      <c r="P2325" s="1">
        <f t="shared" si="1850"/>
        <v>-0.85752665619364399</v>
      </c>
      <c r="Q2325" s="1">
        <f t="shared" si="1851"/>
        <v>-0.26084150628990022</v>
      </c>
      <c r="R2325" s="1">
        <f t="shared" si="1852"/>
        <v>0.48175367410170761</v>
      </c>
      <c r="S2325" s="1">
        <f t="shared" si="1853"/>
        <v>0.95486454474664295</v>
      </c>
      <c r="T2325" s="1">
        <f t="shared" si="1854"/>
        <v>0.89384142415126611</v>
      </c>
      <c r="U2325" s="1">
        <f t="shared" si="1855"/>
        <v>0.33281954452298312</v>
      </c>
      <c r="V2325" s="1">
        <f t="shared" si="1856"/>
        <v>-0.41437558099326977</v>
      </c>
      <c r="W2325" s="1">
        <f t="shared" si="1857"/>
        <v>-0.92977648588825412</v>
      </c>
      <c r="X2325" s="1">
        <f t="shared" si="1858"/>
        <v>-0.92507720683445727</v>
      </c>
      <c r="Y2325" s="1">
        <f t="shared" si="1859"/>
        <v>-0.40290643571369172</v>
      </c>
      <c r="Z2325" s="1">
        <f t="shared" si="1860"/>
        <v>0.3446429231745089</v>
      </c>
      <c r="AA2325" s="1">
        <f t="shared" si="1861"/>
        <v>0.89940525156636497</v>
      </c>
      <c r="AB2325" s="1">
        <f t="shared" si="1862"/>
        <v>0.95105651629515953</v>
      </c>
      <c r="AC2325" s="1">
        <f t="shared" si="1863"/>
        <v>0.47070393216530415</v>
      </c>
      <c r="AD2325" s="1">
        <f t="shared" si="1864"/>
        <v>-0.27295193551732377</v>
      </c>
      <c r="AE2325" s="1">
        <f t="shared" si="1865"/>
        <v>-0.86392341719283183</v>
      </c>
      <c r="AF2325" s="1">
        <f t="shared" si="1866"/>
        <v>-0.97163173291467009</v>
      </c>
      <c r="AG2325" s="1">
        <f t="shared" si="1867"/>
        <v>-0.53582679497901142</v>
      </c>
      <c r="AH2325" s="1">
        <f t="shared" si="1868"/>
        <v>0.19970998051438468</v>
      </c>
      <c r="AI2325" s="1">
        <f t="shared" si="1869"/>
        <v>0.82353259762842757</v>
      </c>
      <c r="AJ2325" s="1">
        <f t="shared" si="1870"/>
        <v>0.98668594420786893</v>
      </c>
      <c r="AK2325" s="1">
        <f t="shared" si="1871"/>
        <v>0.59790498305752715</v>
      </c>
      <c r="AL2325" s="1">
        <f t="shared" si="1872"/>
        <v>-0.12533323356428872</v>
      </c>
      <c r="AM2325" s="1">
        <f t="shared" si="1873"/>
        <v>-0.77846230156702811</v>
      </c>
      <c r="AN2325" s="1">
        <f t="shared" si="1874"/>
        <v>-0.99613360914317228</v>
      </c>
      <c r="AO2325" s="1">
        <f t="shared" si="1875"/>
        <v>-0.65658575575298028</v>
      </c>
      <c r="AP2325" s="1">
        <f t="shared" si="1876"/>
        <v>5.0244318179761049E-2</v>
      </c>
      <c r="AQ2325" s="1">
        <f t="shared" si="1877"/>
        <v>0.72896862742142154</v>
      </c>
      <c r="AR2325" s="1">
        <f t="shared" si="1878"/>
        <v>0.99992104420381711</v>
      </c>
      <c r="AS2325" s="1">
        <f t="shared" si="1879"/>
        <v>0.71153567720928257</v>
      </c>
      <c r="AT2325" s="1">
        <f t="shared" si="1880"/>
        <v>2.5130095443310442E-2</v>
      </c>
      <c r="AU2325" s="1">
        <f t="shared" si="1881"/>
        <v>-0.67533280812097762</v>
      </c>
      <c r="AV2325" s="1">
        <f t="shared" si="1882"/>
        <v>-0.99802672842827256</v>
      </c>
      <c r="AW2325" s="1">
        <f t="shared" si="1883"/>
        <v>-0.7624425110114591</v>
      </c>
      <c r="AX2325" s="1">
        <f t="shared" si="1884"/>
        <v>-0.10036171485120915</v>
      </c>
      <c r="AY2325" s="1">
        <f t="shared" si="1885"/>
        <v>0.61785961309031234</v>
      </c>
      <c r="AZ2325" s="1">
        <f t="shared" si="1886"/>
        <v>0.99046142569665052</v>
      </c>
      <c r="BA2325" s="1">
        <f t="shared" si="1887"/>
        <v>0.8090169943749701</v>
      </c>
    </row>
    <row r="2326" spans="2:53" x14ac:dyDescent="0.7">
      <c r="B2326" s="6">
        <v>1123</v>
      </c>
      <c r="C2326" s="1">
        <f t="shared" si="1837"/>
        <v>1</v>
      </c>
      <c r="D2326" s="1">
        <f t="shared" si="1838"/>
        <v>0.71593648302183077</v>
      </c>
      <c r="E2326" s="1">
        <f t="shared" si="1839"/>
        <v>2.5130095443336466E-2</v>
      </c>
      <c r="F2326" s="1">
        <f t="shared" si="1840"/>
        <v>-0.67995337872241968</v>
      </c>
      <c r="G2326" s="1">
        <f t="shared" si="1841"/>
        <v>-0.99873695660601758</v>
      </c>
      <c r="H2326" s="1">
        <f t="shared" si="1842"/>
        <v>-0.75011106963045726</v>
      </c>
      <c r="I2326" s="1">
        <f t="shared" si="1843"/>
        <v>-7.5326805527931459E-2</v>
      </c>
      <c r="J2326" s="1">
        <f t="shared" si="1844"/>
        <v>0.64225265317658364</v>
      </c>
      <c r="K2326" s="1">
        <f t="shared" si="1845"/>
        <v>0.99495101698130062</v>
      </c>
      <c r="L2326" s="1">
        <f t="shared" si="1846"/>
        <v>0.78239081057658699</v>
      </c>
      <c r="M2326" s="1">
        <f t="shared" si="1847"/>
        <v>0.12533323356429746</v>
      </c>
      <c r="N2326" s="1">
        <f t="shared" si="1848"/>
        <v>-0.60292954168901713</v>
      </c>
      <c r="O2326" s="1">
        <f t="shared" si="1849"/>
        <v>-0.9886517447379144</v>
      </c>
      <c r="P2326" s="1">
        <f t="shared" si="1850"/>
        <v>-0.81269416443308551</v>
      </c>
      <c r="Q2326" s="1">
        <f t="shared" si="1851"/>
        <v>-0.17502305897527781</v>
      </c>
      <c r="R2326" s="1">
        <f t="shared" si="1852"/>
        <v>0.56208337785212736</v>
      </c>
      <c r="S2326" s="1">
        <f t="shared" si="1853"/>
        <v>0.97985505238424853</v>
      </c>
      <c r="T2326" s="1">
        <f t="shared" si="1854"/>
        <v>0.84094458229816582</v>
      </c>
      <c r="U2326" s="1">
        <f t="shared" si="1855"/>
        <v>0.22427076094937751</v>
      </c>
      <c r="V2326" s="1">
        <f t="shared" si="1856"/>
        <v>-0.51981734262069879</v>
      </c>
      <c r="W2326" s="1">
        <f t="shared" si="1857"/>
        <v>-0.96858316112863452</v>
      </c>
      <c r="X2326" s="1">
        <f t="shared" si="1858"/>
        <v>-0.86707070116448437</v>
      </c>
      <c r="Y2326" s="1">
        <f t="shared" si="1859"/>
        <v>-0.27295193551734359</v>
      </c>
      <c r="Z2326" s="1">
        <f t="shared" si="1860"/>
        <v>0.47623820366794545</v>
      </c>
      <c r="AA2326" s="1">
        <f t="shared" si="1861"/>
        <v>0.95486454474664451</v>
      </c>
      <c r="AB2326" s="1">
        <f t="shared" si="1862"/>
        <v>0.89100652418836657</v>
      </c>
      <c r="AC2326" s="1">
        <f t="shared" si="1863"/>
        <v>0.3209436098071819</v>
      </c>
      <c r="AD2326" s="1">
        <f t="shared" si="1864"/>
        <v>-0.43145604568095769</v>
      </c>
      <c r="AE2326" s="1">
        <f t="shared" si="1865"/>
        <v>-0.93873385765387285</v>
      </c>
      <c r="AF2326" s="1">
        <f t="shared" si="1866"/>
        <v>-0.91269158740349354</v>
      </c>
      <c r="AG2326" s="1">
        <f t="shared" si="1867"/>
        <v>-0.3681245526846853</v>
      </c>
      <c r="AH2326" s="1">
        <f t="shared" si="1868"/>
        <v>0.38558399227738727</v>
      </c>
      <c r="AI2326" s="1">
        <f t="shared" si="1869"/>
        <v>0.92023184736587671</v>
      </c>
      <c r="AJ2326" s="1">
        <f t="shared" si="1870"/>
        <v>0.93207111245820584</v>
      </c>
      <c r="AK2326" s="1">
        <f t="shared" si="1871"/>
        <v>0.41437558099327332</v>
      </c>
      <c r="AL2326" s="1">
        <f t="shared" si="1872"/>
        <v>-0.33873792024530053</v>
      </c>
      <c r="AM2326" s="1">
        <f t="shared" si="1873"/>
        <v>-0.8994052515663743</v>
      </c>
      <c r="AN2326" s="1">
        <f t="shared" si="1874"/>
        <v>-0.94909614499030182</v>
      </c>
      <c r="AO2326" s="1">
        <f t="shared" si="1875"/>
        <v>-0.45957986062151018</v>
      </c>
      <c r="AP2326" s="1">
        <f t="shared" si="1876"/>
        <v>0.29103616682824568</v>
      </c>
      <c r="AQ2326" s="1">
        <f t="shared" si="1877"/>
        <v>0.8763066800438768</v>
      </c>
      <c r="AR2326" s="1">
        <f t="shared" si="1878"/>
        <v>0.96372367829001815</v>
      </c>
      <c r="AS2326" s="1">
        <f t="shared" si="1879"/>
        <v>0.50362320163574092</v>
      </c>
      <c r="AT2326" s="1">
        <f t="shared" si="1880"/>
        <v>-0.24259923079542769</v>
      </c>
      <c r="AU2326" s="1">
        <f t="shared" si="1881"/>
        <v>-0.85099448179467185</v>
      </c>
      <c r="AV2326" s="1">
        <f t="shared" si="1882"/>
        <v>-0.97591676193874377</v>
      </c>
      <c r="AW2326" s="1">
        <f t="shared" si="1883"/>
        <v>-0.54639434673425702</v>
      </c>
      <c r="AX2326" s="1">
        <f t="shared" si="1884"/>
        <v>0.19354946805087228</v>
      </c>
      <c r="AY2326" s="1">
        <f t="shared" si="1885"/>
        <v>0.82353259762843312</v>
      </c>
      <c r="AZ2326" s="1">
        <f t="shared" si="1886"/>
        <v>0.98564459514899672</v>
      </c>
      <c r="BA2326" s="1">
        <f t="shared" si="1887"/>
        <v>0.58778525229246847</v>
      </c>
    </row>
    <row r="2327" spans="2:53" x14ac:dyDescent="0.7">
      <c r="B2327" s="6">
        <v>1124</v>
      </c>
      <c r="C2327" s="1">
        <f t="shared" si="1837"/>
        <v>1</v>
      </c>
      <c r="D2327" s="1">
        <f t="shared" si="1838"/>
        <v>0.71153567720928523</v>
      </c>
      <c r="E2327" s="1">
        <f t="shared" si="1839"/>
        <v>1.2566039883352377E-2</v>
      </c>
      <c r="F2327" s="1">
        <f t="shared" si="1840"/>
        <v>-0.6936533058128046</v>
      </c>
      <c r="G2327" s="1">
        <f t="shared" si="1841"/>
        <v>-0.99968418928329994</v>
      </c>
      <c r="H2327" s="1">
        <f t="shared" si="1842"/>
        <v>-0.72896862742140811</v>
      </c>
      <c r="I2327" s="1">
        <f t="shared" si="1843"/>
        <v>-3.7690182669935623E-2</v>
      </c>
      <c r="J2327" s="1">
        <f t="shared" si="1844"/>
        <v>0.67533280812101915</v>
      </c>
      <c r="K2327" s="1">
        <f t="shared" si="1845"/>
        <v>0.99873695660601758</v>
      </c>
      <c r="L2327" s="1">
        <f t="shared" si="1846"/>
        <v>0.74594114542418088</v>
      </c>
      <c r="M2327" s="1">
        <f t="shared" si="1847"/>
        <v>6.2790519529303354E-2</v>
      </c>
      <c r="N2327" s="1">
        <f t="shared" si="1848"/>
        <v>-0.65658575575294331</v>
      </c>
      <c r="O2327" s="1">
        <f t="shared" si="1849"/>
        <v>-0.99715890026061382</v>
      </c>
      <c r="P2327" s="1">
        <f t="shared" si="1850"/>
        <v>-0.76244251101143945</v>
      </c>
      <c r="Q2327" s="1">
        <f t="shared" si="1851"/>
        <v>-8.7851196550757488E-2</v>
      </c>
      <c r="R2327" s="1">
        <f t="shared" si="1852"/>
        <v>0.63742398974867942</v>
      </c>
      <c r="S2327" s="1">
        <f t="shared" si="1853"/>
        <v>0.9949510169813004</v>
      </c>
      <c r="T2327" s="1">
        <f t="shared" si="1854"/>
        <v>0.77846230156702168</v>
      </c>
      <c r="U2327" s="1">
        <f t="shared" si="1855"/>
        <v>0.11285638487347786</v>
      </c>
      <c r="V2327" s="1">
        <f t="shared" si="1856"/>
        <v>-0.617859613090327</v>
      </c>
      <c r="W2327" s="1">
        <f t="shared" si="1857"/>
        <v>-0.99211470131448032</v>
      </c>
      <c r="X2327" s="1">
        <f t="shared" si="1858"/>
        <v>-0.79399039864783982</v>
      </c>
      <c r="Y2327" s="1">
        <f t="shared" si="1859"/>
        <v>-0.1377902906846725</v>
      </c>
      <c r="Z2327" s="1">
        <f t="shared" si="1860"/>
        <v>0.59790498305751461</v>
      </c>
      <c r="AA2327" s="1">
        <f t="shared" si="1861"/>
        <v>0.9886517447379134</v>
      </c>
      <c r="AB2327" s="1">
        <f t="shared" si="1862"/>
        <v>0.80901699437494934</v>
      </c>
      <c r="AC2327" s="1">
        <f t="shared" si="1863"/>
        <v>0.16263716519485785</v>
      </c>
      <c r="AD2327" s="1">
        <f t="shared" si="1864"/>
        <v>-0.57757270342226652</v>
      </c>
      <c r="AE2327" s="1">
        <f t="shared" si="1865"/>
        <v>-0.98456433452920034</v>
      </c>
      <c r="AF2327" s="1">
        <f t="shared" si="1866"/>
        <v>-0.82353259762842701</v>
      </c>
      <c r="AG2327" s="1">
        <f t="shared" si="1867"/>
        <v>-0.18738131458575089</v>
      </c>
      <c r="AH2327" s="1">
        <f t="shared" si="1868"/>
        <v>0.55687561648816664</v>
      </c>
      <c r="AI2327" s="1">
        <f t="shared" si="1869"/>
        <v>0.97985505238424764</v>
      </c>
      <c r="AJ2327" s="1">
        <f t="shared" si="1870"/>
        <v>0.8375280400421391</v>
      </c>
      <c r="AK2327" s="1">
        <f t="shared" si="1871"/>
        <v>0.21200710992204908</v>
      </c>
      <c r="AL2327" s="1">
        <f t="shared" si="1872"/>
        <v>-0.53582679497900232</v>
      </c>
      <c r="AM2327" s="1">
        <f t="shared" si="1873"/>
        <v>-0.9745268727865789</v>
      </c>
      <c r="AN2327" s="1">
        <f t="shared" si="1874"/>
        <v>-0.85099448179468729</v>
      </c>
      <c r="AO2327" s="1">
        <f t="shared" si="1875"/>
        <v>-0.23649899702374286</v>
      </c>
      <c r="AP2327" s="1">
        <f t="shared" si="1876"/>
        <v>0.51443953378151563</v>
      </c>
      <c r="AQ2327" s="1">
        <f t="shared" si="1877"/>
        <v>0.96858316112864107</v>
      </c>
      <c r="AR2327" s="1">
        <f t="shared" si="1878"/>
        <v>0.86392341719285759</v>
      </c>
      <c r="AS2327" s="1">
        <f t="shared" si="1879"/>
        <v>0.2608415062899111</v>
      </c>
      <c r="AT2327" s="1">
        <f t="shared" si="1880"/>
        <v>-0.49272734154830439</v>
      </c>
      <c r="AU2327" s="1">
        <f t="shared" si="1881"/>
        <v>-0.96202767158606695</v>
      </c>
      <c r="AV2327" s="1">
        <f t="shared" si="1882"/>
        <v>-0.87630668004385548</v>
      </c>
      <c r="AW2327" s="1">
        <f t="shared" si="1883"/>
        <v>-0.28501926246998638</v>
      </c>
      <c r="AX2327" s="1">
        <f t="shared" si="1884"/>
        <v>0.47070393216534911</v>
      </c>
      <c r="AY2327" s="1">
        <f t="shared" si="1885"/>
        <v>0.9548645447466404</v>
      </c>
      <c r="AZ2327" s="1">
        <f t="shared" si="1886"/>
        <v>0.88813644881356113</v>
      </c>
      <c r="BA2327" s="1">
        <f t="shared" si="1887"/>
        <v>0.30901699437495378</v>
      </c>
    </row>
    <row r="2328" spans="2:53" x14ac:dyDescent="0.7">
      <c r="B2328" s="6">
        <v>1125</v>
      </c>
      <c r="C2328" s="1">
        <f t="shared" si="1837"/>
        <v>1</v>
      </c>
      <c r="D2328" s="1">
        <f t="shared" si="1838"/>
        <v>0.70710678118654768</v>
      </c>
      <c r="E2328" s="1">
        <f t="shared" si="1839"/>
        <v>5.51316804708879E-16</v>
      </c>
      <c r="F2328" s="1">
        <f t="shared" si="1840"/>
        <v>-0.70710678118654635</v>
      </c>
      <c r="G2328" s="1">
        <f t="shared" si="1841"/>
        <v>-1</v>
      </c>
      <c r="H2328" s="1">
        <f t="shared" si="1842"/>
        <v>-0.70710678118654791</v>
      </c>
      <c r="I2328" s="1">
        <f t="shared" si="1843"/>
        <v>-3.4303072535268875E-15</v>
      </c>
      <c r="J2328" s="1">
        <f t="shared" si="1844"/>
        <v>0.70710678118654302</v>
      </c>
      <c r="K2328" s="1">
        <f t="shared" si="1845"/>
        <v>1</v>
      </c>
      <c r="L2328" s="1">
        <f t="shared" si="1846"/>
        <v>0.70710678118654613</v>
      </c>
      <c r="M2328" s="1">
        <f t="shared" si="1847"/>
        <v>9.8022718414414456E-16</v>
      </c>
      <c r="N2328" s="1">
        <f t="shared" si="1848"/>
        <v>-0.70710678118653969</v>
      </c>
      <c r="O2328" s="1">
        <f t="shared" si="1849"/>
        <v>-1</v>
      </c>
      <c r="P2328" s="1">
        <f t="shared" si="1850"/>
        <v>-0.70710678118653936</v>
      </c>
      <c r="Q2328" s="1">
        <f t="shared" si="1851"/>
        <v>-1.2741001829963405E-14</v>
      </c>
      <c r="R2328" s="1">
        <f t="shared" si="1852"/>
        <v>0.70710678118654147</v>
      </c>
      <c r="S2328" s="1">
        <f t="shared" si="1853"/>
        <v>1</v>
      </c>
      <c r="T2328" s="1">
        <f t="shared" si="1854"/>
        <v>0.70710678118654768</v>
      </c>
      <c r="U2328" s="1">
        <f t="shared" si="1855"/>
        <v>-3.9199329546213413E-15</v>
      </c>
      <c r="V2328" s="1">
        <f t="shared" si="1856"/>
        <v>-0.70710678118654324</v>
      </c>
      <c r="W2328" s="1">
        <f t="shared" si="1857"/>
        <v>-1</v>
      </c>
      <c r="X2328" s="1">
        <f t="shared" si="1858"/>
        <v>-0.70710678118654602</v>
      </c>
      <c r="Y2328" s="1">
        <f t="shared" si="1859"/>
        <v>-2.2051696406399923E-14</v>
      </c>
      <c r="Z2328" s="1">
        <f t="shared" si="1860"/>
        <v>0.70710678118655501</v>
      </c>
      <c r="AA2328" s="1">
        <f t="shared" si="1861"/>
        <v>1</v>
      </c>
      <c r="AB2328" s="1">
        <f t="shared" si="1862"/>
        <v>0.70710678118655423</v>
      </c>
      <c r="AC2328" s="1">
        <f t="shared" si="1863"/>
        <v>-2.3030947808588831E-14</v>
      </c>
      <c r="AD2328" s="1">
        <f t="shared" si="1864"/>
        <v>-0.70710678118654668</v>
      </c>
      <c r="AE2328" s="1">
        <f t="shared" si="1865"/>
        <v>-1</v>
      </c>
      <c r="AF2328" s="1">
        <f t="shared" si="1866"/>
        <v>-0.70710678118654247</v>
      </c>
      <c r="AG2328" s="1">
        <f t="shared" si="1867"/>
        <v>-1.7151536267634437E-14</v>
      </c>
      <c r="AH2328" s="1">
        <f t="shared" si="1868"/>
        <v>0.70710678118653836</v>
      </c>
      <c r="AI2328" s="1">
        <f t="shared" si="1869"/>
        <v>1</v>
      </c>
      <c r="AJ2328" s="1">
        <f t="shared" si="1870"/>
        <v>0.70710678118655079</v>
      </c>
      <c r="AK2328" s="1">
        <f t="shared" si="1871"/>
        <v>4.9060148304969076E-16</v>
      </c>
      <c r="AL2328" s="1">
        <f t="shared" si="1872"/>
        <v>-0.70710678118655013</v>
      </c>
      <c r="AM2328" s="1">
        <f t="shared" si="1873"/>
        <v>-1</v>
      </c>
      <c r="AN2328" s="1">
        <f t="shared" si="1874"/>
        <v>-0.70710678118655912</v>
      </c>
      <c r="AO2328" s="1">
        <f t="shared" si="1875"/>
        <v>-1.2251376128868952E-14</v>
      </c>
      <c r="AP2328" s="1">
        <f t="shared" si="1876"/>
        <v>0.7071067811865418</v>
      </c>
      <c r="AQ2328" s="1">
        <f t="shared" si="1877"/>
        <v>1</v>
      </c>
      <c r="AR2328" s="1">
        <f t="shared" si="1878"/>
        <v>0.70710678118658754</v>
      </c>
      <c r="AS2328" s="1">
        <f t="shared" si="1879"/>
        <v>-4.4095586557157951E-15</v>
      </c>
      <c r="AT2328" s="1">
        <f t="shared" si="1880"/>
        <v>-0.70710678118655357</v>
      </c>
      <c r="AU2328" s="1">
        <f t="shared" si="1881"/>
        <v>-1</v>
      </c>
      <c r="AV2328" s="1">
        <f t="shared" si="1882"/>
        <v>-0.70710678118653558</v>
      </c>
      <c r="AW2328" s="1">
        <f t="shared" si="1883"/>
        <v>2.1070493440300542E-14</v>
      </c>
      <c r="AX2328" s="1">
        <f t="shared" si="1884"/>
        <v>0.70710678118652515</v>
      </c>
      <c r="AY2328" s="1">
        <f t="shared" si="1885"/>
        <v>1</v>
      </c>
      <c r="AZ2328" s="1">
        <f t="shared" si="1886"/>
        <v>0.707106781186564</v>
      </c>
      <c r="BA2328" s="1">
        <f t="shared" si="1887"/>
        <v>1.9111990635922727E-14</v>
      </c>
    </row>
    <row r="2329" spans="2:53" x14ac:dyDescent="0.7">
      <c r="B2329" s="6">
        <v>1126</v>
      </c>
      <c r="C2329" s="1">
        <f t="shared" si="1837"/>
        <v>1</v>
      </c>
      <c r="D2329" s="1">
        <f t="shared" si="1838"/>
        <v>0.70264996979884908</v>
      </c>
      <c r="E2329" s="1">
        <f t="shared" si="1839"/>
        <v>-1.2566039883353051E-2</v>
      </c>
      <c r="F2329" s="1">
        <f t="shared" si="1840"/>
        <v>-0.72030902488790738</v>
      </c>
      <c r="G2329" s="1">
        <f t="shared" si="1841"/>
        <v>-0.99968418928329994</v>
      </c>
      <c r="H2329" s="1">
        <f t="shared" si="1842"/>
        <v>-0.68454710592868784</v>
      </c>
      <c r="I2329" s="1">
        <f t="shared" si="1843"/>
        <v>3.7690182669935866E-2</v>
      </c>
      <c r="J2329" s="1">
        <f t="shared" si="1844"/>
        <v>0.73751311735817016</v>
      </c>
      <c r="K2329" s="1">
        <f t="shared" si="1845"/>
        <v>0.99873695660601736</v>
      </c>
      <c r="L2329" s="1">
        <f t="shared" si="1846"/>
        <v>0.66601186743425012</v>
      </c>
      <c r="M2329" s="1">
        <f t="shared" si="1847"/>
        <v>-6.279051952931558E-2</v>
      </c>
      <c r="N2329" s="1">
        <f t="shared" si="1848"/>
        <v>-0.75425138073609144</v>
      </c>
      <c r="O2329" s="1">
        <f t="shared" si="1849"/>
        <v>-0.99715890026061371</v>
      </c>
      <c r="P2329" s="1">
        <f t="shared" si="1850"/>
        <v>-0.64705596156943668</v>
      </c>
      <c r="Q2329" s="1">
        <f t="shared" si="1851"/>
        <v>8.7851196550732105E-2</v>
      </c>
      <c r="R2329" s="1">
        <f t="shared" si="1852"/>
        <v>0.77051324277578681</v>
      </c>
      <c r="S2329" s="1">
        <f t="shared" si="1853"/>
        <v>0.99495101698129984</v>
      </c>
      <c r="T2329" s="1">
        <f t="shared" si="1854"/>
        <v>0.62769136129070313</v>
      </c>
      <c r="U2329" s="1">
        <f t="shared" si="1855"/>
        <v>-0.11285638487348565</v>
      </c>
      <c r="V2329" s="1">
        <f t="shared" si="1856"/>
        <v>-0.78628843213661714</v>
      </c>
      <c r="W2329" s="1">
        <f t="shared" si="1857"/>
        <v>-0.99211470131447732</v>
      </c>
      <c r="X2329" s="1">
        <f t="shared" si="1858"/>
        <v>-0.60793029769459606</v>
      </c>
      <c r="Y2329" s="1">
        <f t="shared" si="1859"/>
        <v>0.13779029068460066</v>
      </c>
      <c r="Z2329" s="1">
        <f t="shared" si="1860"/>
        <v>0.80156698487087541</v>
      </c>
      <c r="AA2329" s="1">
        <f t="shared" si="1861"/>
        <v>0.98865174473791317</v>
      </c>
      <c r="AB2329" s="1">
        <f t="shared" si="1862"/>
        <v>0.5877852522924859</v>
      </c>
      <c r="AC2329" s="1">
        <f t="shared" si="1863"/>
        <v>-0.16263716519490332</v>
      </c>
      <c r="AD2329" s="1">
        <f t="shared" si="1864"/>
        <v>-0.81633925071718327</v>
      </c>
      <c r="AE2329" s="1">
        <f t="shared" si="1865"/>
        <v>-0.98456433452920922</v>
      </c>
      <c r="AF2329" s="1">
        <f t="shared" si="1866"/>
        <v>-0.5672689491267453</v>
      </c>
      <c r="AG2329" s="1">
        <f t="shared" si="1867"/>
        <v>0.18738131458571719</v>
      </c>
      <c r="AH2329" s="1">
        <f t="shared" si="1868"/>
        <v>0.83059589919579668</v>
      </c>
      <c r="AI2329" s="1">
        <f t="shared" si="1869"/>
        <v>0.97985505238424542</v>
      </c>
      <c r="AJ2329" s="1">
        <f t="shared" si="1870"/>
        <v>0.54639434673425702</v>
      </c>
      <c r="AK2329" s="1">
        <f t="shared" si="1871"/>
        <v>-0.2120071099220481</v>
      </c>
      <c r="AL2329" s="1">
        <f t="shared" si="1872"/>
        <v>-0.84432792550201541</v>
      </c>
      <c r="AM2329" s="1">
        <f t="shared" si="1873"/>
        <v>-0.97452687278657535</v>
      </c>
      <c r="AN2329" s="1">
        <f t="shared" si="1874"/>
        <v>-0.52517462996128272</v>
      </c>
      <c r="AO2329" s="1">
        <f t="shared" si="1875"/>
        <v>0.23649899702371904</v>
      </c>
      <c r="AP2329" s="1">
        <f t="shared" si="1876"/>
        <v>0.85752665619363844</v>
      </c>
      <c r="AQ2329" s="1">
        <f t="shared" si="1877"/>
        <v>0.96858316112862897</v>
      </c>
      <c r="AR2329" s="1">
        <f t="shared" si="1878"/>
        <v>0.50362320163582053</v>
      </c>
      <c r="AS2329" s="1">
        <f t="shared" si="1879"/>
        <v>-0.26084150628991964</v>
      </c>
      <c r="AT2329" s="1">
        <f t="shared" si="1880"/>
        <v>-0.87018375466952691</v>
      </c>
      <c r="AU2329" s="1">
        <f t="shared" si="1881"/>
        <v>-0.96202767158610647</v>
      </c>
      <c r="AV2329" s="1">
        <f t="shared" si="1882"/>
        <v>-0.48175367410170034</v>
      </c>
      <c r="AW2329" s="1">
        <f t="shared" si="1883"/>
        <v>0.28501926246997228</v>
      </c>
      <c r="AX2329" s="1">
        <f t="shared" si="1884"/>
        <v>0.88229122643494151</v>
      </c>
      <c r="AY2329" s="1">
        <f t="shared" si="1885"/>
        <v>0.95486454474663984</v>
      </c>
      <c r="AZ2329" s="1">
        <f t="shared" si="1886"/>
        <v>0.45957986062149714</v>
      </c>
      <c r="BA2329" s="1">
        <f t="shared" si="1887"/>
        <v>-0.30901699437491742</v>
      </c>
    </row>
    <row r="2330" spans="2:53" x14ac:dyDescent="0.7">
      <c r="B2330" s="6">
        <v>1127</v>
      </c>
      <c r="C2330" s="1">
        <f t="shared" si="1837"/>
        <v>1</v>
      </c>
      <c r="D2330" s="1">
        <f t="shared" si="1838"/>
        <v>0.69816541899347284</v>
      </c>
      <c r="E2330" s="1">
        <f t="shared" si="1839"/>
        <v>-2.5130095443337139E-2</v>
      </c>
      <c r="F2330" s="1">
        <f t="shared" si="1840"/>
        <v>-0.73325534622255972</v>
      </c>
      <c r="G2330" s="1">
        <f t="shared" si="1841"/>
        <v>-0.99873695660601758</v>
      </c>
      <c r="H2330" s="1">
        <f t="shared" si="1842"/>
        <v>-0.66131186532364983</v>
      </c>
      <c r="I2330" s="1">
        <f t="shared" si="1843"/>
        <v>7.5326805527931709E-2</v>
      </c>
      <c r="J2330" s="1">
        <f t="shared" si="1844"/>
        <v>0.76649300680934684</v>
      </c>
      <c r="K2330" s="1">
        <f t="shared" si="1845"/>
        <v>0.99495101698130028</v>
      </c>
      <c r="L2330" s="1">
        <f t="shared" si="1846"/>
        <v>0.62278778048811645</v>
      </c>
      <c r="M2330" s="1">
        <f t="shared" si="1847"/>
        <v>-0.12533323356430962</v>
      </c>
      <c r="N2330" s="1">
        <f t="shared" si="1848"/>
        <v>-0.79779443953856344</v>
      </c>
      <c r="O2330" s="1">
        <f t="shared" si="1849"/>
        <v>-0.98865174473791428</v>
      </c>
      <c r="P2330" s="1">
        <f t="shared" si="1850"/>
        <v>-0.58269047966856924</v>
      </c>
      <c r="Q2330" s="1">
        <f t="shared" si="1851"/>
        <v>0.17502305897526671</v>
      </c>
      <c r="R2330" s="1">
        <f t="shared" si="1852"/>
        <v>0.82708057427455439</v>
      </c>
      <c r="S2330" s="1">
        <f t="shared" si="1853"/>
        <v>0.97985505238424742</v>
      </c>
      <c r="T2330" s="1">
        <f t="shared" si="1854"/>
        <v>0.54112125212688122</v>
      </c>
      <c r="U2330" s="1">
        <f t="shared" si="1855"/>
        <v>-0.22427076094937129</v>
      </c>
      <c r="V2330" s="1">
        <f t="shared" si="1856"/>
        <v>-0.85427743169929538</v>
      </c>
      <c r="W2330" s="1">
        <f t="shared" si="1857"/>
        <v>-0.96858316112862841</v>
      </c>
      <c r="X2330" s="1">
        <f t="shared" si="1858"/>
        <v>-0.498185105339497</v>
      </c>
      <c r="Y2330" s="1">
        <f t="shared" si="1859"/>
        <v>0.27295193551730113</v>
      </c>
      <c r="Z2330" s="1">
        <f t="shared" si="1860"/>
        <v>0.87931631019054934</v>
      </c>
      <c r="AA2330" s="1">
        <f t="shared" si="1861"/>
        <v>0.95486454474664417</v>
      </c>
      <c r="AB2330" s="1">
        <f t="shared" si="1862"/>
        <v>0.45399049973954109</v>
      </c>
      <c r="AC2330" s="1">
        <f t="shared" si="1863"/>
        <v>-0.32094360980722553</v>
      </c>
      <c r="AD2330" s="1">
        <f t="shared" si="1864"/>
        <v>-0.9021339593682024</v>
      </c>
      <c r="AE2330" s="1">
        <f t="shared" si="1865"/>
        <v>-0.93873385765388062</v>
      </c>
      <c r="AF2330" s="1">
        <f t="shared" si="1866"/>
        <v>-0.40864907473633083</v>
      </c>
      <c r="AG2330" s="1">
        <f t="shared" si="1867"/>
        <v>0.36812455268465338</v>
      </c>
      <c r="AH2330" s="1">
        <f t="shared" si="1868"/>
        <v>0.92267273987010867</v>
      </c>
      <c r="AI2330" s="1">
        <f t="shared" si="1869"/>
        <v>0.92023184736587249</v>
      </c>
      <c r="AJ2330" s="1">
        <f t="shared" si="1870"/>
        <v>0.36227536670454097</v>
      </c>
      <c r="AK2330" s="1">
        <f t="shared" si="1871"/>
        <v>-0.41437558099327243</v>
      </c>
      <c r="AL2330" s="1">
        <f t="shared" si="1872"/>
        <v>-0.94088076895422468</v>
      </c>
      <c r="AM2330" s="1">
        <f t="shared" si="1873"/>
        <v>-0.89940525156637996</v>
      </c>
      <c r="AN2330" s="1">
        <f t="shared" si="1874"/>
        <v>-0.3149865196553141</v>
      </c>
      <c r="AO2330" s="1">
        <f t="shared" si="1875"/>
        <v>0.45957986062148842</v>
      </c>
      <c r="AP2330" s="1">
        <f t="shared" si="1876"/>
        <v>0.95671205155883376</v>
      </c>
      <c r="AQ2330" s="1">
        <f t="shared" si="1877"/>
        <v>0.87630668004385315</v>
      </c>
      <c r="AR2330" s="1">
        <f t="shared" si="1878"/>
        <v>0.26690198932039938</v>
      </c>
      <c r="AS2330" s="1">
        <f t="shared" si="1879"/>
        <v>-0.50362320163574859</v>
      </c>
      <c r="AT2330" s="1">
        <f t="shared" si="1880"/>
        <v>-0.97012659649010491</v>
      </c>
      <c r="AU2330" s="1">
        <f t="shared" si="1881"/>
        <v>-0.85099448179471815</v>
      </c>
      <c r="AV2330" s="1">
        <f t="shared" si="1882"/>
        <v>-0.21814324139652572</v>
      </c>
      <c r="AW2330" s="1">
        <f t="shared" si="1883"/>
        <v>0.5463943467342447</v>
      </c>
      <c r="AX2330" s="1">
        <f t="shared" si="1884"/>
        <v>0.98109051744333053</v>
      </c>
      <c r="AY2330" s="1">
        <f t="shared" si="1885"/>
        <v>0.82353259762843201</v>
      </c>
      <c r="AZ2330" s="1">
        <f t="shared" si="1886"/>
        <v>0.16883344471273157</v>
      </c>
      <c r="BA2330" s="1">
        <f t="shared" si="1887"/>
        <v>-0.58778525229248346</v>
      </c>
    </row>
    <row r="2331" spans="2:53" x14ac:dyDescent="0.7">
      <c r="B2331" s="6">
        <v>1128</v>
      </c>
      <c r="C2331" s="1">
        <f t="shared" si="1837"/>
        <v>1</v>
      </c>
      <c r="D2331" s="1">
        <f t="shared" si="1838"/>
        <v>0.69365330581280471</v>
      </c>
      <c r="E2331" s="1">
        <f t="shared" si="1839"/>
        <v>-3.7690182669935193E-2</v>
      </c>
      <c r="F2331" s="1">
        <f t="shared" si="1840"/>
        <v>-0.745941145424181</v>
      </c>
      <c r="G2331" s="1">
        <f t="shared" si="1841"/>
        <v>-0.99715890026061382</v>
      </c>
      <c r="H2331" s="1">
        <f t="shared" si="1842"/>
        <v>-0.63742398974868641</v>
      </c>
      <c r="I2331" s="1">
        <f t="shared" si="1843"/>
        <v>0.11285638487347835</v>
      </c>
      <c r="J2331" s="1">
        <f t="shared" si="1844"/>
        <v>0.79399039864783294</v>
      </c>
      <c r="K2331" s="1">
        <f t="shared" si="1845"/>
        <v>0.98865174473791362</v>
      </c>
      <c r="L2331" s="1">
        <f t="shared" si="1846"/>
        <v>0.57757270342227174</v>
      </c>
      <c r="M2331" s="1">
        <f t="shared" si="1847"/>
        <v>-0.18738131458573309</v>
      </c>
      <c r="N2331" s="1">
        <f t="shared" si="1848"/>
        <v>-0.83752804004213055</v>
      </c>
      <c r="O2331" s="1">
        <f t="shared" si="1849"/>
        <v>-0.97452687278657868</v>
      </c>
      <c r="P2331" s="1">
        <f t="shared" si="1850"/>
        <v>-0.51443953378150054</v>
      </c>
      <c r="Q2331" s="1">
        <f t="shared" si="1851"/>
        <v>0.26084150628988934</v>
      </c>
      <c r="R2331" s="1">
        <f t="shared" si="1852"/>
        <v>0.87630668004385959</v>
      </c>
      <c r="S2331" s="1">
        <f t="shared" si="1853"/>
        <v>0.9548645447466414</v>
      </c>
      <c r="T2331" s="1">
        <f t="shared" si="1854"/>
        <v>0.44838321609002807</v>
      </c>
      <c r="U2331" s="1">
        <f t="shared" si="1855"/>
        <v>-0.33281954452297713</v>
      </c>
      <c r="V2331" s="1">
        <f t="shared" si="1856"/>
        <v>-0.91010597068499721</v>
      </c>
      <c r="W2331" s="1">
        <f t="shared" si="1857"/>
        <v>-0.92977648588824502</v>
      </c>
      <c r="X2331" s="1">
        <f t="shared" si="1858"/>
        <v>-0.37977909552179884</v>
      </c>
      <c r="Y2331" s="1">
        <f t="shared" si="1859"/>
        <v>0.40290643571362533</v>
      </c>
      <c r="Z2331" s="1">
        <f t="shared" si="1860"/>
        <v>0.93873385765387451</v>
      </c>
      <c r="AA2331" s="1">
        <f t="shared" si="1861"/>
        <v>0.89940525156637696</v>
      </c>
      <c r="AB2331" s="1">
        <f t="shared" si="1862"/>
        <v>0.30901699437494723</v>
      </c>
      <c r="AC2331" s="1">
        <f t="shared" si="1863"/>
        <v>-0.47070393216534478</v>
      </c>
      <c r="AD2331" s="1">
        <f t="shared" si="1864"/>
        <v>-0.9620276715860856</v>
      </c>
      <c r="AE2331" s="1">
        <f t="shared" si="1865"/>
        <v>-0.86392341719284327</v>
      </c>
      <c r="AF2331" s="1">
        <f t="shared" si="1866"/>
        <v>-0.23649899702369906</v>
      </c>
      <c r="AG2331" s="1">
        <f t="shared" si="1867"/>
        <v>0.53582679497898245</v>
      </c>
      <c r="AH2331" s="1">
        <f t="shared" si="1868"/>
        <v>0.97985505238424053</v>
      </c>
      <c r="AI2331" s="1">
        <f t="shared" si="1869"/>
        <v>0.82353259762842146</v>
      </c>
      <c r="AJ2331" s="1">
        <f t="shared" si="1870"/>
        <v>0.16263716519488783</v>
      </c>
      <c r="AK2331" s="1">
        <f t="shared" si="1871"/>
        <v>-0.59790498305752637</v>
      </c>
      <c r="AL2331" s="1">
        <f t="shared" si="1872"/>
        <v>-0.9921147013144771</v>
      </c>
      <c r="AM2331" s="1">
        <f t="shared" si="1873"/>
        <v>-0.77846230156703611</v>
      </c>
      <c r="AN2331" s="1">
        <f t="shared" si="1874"/>
        <v>-8.7851196550777999E-2</v>
      </c>
      <c r="AO2331" s="1">
        <f t="shared" si="1875"/>
        <v>0.65658575575296185</v>
      </c>
      <c r="AP2331" s="1">
        <f t="shared" si="1876"/>
        <v>0.99873695660601713</v>
      </c>
      <c r="AQ2331" s="1">
        <f t="shared" si="1877"/>
        <v>0.72896862742138802</v>
      </c>
      <c r="AR2331" s="1">
        <f t="shared" si="1878"/>
        <v>1.2566039883389802E-2</v>
      </c>
      <c r="AS2331" s="1">
        <f t="shared" si="1879"/>
        <v>-0.71153567720928879</v>
      </c>
      <c r="AT2331" s="1">
        <f t="shared" si="1880"/>
        <v>-0.99968418928330027</v>
      </c>
      <c r="AU2331" s="1">
        <f t="shared" si="1881"/>
        <v>-0.67533280812108454</v>
      </c>
      <c r="AV2331" s="1">
        <f t="shared" si="1882"/>
        <v>6.2790519529330749E-2</v>
      </c>
      <c r="AW2331" s="1">
        <f t="shared" si="1883"/>
        <v>0.76244251101144955</v>
      </c>
      <c r="AX2331" s="1">
        <f t="shared" si="1884"/>
        <v>0.99495101698130139</v>
      </c>
      <c r="AY2331" s="1">
        <f t="shared" si="1885"/>
        <v>0.61785961309035553</v>
      </c>
      <c r="AZ2331" s="1">
        <f t="shared" si="1886"/>
        <v>-0.13779029068465309</v>
      </c>
      <c r="BA2331" s="1">
        <f t="shared" si="1887"/>
        <v>-0.80901699437494767</v>
      </c>
    </row>
    <row r="2332" spans="2:53" x14ac:dyDescent="0.7">
      <c r="B2332" s="6">
        <v>1129</v>
      </c>
      <c r="C2332" s="1">
        <f t="shared" si="1837"/>
        <v>1</v>
      </c>
      <c r="D2332" s="1">
        <f t="shared" si="1838"/>
        <v>0.68911380838734848</v>
      </c>
      <c r="E2332" s="1">
        <f t="shared" si="1839"/>
        <v>-5.0244318179769432E-2</v>
      </c>
      <c r="F2332" s="1">
        <f t="shared" si="1840"/>
        <v>-0.75836191528872232</v>
      </c>
      <c r="G2332" s="1">
        <f t="shared" si="1841"/>
        <v>-0.99495101698130017</v>
      </c>
      <c r="H2332" s="1">
        <f t="shared" si="1842"/>
        <v>-0.61290705365297748</v>
      </c>
      <c r="I2332" s="1">
        <f t="shared" si="1843"/>
        <v>0.15022558912075842</v>
      </c>
      <c r="J2332" s="1">
        <f t="shared" si="1844"/>
        <v>0.8199521093254506</v>
      </c>
      <c r="K2332" s="1">
        <f t="shared" si="1845"/>
        <v>0.97985505238424697</v>
      </c>
      <c r="L2332" s="1">
        <f t="shared" si="1846"/>
        <v>0.53051118430673827</v>
      </c>
      <c r="M2332" s="1">
        <f t="shared" si="1847"/>
        <v>-0.24868988716485246</v>
      </c>
      <c r="N2332" s="1">
        <f t="shared" si="1848"/>
        <v>-0.87326245480991338</v>
      </c>
      <c r="O2332" s="1">
        <f t="shared" si="1849"/>
        <v>-0.95486454474664217</v>
      </c>
      <c r="P2332" s="1">
        <f t="shared" si="1850"/>
        <v>-0.44275823103889667</v>
      </c>
      <c r="Q2332" s="1">
        <f t="shared" si="1851"/>
        <v>0.34464292317451123</v>
      </c>
      <c r="R2332" s="1">
        <f t="shared" si="1852"/>
        <v>0.9177546256839797</v>
      </c>
      <c r="S2332" s="1">
        <f t="shared" si="1853"/>
        <v>0.92023184736587071</v>
      </c>
      <c r="T2332" s="1">
        <f t="shared" si="1854"/>
        <v>0.35053432019125752</v>
      </c>
      <c r="U2332" s="1">
        <f t="shared" si="1855"/>
        <v>-0.43711576665092389</v>
      </c>
      <c r="V2332" s="1">
        <f t="shared" si="1856"/>
        <v>-0.95297934151722086</v>
      </c>
      <c r="W2332" s="1">
        <f t="shared" si="1857"/>
        <v>-0.87630668004386592</v>
      </c>
      <c r="X2332" s="1">
        <f t="shared" si="1858"/>
        <v>-0.25477072568337056</v>
      </c>
      <c r="Y2332" s="1">
        <f t="shared" si="1859"/>
        <v>0.52517462996127184</v>
      </c>
      <c r="Z2332" s="1">
        <f t="shared" si="1860"/>
        <v>0.97858090432546974</v>
      </c>
      <c r="AA2332" s="1">
        <f t="shared" si="1861"/>
        <v>0.82353259762842423</v>
      </c>
      <c r="AB2332" s="1">
        <f t="shared" si="1862"/>
        <v>0.15643446504023684</v>
      </c>
      <c r="AC2332" s="1">
        <f t="shared" si="1863"/>
        <v>-0.60793029769461393</v>
      </c>
      <c r="AD2332" s="1">
        <f t="shared" si="1864"/>
        <v>-0.99430079039699881</v>
      </c>
      <c r="AE2332" s="1">
        <f t="shared" si="1865"/>
        <v>-0.76244251101145588</v>
      </c>
      <c r="AF2332" s="1">
        <f t="shared" si="1866"/>
        <v>-5.6518534482020155E-2</v>
      </c>
      <c r="AG2332" s="1">
        <f t="shared" si="1867"/>
        <v>0.6845471059286834</v>
      </c>
      <c r="AH2332" s="1">
        <f t="shared" si="1868"/>
        <v>0.999980260856137</v>
      </c>
      <c r="AI2332" s="1">
        <f t="shared" si="1869"/>
        <v>0.69365330581280649</v>
      </c>
      <c r="AJ2332" s="1">
        <f t="shared" si="1870"/>
        <v>-4.3968118317879668E-2</v>
      </c>
      <c r="AK2332" s="1">
        <f t="shared" si="1871"/>
        <v>-0.75425138073610587</v>
      </c>
      <c r="AL2332" s="1">
        <f t="shared" si="1872"/>
        <v>-0.99556196460308077</v>
      </c>
      <c r="AM2332" s="1">
        <f t="shared" si="1873"/>
        <v>-0.61785961309035009</v>
      </c>
      <c r="AN2332" s="1">
        <f t="shared" si="1874"/>
        <v>0.14401078255224897</v>
      </c>
      <c r="AO2332" s="1">
        <f t="shared" si="1875"/>
        <v>0.81633925071719182</v>
      </c>
      <c r="AP2332" s="1">
        <f t="shared" si="1876"/>
        <v>0.98109051744333919</v>
      </c>
      <c r="AQ2332" s="1">
        <f t="shared" si="1877"/>
        <v>0.53582679497900476</v>
      </c>
      <c r="AR2332" s="1">
        <f t="shared" si="1878"/>
        <v>-0.24259923079535925</v>
      </c>
      <c r="AS2332" s="1">
        <f t="shared" si="1879"/>
        <v>-0.87018375466953746</v>
      </c>
      <c r="AT2332" s="1">
        <f t="shared" si="1880"/>
        <v>-0.95671205155883521</v>
      </c>
      <c r="AU2332" s="1">
        <f t="shared" si="1881"/>
        <v>-0.44838321609008236</v>
      </c>
      <c r="AV2332" s="1">
        <f t="shared" si="1882"/>
        <v>0.33873792024530791</v>
      </c>
      <c r="AW2332" s="1">
        <f t="shared" si="1883"/>
        <v>0.91524117262090854</v>
      </c>
      <c r="AX2332" s="1">
        <f t="shared" si="1884"/>
        <v>0.922672739870117</v>
      </c>
      <c r="AY2332" s="1">
        <f t="shared" si="1885"/>
        <v>0.35641187871324026</v>
      </c>
      <c r="AZ2332" s="1">
        <f t="shared" si="1886"/>
        <v>-0.43145604568093293</v>
      </c>
      <c r="BA2332" s="1">
        <f t="shared" si="1887"/>
        <v>-0.95105651629514987</v>
      </c>
    </row>
    <row r="2333" spans="2:53" x14ac:dyDescent="0.7">
      <c r="B2333" s="6">
        <v>1130</v>
      </c>
      <c r="C2333" s="1">
        <f t="shared" si="1837"/>
        <v>1</v>
      </c>
      <c r="D2333" s="1">
        <f t="shared" si="1838"/>
        <v>0.68454710592868839</v>
      </c>
      <c r="E2333" s="1">
        <f t="shared" si="1839"/>
        <v>-6.2790519529314248E-2</v>
      </c>
      <c r="F2333" s="1">
        <f t="shared" si="1840"/>
        <v>-0.77051324277578892</v>
      </c>
      <c r="G2333" s="1">
        <f t="shared" si="1841"/>
        <v>-0.99211470131447765</v>
      </c>
      <c r="H2333" s="1">
        <f t="shared" si="1842"/>
        <v>-0.5877852522924728</v>
      </c>
      <c r="I2333" s="1">
        <f t="shared" si="1843"/>
        <v>0.18738131458572369</v>
      </c>
      <c r="J2333" s="1">
        <f t="shared" si="1844"/>
        <v>0.84432792550201385</v>
      </c>
      <c r="K2333" s="1">
        <f t="shared" si="1845"/>
        <v>0.9685831611286303</v>
      </c>
      <c r="L2333" s="1">
        <f t="shared" si="1846"/>
        <v>0.48175367410171965</v>
      </c>
      <c r="M2333" s="1">
        <f t="shared" si="1847"/>
        <v>-0.30901699437494817</v>
      </c>
      <c r="N2333" s="1">
        <f t="shared" si="1848"/>
        <v>-0.90482705246601025</v>
      </c>
      <c r="O2333" s="1">
        <f t="shared" si="1849"/>
        <v>-0.92977648588825212</v>
      </c>
      <c r="P2333" s="1">
        <f t="shared" si="1850"/>
        <v>-0.36812455268467437</v>
      </c>
      <c r="Q2333" s="1">
        <f t="shared" si="1851"/>
        <v>0.4257792915650685</v>
      </c>
      <c r="R2333" s="1">
        <f t="shared" si="1852"/>
        <v>0.95105651629514953</v>
      </c>
      <c r="S2333" s="1">
        <f t="shared" si="1853"/>
        <v>0.87630668004386025</v>
      </c>
      <c r="T2333" s="1">
        <f t="shared" si="1854"/>
        <v>0.24868988716485624</v>
      </c>
      <c r="U2333" s="1">
        <f t="shared" si="1855"/>
        <v>-0.53582679497898822</v>
      </c>
      <c r="V2333" s="1">
        <f t="shared" si="1856"/>
        <v>-0.98228725072868528</v>
      </c>
      <c r="W2333" s="1">
        <f t="shared" si="1857"/>
        <v>-0.80901699437494645</v>
      </c>
      <c r="X2333" s="1">
        <f t="shared" si="1858"/>
        <v>-0.12533323356431106</v>
      </c>
      <c r="Y2333" s="1">
        <f t="shared" si="1859"/>
        <v>0.63742398974865599</v>
      </c>
      <c r="Z2333" s="1">
        <f t="shared" si="1860"/>
        <v>0.99802672842827189</v>
      </c>
      <c r="AA2333" s="1">
        <f t="shared" si="1861"/>
        <v>0.72896862742141411</v>
      </c>
      <c r="AB2333" s="1">
        <f t="shared" si="1862"/>
        <v>1.2251159288434454E-14</v>
      </c>
      <c r="AC2333" s="1">
        <f t="shared" si="1863"/>
        <v>-0.72896862742141677</v>
      </c>
      <c r="AD2333" s="1">
        <f t="shared" si="1864"/>
        <v>-0.99802672842827156</v>
      </c>
      <c r="AE2333" s="1">
        <f t="shared" si="1865"/>
        <v>-0.63742398974869674</v>
      </c>
      <c r="AF2333" s="1">
        <f t="shared" si="1866"/>
        <v>0.12533323356431497</v>
      </c>
      <c r="AG2333" s="1">
        <f t="shared" si="1867"/>
        <v>0.80901699437493213</v>
      </c>
      <c r="AH2333" s="1">
        <f t="shared" si="1868"/>
        <v>0.98228725072869516</v>
      </c>
      <c r="AI2333" s="1">
        <f t="shared" si="1869"/>
        <v>0.53582679497898489</v>
      </c>
      <c r="AJ2333" s="1">
        <f t="shared" si="1870"/>
        <v>-0.24868988716486004</v>
      </c>
      <c r="AK2333" s="1">
        <f t="shared" si="1871"/>
        <v>-0.87630668004386214</v>
      </c>
      <c r="AL2333" s="1">
        <f t="shared" si="1872"/>
        <v>-0.95105651629515708</v>
      </c>
      <c r="AM2333" s="1">
        <f t="shared" si="1873"/>
        <v>-0.42577929156509065</v>
      </c>
      <c r="AN2333" s="1">
        <f t="shared" si="1874"/>
        <v>0.36812455268465161</v>
      </c>
      <c r="AO2333" s="1">
        <f t="shared" si="1875"/>
        <v>0.9297764858882378</v>
      </c>
      <c r="AP2333" s="1">
        <f t="shared" si="1876"/>
        <v>0.90482705246601458</v>
      </c>
      <c r="AQ2333" s="1">
        <f t="shared" si="1877"/>
        <v>0.30901699437494445</v>
      </c>
      <c r="AR2333" s="1">
        <f t="shared" si="1878"/>
        <v>-0.48175367410166081</v>
      </c>
      <c r="AS2333" s="1">
        <f t="shared" si="1879"/>
        <v>-0.96858316112862775</v>
      </c>
      <c r="AT2333" s="1">
        <f t="shared" si="1880"/>
        <v>-0.84432792550202695</v>
      </c>
      <c r="AU2333" s="1">
        <f t="shared" si="1881"/>
        <v>-0.18738131458581059</v>
      </c>
      <c r="AV2333" s="1">
        <f t="shared" si="1882"/>
        <v>0.58778525229248746</v>
      </c>
      <c r="AW2333" s="1">
        <f t="shared" si="1883"/>
        <v>0.99211470131447899</v>
      </c>
      <c r="AX2333" s="1">
        <f t="shared" si="1884"/>
        <v>0.7705132427757887</v>
      </c>
      <c r="AY2333" s="1">
        <f t="shared" si="1885"/>
        <v>6.2790519529320965E-2</v>
      </c>
      <c r="AZ2333" s="1">
        <f t="shared" si="1886"/>
        <v>-0.68454710592867696</v>
      </c>
      <c r="BA2333" s="1">
        <f t="shared" si="1887"/>
        <v>-1</v>
      </c>
    </row>
    <row r="2334" spans="2:53" x14ac:dyDescent="0.7">
      <c r="B2334" s="6">
        <v>1131</v>
      </c>
      <c r="C2334" s="1">
        <f t="shared" si="1837"/>
        <v>1</v>
      </c>
      <c r="D2334" s="1">
        <f t="shared" si="1838"/>
        <v>0.67995337872241912</v>
      </c>
      <c r="E2334" s="1">
        <f t="shared" si="1839"/>
        <v>-7.5326805527932805E-2</v>
      </c>
      <c r="F2334" s="1">
        <f t="shared" si="1840"/>
        <v>-0.7823908105765871</v>
      </c>
      <c r="G2334" s="1">
        <f t="shared" si="1841"/>
        <v>-0.98865174473791395</v>
      </c>
      <c r="H2334" s="1">
        <f t="shared" si="1842"/>
        <v>-0.56208337785212892</v>
      </c>
      <c r="I2334" s="1">
        <f t="shared" si="1843"/>
        <v>0.22427076094937798</v>
      </c>
      <c r="J2334" s="1">
        <f t="shared" si="1844"/>
        <v>0.86707070116448937</v>
      </c>
      <c r="K2334" s="1">
        <f t="shared" si="1845"/>
        <v>0.95486454474664284</v>
      </c>
      <c r="L2334" s="1">
        <f t="shared" si="1846"/>
        <v>0.43145604568096346</v>
      </c>
      <c r="M2334" s="1">
        <f t="shared" si="1847"/>
        <v>-0.36812455268468164</v>
      </c>
      <c r="N2334" s="1">
        <f t="shared" si="1848"/>
        <v>-0.9320711124582054</v>
      </c>
      <c r="O2334" s="1">
        <f t="shared" si="1849"/>
        <v>-0.89940525156637396</v>
      </c>
      <c r="P2334" s="1">
        <f t="shared" si="1850"/>
        <v>-0.291036166828256</v>
      </c>
      <c r="Q2334" s="1">
        <f t="shared" si="1851"/>
        <v>0.50362320163575824</v>
      </c>
      <c r="R2334" s="1">
        <f t="shared" si="1852"/>
        <v>0.97591676193874555</v>
      </c>
      <c r="S2334" s="1">
        <f t="shared" si="1853"/>
        <v>0.82353259762842701</v>
      </c>
      <c r="T2334" s="1">
        <f t="shared" si="1854"/>
        <v>0.14401078255225672</v>
      </c>
      <c r="U2334" s="1">
        <f t="shared" si="1855"/>
        <v>-0.62769136129069281</v>
      </c>
      <c r="V2334" s="1">
        <f t="shared" si="1856"/>
        <v>-0.99761250636122412</v>
      </c>
      <c r="W2334" s="1">
        <f t="shared" si="1857"/>
        <v>-0.72896862742140611</v>
      </c>
      <c r="X2334" s="1">
        <f t="shared" si="1858"/>
        <v>6.2831439655616226E-3</v>
      </c>
      <c r="Y2334" s="1">
        <f t="shared" si="1859"/>
        <v>0.73751311735815295</v>
      </c>
      <c r="Z2334" s="1">
        <f t="shared" si="1860"/>
        <v>0.99666592803403053</v>
      </c>
      <c r="AA2334" s="1">
        <f t="shared" si="1861"/>
        <v>0.61785961309034476</v>
      </c>
      <c r="AB2334" s="1">
        <f t="shared" si="1862"/>
        <v>-0.15643446504021263</v>
      </c>
      <c r="AC2334" s="1">
        <f t="shared" si="1863"/>
        <v>-0.8305958991958311</v>
      </c>
      <c r="AD2334" s="1">
        <f t="shared" si="1864"/>
        <v>-0.97309851098212674</v>
      </c>
      <c r="AE2334" s="1">
        <f t="shared" si="1865"/>
        <v>-0.49272734154829673</v>
      </c>
      <c r="AF2334" s="1">
        <f t="shared" si="1866"/>
        <v>0.30303526963279037</v>
      </c>
      <c r="AG2334" s="1">
        <f t="shared" si="1867"/>
        <v>0.90482705246601247</v>
      </c>
      <c r="AH2334" s="1">
        <f t="shared" si="1868"/>
        <v>0.92744515333466948</v>
      </c>
      <c r="AI2334" s="1">
        <f t="shared" si="1869"/>
        <v>0.35641187871324942</v>
      </c>
      <c r="AJ2334" s="1">
        <f t="shared" si="1870"/>
        <v>-0.442758231038898</v>
      </c>
      <c r="AK2334" s="1">
        <f t="shared" si="1871"/>
        <v>-0.95852178901737328</v>
      </c>
      <c r="AL2334" s="1">
        <f t="shared" si="1872"/>
        <v>-0.86074202700395097</v>
      </c>
      <c r="AM2334" s="1">
        <f t="shared" si="1873"/>
        <v>-0.21200710992207397</v>
      </c>
      <c r="AN2334" s="1">
        <f t="shared" si="1874"/>
        <v>0.57243212559459367</v>
      </c>
      <c r="AO2334" s="1">
        <f t="shared" si="1875"/>
        <v>0.99046142569664708</v>
      </c>
      <c r="AP2334" s="1">
        <f t="shared" si="1876"/>
        <v>0.77450306019873838</v>
      </c>
      <c r="AQ2334" s="1">
        <f t="shared" si="1877"/>
        <v>6.2790519529297498E-2</v>
      </c>
      <c r="AR2334" s="1">
        <f t="shared" si="1878"/>
        <v>-0.68911380838729441</v>
      </c>
      <c r="AS2334" s="1">
        <f t="shared" si="1879"/>
        <v>-0.999921044203816</v>
      </c>
      <c r="AT2334" s="1">
        <f t="shared" si="1880"/>
        <v>-0.67068557653669891</v>
      </c>
      <c r="AU2334" s="1">
        <f t="shared" si="1881"/>
        <v>8.785119655068134E-2</v>
      </c>
      <c r="AV2334" s="1">
        <f t="shared" si="1882"/>
        <v>0.79015501237570129</v>
      </c>
      <c r="AW2334" s="1">
        <f t="shared" si="1883"/>
        <v>0.98668594420787059</v>
      </c>
      <c r="AX2334" s="1">
        <f t="shared" si="1884"/>
        <v>0.55164587062842407</v>
      </c>
      <c r="AY2334" s="1">
        <f t="shared" si="1885"/>
        <v>-0.23649899702369906</v>
      </c>
      <c r="AZ2334" s="1">
        <f t="shared" si="1886"/>
        <v>-0.8732624548099186</v>
      </c>
      <c r="BA2334" s="1">
        <f t="shared" si="1887"/>
        <v>-0.95105651629516497</v>
      </c>
    </row>
    <row r="2335" spans="2:53" x14ac:dyDescent="0.7">
      <c r="B2335" s="6">
        <v>1132</v>
      </c>
      <c r="C2335" s="1">
        <f t="shared" si="1837"/>
        <v>1</v>
      </c>
      <c r="D2335" s="1">
        <f t="shared" si="1838"/>
        <v>0.67533280812102403</v>
      </c>
      <c r="E2335" s="1">
        <f t="shared" si="1839"/>
        <v>-8.7851196550744248E-2</v>
      </c>
      <c r="F2335" s="1">
        <f t="shared" si="1840"/>
        <v>-0.79399039864783583</v>
      </c>
      <c r="G2335" s="1">
        <f t="shared" si="1841"/>
        <v>-0.984564334529205</v>
      </c>
      <c r="H2335" s="1">
        <f t="shared" si="1842"/>
        <v>-0.53582679497899355</v>
      </c>
      <c r="I2335" s="1">
        <f t="shared" si="1843"/>
        <v>0.26084150628989833</v>
      </c>
      <c r="J2335" s="1">
        <f t="shared" si="1844"/>
        <v>0.88813644881354425</v>
      </c>
      <c r="K2335" s="1">
        <f t="shared" si="1845"/>
        <v>0.93873385765387263</v>
      </c>
      <c r="L2335" s="1">
        <f t="shared" si="1846"/>
        <v>0.37977909552180567</v>
      </c>
      <c r="M2335" s="1">
        <f t="shared" si="1847"/>
        <v>-0.42577929156507915</v>
      </c>
      <c r="N2335" s="1">
        <f t="shared" si="1848"/>
        <v>-0.95486454474664029</v>
      </c>
      <c r="O2335" s="1">
        <f t="shared" si="1849"/>
        <v>-0.86392341719283383</v>
      </c>
      <c r="P2335" s="1">
        <f t="shared" si="1850"/>
        <v>-0.21200710992203997</v>
      </c>
      <c r="Q2335" s="1">
        <f t="shared" si="1851"/>
        <v>0.57757270342226652</v>
      </c>
      <c r="R2335" s="1">
        <f t="shared" si="1852"/>
        <v>0.99211470131447743</v>
      </c>
      <c r="S2335" s="1">
        <f t="shared" si="1853"/>
        <v>0.76244251101144223</v>
      </c>
      <c r="T2335" s="1">
        <f t="shared" si="1854"/>
        <v>3.7690182669928032E-2</v>
      </c>
      <c r="U2335" s="1">
        <f t="shared" si="1855"/>
        <v>-0.71153567720927846</v>
      </c>
      <c r="V2335" s="1">
        <f t="shared" si="1856"/>
        <v>-0.99873695660601813</v>
      </c>
      <c r="W2335" s="1">
        <f t="shared" si="1857"/>
        <v>-0.63742398974867864</v>
      </c>
      <c r="X2335" s="1">
        <f t="shared" si="1858"/>
        <v>0.13779029068465018</v>
      </c>
      <c r="Y2335" s="1">
        <f t="shared" si="1859"/>
        <v>0.82353259762841702</v>
      </c>
      <c r="Z2335" s="1">
        <f t="shared" si="1860"/>
        <v>0.97452687278657535</v>
      </c>
      <c r="AA2335" s="1">
        <f t="shared" si="1861"/>
        <v>0.49272734154828646</v>
      </c>
      <c r="AB2335" s="1">
        <f t="shared" si="1862"/>
        <v>-0.30901699437495095</v>
      </c>
      <c r="AC2335" s="1">
        <f t="shared" si="1863"/>
        <v>-0.91010597068500809</v>
      </c>
      <c r="AD2335" s="1">
        <f t="shared" si="1864"/>
        <v>-0.92023184736587049</v>
      </c>
      <c r="AE2335" s="1">
        <f t="shared" si="1865"/>
        <v>-0.33281954452298912</v>
      </c>
      <c r="AF2335" s="1">
        <f t="shared" si="1866"/>
        <v>0.47070393216535344</v>
      </c>
      <c r="AG2335" s="1">
        <f t="shared" si="1867"/>
        <v>0.96858316112862941</v>
      </c>
      <c r="AH2335" s="1">
        <f t="shared" si="1868"/>
        <v>0.83752804004216219</v>
      </c>
      <c r="AI2335" s="1">
        <f t="shared" si="1869"/>
        <v>0.16263716519486657</v>
      </c>
      <c r="AJ2335" s="1">
        <f t="shared" si="1870"/>
        <v>-0.6178596130903462</v>
      </c>
      <c r="AK2335" s="1">
        <f t="shared" si="1871"/>
        <v>-0.99715890026061493</v>
      </c>
      <c r="AL2335" s="1">
        <f t="shared" si="1872"/>
        <v>-0.72896862742142354</v>
      </c>
      <c r="AM2335" s="1">
        <f t="shared" si="1873"/>
        <v>1.256603988333296E-2</v>
      </c>
      <c r="AN2335" s="1">
        <f t="shared" si="1874"/>
        <v>0.74594114542416767</v>
      </c>
      <c r="AO2335" s="1">
        <f t="shared" si="1875"/>
        <v>0.99495101698130251</v>
      </c>
      <c r="AP2335" s="1">
        <f t="shared" si="1876"/>
        <v>0.5979049830575397</v>
      </c>
      <c r="AQ2335" s="1">
        <f t="shared" si="1877"/>
        <v>-0.18738131458575283</v>
      </c>
      <c r="AR2335" s="1">
        <f t="shared" si="1878"/>
        <v>-0.85099448179467596</v>
      </c>
      <c r="AS2335" s="1">
        <f t="shared" si="1879"/>
        <v>-0.96202767158607927</v>
      </c>
      <c r="AT2335" s="1">
        <f t="shared" si="1880"/>
        <v>-0.4483832160900123</v>
      </c>
      <c r="AU2335" s="1">
        <f t="shared" si="1881"/>
        <v>0.35641187871321645</v>
      </c>
      <c r="AV2335" s="1">
        <f t="shared" si="1882"/>
        <v>0.92977648588825801</v>
      </c>
      <c r="AW2335" s="1">
        <f t="shared" si="1883"/>
        <v>0.89940525156636408</v>
      </c>
      <c r="AX2335" s="1">
        <f t="shared" si="1884"/>
        <v>0.2850192624699629</v>
      </c>
      <c r="AY2335" s="1">
        <f t="shared" si="1885"/>
        <v>-0.51443953378151652</v>
      </c>
      <c r="AZ2335" s="1">
        <f t="shared" si="1886"/>
        <v>-0.97985505238424875</v>
      </c>
      <c r="BA2335" s="1">
        <f t="shared" si="1887"/>
        <v>-0.80901699437494301</v>
      </c>
    </row>
    <row r="2336" spans="2:53" x14ac:dyDescent="0.7">
      <c r="B2336" s="6">
        <v>1133</v>
      </c>
      <c r="C2336" s="1">
        <f t="shared" si="1837"/>
        <v>1</v>
      </c>
      <c r="D2336" s="1">
        <f t="shared" si="1838"/>
        <v>0.6706855765367199</v>
      </c>
      <c r="E2336" s="1">
        <f t="shared" si="1839"/>
        <v>-0.10036171485121519</v>
      </c>
      <c r="F2336" s="1">
        <f t="shared" si="1840"/>
        <v>-0.80530788571112166</v>
      </c>
      <c r="G2336" s="1">
        <f t="shared" si="1841"/>
        <v>-0.97985505238424675</v>
      </c>
      <c r="H2336" s="1">
        <f t="shared" si="1842"/>
        <v>-0.50904141575036688</v>
      </c>
      <c r="I2336" s="1">
        <f t="shared" si="1843"/>
        <v>0.29704158157703409</v>
      </c>
      <c r="J2336" s="1">
        <f t="shared" si="1844"/>
        <v>0.907484424541114</v>
      </c>
      <c r="K2336" s="1">
        <f t="shared" si="1845"/>
        <v>0.92023184736586983</v>
      </c>
      <c r="L2336" s="1">
        <f t="shared" si="1846"/>
        <v>0.32688802965494707</v>
      </c>
      <c r="M2336" s="1">
        <f t="shared" si="1847"/>
        <v>-0.48175367410172437</v>
      </c>
      <c r="N2336" s="1">
        <f t="shared" si="1848"/>
        <v>-0.97309851098212263</v>
      </c>
      <c r="O2336" s="1">
        <f t="shared" si="1849"/>
        <v>-0.82353259762842845</v>
      </c>
      <c r="P2336" s="1">
        <f t="shared" si="1850"/>
        <v>-0.13156435909226913</v>
      </c>
      <c r="Q2336" s="1">
        <f t="shared" si="1851"/>
        <v>0.64705596156943368</v>
      </c>
      <c r="R2336" s="1">
        <f t="shared" si="1852"/>
        <v>0.99950656036573116</v>
      </c>
      <c r="S2336" s="1">
        <f t="shared" si="1853"/>
        <v>0.69365330581280327</v>
      </c>
      <c r="T2336" s="1">
        <f t="shared" si="1854"/>
        <v>-6.9060025714409209E-2</v>
      </c>
      <c r="U2336" s="1">
        <f t="shared" si="1855"/>
        <v>-0.78628843213661281</v>
      </c>
      <c r="V2336" s="1">
        <f t="shared" si="1856"/>
        <v>-0.98564459514899949</v>
      </c>
      <c r="W2336" s="1">
        <f t="shared" si="1857"/>
        <v>-0.53582679497897912</v>
      </c>
      <c r="X2336" s="1">
        <f t="shared" si="1858"/>
        <v>0.26690198932036918</v>
      </c>
      <c r="Y2336" s="1">
        <f t="shared" si="1859"/>
        <v>0.89384142415124856</v>
      </c>
      <c r="Z2336" s="1">
        <f t="shared" si="1860"/>
        <v>0.93207111245821261</v>
      </c>
      <c r="AA2336" s="1">
        <f t="shared" si="1861"/>
        <v>0.35641187871325403</v>
      </c>
      <c r="AB2336" s="1">
        <f t="shared" si="1862"/>
        <v>-0.45399049973954458</v>
      </c>
      <c r="AC2336" s="1">
        <f t="shared" si="1863"/>
        <v>-0.96538163883328088</v>
      </c>
      <c r="AD2336" s="1">
        <f t="shared" si="1864"/>
        <v>-0.84094458229816926</v>
      </c>
      <c r="AE2336" s="1">
        <f t="shared" si="1865"/>
        <v>-0.16263716519491103</v>
      </c>
      <c r="AF2336" s="1">
        <f t="shared" si="1866"/>
        <v>0.62278778048811378</v>
      </c>
      <c r="AG2336" s="1">
        <f t="shared" si="1867"/>
        <v>0.99802672842826989</v>
      </c>
      <c r="AH2336" s="1">
        <f t="shared" si="1868"/>
        <v>0.71593648302184842</v>
      </c>
      <c r="AI2336" s="1">
        <f t="shared" si="1869"/>
        <v>-3.7690182669939294E-2</v>
      </c>
      <c r="AJ2336" s="1">
        <f t="shared" si="1870"/>
        <v>-0.76649300680935362</v>
      </c>
      <c r="AK2336" s="1">
        <f t="shared" si="1871"/>
        <v>-0.9904614256966503</v>
      </c>
      <c r="AL2336" s="1">
        <f t="shared" si="1872"/>
        <v>-0.56208337785212414</v>
      </c>
      <c r="AM2336" s="1">
        <f t="shared" si="1873"/>
        <v>0.23649899702370572</v>
      </c>
      <c r="AN2336" s="1">
        <f t="shared" si="1874"/>
        <v>0.879316310190561</v>
      </c>
      <c r="AO2336" s="1">
        <f t="shared" si="1875"/>
        <v>0.9429905358928703</v>
      </c>
      <c r="AP2336" s="1">
        <f t="shared" si="1876"/>
        <v>0.38558399227738543</v>
      </c>
      <c r="AQ2336" s="1">
        <f t="shared" si="1877"/>
        <v>-0.42577929156511019</v>
      </c>
      <c r="AR2336" s="1">
        <f t="shared" si="1878"/>
        <v>-0.956712051558818</v>
      </c>
      <c r="AS2336" s="1">
        <f t="shared" si="1879"/>
        <v>-0.85752665619365909</v>
      </c>
      <c r="AT2336" s="1">
        <f t="shared" si="1880"/>
        <v>-0.19354946805084441</v>
      </c>
      <c r="AU2336" s="1">
        <f t="shared" si="1881"/>
        <v>0.59790498305746431</v>
      </c>
      <c r="AV2336" s="1">
        <f t="shared" si="1882"/>
        <v>0.99556196460308177</v>
      </c>
      <c r="AW2336" s="1">
        <f t="shared" si="1883"/>
        <v>0.73751311735818004</v>
      </c>
      <c r="AX2336" s="1">
        <f t="shared" si="1884"/>
        <v>-6.283143965579263E-3</v>
      </c>
      <c r="AY2336" s="1">
        <f t="shared" si="1885"/>
        <v>-0.74594114542417744</v>
      </c>
      <c r="AZ2336" s="1">
        <f t="shared" si="1886"/>
        <v>-0.99430079039700259</v>
      </c>
      <c r="BA2336" s="1">
        <f t="shared" si="1887"/>
        <v>-0.58778525229247713</v>
      </c>
    </row>
    <row r="2337" spans="2:53" x14ac:dyDescent="0.7">
      <c r="B2337" s="6">
        <v>1134</v>
      </c>
      <c r="C2337" s="1">
        <f t="shared" si="1837"/>
        <v>1</v>
      </c>
      <c r="D2337" s="1">
        <f t="shared" si="1838"/>
        <v>0.66601186743425178</v>
      </c>
      <c r="E2337" s="1">
        <f t="shared" si="1839"/>
        <v>-0.11285638487348121</v>
      </c>
      <c r="F2337" s="1">
        <f t="shared" si="1840"/>
        <v>-0.81633925071718305</v>
      </c>
      <c r="G2337" s="1">
        <f t="shared" si="1841"/>
        <v>-0.97452687278657735</v>
      </c>
      <c r="H2337" s="1">
        <f t="shared" si="1842"/>
        <v>-0.48175367410171555</v>
      </c>
      <c r="I2337" s="1">
        <f t="shared" si="1843"/>
        <v>0.33281954452298362</v>
      </c>
      <c r="J2337" s="1">
        <f t="shared" si="1844"/>
        <v>0.92507720683445571</v>
      </c>
      <c r="K2337" s="1">
        <f t="shared" si="1845"/>
        <v>0.89940525156637185</v>
      </c>
      <c r="L2337" s="1">
        <f t="shared" si="1846"/>
        <v>0.27295193551732988</v>
      </c>
      <c r="M2337" s="1">
        <f t="shared" si="1847"/>
        <v>-0.5358267949789961</v>
      </c>
      <c r="N2337" s="1">
        <f t="shared" si="1848"/>
        <v>-0.98668594420786637</v>
      </c>
      <c r="O2337" s="1">
        <f t="shared" si="1849"/>
        <v>-0.77846230156702745</v>
      </c>
      <c r="P2337" s="1">
        <f t="shared" si="1850"/>
        <v>-5.0244318179757622E-2</v>
      </c>
      <c r="Q2337" s="1">
        <f t="shared" si="1851"/>
        <v>0.71153567720927668</v>
      </c>
      <c r="R2337" s="1">
        <f t="shared" si="1852"/>
        <v>0.99802672842827211</v>
      </c>
      <c r="S2337" s="1">
        <f t="shared" si="1853"/>
        <v>0.61785961309033743</v>
      </c>
      <c r="T2337" s="1">
        <f t="shared" si="1854"/>
        <v>-0.17502305897527637</v>
      </c>
      <c r="U2337" s="1">
        <f t="shared" si="1855"/>
        <v>-0.85099448179468673</v>
      </c>
      <c r="V2337" s="1">
        <f t="shared" si="1856"/>
        <v>-0.9585217890173775</v>
      </c>
      <c r="W2337" s="1">
        <f t="shared" si="1857"/>
        <v>-0.42577929156507383</v>
      </c>
      <c r="X2337" s="1">
        <f t="shared" si="1858"/>
        <v>0.39137366683720509</v>
      </c>
      <c r="Y2337" s="1">
        <f t="shared" si="1859"/>
        <v>0.94709830499473746</v>
      </c>
      <c r="Z2337" s="1">
        <f t="shared" si="1860"/>
        <v>0.87018375466952014</v>
      </c>
      <c r="AA2337" s="1">
        <f t="shared" si="1861"/>
        <v>0.21200710992206726</v>
      </c>
      <c r="AB2337" s="1">
        <f t="shared" si="1862"/>
        <v>-0.58778525229246603</v>
      </c>
      <c r="AC2337" s="1">
        <f t="shared" si="1863"/>
        <v>-0.99495101698130251</v>
      </c>
      <c r="AD2337" s="1">
        <f t="shared" si="1864"/>
        <v>-0.73751311735817415</v>
      </c>
      <c r="AE2337" s="1">
        <f t="shared" si="1865"/>
        <v>1.2566039883328061E-2</v>
      </c>
      <c r="AF2337" s="1">
        <f t="shared" si="1866"/>
        <v>0.75425138073610909</v>
      </c>
      <c r="AG2337" s="1">
        <f t="shared" si="1867"/>
        <v>0.99211470131447987</v>
      </c>
      <c r="AH2337" s="1">
        <f t="shared" si="1868"/>
        <v>0.56726894912676629</v>
      </c>
      <c r="AI2337" s="1">
        <f t="shared" si="1869"/>
        <v>-0.23649899702371716</v>
      </c>
      <c r="AJ2337" s="1">
        <f t="shared" si="1870"/>
        <v>-0.88229122643495161</v>
      </c>
      <c r="AK2337" s="1">
        <f t="shared" si="1871"/>
        <v>-0.93873385765387385</v>
      </c>
      <c r="AL2337" s="1">
        <f t="shared" si="1872"/>
        <v>-0.36812455268467348</v>
      </c>
      <c r="AM2337" s="1">
        <f t="shared" si="1873"/>
        <v>0.44838321609001491</v>
      </c>
      <c r="AN2337" s="1">
        <f t="shared" si="1874"/>
        <v>0.96538163883326988</v>
      </c>
      <c r="AO2337" s="1">
        <f t="shared" si="1875"/>
        <v>0.83752804004214776</v>
      </c>
      <c r="AP2337" s="1">
        <f t="shared" si="1876"/>
        <v>0.15022558912076375</v>
      </c>
      <c r="AQ2337" s="1">
        <f t="shared" si="1877"/>
        <v>-0.63742398974868775</v>
      </c>
      <c r="AR2337" s="1">
        <f t="shared" si="1878"/>
        <v>-0.99928947264058721</v>
      </c>
      <c r="AS2337" s="1">
        <f t="shared" si="1879"/>
        <v>-0.69365330581280082</v>
      </c>
      <c r="AT2337" s="1">
        <f t="shared" si="1880"/>
        <v>7.53268055279427E-2</v>
      </c>
      <c r="AU2337" s="1">
        <f t="shared" si="1881"/>
        <v>0.7939903986478094</v>
      </c>
      <c r="AV2337" s="1">
        <f t="shared" si="1882"/>
        <v>0.98228725072868528</v>
      </c>
      <c r="AW2337" s="1">
        <f t="shared" si="1883"/>
        <v>0.5144395337814871</v>
      </c>
      <c r="AX2337" s="1">
        <f t="shared" si="1884"/>
        <v>-0.29704158157700622</v>
      </c>
      <c r="AY2337" s="1">
        <f t="shared" si="1885"/>
        <v>-0.910105970684985</v>
      </c>
      <c r="AZ2337" s="1">
        <f t="shared" si="1886"/>
        <v>-0.9152411726209263</v>
      </c>
      <c r="BA2337" s="1">
        <f t="shared" si="1887"/>
        <v>-0.30901699437496399</v>
      </c>
    </row>
    <row r="2338" spans="2:53" x14ac:dyDescent="0.7">
      <c r="B2338" s="6">
        <v>1135</v>
      </c>
      <c r="C2338" s="1">
        <f t="shared" si="1837"/>
        <v>1</v>
      </c>
      <c r="D2338" s="1">
        <f t="shared" si="1838"/>
        <v>0.66131186532365172</v>
      </c>
      <c r="E2338" s="1">
        <f t="shared" si="1839"/>
        <v>-0.12533323356430476</v>
      </c>
      <c r="F2338" s="1">
        <f t="shared" si="1840"/>
        <v>-0.82708057427456227</v>
      </c>
      <c r="G2338" s="1">
        <f t="shared" si="1841"/>
        <v>-0.96858316112863085</v>
      </c>
      <c r="H2338" s="1">
        <f t="shared" si="1842"/>
        <v>-0.45399049973954564</v>
      </c>
      <c r="I2338" s="1">
        <f t="shared" si="1843"/>
        <v>0.36812455268467936</v>
      </c>
      <c r="J2338" s="1">
        <f t="shared" si="1844"/>
        <v>0.94088076895422368</v>
      </c>
      <c r="K2338" s="1">
        <f t="shared" si="1845"/>
        <v>0.87630668004386258</v>
      </c>
      <c r="L2338" s="1">
        <f t="shared" si="1846"/>
        <v>0.21814324139654725</v>
      </c>
      <c r="M2338" s="1">
        <f t="shared" si="1847"/>
        <v>-0.58778525229247514</v>
      </c>
      <c r="N2338" s="1">
        <f t="shared" si="1848"/>
        <v>-0.99556196460307822</v>
      </c>
      <c r="O2338" s="1">
        <f t="shared" si="1849"/>
        <v>-0.72896862742140944</v>
      </c>
      <c r="P2338" s="1">
        <f t="shared" si="1850"/>
        <v>3.1410759078138707E-2</v>
      </c>
      <c r="Q2338" s="1">
        <f t="shared" si="1851"/>
        <v>0.77051324277578248</v>
      </c>
      <c r="R2338" s="1">
        <f t="shared" si="1852"/>
        <v>0.98768834059514043</v>
      </c>
      <c r="S2338" s="1">
        <f t="shared" si="1853"/>
        <v>0.53582679497899321</v>
      </c>
      <c r="T2338" s="1">
        <f t="shared" si="1854"/>
        <v>-0.27899110603922661</v>
      </c>
      <c r="U2338" s="1">
        <f t="shared" si="1855"/>
        <v>-0.90482705246601547</v>
      </c>
      <c r="V2338" s="1">
        <f t="shared" si="1856"/>
        <v>-0.91775462568398203</v>
      </c>
      <c r="W2338" s="1">
        <f t="shared" si="1857"/>
        <v>-0.30901699437494257</v>
      </c>
      <c r="X2338" s="1">
        <f t="shared" si="1858"/>
        <v>0.50904141575038198</v>
      </c>
      <c r="Y2338" s="1">
        <f t="shared" si="1859"/>
        <v>0.98228725072868173</v>
      </c>
      <c r="Z2338" s="1">
        <f t="shared" si="1860"/>
        <v>0.79015501237569108</v>
      </c>
      <c r="AA2338" s="1">
        <f t="shared" si="1861"/>
        <v>6.2790519529307268E-2</v>
      </c>
      <c r="AB2338" s="1">
        <f t="shared" si="1862"/>
        <v>-0.70710678118653691</v>
      </c>
      <c r="AC2338" s="1">
        <f t="shared" si="1863"/>
        <v>-0.99802672842827023</v>
      </c>
      <c r="AD2338" s="1">
        <f t="shared" si="1864"/>
        <v>-0.61290705365297671</v>
      </c>
      <c r="AE2338" s="1">
        <f t="shared" si="1865"/>
        <v>0.18738131458570373</v>
      </c>
      <c r="AF2338" s="1">
        <f t="shared" si="1866"/>
        <v>0.86074202700395097</v>
      </c>
      <c r="AG2338" s="1">
        <f t="shared" si="1867"/>
        <v>0.95105651629516441</v>
      </c>
      <c r="AH2338" s="1">
        <f t="shared" si="1868"/>
        <v>0.39714789063480599</v>
      </c>
      <c r="AI2338" s="1">
        <f t="shared" si="1869"/>
        <v>-0.42577929156508004</v>
      </c>
      <c r="AJ2338" s="1">
        <f t="shared" si="1870"/>
        <v>-0.9602936856769474</v>
      </c>
      <c r="AK2338" s="1">
        <f t="shared" si="1871"/>
        <v>-0.84432792550201807</v>
      </c>
      <c r="AL2338" s="1">
        <f t="shared" si="1872"/>
        <v>-0.15643446504022909</v>
      </c>
      <c r="AM2338" s="1">
        <f t="shared" si="1873"/>
        <v>0.63742398974867487</v>
      </c>
      <c r="AN2338" s="1">
        <f t="shared" si="1874"/>
        <v>0.99950656036573204</v>
      </c>
      <c r="AO2338" s="1">
        <f t="shared" si="1875"/>
        <v>0.68454710592869195</v>
      </c>
      <c r="AP2338" s="1">
        <f t="shared" si="1876"/>
        <v>-9.4108313318488845E-2</v>
      </c>
      <c r="AQ2338" s="1">
        <f t="shared" si="1877"/>
        <v>-0.80901699437495345</v>
      </c>
      <c r="AR2338" s="1">
        <f t="shared" si="1878"/>
        <v>-0.9759167619387622</v>
      </c>
      <c r="AS2338" s="1">
        <f t="shared" si="1879"/>
        <v>-0.48175367410169345</v>
      </c>
      <c r="AT2338" s="1">
        <f t="shared" si="1880"/>
        <v>0.33873792024529503</v>
      </c>
      <c r="AU2338" s="1">
        <f t="shared" si="1881"/>
        <v>0.92977648588822415</v>
      </c>
      <c r="AV2338" s="1">
        <f t="shared" si="1882"/>
        <v>0.89100652418835946</v>
      </c>
      <c r="AW2338" s="1">
        <f t="shared" si="1883"/>
        <v>0.24868988716485721</v>
      </c>
      <c r="AX2338" s="1">
        <f t="shared" si="1884"/>
        <v>-0.56208337785211115</v>
      </c>
      <c r="AY2338" s="1">
        <f t="shared" si="1885"/>
        <v>-0.99211470131447932</v>
      </c>
      <c r="AZ2338" s="1">
        <f t="shared" si="1886"/>
        <v>-0.75011106963046537</v>
      </c>
      <c r="BA2338" s="1">
        <f t="shared" si="1887"/>
        <v>-2.9892646517815091E-14</v>
      </c>
    </row>
    <row r="2339" spans="2:53" x14ac:dyDescent="0.7">
      <c r="B2339" s="6">
        <v>1136</v>
      </c>
      <c r="C2339" s="1">
        <f t="shared" si="1837"/>
        <v>1</v>
      </c>
      <c r="D2339" s="1">
        <f t="shared" si="1838"/>
        <v>0.65658575575295652</v>
      </c>
      <c r="E2339" s="1">
        <f t="shared" si="1839"/>
        <v>-0.1377902906846378</v>
      </c>
      <c r="F2339" s="1">
        <f t="shared" si="1840"/>
        <v>-0.83752804004214154</v>
      </c>
      <c r="G2339" s="1">
        <f t="shared" si="1841"/>
        <v>-0.96202767158608604</v>
      </c>
      <c r="H2339" s="1">
        <f t="shared" si="1842"/>
        <v>-0.42577929156507005</v>
      </c>
      <c r="I2339" s="1">
        <f t="shared" si="1843"/>
        <v>0.40290643571366191</v>
      </c>
      <c r="J2339" s="1">
        <f t="shared" si="1844"/>
        <v>0.95486454474664162</v>
      </c>
      <c r="K2339" s="1">
        <f t="shared" si="1845"/>
        <v>0.85099448179469239</v>
      </c>
      <c r="L2339" s="1">
        <f t="shared" si="1846"/>
        <v>0.16263716519488833</v>
      </c>
      <c r="M2339" s="1">
        <f t="shared" si="1847"/>
        <v>-0.63742398974869419</v>
      </c>
      <c r="N2339" s="1">
        <f t="shared" si="1848"/>
        <v>-0.99968418928329972</v>
      </c>
      <c r="O2339" s="1">
        <f t="shared" si="1849"/>
        <v>-0.6753328081210257</v>
      </c>
      <c r="P2339" s="1">
        <f t="shared" si="1850"/>
        <v>0.11285638487349052</v>
      </c>
      <c r="Q2339" s="1">
        <f t="shared" si="1851"/>
        <v>0.82353259762842235</v>
      </c>
      <c r="R2339" s="1">
        <f t="shared" si="1852"/>
        <v>0.9685831611286343</v>
      </c>
      <c r="S2339" s="1">
        <f t="shared" si="1853"/>
        <v>0.44838321609003423</v>
      </c>
      <c r="T2339" s="1">
        <f t="shared" si="1854"/>
        <v>-0.37977909552179567</v>
      </c>
      <c r="U2339" s="1">
        <f t="shared" si="1855"/>
        <v>-0.94709830499474124</v>
      </c>
      <c r="V2339" s="1">
        <f t="shared" si="1856"/>
        <v>-0.86392341719283483</v>
      </c>
      <c r="W2339" s="1">
        <f t="shared" si="1857"/>
        <v>-0.18738131458571336</v>
      </c>
      <c r="X2339" s="1">
        <f t="shared" si="1858"/>
        <v>0.61785961309032933</v>
      </c>
      <c r="Y2339" s="1">
        <f t="shared" si="1859"/>
        <v>0.99873695660601625</v>
      </c>
      <c r="Z2339" s="1">
        <f t="shared" si="1860"/>
        <v>0.69365330581281492</v>
      </c>
      <c r="AA2339" s="1">
        <f t="shared" si="1861"/>
        <v>-8.7851196550739918E-2</v>
      </c>
      <c r="AB2339" s="1">
        <f t="shared" si="1862"/>
        <v>-0.80901699437493502</v>
      </c>
      <c r="AC2339" s="1">
        <f t="shared" si="1863"/>
        <v>-0.97452687278657313</v>
      </c>
      <c r="AD2339" s="1">
        <f t="shared" si="1864"/>
        <v>-0.47070393216533268</v>
      </c>
      <c r="AE2339" s="1">
        <f t="shared" si="1865"/>
        <v>0.35641187871323388</v>
      </c>
      <c r="AF2339" s="1">
        <f t="shared" si="1866"/>
        <v>0.93873385765388129</v>
      </c>
      <c r="AG2339" s="1">
        <f t="shared" si="1867"/>
        <v>0.8763066800438758</v>
      </c>
      <c r="AH2339" s="1">
        <f t="shared" si="1868"/>
        <v>0.21200710992206917</v>
      </c>
      <c r="AI2339" s="1">
        <f t="shared" si="1869"/>
        <v>-0.59790498305751538</v>
      </c>
      <c r="AJ2339" s="1">
        <f t="shared" si="1870"/>
        <v>-0.99715890026061438</v>
      </c>
      <c r="AK2339" s="1">
        <f t="shared" si="1871"/>
        <v>-0.71153567720929356</v>
      </c>
      <c r="AL2339" s="1">
        <f t="shared" si="1872"/>
        <v>6.2790519529312167E-2</v>
      </c>
      <c r="AM2339" s="1">
        <f t="shared" si="1873"/>
        <v>0.79399039864782373</v>
      </c>
      <c r="AN2339" s="1">
        <f t="shared" si="1874"/>
        <v>0.97985505238424864</v>
      </c>
      <c r="AO2339" s="1">
        <f t="shared" si="1875"/>
        <v>0.4927273415482899</v>
      </c>
      <c r="AP2339" s="1">
        <f t="shared" si="1876"/>
        <v>-0.33281954452299839</v>
      </c>
      <c r="AQ2339" s="1">
        <f t="shared" si="1877"/>
        <v>-0.9297764858882599</v>
      </c>
      <c r="AR2339" s="1">
        <f t="shared" si="1878"/>
        <v>-0.88813644881358134</v>
      </c>
      <c r="AS2339" s="1">
        <f t="shared" si="1879"/>
        <v>-0.23649899702373714</v>
      </c>
      <c r="AT2339" s="1">
        <f t="shared" si="1880"/>
        <v>0.57757270342226574</v>
      </c>
      <c r="AU2339" s="1">
        <f t="shared" si="1881"/>
        <v>0.99495101698129529</v>
      </c>
      <c r="AV2339" s="1">
        <f t="shared" si="1882"/>
        <v>0.72896862742139867</v>
      </c>
      <c r="AW2339" s="1">
        <f t="shared" si="1883"/>
        <v>-3.7690182669906973E-2</v>
      </c>
      <c r="AX2339" s="1">
        <f t="shared" si="1884"/>
        <v>-0.77846230156701268</v>
      </c>
      <c r="AY2339" s="1">
        <f t="shared" si="1885"/>
        <v>-0.98456433452920655</v>
      </c>
      <c r="AZ2339" s="1">
        <f t="shared" si="1886"/>
        <v>-0.51443953378150309</v>
      </c>
      <c r="BA2339" s="1">
        <f t="shared" si="1887"/>
        <v>0.30901699437490715</v>
      </c>
    </row>
    <row r="2340" spans="2:53" x14ac:dyDescent="0.7">
      <c r="B2340" s="6">
        <v>1137</v>
      </c>
      <c r="C2340" s="1">
        <f t="shared" si="1837"/>
        <v>1</v>
      </c>
      <c r="D2340" s="1">
        <f t="shared" si="1838"/>
        <v>0.65183372530087846</v>
      </c>
      <c r="E2340" s="1">
        <f t="shared" si="1839"/>
        <v>-0.15022558912075776</v>
      </c>
      <c r="F2340" s="1">
        <f t="shared" si="1840"/>
        <v>-0.84767793608508235</v>
      </c>
      <c r="G2340" s="1">
        <f t="shared" si="1841"/>
        <v>-0.95486454474664251</v>
      </c>
      <c r="H2340" s="1">
        <f t="shared" si="1842"/>
        <v>-0.39714789063477651</v>
      </c>
      <c r="I2340" s="1">
        <f t="shared" si="1843"/>
        <v>0.43711576665093005</v>
      </c>
      <c r="J2340" s="1">
        <f t="shared" si="1844"/>
        <v>0.96700148776243411</v>
      </c>
      <c r="K2340" s="1">
        <f t="shared" si="1845"/>
        <v>0.82353259762842579</v>
      </c>
      <c r="L2340" s="1">
        <f t="shared" si="1846"/>
        <v>0.10661115427526463</v>
      </c>
      <c r="M2340" s="1">
        <f t="shared" si="1847"/>
        <v>-0.68454710592869517</v>
      </c>
      <c r="N2340" s="1">
        <f t="shared" si="1848"/>
        <v>-0.99903293467812559</v>
      </c>
      <c r="O2340" s="1">
        <f t="shared" si="1849"/>
        <v>-0.61785961309033932</v>
      </c>
      <c r="P2340" s="1">
        <f t="shared" si="1850"/>
        <v>0.19354946805086748</v>
      </c>
      <c r="Q2340" s="1">
        <f t="shared" si="1851"/>
        <v>0.87018375466952202</v>
      </c>
      <c r="R2340" s="1">
        <f t="shared" si="1852"/>
        <v>0.94088076895422812</v>
      </c>
      <c r="S2340" s="1">
        <f t="shared" si="1853"/>
        <v>0.35641187871324531</v>
      </c>
      <c r="T2340" s="1">
        <f t="shared" si="1854"/>
        <v>-0.47623820366794373</v>
      </c>
      <c r="U2340" s="1">
        <f t="shared" si="1855"/>
        <v>-0.97726812356819148</v>
      </c>
      <c r="V2340" s="1">
        <f t="shared" si="1856"/>
        <v>-0.79779443953856843</v>
      </c>
      <c r="W2340" s="1">
        <f t="shared" si="1857"/>
        <v>-6.2790519529295541E-2</v>
      </c>
      <c r="X2340" s="1">
        <f t="shared" si="1858"/>
        <v>0.71593648302183333</v>
      </c>
      <c r="Y2340" s="1">
        <f t="shared" si="1859"/>
        <v>0.99613360914317595</v>
      </c>
      <c r="Z2340" s="1">
        <f t="shared" si="1860"/>
        <v>0.58269047966857435</v>
      </c>
      <c r="AA2340" s="1">
        <f t="shared" si="1861"/>
        <v>-0.23649899702371238</v>
      </c>
      <c r="AB2340" s="1">
        <f t="shared" si="1862"/>
        <v>-0.89100652418836834</v>
      </c>
      <c r="AC2340" s="1">
        <f t="shared" si="1863"/>
        <v>-0.92507720683445249</v>
      </c>
      <c r="AD2340" s="1">
        <f t="shared" si="1864"/>
        <v>-0.31498651965530483</v>
      </c>
      <c r="AE2340" s="1">
        <f t="shared" si="1865"/>
        <v>0.51443953378149376</v>
      </c>
      <c r="AF2340" s="1">
        <f t="shared" si="1866"/>
        <v>0.9856445951490026</v>
      </c>
      <c r="AG2340" s="1">
        <f t="shared" si="1867"/>
        <v>0.77051324277579936</v>
      </c>
      <c r="AH2340" s="1">
        <f t="shared" si="1868"/>
        <v>1.8848439715438727E-2</v>
      </c>
      <c r="AI2340" s="1">
        <f t="shared" si="1869"/>
        <v>-0.74594114542418988</v>
      </c>
      <c r="AJ2340" s="1">
        <f t="shared" si="1870"/>
        <v>-0.99130763106950703</v>
      </c>
      <c r="AK2340" s="1">
        <f t="shared" si="1871"/>
        <v>-0.54639434673426035</v>
      </c>
      <c r="AL2340" s="1">
        <f t="shared" si="1872"/>
        <v>0.27899110603922517</v>
      </c>
      <c r="AM2340" s="1">
        <f t="shared" si="1873"/>
        <v>0.91010597068498778</v>
      </c>
      <c r="AN2340" s="1">
        <f t="shared" si="1874"/>
        <v>0.9074844245411311</v>
      </c>
      <c r="AO2340" s="1">
        <f t="shared" si="1875"/>
        <v>0.27295193551731717</v>
      </c>
      <c r="AP2340" s="1">
        <f t="shared" si="1876"/>
        <v>-0.55164587062842496</v>
      </c>
      <c r="AQ2340" s="1">
        <f t="shared" si="1877"/>
        <v>-0.99211470131448232</v>
      </c>
      <c r="AR2340" s="1">
        <f t="shared" si="1878"/>
        <v>-0.74174177273876329</v>
      </c>
      <c r="AS2340" s="1">
        <f t="shared" si="1879"/>
        <v>2.5130095443343752E-2</v>
      </c>
      <c r="AT2340" s="1">
        <f t="shared" si="1880"/>
        <v>0.7745030601987285</v>
      </c>
      <c r="AU2340" s="1">
        <f t="shared" si="1881"/>
        <v>0.98456433452921943</v>
      </c>
      <c r="AV2340" s="1">
        <f t="shared" si="1882"/>
        <v>0.509041415750355</v>
      </c>
      <c r="AW2340" s="1">
        <f t="shared" si="1883"/>
        <v>-0.32094360980721343</v>
      </c>
      <c r="AX2340" s="1">
        <f t="shared" si="1884"/>
        <v>-0.92744515333465738</v>
      </c>
      <c r="AY2340" s="1">
        <f t="shared" si="1885"/>
        <v>-0.88813644881355613</v>
      </c>
      <c r="AZ2340" s="1">
        <f t="shared" si="1886"/>
        <v>-0.23038942667657425</v>
      </c>
      <c r="BA2340" s="1">
        <f t="shared" si="1887"/>
        <v>0.5877852522924748</v>
      </c>
    </row>
    <row r="2341" spans="2:53" x14ac:dyDescent="0.7">
      <c r="B2341" s="6">
        <v>1138</v>
      </c>
      <c r="C2341" s="1">
        <f t="shared" si="1837"/>
        <v>1</v>
      </c>
      <c r="D2341" s="1">
        <f t="shared" si="1838"/>
        <v>0.64705596156944434</v>
      </c>
      <c r="E2341" s="1">
        <f t="shared" si="1839"/>
        <v>-0.16263716519488355</v>
      </c>
      <c r="F2341" s="1">
        <f t="shared" si="1840"/>
        <v>-0.85752665619365265</v>
      </c>
      <c r="G2341" s="1">
        <f t="shared" si="1841"/>
        <v>-0.94709830499474434</v>
      </c>
      <c r="H2341" s="1">
        <f t="shared" si="1842"/>
        <v>-0.36812455268467892</v>
      </c>
      <c r="I2341" s="1">
        <f t="shared" si="1843"/>
        <v>0.47070393216533396</v>
      </c>
      <c r="J2341" s="1">
        <f t="shared" si="1844"/>
        <v>0.97726812356819281</v>
      </c>
      <c r="K2341" s="1">
        <f t="shared" si="1845"/>
        <v>0.79399039864783549</v>
      </c>
      <c r="L2341" s="1">
        <f t="shared" si="1846"/>
        <v>5.0244318179774261E-2</v>
      </c>
      <c r="M2341" s="1">
        <f t="shared" si="1847"/>
        <v>-0.72896862742141011</v>
      </c>
      <c r="N2341" s="1">
        <f t="shared" si="1848"/>
        <v>-0.99361131052000995</v>
      </c>
      <c r="O2341" s="1">
        <f t="shared" si="1849"/>
        <v>-0.5568756164881854</v>
      </c>
      <c r="P2341" s="1">
        <f t="shared" si="1850"/>
        <v>0.27295193551733082</v>
      </c>
      <c r="Q2341" s="1">
        <f t="shared" si="1851"/>
        <v>0.91010597068499333</v>
      </c>
      <c r="R2341" s="1">
        <f t="shared" si="1852"/>
        <v>0.9048270524660269</v>
      </c>
      <c r="S2341" s="1">
        <f t="shared" si="1853"/>
        <v>0.26084150628989738</v>
      </c>
      <c r="T2341" s="1">
        <f t="shared" si="1854"/>
        <v>-0.56726894912675829</v>
      </c>
      <c r="U2341" s="1">
        <f t="shared" si="1855"/>
        <v>-0.99495101698129917</v>
      </c>
      <c r="V2341" s="1">
        <f t="shared" si="1856"/>
        <v>-0.72030902488790172</v>
      </c>
      <c r="W2341" s="1">
        <f t="shared" si="1857"/>
        <v>6.2790519529309224E-2</v>
      </c>
      <c r="X2341" s="1">
        <f t="shared" si="1858"/>
        <v>0.80156698487088418</v>
      </c>
      <c r="Y2341" s="1">
        <f t="shared" si="1859"/>
        <v>0.97452687278658323</v>
      </c>
      <c r="Z2341" s="1">
        <f t="shared" si="1860"/>
        <v>0.45957986062149714</v>
      </c>
      <c r="AA2341" s="1">
        <f t="shared" si="1861"/>
        <v>-0.379779095521807</v>
      </c>
      <c r="AB2341" s="1">
        <f t="shared" si="1862"/>
        <v>-0.95105651629515198</v>
      </c>
      <c r="AC2341" s="1">
        <f t="shared" si="1863"/>
        <v>-0.85099448179468573</v>
      </c>
      <c r="AD2341" s="1">
        <f t="shared" si="1864"/>
        <v>-0.15022558912075698</v>
      </c>
      <c r="AE2341" s="1">
        <f t="shared" si="1865"/>
        <v>0.65658575575294775</v>
      </c>
      <c r="AF2341" s="1">
        <f t="shared" si="1866"/>
        <v>0.999921044203816</v>
      </c>
      <c r="AG2341" s="1">
        <f t="shared" si="1867"/>
        <v>0.63742398974871639</v>
      </c>
      <c r="AH2341" s="1">
        <f t="shared" si="1868"/>
        <v>-0.17502305897525852</v>
      </c>
      <c r="AI2341" s="1">
        <f t="shared" si="1869"/>
        <v>-0.86392341719283483</v>
      </c>
      <c r="AJ2341" s="1">
        <f t="shared" si="1870"/>
        <v>-0.94299053589285919</v>
      </c>
      <c r="AK2341" s="1">
        <f t="shared" si="1871"/>
        <v>-0.3564118787132467</v>
      </c>
      <c r="AL2341" s="1">
        <f t="shared" si="1872"/>
        <v>0.48175367410170888</v>
      </c>
      <c r="AM2341" s="1">
        <f t="shared" si="1873"/>
        <v>0.97985505238424309</v>
      </c>
      <c r="AN2341" s="1">
        <f t="shared" si="1874"/>
        <v>0.78628843213662014</v>
      </c>
      <c r="AO2341" s="1">
        <f t="shared" si="1875"/>
        <v>3.7690182669919706E-2</v>
      </c>
      <c r="AP2341" s="1">
        <f t="shared" si="1876"/>
        <v>-0.73751311735815694</v>
      </c>
      <c r="AQ2341" s="1">
        <f t="shared" si="1877"/>
        <v>-0.99211470131447888</v>
      </c>
      <c r="AR2341" s="1">
        <f t="shared" si="1878"/>
        <v>-0.54639434673430953</v>
      </c>
      <c r="AS2341" s="1">
        <f t="shared" si="1879"/>
        <v>0.28501926247000048</v>
      </c>
      <c r="AT2341" s="1">
        <f t="shared" si="1880"/>
        <v>0.91524117262091165</v>
      </c>
      <c r="AU2341" s="1">
        <f t="shared" si="1881"/>
        <v>0.89940525156639495</v>
      </c>
      <c r="AV2341" s="1">
        <f t="shared" si="1882"/>
        <v>0.24868988716483631</v>
      </c>
      <c r="AW2341" s="1">
        <f t="shared" si="1883"/>
        <v>-0.57757270342225053</v>
      </c>
      <c r="AX2341" s="1">
        <f t="shared" si="1884"/>
        <v>-0.99613360914317206</v>
      </c>
      <c r="AY2341" s="1">
        <f t="shared" si="1885"/>
        <v>-0.71153567720927635</v>
      </c>
      <c r="AZ2341" s="1">
        <f t="shared" si="1886"/>
        <v>7.5326805527905563E-2</v>
      </c>
      <c r="BA2341" s="1">
        <f t="shared" si="1887"/>
        <v>0.80901699437494135</v>
      </c>
    </row>
    <row r="2342" spans="2:53" x14ac:dyDescent="0.7">
      <c r="B2342" s="6">
        <v>1139</v>
      </c>
      <c r="C2342" s="1">
        <f t="shared" si="1837"/>
        <v>1</v>
      </c>
      <c r="D2342" s="1">
        <f t="shared" si="1838"/>
        <v>0.64225265317658398</v>
      </c>
      <c r="E2342" s="1">
        <f t="shared" si="1839"/>
        <v>-0.17502305897527698</v>
      </c>
      <c r="F2342" s="1">
        <f t="shared" si="1840"/>
        <v>-0.86707070116448992</v>
      </c>
      <c r="G2342" s="1">
        <f t="shared" si="1841"/>
        <v>-0.9387338576538734</v>
      </c>
      <c r="H2342" s="1">
        <f t="shared" si="1842"/>
        <v>-0.33873792024529087</v>
      </c>
      <c r="I2342" s="1">
        <f t="shared" si="1843"/>
        <v>0.50362320163576024</v>
      </c>
      <c r="J2342" s="1">
        <f t="shared" si="1844"/>
        <v>0.98564459514899772</v>
      </c>
      <c r="K2342" s="1">
        <f t="shared" si="1845"/>
        <v>0.76244251101144545</v>
      </c>
      <c r="L2342" s="1">
        <f t="shared" si="1846"/>
        <v>-6.2831439655542725E-3</v>
      </c>
      <c r="M2342" s="1">
        <f t="shared" si="1847"/>
        <v>-0.77051324277578992</v>
      </c>
      <c r="N2342" s="1">
        <f t="shared" si="1848"/>
        <v>-0.98344520499533361</v>
      </c>
      <c r="O2342" s="1">
        <f t="shared" si="1849"/>
        <v>-0.4927273415482929</v>
      </c>
      <c r="P2342" s="1">
        <f t="shared" si="1850"/>
        <v>0.35053432019126302</v>
      </c>
      <c r="Q2342" s="1">
        <f t="shared" si="1851"/>
        <v>0.94299053589286308</v>
      </c>
      <c r="R2342" s="1">
        <f t="shared" si="1852"/>
        <v>0.86074202700394997</v>
      </c>
      <c r="S2342" s="1">
        <f t="shared" si="1853"/>
        <v>0.16263716519487623</v>
      </c>
      <c r="T2342" s="1">
        <f t="shared" si="1854"/>
        <v>-0.65183372530087802</v>
      </c>
      <c r="U2342" s="1">
        <f t="shared" si="1855"/>
        <v>-0.99992104420381622</v>
      </c>
      <c r="V2342" s="1">
        <f t="shared" si="1856"/>
        <v>-0.6325701619131382</v>
      </c>
      <c r="W2342" s="1">
        <f t="shared" si="1857"/>
        <v>0.18738131458572682</v>
      </c>
      <c r="X2342" s="1">
        <f t="shared" si="1858"/>
        <v>0.87326245480991715</v>
      </c>
      <c r="Y2342" s="1">
        <f t="shared" si="1859"/>
        <v>0.93432894245662734</v>
      </c>
      <c r="Z2342" s="1">
        <f t="shared" si="1860"/>
        <v>0.32688802965493735</v>
      </c>
      <c r="AA2342" s="1">
        <f t="shared" si="1861"/>
        <v>-0.51443953378150387</v>
      </c>
      <c r="AB2342" s="1">
        <f t="shared" si="1862"/>
        <v>-0.98768834059513599</v>
      </c>
      <c r="AC2342" s="1">
        <f t="shared" si="1863"/>
        <v>-0.75425138073609821</v>
      </c>
      <c r="AD2342" s="1">
        <f t="shared" si="1864"/>
        <v>1.8848439715408349E-2</v>
      </c>
      <c r="AE2342" s="1">
        <f t="shared" si="1865"/>
        <v>0.77846230156701823</v>
      </c>
      <c r="AF2342" s="1">
        <f t="shared" si="1866"/>
        <v>0.98109051744333176</v>
      </c>
      <c r="AG2342" s="1">
        <f t="shared" si="1867"/>
        <v>0.48175367410173725</v>
      </c>
      <c r="AH2342" s="1">
        <f t="shared" si="1868"/>
        <v>-0.36227536670451449</v>
      </c>
      <c r="AI2342" s="1">
        <f t="shared" si="1869"/>
        <v>-0.94709830499474912</v>
      </c>
      <c r="AJ2342" s="1">
        <f t="shared" si="1870"/>
        <v>-0.85427743169929182</v>
      </c>
      <c r="AK2342" s="1">
        <f t="shared" si="1871"/>
        <v>-0.15022558912075892</v>
      </c>
      <c r="AL2342" s="1">
        <f t="shared" si="1872"/>
        <v>0.66131186532364417</v>
      </c>
      <c r="AM2342" s="1">
        <f t="shared" si="1873"/>
        <v>0.99968418928330049</v>
      </c>
      <c r="AN2342" s="1">
        <f t="shared" si="1874"/>
        <v>0.62278778048813377</v>
      </c>
      <c r="AO2342" s="1">
        <f t="shared" si="1875"/>
        <v>-0.19970998051437219</v>
      </c>
      <c r="AP2342" s="1">
        <f t="shared" si="1876"/>
        <v>-0.87931631019056233</v>
      </c>
      <c r="AQ2342" s="1">
        <f t="shared" si="1877"/>
        <v>-0.92977648588824979</v>
      </c>
      <c r="AR2342" s="1">
        <f t="shared" si="1878"/>
        <v>-0.31498651965536251</v>
      </c>
      <c r="AS2342" s="1">
        <f t="shared" si="1879"/>
        <v>0.52517462996128517</v>
      </c>
      <c r="AT2342" s="1">
        <f t="shared" si="1880"/>
        <v>0.98957611860264794</v>
      </c>
      <c r="AU2342" s="1">
        <f t="shared" si="1881"/>
        <v>0.74594114542423939</v>
      </c>
      <c r="AV2342" s="1">
        <f t="shared" si="1882"/>
        <v>-3.141075907814752E-2</v>
      </c>
      <c r="AW2342" s="1">
        <f t="shared" si="1883"/>
        <v>-0.78628843213662558</v>
      </c>
      <c r="AX2342" s="1">
        <f t="shared" si="1884"/>
        <v>-0.97858090432547162</v>
      </c>
      <c r="AY2342" s="1">
        <f t="shared" si="1885"/>
        <v>-0.47070393216533785</v>
      </c>
      <c r="AZ2342" s="1">
        <f t="shared" si="1886"/>
        <v>0.37395920573778707</v>
      </c>
      <c r="BA2342" s="1">
        <f t="shared" si="1887"/>
        <v>0.95105651629514654</v>
      </c>
    </row>
    <row r="2343" spans="2:53" x14ac:dyDescent="0.7">
      <c r="B2343" s="6">
        <v>1140</v>
      </c>
      <c r="C2343" s="1">
        <f t="shared" si="1837"/>
        <v>1</v>
      </c>
      <c r="D2343" s="1">
        <f t="shared" si="1838"/>
        <v>0.63742398974868963</v>
      </c>
      <c r="E2343" s="1">
        <f t="shared" si="1839"/>
        <v>-0.18738131458572477</v>
      </c>
      <c r="F2343" s="1">
        <f t="shared" si="1840"/>
        <v>-0.87630668004386281</v>
      </c>
      <c r="G2343" s="1">
        <f t="shared" si="1841"/>
        <v>-0.92977648588825135</v>
      </c>
      <c r="H2343" s="1">
        <f t="shared" si="1842"/>
        <v>-0.3090169943749454</v>
      </c>
      <c r="I2343" s="1">
        <f t="shared" si="1843"/>
        <v>0.53582679497899399</v>
      </c>
      <c r="J2343" s="1">
        <f t="shared" si="1844"/>
        <v>0.99211470131447765</v>
      </c>
      <c r="K2343" s="1">
        <f t="shared" si="1845"/>
        <v>0.72896862742141111</v>
      </c>
      <c r="L2343" s="1">
        <f t="shared" si="1846"/>
        <v>-6.2790519529308739E-2</v>
      </c>
      <c r="M2343" s="1">
        <f t="shared" si="1847"/>
        <v>-0.80901699437495</v>
      </c>
      <c r="N2343" s="1">
        <f t="shared" si="1848"/>
        <v>-0.96858316112863485</v>
      </c>
      <c r="O2343" s="1">
        <f t="shared" si="1849"/>
        <v>-0.42577929156507827</v>
      </c>
      <c r="P2343" s="1">
        <f t="shared" si="1850"/>
        <v>0.42577929156508798</v>
      </c>
      <c r="Q2343" s="1">
        <f t="shared" si="1851"/>
        <v>0.96858316112863052</v>
      </c>
      <c r="R2343" s="1">
        <f t="shared" si="1852"/>
        <v>0.809016994374952</v>
      </c>
      <c r="S2343" s="1">
        <f t="shared" si="1853"/>
        <v>6.2790519529312167E-2</v>
      </c>
      <c r="T2343" s="1">
        <f t="shared" si="1854"/>
        <v>-0.72896862742140878</v>
      </c>
      <c r="U2343" s="1">
        <f t="shared" si="1855"/>
        <v>-0.99211470131447899</v>
      </c>
      <c r="V2343" s="1">
        <f t="shared" si="1856"/>
        <v>-0.53582679497900887</v>
      </c>
      <c r="W2343" s="1">
        <f t="shared" si="1857"/>
        <v>0.30901699437495561</v>
      </c>
      <c r="X2343" s="1">
        <f t="shared" si="1858"/>
        <v>0.92977648588825268</v>
      </c>
      <c r="Y2343" s="1">
        <f t="shared" si="1859"/>
        <v>0.87630668004387824</v>
      </c>
      <c r="Z2343" s="1">
        <f t="shared" si="1860"/>
        <v>0.18738131458573165</v>
      </c>
      <c r="AA2343" s="1">
        <f t="shared" si="1861"/>
        <v>-0.6374239897486802</v>
      </c>
      <c r="AB2343" s="1">
        <f t="shared" si="1862"/>
        <v>-1</v>
      </c>
      <c r="AC2343" s="1">
        <f t="shared" si="1863"/>
        <v>-0.63742398974866354</v>
      </c>
      <c r="AD2343" s="1">
        <f t="shared" si="1864"/>
        <v>0.18738131458572491</v>
      </c>
      <c r="AE2343" s="1">
        <f t="shared" si="1865"/>
        <v>0.87630668004386114</v>
      </c>
      <c r="AF2343" s="1">
        <f t="shared" si="1866"/>
        <v>0.92977648588824469</v>
      </c>
      <c r="AG2343" s="1">
        <f t="shared" si="1867"/>
        <v>0.30901699437496216</v>
      </c>
      <c r="AH2343" s="1">
        <f t="shared" si="1868"/>
        <v>-0.53582679497897912</v>
      </c>
      <c r="AI2343" s="1">
        <f t="shared" si="1869"/>
        <v>-0.9921147013144781</v>
      </c>
      <c r="AJ2343" s="1">
        <f t="shared" si="1870"/>
        <v>-0.72896862742141344</v>
      </c>
      <c r="AK2343" s="1">
        <f t="shared" si="1871"/>
        <v>6.2790519529305311E-2</v>
      </c>
      <c r="AL2343" s="1">
        <f t="shared" si="1872"/>
        <v>0.80901699437493957</v>
      </c>
      <c r="AM2343" s="1">
        <f t="shared" si="1873"/>
        <v>0.96858316112863574</v>
      </c>
      <c r="AN2343" s="1">
        <f t="shared" si="1874"/>
        <v>0.4257792915650685</v>
      </c>
      <c r="AO2343" s="1">
        <f t="shared" si="1875"/>
        <v>-0.42577929156504635</v>
      </c>
      <c r="AP2343" s="1">
        <f t="shared" si="1876"/>
        <v>-0.96858316112862963</v>
      </c>
      <c r="AQ2343" s="1">
        <f t="shared" si="1877"/>
        <v>-0.80901699437493724</v>
      </c>
      <c r="AR2343" s="1">
        <f t="shared" si="1878"/>
        <v>-6.2790519529386496E-2</v>
      </c>
      <c r="AS2343" s="1">
        <f t="shared" si="1879"/>
        <v>0.7289686274214161</v>
      </c>
      <c r="AT2343" s="1">
        <f t="shared" si="1880"/>
        <v>0.9921147013144741</v>
      </c>
      <c r="AU2343" s="1">
        <f t="shared" si="1881"/>
        <v>0.53582679497904784</v>
      </c>
      <c r="AV2343" s="1">
        <f t="shared" si="1882"/>
        <v>-0.30901699437496588</v>
      </c>
      <c r="AW2343" s="1">
        <f t="shared" si="1883"/>
        <v>-0.92977648588824613</v>
      </c>
      <c r="AX2343" s="1">
        <f t="shared" si="1884"/>
        <v>-0.87630668004385925</v>
      </c>
      <c r="AY2343" s="1">
        <f t="shared" si="1885"/>
        <v>-0.18738131458574897</v>
      </c>
      <c r="AZ2343" s="1">
        <f t="shared" si="1886"/>
        <v>0.63742398974868852</v>
      </c>
      <c r="BA2343" s="1">
        <f t="shared" si="1887"/>
        <v>1</v>
      </c>
    </row>
    <row r="2344" spans="2:53" x14ac:dyDescent="0.7">
      <c r="B2344" s="6">
        <v>1141</v>
      </c>
      <c r="C2344" s="1">
        <f t="shared" si="1837"/>
        <v>1</v>
      </c>
      <c r="D2344" s="1">
        <f t="shared" si="1838"/>
        <v>0.63257016191312399</v>
      </c>
      <c r="E2344" s="1">
        <f t="shared" si="1839"/>
        <v>-0.19970998051440814</v>
      </c>
      <c r="F2344" s="1">
        <f t="shared" si="1840"/>
        <v>-0.88523131133245558</v>
      </c>
      <c r="G2344" s="1">
        <f t="shared" si="1841"/>
        <v>-0.92023184736586949</v>
      </c>
      <c r="H2344" s="1">
        <f t="shared" si="1842"/>
        <v>-0.27899110603922567</v>
      </c>
      <c r="I2344" s="1">
        <f t="shared" si="1843"/>
        <v>0.56726894912675785</v>
      </c>
      <c r="J2344" s="1">
        <f t="shared" si="1844"/>
        <v>0.99666592803402987</v>
      </c>
      <c r="K2344" s="1">
        <f t="shared" si="1845"/>
        <v>0.69365330581280171</v>
      </c>
      <c r="L2344" s="1">
        <f t="shared" si="1846"/>
        <v>-0.11909716009486516</v>
      </c>
      <c r="M2344" s="1">
        <f t="shared" si="1847"/>
        <v>-0.84432792550201907</v>
      </c>
      <c r="N2344" s="1">
        <f t="shared" si="1848"/>
        <v>-0.94909614499029737</v>
      </c>
      <c r="O2344" s="1">
        <f t="shared" si="1849"/>
        <v>-0.35641187871324759</v>
      </c>
      <c r="P2344" s="1">
        <f t="shared" si="1850"/>
        <v>0.49818510533950422</v>
      </c>
      <c r="Q2344" s="1">
        <f t="shared" si="1851"/>
        <v>0.98668594420786793</v>
      </c>
      <c r="R2344" s="1">
        <f t="shared" si="1852"/>
        <v>0.75011106963047092</v>
      </c>
      <c r="S2344" s="1">
        <f t="shared" si="1853"/>
        <v>-3.76901826699437E-2</v>
      </c>
      <c r="T2344" s="1">
        <f t="shared" si="1854"/>
        <v>-0.79779443953856666</v>
      </c>
      <c r="U2344" s="1">
        <f t="shared" si="1855"/>
        <v>-0.97163173291467608</v>
      </c>
      <c r="V2344" s="1">
        <f t="shared" si="1856"/>
        <v>-0.43145604568096918</v>
      </c>
      <c r="W2344" s="1">
        <f t="shared" si="1857"/>
        <v>0.42577929156508626</v>
      </c>
      <c r="X2344" s="1">
        <f t="shared" si="1858"/>
        <v>0.97012659649010902</v>
      </c>
      <c r="Y2344" s="1">
        <f t="shared" si="1859"/>
        <v>0.80156698487088707</v>
      </c>
      <c r="Z2344" s="1">
        <f t="shared" si="1860"/>
        <v>4.3968118317856172E-2</v>
      </c>
      <c r="AA2344" s="1">
        <f t="shared" si="1861"/>
        <v>-0.74594114542418655</v>
      </c>
      <c r="AB2344" s="1">
        <f t="shared" si="1862"/>
        <v>-0.98768834059513699</v>
      </c>
      <c r="AC2344" s="1">
        <f t="shared" si="1863"/>
        <v>-0.50362320163573415</v>
      </c>
      <c r="AD2344" s="1">
        <f t="shared" si="1864"/>
        <v>0.35053432019125935</v>
      </c>
      <c r="AE2344" s="1">
        <f t="shared" si="1865"/>
        <v>0.94709830499474368</v>
      </c>
      <c r="AF2344" s="1">
        <f t="shared" si="1866"/>
        <v>0.84767793608507014</v>
      </c>
      <c r="AG2344" s="1">
        <f t="shared" si="1867"/>
        <v>0.12533323356433829</v>
      </c>
      <c r="AH2344" s="1">
        <f t="shared" si="1868"/>
        <v>-0.68911380838732206</v>
      </c>
      <c r="AI2344" s="1">
        <f t="shared" si="1869"/>
        <v>-0.9971589002606126</v>
      </c>
      <c r="AJ2344" s="1">
        <f t="shared" si="1870"/>
        <v>-0.57243212559457757</v>
      </c>
      <c r="AK2344" s="1">
        <f t="shared" si="1871"/>
        <v>0.27295193551731151</v>
      </c>
      <c r="AL2344" s="1">
        <f t="shared" si="1872"/>
        <v>0.91775462568397459</v>
      </c>
      <c r="AM2344" s="1">
        <f t="shared" si="1873"/>
        <v>0.88813644881355303</v>
      </c>
      <c r="AN2344" s="1">
        <f t="shared" si="1874"/>
        <v>0.20586260876990142</v>
      </c>
      <c r="AO2344" s="1">
        <f t="shared" si="1875"/>
        <v>-0.62769136129068281</v>
      </c>
      <c r="AP2344" s="1">
        <f t="shared" si="1876"/>
        <v>-0.999980260856137</v>
      </c>
      <c r="AQ2344" s="1">
        <f t="shared" si="1877"/>
        <v>-0.63742398974866654</v>
      </c>
      <c r="AR2344" s="1">
        <f t="shared" si="1878"/>
        <v>0.1935494680508319</v>
      </c>
      <c r="AS2344" s="1">
        <f t="shared" si="1879"/>
        <v>0.88229122643496549</v>
      </c>
      <c r="AT2344" s="1">
        <f t="shared" si="1880"/>
        <v>0.92267273987010567</v>
      </c>
      <c r="AU2344" s="1">
        <f t="shared" si="1881"/>
        <v>0.28501926247000986</v>
      </c>
      <c r="AV2344" s="1">
        <f t="shared" si="1882"/>
        <v>-0.56208337785214679</v>
      </c>
      <c r="AW2344" s="1">
        <f t="shared" si="1883"/>
        <v>-0.99613360914317395</v>
      </c>
      <c r="AX2344" s="1">
        <f t="shared" si="1884"/>
        <v>-0.69816541899346163</v>
      </c>
      <c r="AY2344" s="1">
        <f t="shared" si="1885"/>
        <v>0.11285638487349491</v>
      </c>
      <c r="AZ2344" s="1">
        <f t="shared" si="1886"/>
        <v>0.84094458229817515</v>
      </c>
      <c r="BA2344" s="1">
        <f t="shared" si="1887"/>
        <v>0.95105651629515076</v>
      </c>
    </row>
    <row r="2345" spans="2:53" x14ac:dyDescent="0.7">
      <c r="B2345" s="6">
        <v>1142</v>
      </c>
      <c r="C2345" s="1">
        <f t="shared" si="1837"/>
        <v>1</v>
      </c>
      <c r="D2345" s="1">
        <f t="shared" si="1838"/>
        <v>0.62769136129070036</v>
      </c>
      <c r="E2345" s="1">
        <f t="shared" si="1839"/>
        <v>-0.21200710992205499</v>
      </c>
      <c r="F2345" s="1">
        <f t="shared" si="1840"/>
        <v>-0.89384142415126366</v>
      </c>
      <c r="G2345" s="1">
        <f t="shared" si="1841"/>
        <v>-0.91010597068499532</v>
      </c>
      <c r="H2345" s="1">
        <f t="shared" si="1842"/>
        <v>-0.24868988716485649</v>
      </c>
      <c r="I2345" s="1">
        <f t="shared" si="1843"/>
        <v>0.59790498305751838</v>
      </c>
      <c r="J2345" s="1">
        <f t="shared" si="1844"/>
        <v>0.99928947264058898</v>
      </c>
      <c r="K2345" s="1">
        <f t="shared" si="1845"/>
        <v>0.6565857557529553</v>
      </c>
      <c r="L2345" s="1">
        <f t="shared" si="1846"/>
        <v>-0.17502305897527154</v>
      </c>
      <c r="M2345" s="1">
        <f t="shared" si="1847"/>
        <v>-0.87630668004386192</v>
      </c>
      <c r="N2345" s="1">
        <f t="shared" si="1848"/>
        <v>-0.92507720683446437</v>
      </c>
      <c r="O2345" s="1">
        <f t="shared" si="1849"/>
        <v>-0.28501926246997744</v>
      </c>
      <c r="P2345" s="1">
        <f t="shared" si="1850"/>
        <v>0.56726894912676795</v>
      </c>
      <c r="Q2345" s="1">
        <f t="shared" si="1851"/>
        <v>0.99715890026061293</v>
      </c>
      <c r="R2345" s="1">
        <f t="shared" si="1852"/>
        <v>0.68454710592869772</v>
      </c>
      <c r="S2345" s="1">
        <f t="shared" si="1853"/>
        <v>-0.13779029068464094</v>
      </c>
      <c r="T2345" s="1">
        <f t="shared" si="1854"/>
        <v>-0.85752665619365431</v>
      </c>
      <c r="U2345" s="1">
        <f t="shared" si="1855"/>
        <v>-0.93873385765387729</v>
      </c>
      <c r="V2345" s="1">
        <f t="shared" si="1856"/>
        <v>-0.32094360980721715</v>
      </c>
      <c r="W2345" s="1">
        <f t="shared" si="1857"/>
        <v>0.53582679497899066</v>
      </c>
      <c r="X2345" s="1">
        <f t="shared" si="1858"/>
        <v>0.99361131052000773</v>
      </c>
      <c r="Y2345" s="1">
        <f t="shared" si="1859"/>
        <v>0.71153567720930877</v>
      </c>
      <c r="Z2345" s="1">
        <f t="shared" si="1860"/>
        <v>-0.10036171485121111</v>
      </c>
      <c r="AA2345" s="1">
        <f t="shared" si="1861"/>
        <v>-0.83752804004214021</v>
      </c>
      <c r="AB2345" s="1">
        <f t="shared" si="1862"/>
        <v>-0.95105651629515409</v>
      </c>
      <c r="AC2345" s="1">
        <f t="shared" si="1863"/>
        <v>-0.35641187871322472</v>
      </c>
      <c r="AD2345" s="1">
        <f t="shared" si="1864"/>
        <v>0.50362320163576124</v>
      </c>
      <c r="AE2345" s="1">
        <f t="shared" si="1865"/>
        <v>0.98865174473790995</v>
      </c>
      <c r="AF2345" s="1">
        <f t="shared" si="1866"/>
        <v>0.73751311735817215</v>
      </c>
      <c r="AG2345" s="1">
        <f t="shared" si="1867"/>
        <v>-6.2790519529288685E-2</v>
      </c>
      <c r="AH2345" s="1">
        <f t="shared" si="1868"/>
        <v>-0.81633925071717028</v>
      </c>
      <c r="AI2345" s="1">
        <f t="shared" si="1869"/>
        <v>-0.96202767158608427</v>
      </c>
      <c r="AJ2345" s="1">
        <f t="shared" si="1870"/>
        <v>-0.3913736668371961</v>
      </c>
      <c r="AK2345" s="1">
        <f t="shared" si="1871"/>
        <v>0.47070393216533957</v>
      </c>
      <c r="AL2345" s="1">
        <f t="shared" si="1872"/>
        <v>0.98228725072869039</v>
      </c>
      <c r="AM2345" s="1">
        <f t="shared" si="1873"/>
        <v>0.76244251101145977</v>
      </c>
      <c r="AN2345" s="1">
        <f t="shared" si="1874"/>
        <v>-2.5130095443348651E-2</v>
      </c>
      <c r="AO2345" s="1">
        <f t="shared" si="1875"/>
        <v>-0.7939903986478255</v>
      </c>
      <c r="AP2345" s="1">
        <f t="shared" si="1876"/>
        <v>-0.97163173291467075</v>
      </c>
      <c r="AQ2345" s="1">
        <f t="shared" si="1877"/>
        <v>-0.42577929156508537</v>
      </c>
      <c r="AR2345" s="1">
        <f t="shared" si="1878"/>
        <v>0.43711576665089569</v>
      </c>
      <c r="AS2345" s="1">
        <f t="shared" si="1879"/>
        <v>0.97452687278657446</v>
      </c>
      <c r="AT2345" s="1">
        <f t="shared" si="1880"/>
        <v>0.78628843213660804</v>
      </c>
      <c r="AU2345" s="1">
        <f t="shared" si="1881"/>
        <v>1.25660398834192E-2</v>
      </c>
      <c r="AV2345" s="1">
        <f t="shared" si="1882"/>
        <v>-0.7705132427758018</v>
      </c>
      <c r="AW2345" s="1">
        <f t="shared" si="1883"/>
        <v>-0.97985505238424842</v>
      </c>
      <c r="AX2345" s="1">
        <f t="shared" si="1884"/>
        <v>-0.45957986062146844</v>
      </c>
      <c r="AY2345" s="1">
        <f t="shared" si="1885"/>
        <v>0.40290643571365764</v>
      </c>
      <c r="AZ2345" s="1">
        <f t="shared" si="1886"/>
        <v>0.96538163883326533</v>
      </c>
      <c r="BA2345" s="1">
        <f t="shared" si="1887"/>
        <v>0.80901699437494934</v>
      </c>
    </row>
    <row r="2346" spans="2:53" x14ac:dyDescent="0.7">
      <c r="B2346" s="6">
        <v>1143</v>
      </c>
      <c r="C2346" s="1">
        <f t="shared" si="1837"/>
        <v>1</v>
      </c>
      <c r="D2346" s="1">
        <f t="shared" si="1838"/>
        <v>0.62278778048811267</v>
      </c>
      <c r="E2346" s="1">
        <f t="shared" si="1839"/>
        <v>-0.22427076094938078</v>
      </c>
      <c r="F2346" s="1">
        <f t="shared" si="1840"/>
        <v>-0.90213395936820218</v>
      </c>
      <c r="G2346" s="1">
        <f t="shared" si="1841"/>
        <v>-0.89940525156637141</v>
      </c>
      <c r="H2346" s="1">
        <f t="shared" si="1842"/>
        <v>-0.2181432413965427</v>
      </c>
      <c r="I2346" s="1">
        <f t="shared" si="1843"/>
        <v>0.62769136129069814</v>
      </c>
      <c r="J2346" s="1">
        <f t="shared" si="1844"/>
        <v>0.99998026085613712</v>
      </c>
      <c r="K2346" s="1">
        <f t="shared" si="1845"/>
        <v>0.61785961309033566</v>
      </c>
      <c r="L2346" s="1">
        <f t="shared" si="1846"/>
        <v>-0.23038942667658616</v>
      </c>
      <c r="M2346" s="1">
        <f t="shared" si="1847"/>
        <v>-0.90482705246601935</v>
      </c>
      <c r="N2346" s="1">
        <f t="shared" si="1848"/>
        <v>-0.89664103678524043</v>
      </c>
      <c r="O2346" s="1">
        <f t="shared" si="1849"/>
        <v>-0.21200710992206057</v>
      </c>
      <c r="P2346" s="1">
        <f t="shared" si="1850"/>
        <v>0.63257016191313409</v>
      </c>
      <c r="Q2346" s="1">
        <f t="shared" si="1851"/>
        <v>0.99992104420381622</v>
      </c>
      <c r="R2346" s="1">
        <f t="shared" si="1852"/>
        <v>0.61290705365298248</v>
      </c>
      <c r="S2346" s="1">
        <f t="shared" si="1853"/>
        <v>-0.23649899702372143</v>
      </c>
      <c r="T2346" s="1">
        <f t="shared" si="1854"/>
        <v>-0.90748442454111733</v>
      </c>
      <c r="U2346" s="1">
        <f t="shared" si="1855"/>
        <v>-0.89384142415126788</v>
      </c>
      <c r="V2346" s="1">
        <f t="shared" si="1856"/>
        <v>-0.20586260876988607</v>
      </c>
      <c r="W2346" s="1">
        <f t="shared" si="1857"/>
        <v>0.63742398974868919</v>
      </c>
      <c r="X2346" s="1">
        <f t="shared" si="1858"/>
        <v>0.99982235238080897</v>
      </c>
      <c r="Y2346" s="1">
        <f t="shared" si="1859"/>
        <v>0.6079302976946217</v>
      </c>
      <c r="Z2346" s="1">
        <f t="shared" si="1860"/>
        <v>-0.24259923079541915</v>
      </c>
      <c r="AA2346" s="1">
        <f t="shared" si="1861"/>
        <v>-0.91010597068499066</v>
      </c>
      <c r="AB2346" s="1">
        <f t="shared" si="1862"/>
        <v>-0.89100652418837145</v>
      </c>
      <c r="AC2346" s="1">
        <f t="shared" si="1863"/>
        <v>-0.19970998051438274</v>
      </c>
      <c r="AD2346" s="1">
        <f t="shared" si="1864"/>
        <v>0.64225265317658486</v>
      </c>
      <c r="AE2346" s="1">
        <f t="shared" si="1865"/>
        <v>0.99968418928330061</v>
      </c>
      <c r="AF2346" s="1">
        <f t="shared" si="1866"/>
        <v>0.60292954168901747</v>
      </c>
      <c r="AG2346" s="1">
        <f t="shared" si="1867"/>
        <v>-0.24868988716484011</v>
      </c>
      <c r="AH2346" s="1">
        <f t="shared" si="1868"/>
        <v>-0.91269158740349832</v>
      </c>
      <c r="AI2346" s="1">
        <f t="shared" si="1869"/>
        <v>-0.88813644881354759</v>
      </c>
      <c r="AJ2346" s="1">
        <f t="shared" si="1870"/>
        <v>-0.19354946805086268</v>
      </c>
      <c r="AK2346" s="1">
        <f t="shared" si="1871"/>
        <v>0.64705596156944567</v>
      </c>
      <c r="AL2346" s="1">
        <f t="shared" si="1872"/>
        <v>0.99950656036573138</v>
      </c>
      <c r="AM2346" s="1">
        <f t="shared" si="1873"/>
        <v>0.59790498305753348</v>
      </c>
      <c r="AN2346" s="1">
        <f t="shared" si="1874"/>
        <v>-0.25477072568336867</v>
      </c>
      <c r="AO2346" s="1">
        <f t="shared" si="1875"/>
        <v>-0.91524117262091365</v>
      </c>
      <c r="AP2346" s="1">
        <f t="shared" si="1876"/>
        <v>-0.8852313113324578</v>
      </c>
      <c r="AQ2346" s="1">
        <f t="shared" si="1877"/>
        <v>-0.18738131458572585</v>
      </c>
      <c r="AR2346" s="1">
        <f t="shared" si="1878"/>
        <v>0.65183372530083794</v>
      </c>
      <c r="AS2346" s="1">
        <f t="shared" si="1879"/>
        <v>0.99928947264058898</v>
      </c>
      <c r="AT2346" s="1">
        <f t="shared" si="1880"/>
        <v>0.59285682016105001</v>
      </c>
      <c r="AU2346" s="1">
        <f t="shared" si="1881"/>
        <v>-0.26084150628985719</v>
      </c>
      <c r="AV2346" s="1">
        <f t="shared" si="1882"/>
        <v>-0.91775462568398902</v>
      </c>
      <c r="AW2346" s="1">
        <f t="shared" si="1883"/>
        <v>-0.88229122643494196</v>
      </c>
      <c r="AX2346" s="1">
        <f t="shared" si="1884"/>
        <v>-0.18120576362716537</v>
      </c>
      <c r="AY2346" s="1">
        <f t="shared" si="1885"/>
        <v>0.6565857557529382</v>
      </c>
      <c r="AZ2346" s="1">
        <f t="shared" si="1886"/>
        <v>0.99903293467812559</v>
      </c>
      <c r="BA2346" s="1">
        <f t="shared" si="1887"/>
        <v>0.5877852522924859</v>
      </c>
    </row>
    <row r="2347" spans="2:53" x14ac:dyDescent="0.7">
      <c r="B2347" s="6">
        <v>1144</v>
      </c>
      <c r="C2347" s="1">
        <f t="shared" si="1837"/>
        <v>1</v>
      </c>
      <c r="D2347" s="1">
        <f t="shared" si="1838"/>
        <v>0.6178596130903341</v>
      </c>
      <c r="E2347" s="1">
        <f t="shared" si="1839"/>
        <v>-0.23649899702372523</v>
      </c>
      <c r="F2347" s="1">
        <f t="shared" si="1840"/>
        <v>-0.91010597068499599</v>
      </c>
      <c r="G2347" s="1">
        <f t="shared" si="1841"/>
        <v>-0.88813644881354403</v>
      </c>
      <c r="H2347" s="1">
        <f t="shared" si="1842"/>
        <v>-0.18738131458572321</v>
      </c>
      <c r="I2347" s="1">
        <f t="shared" si="1843"/>
        <v>0.65658575575295774</v>
      </c>
      <c r="J2347" s="1">
        <f t="shared" si="1844"/>
        <v>0.9987369566060178</v>
      </c>
      <c r="K2347" s="1">
        <f t="shared" si="1845"/>
        <v>0.57757270342226574</v>
      </c>
      <c r="L2347" s="1">
        <f t="shared" si="1846"/>
        <v>-0.28501926246997178</v>
      </c>
      <c r="M2347" s="1">
        <f t="shared" si="1847"/>
        <v>-0.92977648588825246</v>
      </c>
      <c r="N2347" s="1">
        <f t="shared" si="1848"/>
        <v>-0.86392341719284449</v>
      </c>
      <c r="O2347" s="1">
        <f t="shared" si="1849"/>
        <v>-0.13779029068463464</v>
      </c>
      <c r="P2347" s="1">
        <f t="shared" si="1850"/>
        <v>0.69365330581281281</v>
      </c>
      <c r="Q2347" s="1">
        <f t="shared" si="1851"/>
        <v>0.99495101698130117</v>
      </c>
      <c r="R2347" s="1">
        <f t="shared" si="1852"/>
        <v>0.53582679497901098</v>
      </c>
      <c r="S2347" s="1">
        <f t="shared" si="1853"/>
        <v>-0.33281954452299101</v>
      </c>
      <c r="T2347" s="1">
        <f t="shared" si="1854"/>
        <v>-0.94709830499474357</v>
      </c>
      <c r="U2347" s="1">
        <f t="shared" si="1855"/>
        <v>-0.83752804004214665</v>
      </c>
      <c r="V2347" s="1">
        <f t="shared" si="1856"/>
        <v>-8.7851196550744803E-2</v>
      </c>
      <c r="W2347" s="1">
        <f t="shared" si="1857"/>
        <v>0.72896862742141544</v>
      </c>
      <c r="X2347" s="1">
        <f t="shared" si="1858"/>
        <v>0.98865174473791206</v>
      </c>
      <c r="Y2347" s="1">
        <f t="shared" si="1859"/>
        <v>0.49272734154832315</v>
      </c>
      <c r="Z2347" s="1">
        <f t="shared" si="1860"/>
        <v>-0.37977909552180067</v>
      </c>
      <c r="AA2347" s="1">
        <f t="shared" si="1861"/>
        <v>-0.96202767158608782</v>
      </c>
      <c r="AB2347" s="1">
        <f t="shared" si="1862"/>
        <v>-0.80901699437495567</v>
      </c>
      <c r="AC2347" s="1">
        <f t="shared" si="1863"/>
        <v>-3.769018266991285E-2</v>
      </c>
      <c r="AD2347" s="1">
        <f t="shared" si="1864"/>
        <v>0.76244251101144833</v>
      </c>
      <c r="AE2347" s="1">
        <f t="shared" si="1865"/>
        <v>0.97985505238425097</v>
      </c>
      <c r="AF2347" s="1">
        <f t="shared" si="1866"/>
        <v>0.44838321609001841</v>
      </c>
      <c r="AG2347" s="1">
        <f t="shared" si="1867"/>
        <v>-0.42577929156504191</v>
      </c>
      <c r="AH2347" s="1">
        <f t="shared" si="1868"/>
        <v>-0.97452687278657113</v>
      </c>
      <c r="AI2347" s="1">
        <f t="shared" si="1869"/>
        <v>-0.77846230156701768</v>
      </c>
      <c r="AJ2347" s="1">
        <f t="shared" si="1870"/>
        <v>1.2566039883340801E-2</v>
      </c>
      <c r="AK2347" s="1">
        <f t="shared" si="1871"/>
        <v>0.79399039864783261</v>
      </c>
      <c r="AL2347" s="1">
        <f t="shared" si="1872"/>
        <v>0.96858316112863041</v>
      </c>
      <c r="AM2347" s="1">
        <f t="shared" si="1873"/>
        <v>0.40290643571367918</v>
      </c>
      <c r="AN2347" s="1">
        <f t="shared" si="1874"/>
        <v>-0.47070393216534823</v>
      </c>
      <c r="AO2347" s="1">
        <f t="shared" si="1875"/>
        <v>-0.98456433452920478</v>
      </c>
      <c r="AP2347" s="1">
        <f t="shared" si="1876"/>
        <v>-0.74594114542419832</v>
      </c>
      <c r="AQ2347" s="1">
        <f t="shared" si="1877"/>
        <v>6.2790519529324879E-2</v>
      </c>
      <c r="AR2347" s="1">
        <f t="shared" si="1878"/>
        <v>0.82353259762838982</v>
      </c>
      <c r="AS2347" s="1">
        <f t="shared" si="1879"/>
        <v>0.95486454474663518</v>
      </c>
      <c r="AT2347" s="1">
        <f t="shared" si="1880"/>
        <v>0.35641187871324576</v>
      </c>
      <c r="AU2347" s="1">
        <f t="shared" si="1881"/>
        <v>-0.51443953378144425</v>
      </c>
      <c r="AV2347" s="1">
        <f t="shared" si="1882"/>
        <v>-0.99211470131448032</v>
      </c>
      <c r="AW2347" s="1">
        <f t="shared" si="1883"/>
        <v>-0.71153567720928601</v>
      </c>
      <c r="AX2347" s="1">
        <f t="shared" si="1884"/>
        <v>0.11285638487345984</v>
      </c>
      <c r="AY2347" s="1">
        <f t="shared" si="1885"/>
        <v>0.85099448179469916</v>
      </c>
      <c r="AZ2347" s="1">
        <f t="shared" si="1886"/>
        <v>0.93873385765387651</v>
      </c>
      <c r="BA2347" s="1">
        <f t="shared" si="1887"/>
        <v>0.30901699437497426</v>
      </c>
    </row>
    <row r="2348" spans="2:53" x14ac:dyDescent="0.7">
      <c r="B2348" s="6">
        <v>1145</v>
      </c>
      <c r="C2348" s="1">
        <f t="shared" si="1837"/>
        <v>1</v>
      </c>
      <c r="D2348" s="1">
        <f t="shared" si="1838"/>
        <v>0.6129070536529766</v>
      </c>
      <c r="E2348" s="1">
        <f t="shared" si="1839"/>
        <v>-0.2486898871648546</v>
      </c>
      <c r="F2348" s="1">
        <f t="shared" si="1840"/>
        <v>-0.91775462568398103</v>
      </c>
      <c r="G2348" s="1">
        <f t="shared" si="1841"/>
        <v>-0.87630668004386381</v>
      </c>
      <c r="H2348" s="1">
        <f t="shared" si="1842"/>
        <v>-0.15643446504022787</v>
      </c>
      <c r="I2348" s="1">
        <f t="shared" si="1843"/>
        <v>0.68454710592868817</v>
      </c>
      <c r="J2348" s="1">
        <f t="shared" si="1844"/>
        <v>0.99556196460308044</v>
      </c>
      <c r="K2348" s="1">
        <f t="shared" si="1845"/>
        <v>0.53582679497899732</v>
      </c>
      <c r="L2348" s="1">
        <f t="shared" si="1846"/>
        <v>-0.33873792024528715</v>
      </c>
      <c r="M2348" s="1">
        <f t="shared" si="1847"/>
        <v>-0.95105651629515542</v>
      </c>
      <c r="N2348" s="1">
        <f t="shared" si="1848"/>
        <v>-0.82708057427456849</v>
      </c>
      <c r="O2348" s="1">
        <f t="shared" si="1849"/>
        <v>-6.2790519529314609E-2</v>
      </c>
      <c r="P2348" s="1">
        <f t="shared" si="1850"/>
        <v>0.7501110696304657</v>
      </c>
      <c r="Q2348" s="1">
        <f t="shared" si="1851"/>
        <v>0.98228725072869028</v>
      </c>
      <c r="R2348" s="1">
        <f t="shared" si="1852"/>
        <v>0.45399049973955768</v>
      </c>
      <c r="S2348" s="1">
        <f t="shared" si="1853"/>
        <v>-0.42577929156507116</v>
      </c>
      <c r="T2348" s="1">
        <f t="shared" si="1854"/>
        <v>-0.97591676193874621</v>
      </c>
      <c r="U2348" s="1">
        <f t="shared" si="1855"/>
        <v>-0.77051324277579492</v>
      </c>
      <c r="V2348" s="1">
        <f t="shared" si="1856"/>
        <v>3.1410759078129888E-2</v>
      </c>
      <c r="W2348" s="1">
        <f t="shared" si="1857"/>
        <v>0.80901699437495456</v>
      </c>
      <c r="X2348" s="1">
        <f t="shared" si="1858"/>
        <v>0.96029368567694462</v>
      </c>
      <c r="Y2348" s="1">
        <f t="shared" si="1859"/>
        <v>0.3681245526846999</v>
      </c>
      <c r="Z2348" s="1">
        <f t="shared" si="1860"/>
        <v>-0.5090414157503601</v>
      </c>
      <c r="AA2348" s="1">
        <f t="shared" si="1861"/>
        <v>-0.99211470131447754</v>
      </c>
      <c r="AB2348" s="1">
        <f t="shared" si="1862"/>
        <v>-0.70710678118656189</v>
      </c>
      <c r="AC2348" s="1">
        <f t="shared" si="1863"/>
        <v>0.12533323356432274</v>
      </c>
      <c r="AD2348" s="1">
        <f t="shared" si="1864"/>
        <v>0.86074202700394398</v>
      </c>
      <c r="AE2348" s="1">
        <f t="shared" si="1865"/>
        <v>0.92977648588825768</v>
      </c>
      <c r="AF2348" s="1">
        <f t="shared" si="1866"/>
        <v>0.27899110603920824</v>
      </c>
      <c r="AG2348" s="1">
        <f t="shared" si="1867"/>
        <v>-0.58778525229245338</v>
      </c>
      <c r="AH2348" s="1">
        <f t="shared" si="1868"/>
        <v>-0.99950656036573116</v>
      </c>
      <c r="AI2348" s="1">
        <f t="shared" si="1869"/>
        <v>-0.6374239897486923</v>
      </c>
      <c r="AJ2348" s="1">
        <f t="shared" si="1870"/>
        <v>0.21814324139654964</v>
      </c>
      <c r="AK2348" s="1">
        <f t="shared" si="1871"/>
        <v>0.90482705246601502</v>
      </c>
      <c r="AL2348" s="1">
        <f t="shared" si="1872"/>
        <v>0.8910065241883679</v>
      </c>
      <c r="AM2348" s="1">
        <f t="shared" si="1873"/>
        <v>0.18738131458574223</v>
      </c>
      <c r="AN2348" s="1">
        <f t="shared" si="1874"/>
        <v>-0.66131186532364639</v>
      </c>
      <c r="AO2348" s="1">
        <f t="shared" si="1875"/>
        <v>-0.99802672842827134</v>
      </c>
      <c r="AP2348" s="1">
        <f t="shared" si="1876"/>
        <v>-0.56208337785216622</v>
      </c>
      <c r="AQ2348" s="1">
        <f t="shared" si="1877"/>
        <v>0.30901699437497054</v>
      </c>
      <c r="AR2348" s="1">
        <f t="shared" si="1878"/>
        <v>0.94088076895419881</v>
      </c>
      <c r="AS2348" s="1">
        <f t="shared" si="1879"/>
        <v>0.84432792550202118</v>
      </c>
      <c r="AT2348" s="1">
        <f t="shared" si="1880"/>
        <v>9.4108313318515185E-2</v>
      </c>
      <c r="AU2348" s="1">
        <f t="shared" si="1881"/>
        <v>-0.72896862742137924</v>
      </c>
      <c r="AV2348" s="1">
        <f t="shared" si="1882"/>
        <v>-0.98768834059513455</v>
      </c>
      <c r="AW2348" s="1">
        <f t="shared" si="1883"/>
        <v>-0.48175367410173808</v>
      </c>
      <c r="AX2348" s="1">
        <f t="shared" si="1884"/>
        <v>0.39714789063476641</v>
      </c>
      <c r="AY2348" s="1">
        <f t="shared" si="1885"/>
        <v>0.96858316112862985</v>
      </c>
      <c r="AZ2348" s="1">
        <f t="shared" si="1886"/>
        <v>0.79015501237568697</v>
      </c>
      <c r="BA2348" s="1">
        <f t="shared" si="1887"/>
        <v>4.0673302399707456E-14</v>
      </c>
    </row>
    <row r="2349" spans="2:53" x14ac:dyDescent="0.7">
      <c r="B2349" s="6">
        <v>1146</v>
      </c>
      <c r="C2349" s="1">
        <f t="shared" si="1837"/>
        <v>1</v>
      </c>
      <c r="D2349" s="1">
        <f t="shared" si="1838"/>
        <v>0.60793029769460505</v>
      </c>
      <c r="E2349" s="1">
        <f t="shared" si="1839"/>
        <v>-0.26084150628989772</v>
      </c>
      <c r="F2349" s="1">
        <f t="shared" si="1840"/>
        <v>-0.92507720683445749</v>
      </c>
      <c r="G2349" s="1">
        <f t="shared" si="1841"/>
        <v>-0.8639234171928345</v>
      </c>
      <c r="H2349" s="1">
        <f t="shared" si="1842"/>
        <v>-0.12533323356429965</v>
      </c>
      <c r="I2349" s="1">
        <f t="shared" si="1843"/>
        <v>0.71153567720928323</v>
      </c>
      <c r="J2349" s="1">
        <f t="shared" si="1844"/>
        <v>0.99046142569665174</v>
      </c>
      <c r="K2349" s="1">
        <f t="shared" si="1845"/>
        <v>0.49272734154828884</v>
      </c>
      <c r="L2349" s="1">
        <f t="shared" si="1846"/>
        <v>-0.39137366683719832</v>
      </c>
      <c r="M2349" s="1">
        <f t="shared" si="1847"/>
        <v>-0.96858316112863341</v>
      </c>
      <c r="N2349" s="1">
        <f t="shared" si="1848"/>
        <v>-0.78628843213663102</v>
      </c>
      <c r="O2349" s="1">
        <f t="shared" si="1849"/>
        <v>1.2566039883346682E-2</v>
      </c>
      <c r="P2349" s="1">
        <f t="shared" si="1850"/>
        <v>0.80156698487088118</v>
      </c>
      <c r="Q2349" s="1">
        <f t="shared" si="1851"/>
        <v>0.96202767158608782</v>
      </c>
      <c r="R2349" s="1">
        <f t="shared" si="1852"/>
        <v>0.36812455268468486</v>
      </c>
      <c r="S2349" s="1">
        <f t="shared" si="1853"/>
        <v>-0.51443953378151186</v>
      </c>
      <c r="T2349" s="1">
        <f t="shared" si="1854"/>
        <v>-0.99361131052000906</v>
      </c>
      <c r="U2349" s="1">
        <f t="shared" si="1855"/>
        <v>-0.69365330581281137</v>
      </c>
      <c r="V2349" s="1">
        <f t="shared" si="1856"/>
        <v>0.15022558912076184</v>
      </c>
      <c r="W2349" s="1">
        <f t="shared" si="1857"/>
        <v>0.87630668004387247</v>
      </c>
      <c r="X2349" s="1">
        <f t="shared" si="1858"/>
        <v>0.91524117262091598</v>
      </c>
      <c r="Y2349" s="1">
        <f t="shared" si="1859"/>
        <v>0.23649899702376287</v>
      </c>
      <c r="Z2349" s="1">
        <f t="shared" si="1860"/>
        <v>-0.62769136129070269</v>
      </c>
      <c r="AA2349" s="1">
        <f t="shared" si="1861"/>
        <v>-0.99968418928330027</v>
      </c>
      <c r="AB2349" s="1">
        <f t="shared" si="1862"/>
        <v>-0.58778525229247158</v>
      </c>
      <c r="AC2349" s="1">
        <f t="shared" si="1863"/>
        <v>0.28501926246999104</v>
      </c>
      <c r="AD2349" s="1">
        <f t="shared" si="1864"/>
        <v>0.93432894245661235</v>
      </c>
      <c r="AE2349" s="1">
        <f t="shared" si="1865"/>
        <v>0.85099448179469916</v>
      </c>
      <c r="AF2349" s="1">
        <f t="shared" si="1866"/>
        <v>0.10036171485121501</v>
      </c>
      <c r="AG2349" s="1">
        <f t="shared" si="1867"/>
        <v>-0.72896862742140134</v>
      </c>
      <c r="AH2349" s="1">
        <f t="shared" si="1868"/>
        <v>-0.98668594420787292</v>
      </c>
      <c r="AI2349" s="1">
        <f t="shared" si="1869"/>
        <v>-0.47070393216532141</v>
      </c>
      <c r="AJ2349" s="1">
        <f t="shared" si="1870"/>
        <v>0.41437558099328226</v>
      </c>
      <c r="AK2349" s="1">
        <f t="shared" si="1871"/>
        <v>0.97452687278657979</v>
      </c>
      <c r="AL2349" s="1">
        <f t="shared" si="1872"/>
        <v>0.77051324277579114</v>
      </c>
      <c r="AM2349" s="1">
        <f t="shared" si="1873"/>
        <v>-3.7690182669916771E-2</v>
      </c>
      <c r="AN2349" s="1">
        <f t="shared" si="1874"/>
        <v>-0.81633925071716518</v>
      </c>
      <c r="AO2349" s="1">
        <f t="shared" si="1875"/>
        <v>-0.95486454474664006</v>
      </c>
      <c r="AP2349" s="1">
        <f t="shared" si="1876"/>
        <v>-0.34464292317452178</v>
      </c>
      <c r="AQ2349" s="1">
        <f t="shared" si="1877"/>
        <v>0.53582679497902796</v>
      </c>
      <c r="AR2349" s="1">
        <f t="shared" si="1878"/>
        <v>0.9961336091431694</v>
      </c>
      <c r="AS2349" s="1">
        <f t="shared" si="1879"/>
        <v>0.67533280812101881</v>
      </c>
      <c r="AT2349" s="1">
        <f t="shared" si="1880"/>
        <v>-0.17502305897526912</v>
      </c>
      <c r="AU2349" s="1">
        <f t="shared" si="1881"/>
        <v>-0.88813644881350839</v>
      </c>
      <c r="AV2349" s="1">
        <f t="shared" si="1882"/>
        <v>-0.90482705246601081</v>
      </c>
      <c r="AW2349" s="1">
        <f t="shared" si="1883"/>
        <v>-0.21200710992204908</v>
      </c>
      <c r="AX2349" s="1">
        <f t="shared" si="1884"/>
        <v>0.64705596156943745</v>
      </c>
      <c r="AY2349" s="1">
        <f t="shared" si="1885"/>
        <v>0.99873695660601869</v>
      </c>
      <c r="AZ2349" s="1">
        <f t="shared" si="1886"/>
        <v>0.56726894912678816</v>
      </c>
      <c r="BA2349" s="1">
        <f t="shared" si="1887"/>
        <v>-0.30901699437495095</v>
      </c>
    </row>
    <row r="2350" spans="2:53" x14ac:dyDescent="0.7">
      <c r="B2350" s="6">
        <v>1147</v>
      </c>
      <c r="C2350" s="1">
        <f t="shared" si="1837"/>
        <v>1</v>
      </c>
      <c r="D2350" s="1">
        <f t="shared" si="1838"/>
        <v>0.60292954168902468</v>
      </c>
      <c r="E2350" s="1">
        <f t="shared" si="1839"/>
        <v>-0.27295193551732522</v>
      </c>
      <c r="F2350" s="1">
        <f t="shared" si="1840"/>
        <v>-0.93207111245821128</v>
      </c>
      <c r="G2350" s="1">
        <f t="shared" si="1841"/>
        <v>-0.85099448179469184</v>
      </c>
      <c r="H2350" s="1">
        <f t="shared" si="1842"/>
        <v>-9.4108313318515185E-2</v>
      </c>
      <c r="I2350" s="1">
        <f t="shared" si="1843"/>
        <v>0.73751311735817515</v>
      </c>
      <c r="J2350" s="1">
        <f t="shared" si="1844"/>
        <v>0.98344520499533017</v>
      </c>
      <c r="K2350" s="1">
        <f t="shared" si="1845"/>
        <v>0.44838321609003223</v>
      </c>
      <c r="L2350" s="1">
        <f t="shared" si="1846"/>
        <v>-0.44275823103889755</v>
      </c>
      <c r="M2350" s="1">
        <f t="shared" si="1847"/>
        <v>-0.98228725072868839</v>
      </c>
      <c r="N2350" s="1">
        <f t="shared" si="1848"/>
        <v>-0.74174177273874808</v>
      </c>
      <c r="O2350" s="1">
        <f t="shared" si="1849"/>
        <v>8.7851196550746746E-2</v>
      </c>
      <c r="P2350" s="1">
        <f t="shared" si="1850"/>
        <v>0.84767793608508657</v>
      </c>
      <c r="Q2350" s="1">
        <f t="shared" si="1851"/>
        <v>0.93432894245661391</v>
      </c>
      <c r="R2350" s="1">
        <f t="shared" si="1852"/>
        <v>0.27899110603924543</v>
      </c>
      <c r="S2350" s="1">
        <f t="shared" si="1853"/>
        <v>-0.59790498305751894</v>
      </c>
      <c r="T2350" s="1">
        <f t="shared" si="1854"/>
        <v>-0.99998026085613712</v>
      </c>
      <c r="U2350" s="1">
        <f t="shared" si="1855"/>
        <v>-0.60793029769461238</v>
      </c>
      <c r="V2350" s="1">
        <f t="shared" si="1856"/>
        <v>0.26690198932038334</v>
      </c>
      <c r="W2350" s="1">
        <f t="shared" si="1857"/>
        <v>0.92977648588825013</v>
      </c>
      <c r="X2350" s="1">
        <f t="shared" si="1858"/>
        <v>0.85427743169928816</v>
      </c>
      <c r="Y2350" s="1">
        <f t="shared" si="1859"/>
        <v>0.10036171485124133</v>
      </c>
      <c r="Z2350" s="1">
        <f t="shared" si="1860"/>
        <v>-0.73325534622255339</v>
      </c>
      <c r="AA2350" s="1">
        <f t="shared" si="1861"/>
        <v>-0.98456433452920411</v>
      </c>
      <c r="AB2350" s="1">
        <f t="shared" si="1862"/>
        <v>-0.45399049973955069</v>
      </c>
      <c r="AC2350" s="1">
        <f t="shared" si="1863"/>
        <v>0.43711576665094415</v>
      </c>
      <c r="AD2350" s="1">
        <f t="shared" si="1864"/>
        <v>0.98109051744333431</v>
      </c>
      <c r="AE2350" s="1">
        <f t="shared" si="1865"/>
        <v>0.74594114542418921</v>
      </c>
      <c r="AF2350" s="1">
        <f t="shared" si="1866"/>
        <v>-8.1590611568163843E-2</v>
      </c>
      <c r="AG2350" s="1">
        <f t="shared" si="1867"/>
        <v>-0.84432792550199709</v>
      </c>
      <c r="AH2350" s="1">
        <f t="shared" si="1868"/>
        <v>-0.93654988674819828</v>
      </c>
      <c r="AI2350" s="1">
        <f t="shared" si="1869"/>
        <v>-0.28501926246997605</v>
      </c>
      <c r="AJ2350" s="1">
        <f t="shared" si="1870"/>
        <v>0.59285682016105001</v>
      </c>
      <c r="AK2350" s="1">
        <f t="shared" si="1871"/>
        <v>0.99992104420381622</v>
      </c>
      <c r="AL2350" s="1">
        <f t="shared" si="1872"/>
        <v>0.61290705365298137</v>
      </c>
      <c r="AM2350" s="1">
        <f t="shared" si="1873"/>
        <v>-0.2608415062898799</v>
      </c>
      <c r="AN2350" s="1">
        <f t="shared" si="1874"/>
        <v>-0.92744515333466104</v>
      </c>
      <c r="AO2350" s="1">
        <f t="shared" si="1875"/>
        <v>-0.85752665619364399</v>
      </c>
      <c r="AP2350" s="1">
        <f t="shared" si="1876"/>
        <v>-0.10661115427528363</v>
      </c>
      <c r="AQ2350" s="1">
        <f t="shared" si="1877"/>
        <v>0.72896862742140678</v>
      </c>
      <c r="AR2350" s="1">
        <f t="shared" si="1878"/>
        <v>0.98564459514900593</v>
      </c>
      <c r="AS2350" s="1">
        <f t="shared" si="1879"/>
        <v>0.45957986062146405</v>
      </c>
      <c r="AT2350" s="1">
        <f t="shared" si="1880"/>
        <v>-0.43145604568094709</v>
      </c>
      <c r="AU2350" s="1">
        <f t="shared" si="1881"/>
        <v>-0.9798550523842362</v>
      </c>
      <c r="AV2350" s="1">
        <f t="shared" si="1882"/>
        <v>-0.75011106963044594</v>
      </c>
      <c r="AW2350" s="1">
        <f t="shared" si="1883"/>
        <v>7.5326805527913376E-2</v>
      </c>
      <c r="AX2350" s="1">
        <f t="shared" si="1884"/>
        <v>0.84094458229816771</v>
      </c>
      <c r="AY2350" s="1">
        <f t="shared" si="1885"/>
        <v>0.93873385765386919</v>
      </c>
      <c r="AZ2350" s="1">
        <f t="shared" si="1886"/>
        <v>0.29103616682829636</v>
      </c>
      <c r="BA2350" s="1">
        <f t="shared" si="1887"/>
        <v>-0.58778525229246603</v>
      </c>
    </row>
    <row r="2351" spans="2:53" x14ac:dyDescent="0.7">
      <c r="B2351" s="6">
        <v>1148</v>
      </c>
      <c r="C2351" s="1">
        <f t="shared" si="1837"/>
        <v>1</v>
      </c>
      <c r="D2351" s="1">
        <f t="shared" si="1838"/>
        <v>0.59790498305751849</v>
      </c>
      <c r="E2351" s="1">
        <f t="shared" si="1839"/>
        <v>-0.28501926246997711</v>
      </c>
      <c r="F2351" s="1">
        <f t="shared" si="1840"/>
        <v>-0.93873385765387396</v>
      </c>
      <c r="G2351" s="1">
        <f t="shared" si="1841"/>
        <v>-0.83752804004214065</v>
      </c>
      <c r="H2351" s="1">
        <f t="shared" si="1842"/>
        <v>-6.2790519529312652E-2</v>
      </c>
      <c r="I2351" s="1">
        <f t="shared" si="1843"/>
        <v>0.76244251101144755</v>
      </c>
      <c r="J2351" s="1">
        <f t="shared" si="1844"/>
        <v>0.97452687278657757</v>
      </c>
      <c r="K2351" s="1">
        <f t="shared" si="1845"/>
        <v>0.40290643571365897</v>
      </c>
      <c r="L2351" s="1">
        <f t="shared" si="1846"/>
        <v>-0.49272734154828773</v>
      </c>
      <c r="M2351" s="1">
        <f t="shared" si="1847"/>
        <v>-0.99211470131447799</v>
      </c>
      <c r="N2351" s="1">
        <f t="shared" si="1848"/>
        <v>-0.69365330581282014</v>
      </c>
      <c r="O2351" s="1">
        <f t="shared" si="1849"/>
        <v>0.16263716519488253</v>
      </c>
      <c r="P2351" s="1">
        <f t="shared" si="1850"/>
        <v>0.8881364488135467</v>
      </c>
      <c r="Q2351" s="1">
        <f t="shared" si="1851"/>
        <v>0.89940525156637263</v>
      </c>
      <c r="R2351" s="1">
        <f t="shared" si="1852"/>
        <v>0.18738131458573645</v>
      </c>
      <c r="S2351" s="1">
        <f t="shared" si="1853"/>
        <v>-0.67533280812103036</v>
      </c>
      <c r="T2351" s="1">
        <f t="shared" si="1854"/>
        <v>-0.99495101698130017</v>
      </c>
      <c r="U2351" s="1">
        <f t="shared" si="1855"/>
        <v>-0.51443953378151397</v>
      </c>
      <c r="V2351" s="1">
        <f t="shared" si="1856"/>
        <v>0.37977909552178524</v>
      </c>
      <c r="W2351" s="1">
        <f t="shared" si="1857"/>
        <v>0.96858316112863185</v>
      </c>
      <c r="X2351" s="1">
        <f t="shared" si="1858"/>
        <v>0.77846230156702689</v>
      </c>
      <c r="Y2351" s="1">
        <f t="shared" si="1859"/>
        <v>-3.7690182669892283E-2</v>
      </c>
      <c r="Z2351" s="1">
        <f t="shared" si="1860"/>
        <v>-0.8235325976284309</v>
      </c>
      <c r="AA2351" s="1">
        <f t="shared" si="1861"/>
        <v>-0.94709830499474501</v>
      </c>
      <c r="AB2351" s="1">
        <f t="shared" si="1862"/>
        <v>-0.3090169943749575</v>
      </c>
      <c r="AC2351" s="1">
        <f t="shared" si="1863"/>
        <v>0.57757270342227529</v>
      </c>
      <c r="AD2351" s="1">
        <f t="shared" si="1864"/>
        <v>0.99968418928330005</v>
      </c>
      <c r="AE2351" s="1">
        <f t="shared" si="1865"/>
        <v>0.6178596130903401</v>
      </c>
      <c r="AF2351" s="1">
        <f t="shared" si="1866"/>
        <v>-0.26084150628990921</v>
      </c>
      <c r="AG2351" s="1">
        <f t="shared" si="1867"/>
        <v>-0.92977648588824258</v>
      </c>
      <c r="AH2351" s="1">
        <f t="shared" si="1868"/>
        <v>-0.85099448179470893</v>
      </c>
      <c r="AI2351" s="1">
        <f t="shared" si="1869"/>
        <v>-8.7851196550727234E-2</v>
      </c>
      <c r="AJ2351" s="1">
        <f t="shared" si="1870"/>
        <v>0.74594114542418721</v>
      </c>
      <c r="AK2351" s="1">
        <f t="shared" si="1871"/>
        <v>0.97985505238424697</v>
      </c>
      <c r="AL2351" s="1">
        <f t="shared" si="1872"/>
        <v>0.42577929156508093</v>
      </c>
      <c r="AM2351" s="1">
        <f t="shared" si="1873"/>
        <v>-0.47070393216531708</v>
      </c>
      <c r="AN2351" s="1">
        <f t="shared" si="1874"/>
        <v>-0.98865174473791007</v>
      </c>
      <c r="AO2351" s="1">
        <f t="shared" si="1875"/>
        <v>-0.71153567720930944</v>
      </c>
      <c r="AP2351" s="1">
        <f t="shared" si="1876"/>
        <v>0.13779029068459581</v>
      </c>
      <c r="AQ2351" s="1">
        <f t="shared" si="1877"/>
        <v>0.87630668004386636</v>
      </c>
      <c r="AR2351" s="1">
        <f t="shared" si="1878"/>
        <v>0.9101059706850203</v>
      </c>
      <c r="AS2351" s="1">
        <f t="shared" si="1879"/>
        <v>0.21200710992206534</v>
      </c>
      <c r="AT2351" s="1">
        <f t="shared" si="1880"/>
        <v>-0.65658575575294187</v>
      </c>
      <c r="AU2351" s="1">
        <f t="shared" si="1881"/>
        <v>-0.99715890026062026</v>
      </c>
      <c r="AV2351" s="1">
        <f t="shared" si="1882"/>
        <v>-0.53582679497897912</v>
      </c>
      <c r="AW2351" s="1">
        <f t="shared" si="1883"/>
        <v>0.35641187871326224</v>
      </c>
      <c r="AX2351" s="1">
        <f t="shared" si="1884"/>
        <v>0.96202767158608693</v>
      </c>
      <c r="AY2351" s="1">
        <f t="shared" si="1885"/>
        <v>0.79399039864783805</v>
      </c>
      <c r="AZ2351" s="1">
        <f t="shared" si="1886"/>
        <v>-1.2566039883339821E-2</v>
      </c>
      <c r="BA2351" s="1">
        <f t="shared" si="1887"/>
        <v>-0.80901699437493502</v>
      </c>
    </row>
    <row r="2352" spans="2:53" x14ac:dyDescent="0.7">
      <c r="B2352" s="6">
        <v>1149</v>
      </c>
      <c r="C2352" s="1">
        <f t="shared" si="1837"/>
        <v>1</v>
      </c>
      <c r="D2352" s="1">
        <f t="shared" si="1838"/>
        <v>0.59285682016105912</v>
      </c>
      <c r="E2352" s="1">
        <f t="shared" si="1839"/>
        <v>-0.29704158157703514</v>
      </c>
      <c r="F2352" s="1">
        <f t="shared" si="1840"/>
        <v>-0.94506307517980437</v>
      </c>
      <c r="G2352" s="1">
        <f t="shared" si="1841"/>
        <v>-0.82353259762842723</v>
      </c>
      <c r="H2352" s="1">
        <f t="shared" si="1842"/>
        <v>-3.1410759078125974E-2</v>
      </c>
      <c r="I2352" s="1">
        <f t="shared" si="1843"/>
        <v>0.78628843213661714</v>
      </c>
      <c r="J2352" s="1">
        <f t="shared" si="1844"/>
        <v>0.96372367829000993</v>
      </c>
      <c r="K2352" s="1">
        <f t="shared" si="1845"/>
        <v>0.35641187871324986</v>
      </c>
      <c r="L2352" s="1">
        <f t="shared" si="1846"/>
        <v>-0.54112125212687223</v>
      </c>
      <c r="M2352" s="1">
        <f t="shared" si="1847"/>
        <v>-0.99802672842827189</v>
      </c>
      <c r="N2352" s="1">
        <f t="shared" si="1848"/>
        <v>-0.64225265317659574</v>
      </c>
      <c r="O2352" s="1">
        <f t="shared" si="1849"/>
        <v>0.23649899702371904</v>
      </c>
      <c r="P2352" s="1">
        <f t="shared" si="1850"/>
        <v>0.92267273987012155</v>
      </c>
      <c r="Q2352" s="1">
        <f t="shared" si="1851"/>
        <v>0.85752665619365331</v>
      </c>
      <c r="R2352" s="1">
        <f t="shared" si="1852"/>
        <v>9.4108313318521528E-2</v>
      </c>
      <c r="S2352" s="1">
        <f t="shared" si="1853"/>
        <v>-0.74594114542418333</v>
      </c>
      <c r="T2352" s="1">
        <f t="shared" si="1854"/>
        <v>-0.97858090432547284</v>
      </c>
      <c r="U2352" s="1">
        <f t="shared" si="1855"/>
        <v>-0.41437558099329203</v>
      </c>
      <c r="V2352" s="1">
        <f t="shared" si="1856"/>
        <v>0.48725012572532017</v>
      </c>
      <c r="W2352" s="1">
        <f t="shared" si="1857"/>
        <v>0.99211470131447899</v>
      </c>
      <c r="X2352" s="1">
        <f t="shared" si="1858"/>
        <v>0.68911380838734548</v>
      </c>
      <c r="Y2352" s="1">
        <f t="shared" si="1859"/>
        <v>-0.17502305897524692</v>
      </c>
      <c r="Z2352" s="1">
        <f t="shared" si="1860"/>
        <v>-0.89664103678523299</v>
      </c>
      <c r="AA2352" s="1">
        <f t="shared" si="1861"/>
        <v>-0.88813644881354981</v>
      </c>
      <c r="AB2352" s="1">
        <f t="shared" si="1862"/>
        <v>-0.15643446504024747</v>
      </c>
      <c r="AC2352" s="1">
        <f t="shared" si="1863"/>
        <v>0.70264996979887395</v>
      </c>
      <c r="AD2352" s="1">
        <f t="shared" si="1864"/>
        <v>0.98957611860265082</v>
      </c>
      <c r="AE2352" s="1">
        <f t="shared" si="1865"/>
        <v>0.47070393216533613</v>
      </c>
      <c r="AF2352" s="1">
        <f t="shared" si="1866"/>
        <v>-0.43145604568097629</v>
      </c>
      <c r="AG2352" s="1">
        <f t="shared" si="1867"/>
        <v>-0.98228725072868595</v>
      </c>
      <c r="AH2352" s="1">
        <f t="shared" si="1868"/>
        <v>-0.73325534622257338</v>
      </c>
      <c r="AI2352" s="1">
        <f t="shared" si="1869"/>
        <v>0.11285638487348516</v>
      </c>
      <c r="AJ2352" s="1">
        <f t="shared" si="1870"/>
        <v>0.86707070116448914</v>
      </c>
      <c r="AK2352" s="1">
        <f t="shared" si="1871"/>
        <v>0.91524117262092031</v>
      </c>
      <c r="AL2352" s="1">
        <f t="shared" si="1872"/>
        <v>0.21814324139655442</v>
      </c>
      <c r="AM2352" s="1">
        <f t="shared" si="1873"/>
        <v>-0.65658575575294331</v>
      </c>
      <c r="AN2352" s="1">
        <f t="shared" si="1874"/>
        <v>-0.99666592803402942</v>
      </c>
      <c r="AO2352" s="1">
        <f t="shared" si="1875"/>
        <v>-0.52517462996131936</v>
      </c>
      <c r="AP2352" s="1">
        <f t="shared" si="1876"/>
        <v>0.37395920573779617</v>
      </c>
      <c r="AQ2352" s="1">
        <f t="shared" si="1877"/>
        <v>0.96858316112863574</v>
      </c>
      <c r="AR2352" s="1">
        <f t="shared" si="1878"/>
        <v>0.77450306019877935</v>
      </c>
      <c r="AS2352" s="1">
        <f t="shared" si="1879"/>
        <v>-5.0244318179777689E-2</v>
      </c>
      <c r="AT2352" s="1">
        <f t="shared" si="1880"/>
        <v>-0.83407843361318845</v>
      </c>
      <c r="AU2352" s="1">
        <f t="shared" si="1881"/>
        <v>-0.9387338576538945</v>
      </c>
      <c r="AV2352" s="1">
        <f t="shared" si="1882"/>
        <v>-0.27899110603920918</v>
      </c>
      <c r="AW2352" s="1">
        <f t="shared" si="1883"/>
        <v>0.60793029769459528</v>
      </c>
      <c r="AX2352" s="1">
        <f t="shared" si="1884"/>
        <v>0.99982235238080885</v>
      </c>
      <c r="AY2352" s="1">
        <f t="shared" si="1885"/>
        <v>0.5775727034222865</v>
      </c>
      <c r="AZ2352" s="1">
        <f t="shared" si="1886"/>
        <v>-0.31498651965530483</v>
      </c>
      <c r="BA2352" s="1">
        <f t="shared" si="1887"/>
        <v>-0.95105651629514321</v>
      </c>
    </row>
    <row r="2353" spans="2:53" x14ac:dyDescent="0.7">
      <c r="B2353" s="6">
        <v>1150</v>
      </c>
      <c r="C2353" s="1">
        <f t="shared" si="1837"/>
        <v>1</v>
      </c>
      <c r="D2353" s="1">
        <f t="shared" si="1838"/>
        <v>0.58778525229247336</v>
      </c>
      <c r="E2353" s="1">
        <f t="shared" si="1839"/>
        <v>-0.3090169943749469</v>
      </c>
      <c r="F2353" s="1">
        <f t="shared" si="1840"/>
        <v>-0.95105651629515386</v>
      </c>
      <c r="G2353" s="1">
        <f t="shared" si="1841"/>
        <v>-0.80901699437494812</v>
      </c>
      <c r="H2353" s="1">
        <f t="shared" si="1842"/>
        <v>3.9201497950558384E-15</v>
      </c>
      <c r="I2353" s="1">
        <f t="shared" si="1843"/>
        <v>0.80901699437494856</v>
      </c>
      <c r="J2353" s="1">
        <f t="shared" si="1844"/>
        <v>0.95105651629515586</v>
      </c>
      <c r="K2353" s="1">
        <f t="shared" si="1845"/>
        <v>0.30901699437494956</v>
      </c>
      <c r="L2353" s="1">
        <f t="shared" si="1846"/>
        <v>-0.5877852522924697</v>
      </c>
      <c r="M2353" s="1">
        <f t="shared" si="1847"/>
        <v>-1</v>
      </c>
      <c r="N2353" s="1">
        <f t="shared" si="1848"/>
        <v>-0.58778525229247991</v>
      </c>
      <c r="O2353" s="1">
        <f t="shared" si="1849"/>
        <v>0.30901699437495095</v>
      </c>
      <c r="P2353" s="1">
        <f t="shared" si="1850"/>
        <v>0.95105651629515853</v>
      </c>
      <c r="Q2353" s="1">
        <f t="shared" si="1851"/>
        <v>0.809016994374956</v>
      </c>
      <c r="R2353" s="1">
        <f t="shared" si="1852"/>
        <v>1.6661260045236492E-14</v>
      </c>
      <c r="S2353" s="1">
        <f t="shared" si="1853"/>
        <v>-0.80901699437494479</v>
      </c>
      <c r="T2353" s="1">
        <f t="shared" si="1854"/>
        <v>-0.95105651629515564</v>
      </c>
      <c r="U2353" s="1">
        <f t="shared" si="1855"/>
        <v>-0.30901699437495561</v>
      </c>
      <c r="V2353" s="1">
        <f t="shared" si="1856"/>
        <v>0.58778525229246448</v>
      </c>
      <c r="W2353" s="1">
        <f t="shared" si="1857"/>
        <v>1</v>
      </c>
      <c r="X2353" s="1">
        <f t="shared" si="1858"/>
        <v>0.58778525229246215</v>
      </c>
      <c r="Y2353" s="1">
        <f t="shared" si="1859"/>
        <v>-0.30901699437493141</v>
      </c>
      <c r="Z2353" s="1">
        <f t="shared" si="1860"/>
        <v>-0.95105651629515653</v>
      </c>
      <c r="AA2353" s="1">
        <f t="shared" si="1861"/>
        <v>-0.80901699437494301</v>
      </c>
      <c r="AB2353" s="1">
        <f t="shared" si="1862"/>
        <v>5.3898942600771882E-15</v>
      </c>
      <c r="AC2353" s="1">
        <f t="shared" si="1863"/>
        <v>0.8090169943749661</v>
      </c>
      <c r="AD2353" s="1">
        <f t="shared" si="1864"/>
        <v>0.9510565162951532</v>
      </c>
      <c r="AE2353" s="1">
        <f t="shared" si="1865"/>
        <v>0.30901699437497521</v>
      </c>
      <c r="AF2353" s="1">
        <f t="shared" si="1866"/>
        <v>-0.58778525229249379</v>
      </c>
      <c r="AG2353" s="1">
        <f t="shared" si="1867"/>
        <v>-1</v>
      </c>
      <c r="AH2353" s="1">
        <f t="shared" si="1868"/>
        <v>-0.58778525229250178</v>
      </c>
      <c r="AI2353" s="1">
        <f t="shared" si="1869"/>
        <v>0.30901699437493885</v>
      </c>
      <c r="AJ2353" s="1">
        <f t="shared" si="1870"/>
        <v>0.9510565162951502</v>
      </c>
      <c r="AK2353" s="1">
        <f t="shared" si="1871"/>
        <v>0.80901699437495511</v>
      </c>
      <c r="AL2353" s="1">
        <f t="shared" si="1872"/>
        <v>1.5191515580215142E-14</v>
      </c>
      <c r="AM2353" s="1">
        <f t="shared" si="1873"/>
        <v>-0.80901699437493724</v>
      </c>
      <c r="AN2353" s="1">
        <f t="shared" si="1874"/>
        <v>-0.95105651629515953</v>
      </c>
      <c r="AO2353" s="1">
        <f t="shared" si="1875"/>
        <v>-0.30901699437496777</v>
      </c>
      <c r="AP2353" s="1">
        <f t="shared" si="1876"/>
        <v>0.58778525229245415</v>
      </c>
      <c r="AQ2353" s="1">
        <f t="shared" si="1877"/>
        <v>1</v>
      </c>
      <c r="AR2353" s="1">
        <f t="shared" si="1878"/>
        <v>0.58778525229249545</v>
      </c>
      <c r="AS2353" s="1">
        <f t="shared" si="1879"/>
        <v>-0.30901699437497332</v>
      </c>
      <c r="AT2353" s="1">
        <f t="shared" si="1880"/>
        <v>-0.9510565162951613</v>
      </c>
      <c r="AU2353" s="1">
        <f t="shared" si="1881"/>
        <v>-0.80901699437496721</v>
      </c>
      <c r="AV2353" s="1">
        <f t="shared" si="1882"/>
        <v>2.1070493440300542E-14</v>
      </c>
      <c r="AW2353" s="1">
        <f t="shared" si="1883"/>
        <v>0.80901699437495855</v>
      </c>
      <c r="AX2353" s="1">
        <f t="shared" si="1884"/>
        <v>0.95105651629514831</v>
      </c>
      <c r="AY2353" s="1">
        <f t="shared" si="1885"/>
        <v>0.30901699437493324</v>
      </c>
      <c r="AZ2353" s="1">
        <f t="shared" si="1886"/>
        <v>-0.58778525229248346</v>
      </c>
      <c r="BA2353" s="1">
        <f t="shared" si="1887"/>
        <v>-1</v>
      </c>
    </row>
    <row r="2354" spans="2:53" x14ac:dyDescent="0.7">
      <c r="B2354" s="6">
        <v>1151</v>
      </c>
      <c r="C2354" s="1">
        <f t="shared" si="1837"/>
        <v>1</v>
      </c>
      <c r="D2354" s="1">
        <f t="shared" si="1838"/>
        <v>0.5826904796685759</v>
      </c>
      <c r="E2354" s="1">
        <f t="shared" si="1839"/>
        <v>-0.32094360980720987</v>
      </c>
      <c r="F2354" s="1">
        <f t="shared" si="1840"/>
        <v>-0.95671205155883043</v>
      </c>
      <c r="G2354" s="1">
        <f t="shared" si="1841"/>
        <v>-0.79399039864783483</v>
      </c>
      <c r="H2354" s="1">
        <f t="shared" si="1842"/>
        <v>3.141075907812671E-2</v>
      </c>
      <c r="I2354" s="1">
        <f t="shared" si="1843"/>
        <v>0.83059589919581234</v>
      </c>
      <c r="J2354" s="1">
        <f t="shared" si="1844"/>
        <v>0.93654988674819462</v>
      </c>
      <c r="K2354" s="1">
        <f t="shared" si="1845"/>
        <v>0.26084150628989528</v>
      </c>
      <c r="L2354" s="1">
        <f t="shared" si="1846"/>
        <v>-0.6325701619131211</v>
      </c>
      <c r="M2354" s="1">
        <f t="shared" si="1847"/>
        <v>-0.99802672842827178</v>
      </c>
      <c r="N2354" s="1">
        <f t="shared" si="1848"/>
        <v>-0.53051118430674782</v>
      </c>
      <c r="O2354" s="1">
        <f t="shared" si="1849"/>
        <v>0.37977909552180023</v>
      </c>
      <c r="P2354" s="1">
        <f t="shared" si="1850"/>
        <v>0.97309851098212985</v>
      </c>
      <c r="Q2354" s="1">
        <f t="shared" si="1851"/>
        <v>0.75425138073611231</v>
      </c>
      <c r="R2354" s="1">
        <f t="shared" si="1852"/>
        <v>-9.4108313318502501E-2</v>
      </c>
      <c r="S2354" s="1">
        <f t="shared" si="1853"/>
        <v>-0.86392341719283705</v>
      </c>
      <c r="T2354" s="1">
        <f t="shared" si="1854"/>
        <v>-0.91269158740350098</v>
      </c>
      <c r="U2354" s="1">
        <f t="shared" si="1855"/>
        <v>-0.19970998051441541</v>
      </c>
      <c r="V2354" s="1">
        <f t="shared" si="1856"/>
        <v>0.67995337872241368</v>
      </c>
      <c r="W2354" s="1">
        <f t="shared" si="1857"/>
        <v>0.99211470131447865</v>
      </c>
      <c r="X2354" s="1">
        <f t="shared" si="1858"/>
        <v>0.47623820366794373</v>
      </c>
      <c r="Y2354" s="1">
        <f t="shared" si="1859"/>
        <v>-0.43711576665090363</v>
      </c>
      <c r="Z2354" s="1">
        <f t="shared" si="1860"/>
        <v>-0.98564459514899749</v>
      </c>
      <c r="AA2354" s="1">
        <f t="shared" si="1861"/>
        <v>-0.71153567720928668</v>
      </c>
      <c r="AB2354" s="1">
        <f t="shared" si="1862"/>
        <v>0.15643446504023004</v>
      </c>
      <c r="AC2354" s="1">
        <f t="shared" si="1863"/>
        <v>0.89384142415127665</v>
      </c>
      <c r="AD2354" s="1">
        <f t="shared" si="1864"/>
        <v>0.88523131133245458</v>
      </c>
      <c r="AE2354" s="1">
        <f t="shared" si="1865"/>
        <v>0.13779029068466375</v>
      </c>
      <c r="AF2354" s="1">
        <f t="shared" si="1866"/>
        <v>-0.72465313018704913</v>
      </c>
      <c r="AG2354" s="1">
        <f t="shared" si="1867"/>
        <v>-0.98228725072869316</v>
      </c>
      <c r="AH2354" s="1">
        <f t="shared" si="1868"/>
        <v>-0.42008572841182679</v>
      </c>
      <c r="AI2354" s="1">
        <f t="shared" si="1869"/>
        <v>0.49272734154829756</v>
      </c>
      <c r="AJ2354" s="1">
        <f t="shared" si="1870"/>
        <v>0.9943007903969997</v>
      </c>
      <c r="AK2354" s="1">
        <f t="shared" si="1871"/>
        <v>0.66601186743424479</v>
      </c>
      <c r="AL2354" s="1">
        <f t="shared" si="1872"/>
        <v>-0.2181432413965525</v>
      </c>
      <c r="AM2354" s="1">
        <f t="shared" si="1873"/>
        <v>-0.92023184736586361</v>
      </c>
      <c r="AN2354" s="1">
        <f t="shared" si="1874"/>
        <v>-0.85427743169928871</v>
      </c>
      <c r="AO2354" s="1">
        <f t="shared" si="1875"/>
        <v>-7.5326805527947585E-2</v>
      </c>
      <c r="AP2354" s="1">
        <f t="shared" si="1876"/>
        <v>0.76649300680932275</v>
      </c>
      <c r="AQ2354" s="1">
        <f t="shared" si="1877"/>
        <v>0.9685831611286343</v>
      </c>
      <c r="AR2354" s="1">
        <f t="shared" si="1878"/>
        <v>0.36227536670458299</v>
      </c>
      <c r="AS2354" s="1">
        <f t="shared" si="1879"/>
        <v>-0.54639434673426035</v>
      </c>
      <c r="AT2354" s="1">
        <f t="shared" si="1880"/>
        <v>-0.99903293467812559</v>
      </c>
      <c r="AU2354" s="1">
        <f t="shared" si="1881"/>
        <v>-0.61785961309038551</v>
      </c>
      <c r="AV2354" s="1">
        <f t="shared" si="1882"/>
        <v>0.27899110603924965</v>
      </c>
      <c r="AW2354" s="1">
        <f t="shared" si="1883"/>
        <v>0.94299053589286241</v>
      </c>
      <c r="AX2354" s="1">
        <f t="shared" si="1884"/>
        <v>0.81995210932547147</v>
      </c>
      <c r="AY2354" s="1">
        <f t="shared" si="1885"/>
        <v>1.2566039883356481E-2</v>
      </c>
      <c r="AZ2354" s="1">
        <f t="shared" si="1886"/>
        <v>-0.80530788571110345</v>
      </c>
      <c r="BA2354" s="1">
        <f t="shared" si="1887"/>
        <v>-0.95105651629515409</v>
      </c>
    </row>
    <row r="2355" spans="2:53" x14ac:dyDescent="0.7">
      <c r="B2355" s="6">
        <v>1152</v>
      </c>
      <c r="C2355" s="1">
        <f t="shared" si="1837"/>
        <v>1</v>
      </c>
      <c r="D2355" s="1">
        <f t="shared" si="1838"/>
        <v>0.57757270342226774</v>
      </c>
      <c r="E2355" s="1">
        <f t="shared" si="1839"/>
        <v>-0.33281954452298629</v>
      </c>
      <c r="F2355" s="1">
        <f t="shared" si="1840"/>
        <v>-0.96202767158608549</v>
      </c>
      <c r="G2355" s="1">
        <f t="shared" si="1841"/>
        <v>-0.7784623015670239</v>
      </c>
      <c r="H2355" s="1">
        <f t="shared" si="1842"/>
        <v>6.2790519529313388E-2</v>
      </c>
      <c r="I2355" s="1">
        <f t="shared" si="1843"/>
        <v>0.85099448179469039</v>
      </c>
      <c r="J2355" s="1">
        <f t="shared" si="1844"/>
        <v>0.9202318473658726</v>
      </c>
      <c r="K2355" s="1">
        <f t="shared" si="1845"/>
        <v>0.21200710992205601</v>
      </c>
      <c r="L2355" s="1">
        <f t="shared" si="1846"/>
        <v>-0.67533280812102126</v>
      </c>
      <c r="M2355" s="1">
        <f t="shared" si="1847"/>
        <v>-0.99211470131447788</v>
      </c>
      <c r="N2355" s="1">
        <f t="shared" si="1848"/>
        <v>-0.47070393216534134</v>
      </c>
      <c r="O2355" s="1">
        <f t="shared" si="1849"/>
        <v>0.44838321609002718</v>
      </c>
      <c r="P2355" s="1">
        <f t="shared" si="1850"/>
        <v>0.98865174473791595</v>
      </c>
      <c r="Q2355" s="1">
        <f t="shared" si="1851"/>
        <v>0.69365330581281315</v>
      </c>
      <c r="R2355" s="1">
        <f t="shared" si="1852"/>
        <v>-0.18738131458571769</v>
      </c>
      <c r="S2355" s="1">
        <f t="shared" si="1853"/>
        <v>-0.91010597068499455</v>
      </c>
      <c r="T2355" s="1">
        <f t="shared" si="1854"/>
        <v>-0.86392341719283461</v>
      </c>
      <c r="U2355" s="1">
        <f t="shared" si="1855"/>
        <v>-8.7851196550751631E-2</v>
      </c>
      <c r="V2355" s="1">
        <f t="shared" si="1856"/>
        <v>0.76244251101144511</v>
      </c>
      <c r="W2355" s="1">
        <f t="shared" si="1857"/>
        <v>0.96858316112863108</v>
      </c>
      <c r="X2355" s="1">
        <f t="shared" si="1858"/>
        <v>0.3564118787132467</v>
      </c>
      <c r="Y2355" s="1">
        <f t="shared" si="1859"/>
        <v>-0.55687561648817152</v>
      </c>
      <c r="Z2355" s="1">
        <f t="shared" si="1860"/>
        <v>-0.99968418928329961</v>
      </c>
      <c r="AA2355" s="1">
        <f t="shared" si="1861"/>
        <v>-0.59790498305752793</v>
      </c>
      <c r="AB2355" s="1">
        <f t="shared" si="1862"/>
        <v>0.30901699437494073</v>
      </c>
      <c r="AC2355" s="1">
        <f t="shared" si="1863"/>
        <v>0.95486454474665061</v>
      </c>
      <c r="AD2355" s="1">
        <f t="shared" si="1864"/>
        <v>0.79399039864783438</v>
      </c>
      <c r="AE2355" s="1">
        <f t="shared" si="1865"/>
        <v>-3.7690182669911872E-2</v>
      </c>
      <c r="AF2355" s="1">
        <f t="shared" si="1866"/>
        <v>-0.8375280400421472</v>
      </c>
      <c r="AG2355" s="1">
        <f t="shared" si="1867"/>
        <v>-0.92977648588825657</v>
      </c>
      <c r="AH2355" s="1">
        <f t="shared" si="1868"/>
        <v>-0.2364989970237619</v>
      </c>
      <c r="AI2355" s="1">
        <f t="shared" si="1869"/>
        <v>0.65658575575295219</v>
      </c>
      <c r="AJ2355" s="1">
        <f t="shared" si="1870"/>
        <v>0.99495101698130028</v>
      </c>
      <c r="AK2355" s="1">
        <f t="shared" si="1871"/>
        <v>0.49272734154828901</v>
      </c>
      <c r="AL2355" s="1">
        <f t="shared" si="1872"/>
        <v>-0.42577929156507915</v>
      </c>
      <c r="AM2355" s="1">
        <f t="shared" si="1873"/>
        <v>-0.98456433452920245</v>
      </c>
      <c r="AN2355" s="1">
        <f t="shared" si="1874"/>
        <v>-0.71153567720929423</v>
      </c>
      <c r="AO2355" s="1">
        <f t="shared" si="1875"/>
        <v>0.16263716519487526</v>
      </c>
      <c r="AP2355" s="1">
        <f t="shared" si="1876"/>
        <v>0.89940525156636919</v>
      </c>
      <c r="AQ2355" s="1">
        <f t="shared" si="1877"/>
        <v>0.87630668004386358</v>
      </c>
      <c r="AR2355" s="1">
        <f t="shared" si="1878"/>
        <v>0.11285638487353385</v>
      </c>
      <c r="AS2355" s="1">
        <f t="shared" si="1879"/>
        <v>-0.74594114542418788</v>
      </c>
      <c r="AT2355" s="1">
        <f t="shared" si="1880"/>
        <v>-0.97452687278657424</v>
      </c>
      <c r="AU2355" s="1">
        <f t="shared" si="1881"/>
        <v>-0.37977909552183786</v>
      </c>
      <c r="AV2355" s="1">
        <f t="shared" si="1882"/>
        <v>0.53582679497901464</v>
      </c>
      <c r="AW2355" s="1">
        <f t="shared" si="1883"/>
        <v>0.99873695660601591</v>
      </c>
      <c r="AX2355" s="1">
        <f t="shared" si="1884"/>
        <v>0.61785961309035553</v>
      </c>
      <c r="AY2355" s="1">
        <f t="shared" si="1885"/>
        <v>-0.2850192624699544</v>
      </c>
      <c r="AZ2355" s="1">
        <f t="shared" si="1886"/>
        <v>-0.94709830499473835</v>
      </c>
      <c r="BA2355" s="1">
        <f t="shared" si="1887"/>
        <v>-0.80901699437495567</v>
      </c>
    </row>
    <row r="2356" spans="2:53" x14ac:dyDescent="0.7">
      <c r="B2356" s="6">
        <v>1153</v>
      </c>
      <c r="C2356" s="1">
        <f t="shared" si="1837"/>
        <v>1</v>
      </c>
      <c r="D2356" s="1">
        <f t="shared" si="1838"/>
        <v>0.57243212559459067</v>
      </c>
      <c r="E2356" s="1">
        <f t="shared" si="1839"/>
        <v>-0.34464292317451767</v>
      </c>
      <c r="F2356" s="1">
        <f t="shared" si="1840"/>
        <v>-0.96700148776243533</v>
      </c>
      <c r="G2356" s="1">
        <f t="shared" si="1841"/>
        <v>-0.762442511011447</v>
      </c>
      <c r="H2356" s="1">
        <f t="shared" si="1842"/>
        <v>9.4108313318515921E-2</v>
      </c>
      <c r="I2356" s="1">
        <f t="shared" si="1843"/>
        <v>0.87018375466952658</v>
      </c>
      <c r="J2356" s="1">
        <f t="shared" si="1844"/>
        <v>0.90213395936820495</v>
      </c>
      <c r="K2356" s="1">
        <f t="shared" si="1845"/>
        <v>0.16263716519488106</v>
      </c>
      <c r="L2356" s="1">
        <f t="shared" si="1846"/>
        <v>-0.71593648302182822</v>
      </c>
      <c r="M2356" s="1">
        <f t="shared" si="1847"/>
        <v>-0.98228725072868806</v>
      </c>
      <c r="N2356" s="1">
        <f t="shared" si="1848"/>
        <v>-0.40864907473636525</v>
      </c>
      <c r="O2356" s="1">
        <f t="shared" si="1849"/>
        <v>0.51443953378150975</v>
      </c>
      <c r="P2356" s="1">
        <f t="shared" si="1850"/>
        <v>0.997612506361226</v>
      </c>
      <c r="Q2356" s="1">
        <f t="shared" si="1851"/>
        <v>0.62769136129070802</v>
      </c>
      <c r="R2356" s="1">
        <f t="shared" si="1852"/>
        <v>-0.2789911060392134</v>
      </c>
      <c r="S2356" s="1">
        <f t="shared" si="1853"/>
        <v>-0.9470983049947459</v>
      </c>
      <c r="T2356" s="1">
        <f t="shared" si="1854"/>
        <v>-0.80530788571112288</v>
      </c>
      <c r="U2356" s="1">
        <f t="shared" si="1855"/>
        <v>2.5130095443329056E-2</v>
      </c>
      <c r="V2356" s="1">
        <f t="shared" si="1856"/>
        <v>0.83407843361317058</v>
      </c>
      <c r="W2356" s="1">
        <f t="shared" si="1857"/>
        <v>0.92977648588824902</v>
      </c>
      <c r="X2356" s="1">
        <f t="shared" si="1858"/>
        <v>0.23038942667657711</v>
      </c>
      <c r="Y2356" s="1">
        <f t="shared" si="1859"/>
        <v>-0.66601186743422514</v>
      </c>
      <c r="Z2356" s="1">
        <f t="shared" si="1860"/>
        <v>-0.99288260456981359</v>
      </c>
      <c r="AA2356" s="1">
        <f t="shared" si="1861"/>
        <v>-0.47070393216532574</v>
      </c>
      <c r="AB2356" s="1">
        <f t="shared" si="1862"/>
        <v>0.45399049973953498</v>
      </c>
      <c r="AC2356" s="1">
        <f t="shared" si="1863"/>
        <v>0.9904614256966543</v>
      </c>
      <c r="AD2356" s="1">
        <f t="shared" si="1864"/>
        <v>0.67995337872243888</v>
      </c>
      <c r="AE2356" s="1">
        <f t="shared" si="1865"/>
        <v>-0.21200710992203567</v>
      </c>
      <c r="AF2356" s="1">
        <f t="shared" si="1866"/>
        <v>-0.92267273987012122</v>
      </c>
      <c r="AG2356" s="1">
        <f t="shared" si="1867"/>
        <v>-0.84432792550203273</v>
      </c>
      <c r="AH2356" s="1">
        <f t="shared" si="1868"/>
        <v>-4.3968118317890444E-2</v>
      </c>
      <c r="AI2356" s="1">
        <f t="shared" si="1869"/>
        <v>0.7939903986478416</v>
      </c>
      <c r="AJ2356" s="1">
        <f t="shared" si="1870"/>
        <v>0.95297934151722208</v>
      </c>
      <c r="AK2356" s="1">
        <f t="shared" si="1871"/>
        <v>0.29704158157703803</v>
      </c>
      <c r="AL2356" s="1">
        <f t="shared" si="1872"/>
        <v>-0.61290705365297982</v>
      </c>
      <c r="AM2356" s="1">
        <f t="shared" si="1873"/>
        <v>-0.99873695660601836</v>
      </c>
      <c r="AN2356" s="1">
        <f t="shared" si="1874"/>
        <v>-0.53051118430671795</v>
      </c>
      <c r="AO2356" s="1">
        <f t="shared" si="1875"/>
        <v>0.3913736668372006</v>
      </c>
      <c r="AP2356" s="1">
        <f t="shared" si="1876"/>
        <v>0.9785809043254674</v>
      </c>
      <c r="AQ2356" s="1">
        <f t="shared" si="1877"/>
        <v>0.72896862742140267</v>
      </c>
      <c r="AR2356" s="1">
        <f t="shared" si="1878"/>
        <v>-0.14401078255218785</v>
      </c>
      <c r="AS2356" s="1">
        <f t="shared" si="1879"/>
        <v>-0.89384142415127621</v>
      </c>
      <c r="AT2356" s="1">
        <f t="shared" si="1880"/>
        <v>-0.87931631019055301</v>
      </c>
      <c r="AU2356" s="1">
        <f t="shared" si="1881"/>
        <v>-0.11285638487355236</v>
      </c>
      <c r="AV2356" s="1">
        <f t="shared" si="1882"/>
        <v>0.7501110696304738</v>
      </c>
      <c r="AW2356" s="1">
        <f t="shared" si="1883"/>
        <v>0.97163173291467375</v>
      </c>
      <c r="AX2356" s="1">
        <f t="shared" si="1884"/>
        <v>0.36227536670456473</v>
      </c>
      <c r="AY2356" s="1">
        <f t="shared" si="1885"/>
        <v>-0.55687561648820083</v>
      </c>
      <c r="AZ2356" s="1">
        <f t="shared" si="1886"/>
        <v>-0.99982235238080885</v>
      </c>
      <c r="BA2356" s="1">
        <f t="shared" si="1887"/>
        <v>-0.58778525229249456</v>
      </c>
    </row>
    <row r="2357" spans="2:53" x14ac:dyDescent="0.7">
      <c r="B2357" s="6">
        <v>1154</v>
      </c>
      <c r="C2357" s="1">
        <f t="shared" si="1837"/>
        <v>1</v>
      </c>
      <c r="D2357" s="1">
        <f t="shared" si="1838"/>
        <v>0.56726894912675652</v>
      </c>
      <c r="E2357" s="1">
        <f t="shared" si="1839"/>
        <v>-0.35641187871325059</v>
      </c>
      <c r="F2357" s="1">
        <f t="shared" si="1840"/>
        <v>-0.97163173291467386</v>
      </c>
      <c r="G2357" s="1">
        <f t="shared" si="1841"/>
        <v>-0.74594114542418233</v>
      </c>
      <c r="H2357" s="1">
        <f t="shared" si="1842"/>
        <v>0.12533323356430742</v>
      </c>
      <c r="I2357" s="1">
        <f t="shared" si="1843"/>
        <v>0.88813644881354437</v>
      </c>
      <c r="J2357" s="1">
        <f t="shared" si="1844"/>
        <v>0.88229122643495517</v>
      </c>
      <c r="K2357" s="1">
        <f t="shared" si="1845"/>
        <v>0.11285638487348224</v>
      </c>
      <c r="L2357" s="1">
        <f t="shared" si="1846"/>
        <v>-0.7542513807361011</v>
      </c>
      <c r="M2357" s="1">
        <f t="shared" si="1847"/>
        <v>-0.96858316112862952</v>
      </c>
      <c r="N2357" s="1">
        <f t="shared" si="1848"/>
        <v>-0.34464292317452777</v>
      </c>
      <c r="O2357" s="1">
        <f t="shared" si="1849"/>
        <v>0.57757270342226696</v>
      </c>
      <c r="P2357" s="1">
        <f t="shared" si="1850"/>
        <v>0.999921044203816</v>
      </c>
      <c r="Q2357" s="1">
        <f t="shared" si="1851"/>
        <v>0.55687561648819472</v>
      </c>
      <c r="R2357" s="1">
        <f t="shared" si="1852"/>
        <v>-0.36812455268466709</v>
      </c>
      <c r="S2357" s="1">
        <f t="shared" si="1853"/>
        <v>-0.9745268727865769</v>
      </c>
      <c r="T2357" s="1">
        <f t="shared" si="1854"/>
        <v>-0.73751311735817715</v>
      </c>
      <c r="U2357" s="1">
        <f t="shared" si="1855"/>
        <v>0.13779029068462978</v>
      </c>
      <c r="V2357" s="1">
        <f t="shared" si="1856"/>
        <v>0.89384142415126477</v>
      </c>
      <c r="W2357" s="1">
        <f t="shared" si="1857"/>
        <v>0.87630668004385737</v>
      </c>
      <c r="X2357" s="1">
        <f t="shared" si="1858"/>
        <v>0.10036171485121988</v>
      </c>
      <c r="Y2357" s="1">
        <f t="shared" si="1859"/>
        <v>-0.76244251101143312</v>
      </c>
      <c r="Z2357" s="1">
        <f t="shared" si="1860"/>
        <v>-0.9653816388332771</v>
      </c>
      <c r="AA2357" s="1">
        <f t="shared" si="1861"/>
        <v>-0.33281954452298823</v>
      </c>
      <c r="AB2357" s="1">
        <f t="shared" si="1862"/>
        <v>0.58778525229245737</v>
      </c>
      <c r="AC2357" s="1">
        <f t="shared" si="1863"/>
        <v>0.9996841892832995</v>
      </c>
      <c r="AD2357" s="1">
        <f t="shared" si="1864"/>
        <v>0.54639434673429144</v>
      </c>
      <c r="AE2357" s="1">
        <f t="shared" si="1865"/>
        <v>-0.37977909552178618</v>
      </c>
      <c r="AF2357" s="1">
        <f t="shared" si="1866"/>
        <v>-0.97726812356819825</v>
      </c>
      <c r="AG2357" s="1">
        <f t="shared" si="1867"/>
        <v>-0.72896862742142754</v>
      </c>
      <c r="AH2357" s="1">
        <f t="shared" si="1868"/>
        <v>0.15022558912074438</v>
      </c>
      <c r="AI2357" s="1">
        <f t="shared" si="1869"/>
        <v>0.89940525156637008</v>
      </c>
      <c r="AJ2357" s="1">
        <f t="shared" si="1870"/>
        <v>0.87018375466952158</v>
      </c>
      <c r="AK2357" s="1">
        <f t="shared" si="1871"/>
        <v>8.7851196550752617E-2</v>
      </c>
      <c r="AL2357" s="1">
        <f t="shared" si="1872"/>
        <v>-0.77051324277578992</v>
      </c>
      <c r="AM2357" s="1">
        <f t="shared" si="1873"/>
        <v>-0.96202767158609048</v>
      </c>
      <c r="AN2357" s="1">
        <f t="shared" si="1874"/>
        <v>-0.32094360980721531</v>
      </c>
      <c r="AO2357" s="1">
        <f t="shared" si="1875"/>
        <v>0.59790498305752249</v>
      </c>
      <c r="AP2357" s="1">
        <f t="shared" si="1876"/>
        <v>0.99928947264059087</v>
      </c>
      <c r="AQ2357" s="1">
        <f t="shared" si="1877"/>
        <v>0.53582679497897501</v>
      </c>
      <c r="AR2357" s="1">
        <f t="shared" si="1878"/>
        <v>-0.39137366683713115</v>
      </c>
      <c r="AS2357" s="1">
        <f t="shared" si="1879"/>
        <v>-0.97985505238424486</v>
      </c>
      <c r="AT2357" s="1">
        <f t="shared" si="1880"/>
        <v>-0.72030902488790649</v>
      </c>
      <c r="AU2357" s="1">
        <f t="shared" si="1881"/>
        <v>0.16263716519483851</v>
      </c>
      <c r="AV2357" s="1">
        <f t="shared" si="1882"/>
        <v>0.90482705246602879</v>
      </c>
      <c r="AW2357" s="1">
        <f t="shared" si="1883"/>
        <v>0.86392341719284771</v>
      </c>
      <c r="AX2357" s="1">
        <f t="shared" si="1884"/>
        <v>7.5326805527946614E-2</v>
      </c>
      <c r="AY2357" s="1">
        <f t="shared" si="1885"/>
        <v>-0.77846230156702134</v>
      </c>
      <c r="AZ2357" s="1">
        <f t="shared" si="1886"/>
        <v>-0.95852178901737384</v>
      </c>
      <c r="BA2357" s="1">
        <f t="shared" si="1887"/>
        <v>-0.30901699437498453</v>
      </c>
    </row>
    <row r="2358" spans="2:53" x14ac:dyDescent="0.7">
      <c r="B2358" s="6">
        <v>1155</v>
      </c>
      <c r="C2358" s="1">
        <f t="shared" si="1837"/>
        <v>1</v>
      </c>
      <c r="D2358" s="1">
        <f t="shared" si="1838"/>
        <v>0.56208337785213025</v>
      </c>
      <c r="E2358" s="1">
        <f t="shared" si="1839"/>
        <v>-0.36812455268467875</v>
      </c>
      <c r="F2358" s="1">
        <f t="shared" si="1840"/>
        <v>-0.9759167619387471</v>
      </c>
      <c r="G2358" s="1">
        <f t="shared" si="1841"/>
        <v>-0.72896862742141033</v>
      </c>
      <c r="H2358" s="1">
        <f t="shared" si="1842"/>
        <v>0.15643446504023562</v>
      </c>
      <c r="I2358" s="1">
        <f t="shared" si="1843"/>
        <v>0.90482705246601836</v>
      </c>
      <c r="J2358" s="1">
        <f t="shared" si="1844"/>
        <v>0.86074202700394531</v>
      </c>
      <c r="K2358" s="1">
        <f t="shared" si="1845"/>
        <v>6.279051952930996E-2</v>
      </c>
      <c r="L2358" s="1">
        <f t="shared" si="1846"/>
        <v>-0.79015501237568786</v>
      </c>
      <c r="M2358" s="1">
        <f t="shared" si="1847"/>
        <v>-0.95105651629515064</v>
      </c>
      <c r="N2358" s="1">
        <f t="shared" si="1848"/>
        <v>-0.27899110603924776</v>
      </c>
      <c r="O2358" s="1">
        <f t="shared" si="1849"/>
        <v>0.63742398974868542</v>
      </c>
      <c r="P2358" s="1">
        <f t="shared" si="1850"/>
        <v>0.99556196460307922</v>
      </c>
      <c r="Q2358" s="1">
        <f t="shared" si="1851"/>
        <v>0.48175367410172093</v>
      </c>
      <c r="R2358" s="1">
        <f t="shared" si="1852"/>
        <v>-0.45399049973954064</v>
      </c>
      <c r="S2358" s="1">
        <f t="shared" si="1853"/>
        <v>-0.99211470131447865</v>
      </c>
      <c r="T2358" s="1">
        <f t="shared" si="1854"/>
        <v>-0.66131186532364705</v>
      </c>
      <c r="U2358" s="1">
        <f t="shared" si="1855"/>
        <v>0.24868988716484675</v>
      </c>
      <c r="V2358" s="1">
        <f t="shared" si="1856"/>
        <v>0.94088076895422734</v>
      </c>
      <c r="W2358" s="1">
        <f t="shared" si="1857"/>
        <v>0.80901699437493613</v>
      </c>
      <c r="X2358" s="1">
        <f t="shared" si="1858"/>
        <v>-3.141075907813283E-2</v>
      </c>
      <c r="Y2358" s="1">
        <f t="shared" si="1859"/>
        <v>-0.84432792550199443</v>
      </c>
      <c r="Z2358" s="1">
        <f t="shared" si="1860"/>
        <v>-0.9177546256839797</v>
      </c>
      <c r="AA2358" s="1">
        <f t="shared" si="1861"/>
        <v>-0.18738131458573548</v>
      </c>
      <c r="AB2358" s="1">
        <f t="shared" si="1862"/>
        <v>0.70710678118654946</v>
      </c>
      <c r="AC2358" s="1">
        <f t="shared" si="1863"/>
        <v>0.98228725072868561</v>
      </c>
      <c r="AD2358" s="1">
        <f t="shared" si="1864"/>
        <v>0.39714789063480505</v>
      </c>
      <c r="AE2358" s="1">
        <f t="shared" si="1865"/>
        <v>-0.53582679497898578</v>
      </c>
      <c r="AF2358" s="1">
        <f t="shared" si="1866"/>
        <v>-0.9995065603657316</v>
      </c>
      <c r="AG2358" s="1">
        <f t="shared" si="1867"/>
        <v>-0.58778525229248435</v>
      </c>
      <c r="AH2358" s="1">
        <f t="shared" si="1868"/>
        <v>0.33873792024526456</v>
      </c>
      <c r="AI2358" s="1">
        <f t="shared" si="1869"/>
        <v>0.96858316112863452</v>
      </c>
      <c r="AJ2358" s="1">
        <f t="shared" si="1870"/>
        <v>0.75011106963046015</v>
      </c>
      <c r="AK2358" s="1">
        <f t="shared" si="1871"/>
        <v>-0.12533323356431691</v>
      </c>
      <c r="AL2358" s="1">
        <f t="shared" si="1872"/>
        <v>-0.89100652418836701</v>
      </c>
      <c r="AM2358" s="1">
        <f t="shared" si="1873"/>
        <v>-0.87630668004387158</v>
      </c>
      <c r="AN2358" s="1">
        <f t="shared" si="1874"/>
        <v>-9.4108313318545439E-2</v>
      </c>
      <c r="AO2358" s="1">
        <f t="shared" si="1875"/>
        <v>0.77051324277579614</v>
      </c>
      <c r="AP2358" s="1">
        <f t="shared" si="1876"/>
        <v>0.96029368567694406</v>
      </c>
      <c r="AQ2358" s="1">
        <f t="shared" si="1877"/>
        <v>0.30901699437491087</v>
      </c>
      <c r="AR2358" s="1">
        <f t="shared" si="1878"/>
        <v>-0.6129070536529504</v>
      </c>
      <c r="AS2358" s="1">
        <f t="shared" si="1879"/>
        <v>-0.998026728428271</v>
      </c>
      <c r="AT2358" s="1">
        <f t="shared" si="1880"/>
        <v>-0.50904141575037609</v>
      </c>
      <c r="AU2358" s="1">
        <f t="shared" si="1881"/>
        <v>0.42577929156500288</v>
      </c>
      <c r="AV2358" s="1">
        <f t="shared" si="1882"/>
        <v>0.9876883405951411</v>
      </c>
      <c r="AW2358" s="1">
        <f t="shared" si="1883"/>
        <v>0.6845471059286834</v>
      </c>
      <c r="AX2358" s="1">
        <f t="shared" si="1884"/>
        <v>-0.21814324139653529</v>
      </c>
      <c r="AY2358" s="1">
        <f t="shared" si="1885"/>
        <v>-0.92977648588824324</v>
      </c>
      <c r="AZ2358" s="1">
        <f t="shared" si="1886"/>
        <v>-0.82708057427458248</v>
      </c>
      <c r="BA2358" s="1">
        <f t="shared" si="1887"/>
        <v>5.389460579208194E-15</v>
      </c>
    </row>
    <row r="2359" spans="2:53" x14ac:dyDescent="0.7">
      <c r="B2359" s="6">
        <v>1156</v>
      </c>
      <c r="C2359" s="1">
        <f t="shared" si="1837"/>
        <v>1</v>
      </c>
      <c r="D2359" s="1">
        <f t="shared" si="1838"/>
        <v>0.55687561648818795</v>
      </c>
      <c r="E2359" s="1">
        <f t="shared" si="1839"/>
        <v>-0.37977909552180117</v>
      </c>
      <c r="F2359" s="1">
        <f t="shared" si="1840"/>
        <v>-0.97985505238424708</v>
      </c>
      <c r="G2359" s="1">
        <f t="shared" si="1841"/>
        <v>-0.71153567720928523</v>
      </c>
      <c r="H2359" s="1">
        <f t="shared" si="1842"/>
        <v>0.18738131458572393</v>
      </c>
      <c r="I2359" s="1">
        <f t="shared" si="1843"/>
        <v>0.92023184736587116</v>
      </c>
      <c r="J2359" s="1">
        <f t="shared" si="1844"/>
        <v>0.83752804004214298</v>
      </c>
      <c r="K2359" s="1">
        <f t="shared" si="1845"/>
        <v>1.2566039883352316E-2</v>
      </c>
      <c r="L2359" s="1">
        <f t="shared" si="1846"/>
        <v>-0.82353259762842512</v>
      </c>
      <c r="M2359" s="1">
        <f t="shared" si="1847"/>
        <v>-0.9297764858882519</v>
      </c>
      <c r="N2359" s="1">
        <f t="shared" si="1848"/>
        <v>-0.21200710992206726</v>
      </c>
      <c r="O2359" s="1">
        <f t="shared" si="1849"/>
        <v>0.69365330581280782</v>
      </c>
      <c r="P2359" s="1">
        <f t="shared" si="1850"/>
        <v>0.98456433452920422</v>
      </c>
      <c r="Q2359" s="1">
        <f t="shared" si="1851"/>
        <v>0.40290643571366708</v>
      </c>
      <c r="R2359" s="1">
        <f t="shared" si="1852"/>
        <v>-0.53582679497898278</v>
      </c>
      <c r="S2359" s="1">
        <f t="shared" si="1853"/>
        <v>-0.99968418928330005</v>
      </c>
      <c r="T2359" s="1">
        <f t="shared" si="1854"/>
        <v>-0.57757270342226497</v>
      </c>
      <c r="U2359" s="1">
        <f t="shared" si="1855"/>
        <v>0.35641187871324304</v>
      </c>
      <c r="V2359" s="1">
        <f t="shared" si="1856"/>
        <v>0.97452687278657268</v>
      </c>
      <c r="W2359" s="1">
        <f t="shared" si="1857"/>
        <v>0.72896862742141344</v>
      </c>
      <c r="X2359" s="1">
        <f t="shared" si="1858"/>
        <v>-0.16263716519489751</v>
      </c>
      <c r="Y2359" s="1">
        <f t="shared" si="1859"/>
        <v>-0.910105970684985</v>
      </c>
      <c r="Z2359" s="1">
        <f t="shared" si="1860"/>
        <v>-0.8509944817946965</v>
      </c>
      <c r="AA2359" s="1">
        <f t="shared" si="1861"/>
        <v>-3.7690182669926561E-2</v>
      </c>
      <c r="AB2359" s="1">
        <f t="shared" si="1862"/>
        <v>0.80901699437494534</v>
      </c>
      <c r="AC2359" s="1">
        <f t="shared" si="1863"/>
        <v>0.93873385765386952</v>
      </c>
      <c r="AD2359" s="1">
        <f t="shared" si="1864"/>
        <v>0.23649899702375049</v>
      </c>
      <c r="AE2359" s="1">
        <f t="shared" si="1865"/>
        <v>-0.67533280812101737</v>
      </c>
      <c r="AF2359" s="1">
        <f t="shared" si="1866"/>
        <v>-0.98865174473791295</v>
      </c>
      <c r="AG2359" s="1">
        <f t="shared" si="1867"/>
        <v>-0.42577929156510219</v>
      </c>
      <c r="AH2359" s="1">
        <f t="shared" si="1868"/>
        <v>0.51443953378149299</v>
      </c>
      <c r="AI2359" s="1">
        <f t="shared" si="1869"/>
        <v>0.99873695660601758</v>
      </c>
      <c r="AJ2359" s="1">
        <f t="shared" si="1870"/>
        <v>0.59790498305752715</v>
      </c>
      <c r="AK2359" s="1">
        <f t="shared" si="1871"/>
        <v>-0.33281954452299284</v>
      </c>
      <c r="AL2359" s="1">
        <f t="shared" si="1872"/>
        <v>-0.96858316112862985</v>
      </c>
      <c r="AM2359" s="1">
        <f t="shared" si="1873"/>
        <v>-0.7459411454241931</v>
      </c>
      <c r="AN2359" s="1">
        <f t="shared" si="1874"/>
        <v>0.13779029068463852</v>
      </c>
      <c r="AO2359" s="1">
        <f t="shared" si="1875"/>
        <v>0.89940525156635376</v>
      </c>
      <c r="AP2359" s="1">
        <f t="shared" si="1876"/>
        <v>0.86392341719284671</v>
      </c>
      <c r="AQ2359" s="1">
        <f t="shared" si="1877"/>
        <v>6.2790519529319008E-2</v>
      </c>
      <c r="AR2359" s="1">
        <f t="shared" si="1878"/>
        <v>-0.79399039864780763</v>
      </c>
      <c r="AS2359" s="1">
        <f t="shared" si="1879"/>
        <v>-0.94709830499473524</v>
      </c>
      <c r="AT2359" s="1">
        <f t="shared" si="1880"/>
        <v>-0.26084150628990826</v>
      </c>
      <c r="AU2359" s="1">
        <f t="shared" si="1881"/>
        <v>0.65658575575291744</v>
      </c>
      <c r="AV2359" s="1">
        <f t="shared" si="1882"/>
        <v>0.9921147013144751</v>
      </c>
      <c r="AW2359" s="1">
        <f t="shared" si="1883"/>
        <v>0.44838321609004822</v>
      </c>
      <c r="AX2359" s="1">
        <f t="shared" si="1884"/>
        <v>-0.49272734154829073</v>
      </c>
      <c r="AY2359" s="1">
        <f t="shared" si="1885"/>
        <v>-0.99715890026061516</v>
      </c>
      <c r="AZ2359" s="1">
        <f t="shared" si="1886"/>
        <v>-0.6178596130903532</v>
      </c>
      <c r="BA2359" s="1">
        <f t="shared" si="1887"/>
        <v>0.30901699437494073</v>
      </c>
    </row>
    <row r="2360" spans="2:53" x14ac:dyDescent="0.7">
      <c r="B2360" s="6">
        <v>1157</v>
      </c>
      <c r="C2360" s="1">
        <f t="shared" si="1837"/>
        <v>1</v>
      </c>
      <c r="D2360" s="1">
        <f t="shared" si="1838"/>
        <v>0.55164587062842985</v>
      </c>
      <c r="E2360" s="1">
        <f t="shared" si="1839"/>
        <v>-0.39137366683720343</v>
      </c>
      <c r="F2360" s="1">
        <f t="shared" si="1840"/>
        <v>-0.98344520499532961</v>
      </c>
      <c r="G2360" s="1">
        <f t="shared" si="1841"/>
        <v>-0.69365330581280338</v>
      </c>
      <c r="H2360" s="1">
        <f t="shared" si="1842"/>
        <v>0.21814324139654342</v>
      </c>
      <c r="I2360" s="1">
        <f t="shared" si="1843"/>
        <v>0.93432894245661191</v>
      </c>
      <c r="J2360" s="1">
        <f t="shared" si="1844"/>
        <v>0.81269416443309483</v>
      </c>
      <c r="K2360" s="1">
        <f t="shared" si="1845"/>
        <v>-3.7690182669938802E-2</v>
      </c>
      <c r="L2360" s="1">
        <f t="shared" si="1846"/>
        <v>-0.85427743169929304</v>
      </c>
      <c r="M2360" s="1">
        <f t="shared" si="1847"/>
        <v>-0.9048270524660188</v>
      </c>
      <c r="N2360" s="1">
        <f t="shared" si="1848"/>
        <v>-0.14401078255227273</v>
      </c>
      <c r="O2360" s="1">
        <f t="shared" si="1849"/>
        <v>0.74594114542418166</v>
      </c>
      <c r="P2360" s="1">
        <f t="shared" si="1850"/>
        <v>0.96700148776243378</v>
      </c>
      <c r="Q2360" s="1">
        <f t="shared" si="1851"/>
        <v>0.32094360980721248</v>
      </c>
      <c r="R2360" s="1">
        <f t="shared" si="1852"/>
        <v>-0.61290705365296738</v>
      </c>
      <c r="S2360" s="1">
        <f t="shared" si="1853"/>
        <v>-0.99715890026061327</v>
      </c>
      <c r="T2360" s="1">
        <f t="shared" si="1854"/>
        <v>-0.48725012572533216</v>
      </c>
      <c r="U2360" s="1">
        <f t="shared" si="1855"/>
        <v>0.4595798606214806</v>
      </c>
      <c r="V2360" s="1">
        <f t="shared" si="1856"/>
        <v>0.99430079039699715</v>
      </c>
      <c r="W2360" s="1">
        <f t="shared" si="1857"/>
        <v>0.63742398974868697</v>
      </c>
      <c r="X2360" s="1">
        <f t="shared" si="1858"/>
        <v>-0.29103616682826727</v>
      </c>
      <c r="Y2360" s="1">
        <f t="shared" si="1859"/>
        <v>-0.95852178901736407</v>
      </c>
      <c r="Z2360" s="1">
        <f t="shared" si="1860"/>
        <v>-0.7664930068093454</v>
      </c>
      <c r="AA2360" s="1">
        <f t="shared" si="1861"/>
        <v>0.11285638487348029</v>
      </c>
      <c r="AB2360" s="1">
        <f t="shared" si="1862"/>
        <v>0.89100652418836346</v>
      </c>
      <c r="AC2360" s="1">
        <f t="shared" si="1863"/>
        <v>0.87018375466952058</v>
      </c>
      <c r="AD2360" s="1">
        <f t="shared" si="1864"/>
        <v>6.9060025714432191E-2</v>
      </c>
      <c r="AE2360" s="1">
        <f t="shared" si="1865"/>
        <v>-0.7939903986478315</v>
      </c>
      <c r="AF2360" s="1">
        <f t="shared" si="1866"/>
        <v>-0.94506307517980037</v>
      </c>
      <c r="AG2360" s="1">
        <f t="shared" si="1867"/>
        <v>-0.24868988716487714</v>
      </c>
      <c r="AH2360" s="1">
        <f t="shared" si="1868"/>
        <v>0.67068557653669669</v>
      </c>
      <c r="AI2360" s="1">
        <f t="shared" si="1869"/>
        <v>0.9886517447379114</v>
      </c>
      <c r="AJ2360" s="1">
        <f t="shared" si="1870"/>
        <v>0.42008572841179831</v>
      </c>
      <c r="AK2360" s="1">
        <f t="shared" si="1871"/>
        <v>-0.52517462996129605</v>
      </c>
      <c r="AL2360" s="1">
        <f t="shared" si="1872"/>
        <v>-0.99950656036573127</v>
      </c>
      <c r="AM2360" s="1">
        <f t="shared" si="1873"/>
        <v>-0.57757270342228095</v>
      </c>
      <c r="AN2360" s="1">
        <f t="shared" si="1874"/>
        <v>0.36227536670452271</v>
      </c>
      <c r="AO2360" s="1">
        <f t="shared" si="1875"/>
        <v>0.97726812356818649</v>
      </c>
      <c r="AP2360" s="1">
        <f t="shared" si="1876"/>
        <v>0.71593648302186008</v>
      </c>
      <c r="AQ2360" s="1">
        <f t="shared" si="1877"/>
        <v>-0.18738131458573165</v>
      </c>
      <c r="AR2360" s="1">
        <f t="shared" si="1878"/>
        <v>-0.92267273987009246</v>
      </c>
      <c r="AS2360" s="1">
        <f t="shared" si="1879"/>
        <v>-0.830595899195818</v>
      </c>
      <c r="AT2360" s="1">
        <f t="shared" si="1880"/>
        <v>6.2831439655410409E-3</v>
      </c>
      <c r="AU2360" s="1">
        <f t="shared" si="1881"/>
        <v>0.83752804004209636</v>
      </c>
      <c r="AV2360" s="1">
        <f t="shared" si="1882"/>
        <v>0.91775462568397226</v>
      </c>
      <c r="AW2360" s="1">
        <f t="shared" si="1883"/>
        <v>0.17502305897526238</v>
      </c>
      <c r="AX2360" s="1">
        <f t="shared" si="1884"/>
        <v>-0.72465313018705046</v>
      </c>
      <c r="AY2360" s="1">
        <f t="shared" si="1885"/>
        <v>-0.97452687278657779</v>
      </c>
      <c r="AZ2360" s="1">
        <f t="shared" si="1886"/>
        <v>-0.35053432019126946</v>
      </c>
      <c r="BA2360" s="1">
        <f t="shared" si="1887"/>
        <v>0.58778525229245737</v>
      </c>
    </row>
    <row r="2361" spans="2:53" x14ac:dyDescent="0.7">
      <c r="B2361" s="6">
        <v>1158</v>
      </c>
      <c r="C2361" s="1">
        <f t="shared" si="1837"/>
        <v>1</v>
      </c>
      <c r="D2361" s="1">
        <f t="shared" si="1838"/>
        <v>0.54639434673426901</v>
      </c>
      <c r="E2361" s="1">
        <f t="shared" si="1839"/>
        <v>-0.40290643571366291</v>
      </c>
      <c r="F2361" s="1">
        <f t="shared" si="1840"/>
        <v>-0.98668594420786782</v>
      </c>
      <c r="G2361" s="1">
        <f t="shared" si="1841"/>
        <v>-0.67533280812102403</v>
      </c>
      <c r="H2361" s="1">
        <f t="shared" si="1842"/>
        <v>0.24868988716485721</v>
      </c>
      <c r="I2361" s="1">
        <f t="shared" si="1843"/>
        <v>0.94709830499474346</v>
      </c>
      <c r="J2361" s="1">
        <f t="shared" si="1844"/>
        <v>0.78628843213661936</v>
      </c>
      <c r="K2361" s="1">
        <f t="shared" si="1845"/>
        <v>-8.7851196550744318E-2</v>
      </c>
      <c r="L2361" s="1">
        <f t="shared" si="1846"/>
        <v>-0.88229122643495139</v>
      </c>
      <c r="M2361" s="1">
        <f t="shared" si="1847"/>
        <v>-0.87630668004386114</v>
      </c>
      <c r="N2361" s="1">
        <f t="shared" si="1848"/>
        <v>-7.5326805527947099E-2</v>
      </c>
      <c r="O2361" s="1">
        <f t="shared" si="1849"/>
        <v>0.79399039864783205</v>
      </c>
      <c r="P2361" s="1">
        <f t="shared" si="1850"/>
        <v>0.94299053589285853</v>
      </c>
      <c r="Q2361" s="1">
        <f t="shared" si="1851"/>
        <v>0.2364989970237262</v>
      </c>
      <c r="R2361" s="1">
        <f t="shared" si="1852"/>
        <v>-0.68454710592868373</v>
      </c>
      <c r="S2361" s="1">
        <f t="shared" si="1853"/>
        <v>-0.984564334529205</v>
      </c>
      <c r="T2361" s="1">
        <f t="shared" si="1854"/>
        <v>-0.39137366683720509</v>
      </c>
      <c r="U2361" s="1">
        <f t="shared" si="1855"/>
        <v>0.55687561648818129</v>
      </c>
      <c r="V2361" s="1">
        <f t="shared" si="1856"/>
        <v>0.99992104420381633</v>
      </c>
      <c r="W2361" s="1">
        <f t="shared" si="1857"/>
        <v>0.53582679497898822</v>
      </c>
      <c r="X2361" s="1">
        <f t="shared" si="1858"/>
        <v>-0.41437558099328847</v>
      </c>
      <c r="Y2361" s="1">
        <f t="shared" si="1859"/>
        <v>-0.98865174473790962</v>
      </c>
      <c r="Z2361" s="1">
        <f t="shared" si="1860"/>
        <v>-0.66601186743425578</v>
      </c>
      <c r="AA2361" s="1">
        <f t="shared" si="1861"/>
        <v>0.2608415062898865</v>
      </c>
      <c r="AB2361" s="1">
        <f t="shared" si="1862"/>
        <v>0.95105651629514865</v>
      </c>
      <c r="AC2361" s="1">
        <f t="shared" si="1863"/>
        <v>0.77846230156700102</v>
      </c>
      <c r="AD2361" s="1">
        <f t="shared" si="1864"/>
        <v>-0.10036171485118868</v>
      </c>
      <c r="AE2361" s="1">
        <f t="shared" si="1865"/>
        <v>-0.88813644881354314</v>
      </c>
      <c r="AF2361" s="1">
        <f t="shared" si="1866"/>
        <v>-0.8701837546695157</v>
      </c>
      <c r="AG2361" s="1">
        <f t="shared" si="1867"/>
        <v>-6.2790519529326835E-2</v>
      </c>
      <c r="AH2361" s="1">
        <f t="shared" si="1868"/>
        <v>0.80156698487086542</v>
      </c>
      <c r="AI2361" s="1">
        <f t="shared" si="1869"/>
        <v>0.93873385765387252</v>
      </c>
      <c r="AJ2361" s="1">
        <f t="shared" si="1870"/>
        <v>0.22427076094938178</v>
      </c>
      <c r="AK2361" s="1">
        <f t="shared" si="1871"/>
        <v>-0.69365330581280082</v>
      </c>
      <c r="AL2361" s="1">
        <f t="shared" si="1872"/>
        <v>-0.98228725072869072</v>
      </c>
      <c r="AM2361" s="1">
        <f t="shared" si="1873"/>
        <v>-0.3797790955218161</v>
      </c>
      <c r="AN2361" s="1">
        <f t="shared" si="1874"/>
        <v>0.56726894912676229</v>
      </c>
      <c r="AO2361" s="1">
        <f t="shared" si="1875"/>
        <v>0.99968418928330061</v>
      </c>
      <c r="AP2361" s="1">
        <f t="shared" si="1876"/>
        <v>0.52517462996129849</v>
      </c>
      <c r="AQ2361" s="1">
        <f t="shared" si="1877"/>
        <v>-0.42577929156509065</v>
      </c>
      <c r="AR2361" s="1">
        <f t="shared" si="1878"/>
        <v>-0.99046142569664153</v>
      </c>
      <c r="AS2361" s="1">
        <f t="shared" si="1879"/>
        <v>-0.6565857557529492</v>
      </c>
      <c r="AT2361" s="1">
        <f t="shared" si="1880"/>
        <v>0.27295193551735675</v>
      </c>
      <c r="AU2361" s="1">
        <f t="shared" si="1881"/>
        <v>0.95486454474662585</v>
      </c>
      <c r="AV2361" s="1">
        <f t="shared" si="1882"/>
        <v>0.77051324277577493</v>
      </c>
      <c r="AW2361" s="1">
        <f t="shared" si="1883"/>
        <v>-0.11285638487347055</v>
      </c>
      <c r="AX2361" s="1">
        <f t="shared" si="1884"/>
        <v>-0.89384142415126921</v>
      </c>
      <c r="AY2361" s="1">
        <f t="shared" si="1885"/>
        <v>-0.86392341719284615</v>
      </c>
      <c r="AZ2361" s="1">
        <f t="shared" si="1886"/>
        <v>-5.0244318179767905E-2</v>
      </c>
      <c r="BA2361" s="1">
        <f t="shared" si="1887"/>
        <v>0.80901699437492869</v>
      </c>
    </row>
    <row r="2362" spans="2:53" x14ac:dyDescent="0.7">
      <c r="B2362" s="6">
        <v>1159</v>
      </c>
      <c r="C2362" s="1">
        <f t="shared" si="1837"/>
        <v>1</v>
      </c>
      <c r="D2362" s="1">
        <f t="shared" si="1838"/>
        <v>0.54112125212687601</v>
      </c>
      <c r="E2362" s="1">
        <f t="shared" si="1839"/>
        <v>-0.4143755809932837</v>
      </c>
      <c r="F2362" s="1">
        <f t="shared" si="1840"/>
        <v>-0.98957611860265116</v>
      </c>
      <c r="G2362" s="1">
        <f t="shared" si="1841"/>
        <v>-0.65658575575295719</v>
      </c>
      <c r="H2362" s="1">
        <f t="shared" si="1842"/>
        <v>0.27899110603923316</v>
      </c>
      <c r="I2362" s="1">
        <f t="shared" si="1843"/>
        <v>0.9585217890173765</v>
      </c>
      <c r="J2362" s="1">
        <f t="shared" si="1844"/>
        <v>0.75836191528872643</v>
      </c>
      <c r="K2362" s="1">
        <f t="shared" si="1845"/>
        <v>-0.13779029068463611</v>
      </c>
      <c r="L2362" s="1">
        <f t="shared" si="1846"/>
        <v>-0.90748442454111522</v>
      </c>
      <c r="M2362" s="1">
        <f t="shared" si="1847"/>
        <v>-0.84432792550201075</v>
      </c>
      <c r="N2362" s="1">
        <f t="shared" si="1848"/>
        <v>-6.2831439655812241E-3</v>
      </c>
      <c r="O2362" s="1">
        <f t="shared" si="1849"/>
        <v>0.83752804004214398</v>
      </c>
      <c r="P2362" s="1">
        <f t="shared" si="1850"/>
        <v>0.9126915874034961</v>
      </c>
      <c r="Q2362" s="1">
        <f t="shared" si="1851"/>
        <v>0.15022558912077102</v>
      </c>
      <c r="R2362" s="1">
        <f t="shared" si="1852"/>
        <v>-0.75011106963044882</v>
      </c>
      <c r="S2362" s="1">
        <f t="shared" si="1853"/>
        <v>-0.96202767158608693</v>
      </c>
      <c r="T2362" s="1">
        <f t="shared" si="1854"/>
        <v>-0.2910361668282776</v>
      </c>
      <c r="U2362" s="1">
        <f t="shared" si="1855"/>
        <v>0.64705596156943823</v>
      </c>
      <c r="V2362" s="1">
        <f t="shared" si="1856"/>
        <v>0.99130763106950792</v>
      </c>
      <c r="W2362" s="1">
        <f t="shared" si="1857"/>
        <v>0.42577929156505784</v>
      </c>
      <c r="X2362" s="1">
        <f t="shared" si="1858"/>
        <v>-0.53051118430674615</v>
      </c>
      <c r="Y2362" s="1">
        <f t="shared" si="1859"/>
        <v>-0.99992104420381556</v>
      </c>
      <c r="Z2362" s="1">
        <f t="shared" si="1860"/>
        <v>-0.55164587062842163</v>
      </c>
      <c r="AA2362" s="1">
        <f t="shared" si="1861"/>
        <v>0.40290643571367019</v>
      </c>
      <c r="AB2362" s="1">
        <f t="shared" si="1862"/>
        <v>0.98768834059513866</v>
      </c>
      <c r="AC2362" s="1">
        <f t="shared" si="1863"/>
        <v>0.66601186743422724</v>
      </c>
      <c r="AD2362" s="1">
        <f t="shared" si="1864"/>
        <v>-0.26690198932035025</v>
      </c>
      <c r="AE2362" s="1">
        <f t="shared" si="1865"/>
        <v>-0.95486454474663451</v>
      </c>
      <c r="AF2362" s="1">
        <f t="shared" si="1866"/>
        <v>-0.76649300680933274</v>
      </c>
      <c r="AG2362" s="1">
        <f t="shared" si="1867"/>
        <v>0.12533323356427217</v>
      </c>
      <c r="AH2362" s="1">
        <f t="shared" si="1868"/>
        <v>0.90213395936818797</v>
      </c>
      <c r="AI2362" s="1">
        <f t="shared" si="1869"/>
        <v>0.85099448179469606</v>
      </c>
      <c r="AJ2362" s="1">
        <f t="shared" si="1870"/>
        <v>1.884843971541815E-2</v>
      </c>
      <c r="AK2362" s="1">
        <f t="shared" si="1871"/>
        <v>-0.83059589919580601</v>
      </c>
      <c r="AL2362" s="1">
        <f t="shared" si="1872"/>
        <v>-0.91775462568398669</v>
      </c>
      <c r="AM2362" s="1">
        <f t="shared" si="1873"/>
        <v>-0.16263716519489943</v>
      </c>
      <c r="AN2362" s="1">
        <f t="shared" si="1874"/>
        <v>0.7417417727387271</v>
      </c>
      <c r="AO2362" s="1">
        <f t="shared" si="1875"/>
        <v>0.9653816388332791</v>
      </c>
      <c r="AP2362" s="1">
        <f t="shared" si="1876"/>
        <v>0.30303526963279503</v>
      </c>
      <c r="AQ2362" s="1">
        <f t="shared" si="1877"/>
        <v>-0.63742398974871495</v>
      </c>
      <c r="AR2362" s="1">
        <f t="shared" si="1878"/>
        <v>-0.99288260456981681</v>
      </c>
      <c r="AS2362" s="1">
        <f t="shared" si="1879"/>
        <v>-0.43711576665090712</v>
      </c>
      <c r="AT2362" s="1">
        <f t="shared" si="1880"/>
        <v>0.5198173426207322</v>
      </c>
      <c r="AU2362" s="1">
        <f t="shared" si="1881"/>
        <v>0.99968418928329772</v>
      </c>
      <c r="AV2362" s="1">
        <f t="shared" si="1882"/>
        <v>0.56208337785211193</v>
      </c>
      <c r="AW2362" s="1">
        <f t="shared" si="1883"/>
        <v>-0.3913736668372213</v>
      </c>
      <c r="AX2362" s="1">
        <f t="shared" si="1884"/>
        <v>-0.98564459514900116</v>
      </c>
      <c r="AY2362" s="1">
        <f t="shared" si="1885"/>
        <v>-0.67533280812101226</v>
      </c>
      <c r="AZ2362" s="1">
        <f t="shared" si="1886"/>
        <v>0.25477072568339615</v>
      </c>
      <c r="BA2362" s="1">
        <f t="shared" si="1887"/>
        <v>0.95105651629515742</v>
      </c>
    </row>
    <row r="2363" spans="2:53" x14ac:dyDescent="0.7">
      <c r="B2363" s="6">
        <v>1160</v>
      </c>
      <c r="C2363" s="1">
        <f t="shared" si="1837"/>
        <v>1</v>
      </c>
      <c r="D2363" s="1">
        <f t="shared" si="1838"/>
        <v>0.53582679497899643</v>
      </c>
      <c r="E2363" s="1">
        <f t="shared" si="1839"/>
        <v>-0.4257792915650731</v>
      </c>
      <c r="F2363" s="1">
        <f t="shared" si="1840"/>
        <v>-0.99211470131447776</v>
      </c>
      <c r="G2363" s="1">
        <f t="shared" si="1841"/>
        <v>-0.63742398974868897</v>
      </c>
      <c r="H2363" s="1">
        <f t="shared" si="1842"/>
        <v>0.30901699437494606</v>
      </c>
      <c r="I2363" s="1">
        <f t="shared" si="1843"/>
        <v>0.96858316112863108</v>
      </c>
      <c r="J2363" s="1">
        <f t="shared" si="1844"/>
        <v>0.72896862742141577</v>
      </c>
      <c r="K2363" s="1">
        <f t="shared" si="1845"/>
        <v>-0.18738131458572657</v>
      </c>
      <c r="L2363" s="1">
        <f t="shared" si="1846"/>
        <v>-0.9297764858882499</v>
      </c>
      <c r="M2363" s="1">
        <f t="shared" si="1847"/>
        <v>-0.80901699437494912</v>
      </c>
      <c r="N2363" s="1">
        <f t="shared" si="1848"/>
        <v>6.2790519529297498E-2</v>
      </c>
      <c r="O2363" s="1">
        <f t="shared" si="1849"/>
        <v>0.87630668004386336</v>
      </c>
      <c r="P2363" s="1">
        <f t="shared" si="1850"/>
        <v>0.87630668004385648</v>
      </c>
      <c r="Q2363" s="1">
        <f t="shared" si="1851"/>
        <v>6.2790519529325864E-2</v>
      </c>
      <c r="R2363" s="1">
        <f t="shared" si="1852"/>
        <v>-0.80901699437494079</v>
      </c>
      <c r="S2363" s="1">
        <f t="shared" si="1853"/>
        <v>-0.9297764858882499</v>
      </c>
      <c r="T2363" s="1">
        <f t="shared" si="1854"/>
        <v>-0.1873813145857196</v>
      </c>
      <c r="U2363" s="1">
        <f t="shared" si="1855"/>
        <v>0.72896862742140611</v>
      </c>
      <c r="V2363" s="1">
        <f t="shared" si="1856"/>
        <v>0.96858316112863285</v>
      </c>
      <c r="W2363" s="1">
        <f t="shared" si="1857"/>
        <v>0.30901699437495284</v>
      </c>
      <c r="X2363" s="1">
        <f t="shared" si="1858"/>
        <v>-0.63742398974868619</v>
      </c>
      <c r="Y2363" s="1">
        <f t="shared" si="1859"/>
        <v>-0.99211470131448187</v>
      </c>
      <c r="Z2363" s="1">
        <f t="shared" si="1860"/>
        <v>-0.42577929156507471</v>
      </c>
      <c r="AA2363" s="1">
        <f t="shared" si="1861"/>
        <v>0.53582679497899566</v>
      </c>
      <c r="AB2363" s="1">
        <f t="shared" si="1862"/>
        <v>1</v>
      </c>
      <c r="AC2363" s="1">
        <f t="shared" si="1863"/>
        <v>0.53582679497897168</v>
      </c>
      <c r="AD2363" s="1">
        <f t="shared" si="1864"/>
        <v>-0.42577929156504901</v>
      </c>
      <c r="AE2363" s="1">
        <f t="shared" si="1865"/>
        <v>-0.99211470131447466</v>
      </c>
      <c r="AF2363" s="1">
        <f t="shared" si="1866"/>
        <v>-0.63742398974868619</v>
      </c>
      <c r="AG2363" s="1">
        <f t="shared" si="1867"/>
        <v>0.3090169943749258</v>
      </c>
      <c r="AH2363" s="1">
        <f t="shared" si="1868"/>
        <v>0.96858316112862575</v>
      </c>
      <c r="AI2363" s="1">
        <f t="shared" si="1869"/>
        <v>0.72896862742140611</v>
      </c>
      <c r="AJ2363" s="1">
        <f t="shared" si="1870"/>
        <v>-0.18738131458573357</v>
      </c>
      <c r="AK2363" s="1">
        <f t="shared" si="1871"/>
        <v>-0.92977648588825512</v>
      </c>
      <c r="AL2363" s="1">
        <f t="shared" si="1872"/>
        <v>-0.80901699437495744</v>
      </c>
      <c r="AM2363" s="1">
        <f t="shared" si="1873"/>
        <v>6.2790519529297484E-2</v>
      </c>
      <c r="AN2363" s="1">
        <f t="shared" si="1874"/>
        <v>0.87630668004387013</v>
      </c>
      <c r="AO2363" s="1">
        <f t="shared" si="1875"/>
        <v>0.87630668004387013</v>
      </c>
      <c r="AP2363" s="1">
        <f t="shared" si="1876"/>
        <v>6.279051952935423E-2</v>
      </c>
      <c r="AQ2363" s="1">
        <f t="shared" si="1877"/>
        <v>-0.80901699437494079</v>
      </c>
      <c r="AR2363" s="1">
        <f t="shared" si="1878"/>
        <v>-0.92977648588826567</v>
      </c>
      <c r="AS2363" s="1">
        <f t="shared" si="1879"/>
        <v>-0.18738131458573357</v>
      </c>
      <c r="AT2363" s="1">
        <f t="shared" si="1880"/>
        <v>0.72896862742142554</v>
      </c>
      <c r="AU2363" s="1">
        <f t="shared" si="1881"/>
        <v>0.96858316112864695</v>
      </c>
      <c r="AV2363" s="1">
        <f t="shared" si="1882"/>
        <v>0.3090169943749258</v>
      </c>
      <c r="AW2363" s="1">
        <f t="shared" si="1883"/>
        <v>-0.63742398974868619</v>
      </c>
      <c r="AX2363" s="1">
        <f t="shared" si="1884"/>
        <v>-0.99211470131448187</v>
      </c>
      <c r="AY2363" s="1">
        <f t="shared" si="1885"/>
        <v>-0.42577929156507471</v>
      </c>
      <c r="AZ2363" s="1">
        <f t="shared" si="1886"/>
        <v>0.53582679497897168</v>
      </c>
      <c r="BA2363" s="1">
        <f t="shared" si="1887"/>
        <v>1</v>
      </c>
    </row>
    <row r="2364" spans="2:53" x14ac:dyDescent="0.7">
      <c r="B2364" s="6">
        <v>1161</v>
      </c>
      <c r="C2364" s="1">
        <f t="shared" si="1837"/>
        <v>1</v>
      </c>
      <c r="D2364" s="1">
        <f t="shared" si="1838"/>
        <v>0.53051118430673416</v>
      </c>
      <c r="E2364" s="1">
        <f t="shared" si="1839"/>
        <v>-0.43711576665093266</v>
      </c>
      <c r="F2364" s="1">
        <f t="shared" si="1840"/>
        <v>-0.9943007903969987</v>
      </c>
      <c r="G2364" s="1">
        <f t="shared" si="1841"/>
        <v>-0.61785961309033477</v>
      </c>
      <c r="H2364" s="1">
        <f t="shared" si="1842"/>
        <v>0.33873792024529153</v>
      </c>
      <c r="I2364" s="1">
        <f t="shared" si="1843"/>
        <v>0.97726812356819293</v>
      </c>
      <c r="J2364" s="1">
        <f t="shared" si="1844"/>
        <v>0.69816541899347662</v>
      </c>
      <c r="K2364" s="1">
        <f t="shared" si="1845"/>
        <v>-0.23649899702372357</v>
      </c>
      <c r="L2364" s="1">
        <f t="shared" si="1846"/>
        <v>-0.94909614499029338</v>
      </c>
      <c r="M2364" s="1">
        <f t="shared" si="1847"/>
        <v>-0.77051324277578903</v>
      </c>
      <c r="N2364" s="1">
        <f t="shared" si="1848"/>
        <v>0.13156435909227301</v>
      </c>
      <c r="O2364" s="1">
        <f t="shared" si="1849"/>
        <v>0.91010597068499355</v>
      </c>
      <c r="P2364" s="1">
        <f t="shared" si="1850"/>
        <v>0.83407843361316392</v>
      </c>
      <c r="Q2364" s="1">
        <f t="shared" si="1851"/>
        <v>-2.5130095443326606E-2</v>
      </c>
      <c r="R2364" s="1">
        <f t="shared" si="1852"/>
        <v>-0.86074202700394031</v>
      </c>
      <c r="S2364" s="1">
        <f t="shared" si="1853"/>
        <v>-0.88813644881354559</v>
      </c>
      <c r="T2364" s="1">
        <f t="shared" si="1854"/>
        <v>-8.1590611568155544E-2</v>
      </c>
      <c r="U2364" s="1">
        <f t="shared" si="1855"/>
        <v>0.80156698487087186</v>
      </c>
      <c r="V2364" s="1">
        <f t="shared" si="1856"/>
        <v>0.93207111245821228</v>
      </c>
      <c r="W2364" s="1">
        <f t="shared" si="1857"/>
        <v>0.18738131458572393</v>
      </c>
      <c r="X2364" s="1">
        <f t="shared" si="1858"/>
        <v>-0.73325534622256339</v>
      </c>
      <c r="Y2364" s="1">
        <f t="shared" si="1859"/>
        <v>-0.96538163883327888</v>
      </c>
      <c r="Z2364" s="1">
        <f t="shared" si="1860"/>
        <v>-0.29103616682828604</v>
      </c>
      <c r="AA2364" s="1">
        <f t="shared" si="1861"/>
        <v>0.65658575575294853</v>
      </c>
      <c r="AB2364" s="1">
        <f t="shared" si="1862"/>
        <v>0.98768834059513866</v>
      </c>
      <c r="AC2364" s="1">
        <f t="shared" si="1863"/>
        <v>0.39137366683717806</v>
      </c>
      <c r="AD2364" s="1">
        <f t="shared" si="1864"/>
        <v>-0.57243212559456957</v>
      </c>
      <c r="AE2364" s="1">
        <f t="shared" si="1865"/>
        <v>-0.99873695660601858</v>
      </c>
      <c r="AF2364" s="1">
        <f t="shared" si="1866"/>
        <v>-0.48725012572532272</v>
      </c>
      <c r="AG2364" s="1">
        <f t="shared" si="1867"/>
        <v>0.48175367410170372</v>
      </c>
      <c r="AH2364" s="1">
        <f t="shared" si="1868"/>
        <v>0.99840155010897291</v>
      </c>
      <c r="AI2364" s="1">
        <f t="shared" si="1869"/>
        <v>0.57757270342227129</v>
      </c>
      <c r="AJ2364" s="1">
        <f t="shared" si="1870"/>
        <v>-0.38558399227739631</v>
      </c>
      <c r="AK2364" s="1">
        <f t="shared" si="1871"/>
        <v>-0.9866859442078687</v>
      </c>
      <c r="AL2364" s="1">
        <f t="shared" si="1872"/>
        <v>-0.66131186532364561</v>
      </c>
      <c r="AM2364" s="1">
        <f t="shared" si="1873"/>
        <v>0.28501926246996101</v>
      </c>
      <c r="AN2364" s="1">
        <f t="shared" si="1874"/>
        <v>0.9637236782900066</v>
      </c>
      <c r="AO2364" s="1">
        <f t="shared" si="1875"/>
        <v>0.7375131173581787</v>
      </c>
      <c r="AP2364" s="1">
        <f t="shared" si="1876"/>
        <v>-0.1812057636271345</v>
      </c>
      <c r="AQ2364" s="1">
        <f t="shared" si="1877"/>
        <v>-0.9297764858882519</v>
      </c>
      <c r="AR2364" s="1">
        <f t="shared" si="1878"/>
        <v>-0.8053078857111523</v>
      </c>
      <c r="AS2364" s="1">
        <f t="shared" si="1879"/>
        <v>7.53268055279427E-2</v>
      </c>
      <c r="AT2364" s="1">
        <f t="shared" si="1880"/>
        <v>0.88523131133246191</v>
      </c>
      <c r="AU2364" s="1">
        <f t="shared" si="1881"/>
        <v>0.86392341719285459</v>
      </c>
      <c r="AV2364" s="1">
        <f t="shared" si="1882"/>
        <v>3.1410759078105401E-2</v>
      </c>
      <c r="AW2364" s="1">
        <f t="shared" si="1883"/>
        <v>-0.83059589919579613</v>
      </c>
      <c r="AX2364" s="1">
        <f t="shared" si="1884"/>
        <v>-0.91269158740351319</v>
      </c>
      <c r="AY2364" s="1">
        <f t="shared" si="1885"/>
        <v>-0.13779029068465889</v>
      </c>
      <c r="AZ2364" s="1">
        <f t="shared" si="1886"/>
        <v>0.76649300680933907</v>
      </c>
      <c r="BA2364" s="1">
        <f t="shared" si="1887"/>
        <v>0.95105651629515742</v>
      </c>
    </row>
    <row r="2365" spans="2:53" x14ac:dyDescent="0.7">
      <c r="B2365" s="6">
        <v>1162</v>
      </c>
      <c r="C2365" s="1">
        <f t="shared" si="1837"/>
        <v>1</v>
      </c>
      <c r="D2365" s="1">
        <f t="shared" si="1838"/>
        <v>0.52517462996129538</v>
      </c>
      <c r="E2365" s="1">
        <f t="shared" si="1839"/>
        <v>-0.4483832160900329</v>
      </c>
      <c r="F2365" s="1">
        <f t="shared" si="1840"/>
        <v>-0.9961336091431725</v>
      </c>
      <c r="G2365" s="1">
        <f t="shared" si="1841"/>
        <v>-0.59790498305751771</v>
      </c>
      <c r="H2365" s="1">
        <f t="shared" si="1842"/>
        <v>0.36812455268467958</v>
      </c>
      <c r="I2365" s="1">
        <f t="shared" si="1843"/>
        <v>0.98456433452920578</v>
      </c>
      <c r="J2365" s="1">
        <f t="shared" si="1844"/>
        <v>0.66601186743425511</v>
      </c>
      <c r="K2365" s="1">
        <f t="shared" si="1845"/>
        <v>-0.28501926246997883</v>
      </c>
      <c r="L2365" s="1">
        <f t="shared" si="1846"/>
        <v>-0.96538163883327288</v>
      </c>
      <c r="M2365" s="1">
        <f t="shared" si="1847"/>
        <v>-0.72896862742140911</v>
      </c>
      <c r="N2365" s="1">
        <f t="shared" si="1848"/>
        <v>0.19970998051438996</v>
      </c>
      <c r="O2365" s="1">
        <f t="shared" si="1849"/>
        <v>0.93873385765387551</v>
      </c>
      <c r="P2365" s="1">
        <f t="shared" si="1850"/>
        <v>0.7862884321366117</v>
      </c>
      <c r="Q2365" s="1">
        <f t="shared" si="1851"/>
        <v>-0.11285638487347251</v>
      </c>
      <c r="R2365" s="1">
        <f t="shared" si="1852"/>
        <v>-0.90482705246601269</v>
      </c>
      <c r="S2365" s="1">
        <f t="shared" si="1853"/>
        <v>-0.83752804004213866</v>
      </c>
      <c r="T2365" s="1">
        <f t="shared" si="1854"/>
        <v>2.5130095443336404E-2</v>
      </c>
      <c r="U2365" s="1">
        <f t="shared" si="1855"/>
        <v>0.86392341719283139</v>
      </c>
      <c r="V2365" s="1">
        <f t="shared" si="1856"/>
        <v>0.8822912264349535</v>
      </c>
      <c r="W2365" s="1">
        <f t="shared" si="1857"/>
        <v>6.2790519529306296E-2</v>
      </c>
      <c r="X2365" s="1">
        <f t="shared" si="1858"/>
        <v>-0.81633925071719238</v>
      </c>
      <c r="Y2365" s="1">
        <f t="shared" si="1859"/>
        <v>-0.92023184736588393</v>
      </c>
      <c r="Z2365" s="1">
        <f t="shared" si="1860"/>
        <v>-0.15022558912075601</v>
      </c>
      <c r="AA2365" s="1">
        <f t="shared" si="1861"/>
        <v>0.76244251101145333</v>
      </c>
      <c r="AB2365" s="1">
        <f t="shared" si="1862"/>
        <v>0.95105651629515742</v>
      </c>
      <c r="AC2365" s="1">
        <f t="shared" si="1863"/>
        <v>0.23649899702370192</v>
      </c>
      <c r="AD2365" s="1">
        <f t="shared" si="1864"/>
        <v>-0.70264996979883076</v>
      </c>
      <c r="AE2365" s="1">
        <f t="shared" si="1865"/>
        <v>-0.97452687278658134</v>
      </c>
      <c r="AF2365" s="1">
        <f t="shared" si="1866"/>
        <v>-0.320943609807193</v>
      </c>
      <c r="AG2365" s="1">
        <f t="shared" si="1867"/>
        <v>0.6374239897486651</v>
      </c>
      <c r="AH2365" s="1">
        <f t="shared" si="1868"/>
        <v>0.99046142569665463</v>
      </c>
      <c r="AI2365" s="1">
        <f t="shared" si="1869"/>
        <v>0.40290643571365226</v>
      </c>
      <c r="AJ2365" s="1">
        <f t="shared" si="1870"/>
        <v>-0.56726894912674863</v>
      </c>
      <c r="AK2365" s="1">
        <f t="shared" si="1871"/>
        <v>-0.99873695660601758</v>
      </c>
      <c r="AL2365" s="1">
        <f t="shared" si="1872"/>
        <v>-0.48175367410171061</v>
      </c>
      <c r="AM2365" s="1">
        <f t="shared" si="1873"/>
        <v>0.49272734154827796</v>
      </c>
      <c r="AN2365" s="1">
        <f t="shared" si="1874"/>
        <v>0.99928947264058787</v>
      </c>
      <c r="AO2365" s="1">
        <f t="shared" si="1875"/>
        <v>0.55687561648818862</v>
      </c>
      <c r="AP2365" s="1">
        <f t="shared" si="1876"/>
        <v>-0.41437558099326438</v>
      </c>
      <c r="AQ2365" s="1">
        <f t="shared" si="1877"/>
        <v>-0.99211470131447965</v>
      </c>
      <c r="AR2365" s="1">
        <f t="shared" si="1878"/>
        <v>-0.62769136129074998</v>
      </c>
      <c r="AS2365" s="1">
        <f t="shared" si="1879"/>
        <v>0.3328195445230141</v>
      </c>
      <c r="AT2365" s="1">
        <f t="shared" si="1880"/>
        <v>0.97726812356819515</v>
      </c>
      <c r="AU2365" s="1">
        <f t="shared" si="1881"/>
        <v>0.69365330581285511</v>
      </c>
      <c r="AV2365" s="1">
        <f t="shared" si="1882"/>
        <v>-0.24868988716487714</v>
      </c>
      <c r="AW2365" s="1">
        <f t="shared" si="1883"/>
        <v>-0.95486454474664362</v>
      </c>
      <c r="AX2365" s="1">
        <f t="shared" si="1884"/>
        <v>-0.75425138073611619</v>
      </c>
      <c r="AY2365" s="1">
        <f t="shared" si="1885"/>
        <v>0.1626371651949004</v>
      </c>
      <c r="AZ2365" s="1">
        <f t="shared" si="1886"/>
        <v>0.9250772068344566</v>
      </c>
      <c r="BA2365" s="1">
        <f t="shared" si="1887"/>
        <v>0.80901699437496211</v>
      </c>
    </row>
    <row r="2366" spans="2:53" x14ac:dyDescent="0.7">
      <c r="B2366" s="6">
        <v>1163</v>
      </c>
      <c r="C2366" s="1">
        <f t="shared" si="1837"/>
        <v>1</v>
      </c>
      <c r="D2366" s="1">
        <f t="shared" si="1838"/>
        <v>0.51981734262070955</v>
      </c>
      <c r="E2366" s="1">
        <f t="shared" si="1839"/>
        <v>-0.45957986062148781</v>
      </c>
      <c r="F2366" s="1">
        <f t="shared" si="1840"/>
        <v>-0.99761250636122523</v>
      </c>
      <c r="G2366" s="1">
        <f t="shared" si="1841"/>
        <v>-0.57757270342226774</v>
      </c>
      <c r="H2366" s="1">
        <f t="shared" si="1842"/>
        <v>0.39714789063478373</v>
      </c>
      <c r="I2366" s="1">
        <f t="shared" si="1843"/>
        <v>0.99046142569665119</v>
      </c>
      <c r="J2366" s="1">
        <f t="shared" si="1844"/>
        <v>0.63257016191312743</v>
      </c>
      <c r="K2366" s="1">
        <f t="shared" si="1845"/>
        <v>-0.33281954452298634</v>
      </c>
      <c r="L2366" s="1">
        <f t="shared" si="1846"/>
        <v>-0.97858090432547129</v>
      </c>
      <c r="M2366" s="1">
        <f t="shared" si="1847"/>
        <v>-0.68454710592868373</v>
      </c>
      <c r="N2366" s="1">
        <f t="shared" si="1848"/>
        <v>0.26690198932036491</v>
      </c>
      <c r="O2366" s="1">
        <f t="shared" si="1849"/>
        <v>0.96202767158608582</v>
      </c>
      <c r="P2366" s="1">
        <f t="shared" si="1850"/>
        <v>0.73325534622255306</v>
      </c>
      <c r="Q2366" s="1">
        <f t="shared" si="1851"/>
        <v>-0.19970998051439956</v>
      </c>
      <c r="R2366" s="1">
        <f t="shared" si="1852"/>
        <v>-0.94088076895422168</v>
      </c>
      <c r="S2366" s="1">
        <f t="shared" si="1853"/>
        <v>-0.77846230156702378</v>
      </c>
      <c r="T2366" s="1">
        <f t="shared" si="1854"/>
        <v>0.13156435909227837</v>
      </c>
      <c r="U2366" s="1">
        <f t="shared" si="1855"/>
        <v>0.91524117262091442</v>
      </c>
      <c r="V2366" s="1">
        <f t="shared" si="1856"/>
        <v>0.81995210932545071</v>
      </c>
      <c r="W2366" s="1">
        <f t="shared" si="1857"/>
        <v>-6.2790519529326835E-2</v>
      </c>
      <c r="X2366" s="1">
        <f t="shared" si="1858"/>
        <v>-0.88523131133245325</v>
      </c>
      <c r="Y2366" s="1">
        <f t="shared" si="1859"/>
        <v>-0.85752665619366364</v>
      </c>
      <c r="Z2366" s="1">
        <f t="shared" si="1860"/>
        <v>-6.2831439655704436E-3</v>
      </c>
      <c r="AA2366" s="1">
        <f t="shared" si="1861"/>
        <v>0.85099448179469139</v>
      </c>
      <c r="AB2366" s="1">
        <f t="shared" si="1862"/>
        <v>0.89100652418837634</v>
      </c>
      <c r="AC2366" s="1">
        <f t="shared" si="1863"/>
        <v>7.5326805527912405E-2</v>
      </c>
      <c r="AD2366" s="1">
        <f t="shared" si="1864"/>
        <v>-0.81269416443307885</v>
      </c>
      <c r="AE2366" s="1">
        <f t="shared" si="1865"/>
        <v>-0.92023184736587627</v>
      </c>
      <c r="AF2366" s="1">
        <f t="shared" si="1866"/>
        <v>-0.1440107825522286</v>
      </c>
      <c r="AG2366" s="1">
        <f t="shared" si="1867"/>
        <v>0.77051324277577493</v>
      </c>
      <c r="AH2366" s="1">
        <f t="shared" si="1868"/>
        <v>0.9450630751798087</v>
      </c>
      <c r="AI2366" s="1">
        <f t="shared" si="1869"/>
        <v>0.21200710992205576</v>
      </c>
      <c r="AJ2366" s="1">
        <f t="shared" si="1870"/>
        <v>-0.72465313018705313</v>
      </c>
      <c r="AK2366" s="1">
        <f t="shared" si="1871"/>
        <v>-0.9653816388332761</v>
      </c>
      <c r="AL2366" s="1">
        <f t="shared" si="1872"/>
        <v>-0.27899110603922705</v>
      </c>
      <c r="AM2366" s="1">
        <f t="shared" si="1873"/>
        <v>0.67533280812101304</v>
      </c>
      <c r="AN2366" s="1">
        <f t="shared" si="1874"/>
        <v>0.98109051744333509</v>
      </c>
      <c r="AO2366" s="1">
        <f t="shared" si="1875"/>
        <v>0.34464292317451167</v>
      </c>
      <c r="AP2366" s="1">
        <f t="shared" si="1876"/>
        <v>-0.62278778048808081</v>
      </c>
      <c r="AQ2366" s="1">
        <f t="shared" si="1877"/>
        <v>-0.99211470131447443</v>
      </c>
      <c r="AR2366" s="1">
        <f t="shared" si="1878"/>
        <v>-0.40864907473641848</v>
      </c>
      <c r="AS2366" s="1">
        <f t="shared" si="1879"/>
        <v>0.56726894912674941</v>
      </c>
      <c r="AT2366" s="1">
        <f t="shared" si="1880"/>
        <v>0.99840155010897491</v>
      </c>
      <c r="AU2366" s="1">
        <f t="shared" si="1881"/>
        <v>0.4707039321653716</v>
      </c>
      <c r="AV2366" s="1">
        <f t="shared" si="1882"/>
        <v>-0.5090414157503913</v>
      </c>
      <c r="AW2366" s="1">
        <f t="shared" si="1883"/>
        <v>-0.99992104420381578</v>
      </c>
      <c r="AX2366" s="1">
        <f t="shared" si="1884"/>
        <v>-0.53051118430674449</v>
      </c>
      <c r="AY2366" s="1">
        <f t="shared" si="1885"/>
        <v>0.44838321609003068</v>
      </c>
      <c r="AZ2366" s="1">
        <f t="shared" si="1886"/>
        <v>0.99666592803403065</v>
      </c>
      <c r="BA2366" s="1">
        <f t="shared" si="1887"/>
        <v>0.58778525229250334</v>
      </c>
    </row>
    <row r="2367" spans="2:53" x14ac:dyDescent="0.7">
      <c r="B2367" s="6">
        <v>1164</v>
      </c>
      <c r="C2367" s="1">
        <f t="shared" si="1837"/>
        <v>1</v>
      </c>
      <c r="D2367" s="1">
        <f t="shared" si="1838"/>
        <v>0.51443953378150609</v>
      </c>
      <c r="E2367" s="1">
        <f t="shared" si="1839"/>
        <v>-0.47070393216533335</v>
      </c>
      <c r="F2367" s="1">
        <f t="shared" si="1840"/>
        <v>-0.99873695660601747</v>
      </c>
      <c r="G2367" s="1">
        <f t="shared" si="1841"/>
        <v>-0.55687561648818651</v>
      </c>
      <c r="H2367" s="1">
        <f t="shared" si="1842"/>
        <v>0.42577929156507716</v>
      </c>
      <c r="I2367" s="1">
        <f t="shared" si="1843"/>
        <v>0.99495101698129995</v>
      </c>
      <c r="J2367" s="1">
        <f t="shared" si="1844"/>
        <v>0.59790498305752127</v>
      </c>
      <c r="K2367" s="1">
        <f t="shared" si="1845"/>
        <v>-0.3797790955218045</v>
      </c>
      <c r="L2367" s="1">
        <f t="shared" si="1846"/>
        <v>-0.9886517447379134</v>
      </c>
      <c r="M2367" s="1">
        <f t="shared" si="1847"/>
        <v>-0.63742398974868208</v>
      </c>
      <c r="N2367" s="1">
        <f t="shared" si="1848"/>
        <v>0.3328195445229688</v>
      </c>
      <c r="O2367" s="1">
        <f t="shared" si="1849"/>
        <v>0.97985505238424586</v>
      </c>
      <c r="P2367" s="1">
        <f t="shared" si="1850"/>
        <v>0.67533280812101804</v>
      </c>
      <c r="Q2367" s="1">
        <f t="shared" si="1851"/>
        <v>-0.28501926246997039</v>
      </c>
      <c r="R2367" s="1">
        <f t="shared" si="1852"/>
        <v>-0.96858316112862952</v>
      </c>
      <c r="S2367" s="1">
        <f t="shared" si="1853"/>
        <v>-0.71153567720928013</v>
      </c>
      <c r="T2367" s="1">
        <f t="shared" si="1854"/>
        <v>0.23649899702371763</v>
      </c>
      <c r="U2367" s="1">
        <f t="shared" si="1855"/>
        <v>0.95486454474664062</v>
      </c>
      <c r="V2367" s="1">
        <f t="shared" si="1856"/>
        <v>0.74594114542417811</v>
      </c>
      <c r="W2367" s="1">
        <f t="shared" si="1857"/>
        <v>-0.18738131458574414</v>
      </c>
      <c r="X2367" s="1">
        <f t="shared" si="1858"/>
        <v>-0.93873385765387585</v>
      </c>
      <c r="Y2367" s="1">
        <f t="shared" si="1859"/>
        <v>-0.77846230156704721</v>
      </c>
      <c r="Z2367" s="1">
        <f t="shared" si="1860"/>
        <v>0.13779029068464241</v>
      </c>
      <c r="AA2367" s="1">
        <f t="shared" si="1861"/>
        <v>0.92023184736586627</v>
      </c>
      <c r="AB2367" s="1">
        <f t="shared" si="1862"/>
        <v>0.80901699437494534</v>
      </c>
      <c r="AC2367" s="1">
        <f t="shared" si="1863"/>
        <v>-8.7851196550760416E-2</v>
      </c>
      <c r="AD2367" s="1">
        <f t="shared" si="1864"/>
        <v>-0.89940525156635975</v>
      </c>
      <c r="AE2367" s="1">
        <f t="shared" si="1865"/>
        <v>-0.8375280400421482</v>
      </c>
      <c r="AF2367" s="1">
        <f t="shared" si="1866"/>
        <v>3.7690182669936359E-2</v>
      </c>
      <c r="AG2367" s="1">
        <f t="shared" si="1867"/>
        <v>0.87630668004385737</v>
      </c>
      <c r="AH2367" s="1">
        <f t="shared" si="1868"/>
        <v>0.86392341719284915</v>
      </c>
      <c r="AI2367" s="1">
        <f t="shared" si="1869"/>
        <v>1.2566039883337862E-2</v>
      </c>
      <c r="AJ2367" s="1">
        <f t="shared" si="1870"/>
        <v>-0.85099448179469195</v>
      </c>
      <c r="AK2367" s="1">
        <f t="shared" si="1871"/>
        <v>-0.88813644881355125</v>
      </c>
      <c r="AL2367" s="1">
        <f t="shared" si="1872"/>
        <v>-6.2790519529314123E-2</v>
      </c>
      <c r="AM2367" s="1">
        <f t="shared" si="1873"/>
        <v>0.82353259762841868</v>
      </c>
      <c r="AN2367" s="1">
        <f t="shared" si="1874"/>
        <v>0.91010597068500809</v>
      </c>
      <c r="AO2367" s="1">
        <f t="shared" si="1875"/>
        <v>0.11285638487346958</v>
      </c>
      <c r="AP2367" s="1">
        <f t="shared" si="1876"/>
        <v>-0.79399039864783383</v>
      </c>
      <c r="AQ2367" s="1">
        <f t="shared" si="1877"/>
        <v>-0.9297764858882368</v>
      </c>
      <c r="AR2367" s="1">
        <f t="shared" si="1878"/>
        <v>-0.16263716519491492</v>
      </c>
      <c r="AS2367" s="1">
        <f t="shared" si="1879"/>
        <v>0.76244251101145466</v>
      </c>
      <c r="AT2367" s="1">
        <f t="shared" si="1880"/>
        <v>0.94709830499474557</v>
      </c>
      <c r="AU2367" s="1">
        <f t="shared" si="1881"/>
        <v>0.21200710992212857</v>
      </c>
      <c r="AV2367" s="1">
        <f t="shared" si="1882"/>
        <v>-0.72896862742142754</v>
      </c>
      <c r="AW2367" s="1">
        <f t="shared" si="1883"/>
        <v>-0.96202767158608349</v>
      </c>
      <c r="AX2367" s="1">
        <f t="shared" si="1884"/>
        <v>-0.2608415062899026</v>
      </c>
      <c r="AY2367" s="1">
        <f t="shared" si="1885"/>
        <v>0.69365330581279017</v>
      </c>
      <c r="AZ2367" s="1">
        <f t="shared" si="1886"/>
        <v>0.97452687278658501</v>
      </c>
      <c r="BA2367" s="1">
        <f t="shared" si="1887"/>
        <v>0.30901699437494073</v>
      </c>
    </row>
    <row r="2368" spans="2:53" x14ac:dyDescent="0.7">
      <c r="B2368" s="6">
        <v>1165</v>
      </c>
      <c r="C2368" s="1">
        <f t="shared" si="1837"/>
        <v>1</v>
      </c>
      <c r="D2368" s="1">
        <f t="shared" si="1838"/>
        <v>0.50904141575037121</v>
      </c>
      <c r="E2368" s="1">
        <f t="shared" si="1839"/>
        <v>-0.48175367410171538</v>
      </c>
      <c r="F2368" s="1">
        <f t="shared" si="1840"/>
        <v>-0.9995065603657316</v>
      </c>
      <c r="G2368" s="1">
        <f t="shared" si="1841"/>
        <v>-0.53582679497899643</v>
      </c>
      <c r="H2368" s="1">
        <f t="shared" si="1842"/>
        <v>0.4539904997395463</v>
      </c>
      <c r="I2368" s="1">
        <f t="shared" si="1843"/>
        <v>0.99802672842827167</v>
      </c>
      <c r="J2368" s="1">
        <f t="shared" si="1844"/>
        <v>0.56208337785213236</v>
      </c>
      <c r="K2368" s="1">
        <f t="shared" si="1845"/>
        <v>-0.42577929156507316</v>
      </c>
      <c r="L2368" s="1">
        <f t="shared" si="1846"/>
        <v>-0.99556196460307966</v>
      </c>
      <c r="M2368" s="1">
        <f t="shared" si="1847"/>
        <v>-0.58778525229247403</v>
      </c>
      <c r="N2368" s="1">
        <f t="shared" si="1848"/>
        <v>0.39714789063476907</v>
      </c>
      <c r="O2368" s="1">
        <f t="shared" si="1849"/>
        <v>0.99211470131447843</v>
      </c>
      <c r="P2368" s="1">
        <f t="shared" si="1850"/>
        <v>0.61290705365297082</v>
      </c>
      <c r="Q2368" s="1">
        <f t="shared" si="1851"/>
        <v>-0.36812455268467392</v>
      </c>
      <c r="R2368" s="1">
        <f t="shared" si="1852"/>
        <v>-0.98768834059513522</v>
      </c>
      <c r="S2368" s="1">
        <f t="shared" si="1853"/>
        <v>-0.63742398974868886</v>
      </c>
      <c r="T2368" s="1">
        <f t="shared" si="1854"/>
        <v>0.33873792024529503</v>
      </c>
      <c r="U2368" s="1">
        <f t="shared" si="1855"/>
        <v>0.98228725072868728</v>
      </c>
      <c r="V2368" s="1">
        <f t="shared" si="1856"/>
        <v>0.66131186532366626</v>
      </c>
      <c r="W2368" s="1">
        <f t="shared" si="1857"/>
        <v>-0.3090169943749454</v>
      </c>
      <c r="X2368" s="1">
        <f t="shared" si="1858"/>
        <v>-0.97591676193875065</v>
      </c>
      <c r="Y2368" s="1">
        <f t="shared" si="1859"/>
        <v>-0.68454710592870693</v>
      </c>
      <c r="Z2368" s="1">
        <f t="shared" si="1860"/>
        <v>0.27899110603922139</v>
      </c>
      <c r="AA2368" s="1">
        <f t="shared" si="1861"/>
        <v>0.9685831611286333</v>
      </c>
      <c r="AB2368" s="1">
        <f t="shared" si="1862"/>
        <v>0.70710678118654946</v>
      </c>
      <c r="AC2368" s="1">
        <f t="shared" si="1863"/>
        <v>-0.24868988716486859</v>
      </c>
      <c r="AD2368" s="1">
        <f t="shared" si="1864"/>
        <v>-0.96029368567693596</v>
      </c>
      <c r="AE2368" s="1">
        <f t="shared" si="1865"/>
        <v>-0.72896862742141744</v>
      </c>
      <c r="AF2368" s="1">
        <f t="shared" si="1866"/>
        <v>0.21814324139655059</v>
      </c>
      <c r="AG2368" s="1">
        <f t="shared" si="1867"/>
        <v>0.95105651629514376</v>
      </c>
      <c r="AH2368" s="1">
        <f t="shared" si="1868"/>
        <v>0.75011106963046925</v>
      </c>
      <c r="AI2368" s="1">
        <f t="shared" si="1869"/>
        <v>-0.18738131458572682</v>
      </c>
      <c r="AJ2368" s="1">
        <f t="shared" si="1870"/>
        <v>-0.94088076895422235</v>
      </c>
      <c r="AK2368" s="1">
        <f t="shared" si="1871"/>
        <v>-0.77051324277578437</v>
      </c>
      <c r="AL2368" s="1">
        <f t="shared" si="1872"/>
        <v>0.15643446504025521</v>
      </c>
      <c r="AM2368" s="1">
        <f t="shared" si="1873"/>
        <v>0.9297764858882458</v>
      </c>
      <c r="AN2368" s="1">
        <f t="shared" si="1874"/>
        <v>0.7901550123756893</v>
      </c>
      <c r="AO2368" s="1">
        <f t="shared" si="1875"/>
        <v>-0.12533323356426634</v>
      </c>
      <c r="AP2368" s="1">
        <f t="shared" si="1876"/>
        <v>-0.9177546256839727</v>
      </c>
      <c r="AQ2368" s="1">
        <f t="shared" si="1877"/>
        <v>-0.80901699437495</v>
      </c>
      <c r="AR2368" s="1">
        <f t="shared" si="1878"/>
        <v>9.4108313318470305E-2</v>
      </c>
      <c r="AS2368" s="1">
        <f t="shared" si="1879"/>
        <v>0.90482705246603212</v>
      </c>
      <c r="AT2368" s="1">
        <f t="shared" si="1880"/>
        <v>0.8270805742745676</v>
      </c>
      <c r="AU2368" s="1">
        <f t="shared" si="1881"/>
        <v>-6.2790519529263261E-2</v>
      </c>
      <c r="AV2368" s="1">
        <f t="shared" si="1882"/>
        <v>-0.89100652418837856</v>
      </c>
      <c r="AW2368" s="1">
        <f t="shared" si="1883"/>
        <v>-0.84432792550202385</v>
      </c>
      <c r="AX2368" s="1">
        <f t="shared" si="1884"/>
        <v>3.1410759078128909E-2</v>
      </c>
      <c r="AY2368" s="1">
        <f t="shared" si="1885"/>
        <v>0.87630668004387202</v>
      </c>
      <c r="AZ2368" s="1">
        <f t="shared" si="1886"/>
        <v>0.86074202700395497</v>
      </c>
      <c r="BA2368" s="1">
        <f t="shared" si="1887"/>
        <v>5.3911953026841708E-15</v>
      </c>
    </row>
    <row r="2369" spans="2:53" x14ac:dyDescent="0.7">
      <c r="B2369" s="6">
        <v>1166</v>
      </c>
      <c r="C2369" s="1">
        <f t="shared" si="1837"/>
        <v>1</v>
      </c>
      <c r="D2369" s="1">
        <f t="shared" si="1838"/>
        <v>0.50362320163576035</v>
      </c>
      <c r="E2369" s="1">
        <f t="shared" si="1839"/>
        <v>-0.49272734154829256</v>
      </c>
      <c r="F2369" s="1">
        <f t="shared" si="1840"/>
        <v>-0.99992104420381611</v>
      </c>
      <c r="G2369" s="1">
        <f t="shared" si="1841"/>
        <v>-0.51443953378150453</v>
      </c>
      <c r="H2369" s="1">
        <f t="shared" si="1842"/>
        <v>0.48175367410171621</v>
      </c>
      <c r="I2369" s="1">
        <f t="shared" si="1843"/>
        <v>0.99968418928329994</v>
      </c>
      <c r="J2369" s="1">
        <f t="shared" si="1844"/>
        <v>0.52517462996129682</v>
      </c>
      <c r="K2369" s="1">
        <f t="shared" si="1845"/>
        <v>-0.47070393216533657</v>
      </c>
      <c r="L2369" s="1">
        <f t="shared" si="1846"/>
        <v>-0.99928947264058909</v>
      </c>
      <c r="M2369" s="1">
        <f t="shared" si="1847"/>
        <v>-0.53582679497899488</v>
      </c>
      <c r="N2369" s="1">
        <f t="shared" si="1848"/>
        <v>0.45957986062146972</v>
      </c>
      <c r="O2369" s="1">
        <f t="shared" si="1849"/>
        <v>0.99873695660601747</v>
      </c>
      <c r="P2369" s="1">
        <f t="shared" si="1850"/>
        <v>0.54639434673426435</v>
      </c>
      <c r="Q2369" s="1">
        <f t="shared" si="1851"/>
        <v>-0.44838321609002985</v>
      </c>
      <c r="R2369" s="1">
        <f t="shared" si="1852"/>
        <v>-0.99802672842827089</v>
      </c>
      <c r="S2369" s="1">
        <f t="shared" si="1853"/>
        <v>-0.55687561648818051</v>
      </c>
      <c r="T2369" s="1">
        <f t="shared" si="1854"/>
        <v>0.4371157666509336</v>
      </c>
      <c r="U2369" s="1">
        <f t="shared" si="1855"/>
        <v>0.99715890026061338</v>
      </c>
      <c r="V2369" s="1">
        <f t="shared" si="1856"/>
        <v>0.56726894912676962</v>
      </c>
      <c r="W2369" s="1">
        <f t="shared" si="1857"/>
        <v>-0.42577929156507649</v>
      </c>
      <c r="X2369" s="1">
        <f t="shared" si="1858"/>
        <v>-0.99613360914317206</v>
      </c>
      <c r="Y2369" s="1">
        <f t="shared" si="1859"/>
        <v>-0.57757270342230094</v>
      </c>
      <c r="Z2369" s="1">
        <f t="shared" si="1860"/>
        <v>0.41437558099329114</v>
      </c>
      <c r="AA2369" s="1">
        <f t="shared" si="1861"/>
        <v>0.99495101698130006</v>
      </c>
      <c r="AB2369" s="1">
        <f t="shared" si="1862"/>
        <v>0.58778525229248035</v>
      </c>
      <c r="AC2369" s="1">
        <f t="shared" si="1863"/>
        <v>-0.40290643571367291</v>
      </c>
      <c r="AD2369" s="1">
        <f t="shared" si="1864"/>
        <v>-0.99361131052000551</v>
      </c>
      <c r="AE2369" s="1">
        <f t="shared" si="1865"/>
        <v>-0.59790498305752326</v>
      </c>
      <c r="AF2369" s="1">
        <f t="shared" si="1866"/>
        <v>0.39137366683721592</v>
      </c>
      <c r="AG2369" s="1">
        <f t="shared" si="1867"/>
        <v>0.9921147013144751</v>
      </c>
      <c r="AH2369" s="1">
        <f t="shared" si="1868"/>
        <v>0.60793029769462947</v>
      </c>
      <c r="AI2369" s="1">
        <f t="shared" si="1869"/>
        <v>-0.37977909552181788</v>
      </c>
      <c r="AJ2369" s="1">
        <f t="shared" si="1870"/>
        <v>-0.99046142569665252</v>
      </c>
      <c r="AK2369" s="1">
        <f t="shared" si="1871"/>
        <v>-0.6178596130903331</v>
      </c>
      <c r="AL2369" s="1">
        <f t="shared" si="1872"/>
        <v>0.36812455268467165</v>
      </c>
      <c r="AM2369" s="1">
        <f t="shared" si="1873"/>
        <v>0.98865174473791173</v>
      </c>
      <c r="AN2369" s="1">
        <f t="shared" si="1874"/>
        <v>0.62769136129071867</v>
      </c>
      <c r="AO2369" s="1">
        <f t="shared" si="1875"/>
        <v>-0.35641187871322105</v>
      </c>
      <c r="AP2369" s="1">
        <f t="shared" si="1876"/>
        <v>-0.9866859442078616</v>
      </c>
      <c r="AQ2369" s="1">
        <f t="shared" si="1877"/>
        <v>-0.6374239897486832</v>
      </c>
      <c r="AR2369" s="1">
        <f t="shared" si="1878"/>
        <v>0.34464292317446382</v>
      </c>
      <c r="AS2369" s="1">
        <f t="shared" si="1879"/>
        <v>0.984564334529204</v>
      </c>
      <c r="AT2369" s="1">
        <f t="shared" si="1880"/>
        <v>0.64705596156945688</v>
      </c>
      <c r="AU2369" s="1">
        <f t="shared" si="1881"/>
        <v>-0.33281954452290968</v>
      </c>
      <c r="AV2369" s="1">
        <f t="shared" si="1882"/>
        <v>-0.98228725072869316</v>
      </c>
      <c r="AW2369" s="1">
        <f t="shared" si="1883"/>
        <v>-0.65658575575294476</v>
      </c>
      <c r="AX2369" s="1">
        <f t="shared" si="1884"/>
        <v>0.3209436098072162</v>
      </c>
      <c r="AY2369" s="1">
        <f t="shared" si="1885"/>
        <v>0.97985505238424664</v>
      </c>
      <c r="AZ2369" s="1">
        <f t="shared" si="1886"/>
        <v>0.66601186743425878</v>
      </c>
      <c r="BA2369" s="1">
        <f t="shared" si="1887"/>
        <v>-0.30901699437493046</v>
      </c>
    </row>
    <row r="2370" spans="2:53" x14ac:dyDescent="0.7">
      <c r="B2370" s="6">
        <v>1167</v>
      </c>
      <c r="C2370" s="1">
        <f t="shared" si="1837"/>
        <v>1</v>
      </c>
      <c r="D2370" s="1">
        <f t="shared" si="1838"/>
        <v>0.49818510533949067</v>
      </c>
      <c r="E2370" s="1">
        <f t="shared" si="1839"/>
        <v>-0.50362320163576113</v>
      </c>
      <c r="F2370" s="1">
        <f t="shared" si="1840"/>
        <v>-0.99998026085613712</v>
      </c>
      <c r="G2370" s="1">
        <f t="shared" si="1841"/>
        <v>-0.49272734154829095</v>
      </c>
      <c r="H2370" s="1">
        <f t="shared" si="1842"/>
        <v>0.50904141575037354</v>
      </c>
      <c r="I2370" s="1">
        <f t="shared" si="1843"/>
        <v>0.99992104420381611</v>
      </c>
      <c r="J2370" s="1">
        <f t="shared" si="1844"/>
        <v>0.48725012572533277</v>
      </c>
      <c r="K2370" s="1">
        <f t="shared" si="1845"/>
        <v>-0.51443953378150764</v>
      </c>
      <c r="L2370" s="1">
        <f t="shared" si="1846"/>
        <v>-0.99982235238080908</v>
      </c>
      <c r="M2370" s="1">
        <f t="shared" si="1847"/>
        <v>-0.48175367410171061</v>
      </c>
      <c r="N2370" s="1">
        <f t="shared" si="1848"/>
        <v>0.51981734262069745</v>
      </c>
      <c r="O2370" s="1">
        <f t="shared" si="1849"/>
        <v>0.99968418928330016</v>
      </c>
      <c r="P2370" s="1">
        <f t="shared" si="1850"/>
        <v>0.47623820366792302</v>
      </c>
      <c r="Q2370" s="1">
        <f t="shared" si="1851"/>
        <v>-0.52517462996129483</v>
      </c>
      <c r="R2370" s="1">
        <f t="shared" si="1852"/>
        <v>-0.99950656036573171</v>
      </c>
      <c r="S2370" s="1">
        <f t="shared" si="1853"/>
        <v>-0.47070393216533007</v>
      </c>
      <c r="T2370" s="1">
        <f t="shared" si="1854"/>
        <v>0.53051118430673205</v>
      </c>
      <c r="U2370" s="1">
        <f t="shared" si="1855"/>
        <v>0.99928947264058954</v>
      </c>
      <c r="V2370" s="1">
        <f t="shared" si="1856"/>
        <v>0.46515107807746953</v>
      </c>
      <c r="W2370" s="1">
        <f t="shared" si="1857"/>
        <v>-0.53582679497900554</v>
      </c>
      <c r="X2370" s="1">
        <f t="shared" si="1858"/>
        <v>-0.99903293467812448</v>
      </c>
      <c r="Y2370" s="1">
        <f t="shared" si="1859"/>
        <v>-0.45957986062151279</v>
      </c>
      <c r="Z2370" s="1">
        <f t="shared" si="1860"/>
        <v>0.54112125212687179</v>
      </c>
      <c r="AA2370" s="1">
        <f t="shared" si="1861"/>
        <v>0.99873695660601802</v>
      </c>
      <c r="AB2370" s="1">
        <f t="shared" si="1862"/>
        <v>0.45399049973956029</v>
      </c>
      <c r="AC2370" s="1">
        <f t="shared" si="1863"/>
        <v>-0.54639434673429965</v>
      </c>
      <c r="AD2370" s="1">
        <f t="shared" si="1864"/>
        <v>-0.99840155010897647</v>
      </c>
      <c r="AE2370" s="1">
        <f t="shared" si="1865"/>
        <v>-0.44838321609003423</v>
      </c>
      <c r="AF2370" s="1">
        <f t="shared" si="1866"/>
        <v>0.55164587062844783</v>
      </c>
      <c r="AG2370" s="1">
        <f t="shared" si="1867"/>
        <v>0.99802672842827234</v>
      </c>
      <c r="AH2370" s="1">
        <f t="shared" si="1868"/>
        <v>0.44275823103891737</v>
      </c>
      <c r="AI2370" s="1">
        <f t="shared" si="1869"/>
        <v>-0.55687561648819273</v>
      </c>
      <c r="AJ2370" s="1">
        <f t="shared" si="1870"/>
        <v>-0.99761250636122523</v>
      </c>
      <c r="AK2370" s="1">
        <f t="shared" si="1871"/>
        <v>-0.4371157666509371</v>
      </c>
      <c r="AL2370" s="1">
        <f t="shared" si="1872"/>
        <v>0.56208337785214602</v>
      </c>
      <c r="AM2370" s="1">
        <f t="shared" si="1873"/>
        <v>0.99715890026061504</v>
      </c>
      <c r="AN2370" s="1">
        <f t="shared" si="1874"/>
        <v>0.43145604568095153</v>
      </c>
      <c r="AO2370" s="1">
        <f t="shared" si="1875"/>
        <v>-0.56726894912673564</v>
      </c>
      <c r="AP2370" s="1">
        <f t="shared" si="1876"/>
        <v>-0.99666592803403009</v>
      </c>
      <c r="AQ2370" s="1">
        <f t="shared" si="1877"/>
        <v>-0.4257792915650534</v>
      </c>
      <c r="AR2370" s="1">
        <f t="shared" si="1878"/>
        <v>0.57243212559453416</v>
      </c>
      <c r="AS2370" s="1">
        <f t="shared" si="1879"/>
        <v>0.99613360914317151</v>
      </c>
      <c r="AT2370" s="1">
        <f t="shared" si="1880"/>
        <v>0.42008572841177522</v>
      </c>
      <c r="AU2370" s="1">
        <f t="shared" si="1881"/>
        <v>-0.57757270342222167</v>
      </c>
      <c r="AV2370" s="1">
        <f t="shared" si="1882"/>
        <v>-0.99556196460307778</v>
      </c>
      <c r="AW2370" s="1">
        <f t="shared" si="1883"/>
        <v>-0.41437558099329291</v>
      </c>
      <c r="AX2370" s="1">
        <f t="shared" si="1884"/>
        <v>0.58269047966858711</v>
      </c>
      <c r="AY2370" s="1">
        <f t="shared" si="1885"/>
        <v>0.99495101698130217</v>
      </c>
      <c r="AZ2370" s="1">
        <f t="shared" si="1886"/>
        <v>0.40864907473634604</v>
      </c>
      <c r="BA2370" s="1">
        <f t="shared" si="1887"/>
        <v>-0.5877852522924486</v>
      </c>
    </row>
    <row r="2371" spans="2:53" x14ac:dyDescent="0.7">
      <c r="B2371" s="6">
        <v>1168</v>
      </c>
      <c r="C2371" s="1">
        <f t="shared" si="1837"/>
        <v>1</v>
      </c>
      <c r="D2371" s="1">
        <f t="shared" si="1838"/>
        <v>0.49272734154829173</v>
      </c>
      <c r="E2371" s="1">
        <f t="shared" si="1839"/>
        <v>-0.51443953378150609</v>
      </c>
      <c r="F2371" s="1">
        <f t="shared" si="1840"/>
        <v>-0.99968418928329994</v>
      </c>
      <c r="G2371" s="1">
        <f t="shared" si="1841"/>
        <v>-0.47070393216533329</v>
      </c>
      <c r="H2371" s="1">
        <f t="shared" si="1842"/>
        <v>0.53582679497900021</v>
      </c>
      <c r="I2371" s="1">
        <f t="shared" si="1843"/>
        <v>0.99873695660601736</v>
      </c>
      <c r="J2371" s="1">
        <f t="shared" si="1844"/>
        <v>0.44838321609003834</v>
      </c>
      <c r="K2371" s="1">
        <f t="shared" si="1845"/>
        <v>-0.55687561648818662</v>
      </c>
      <c r="L2371" s="1">
        <f t="shared" si="1846"/>
        <v>-0.99715890026061427</v>
      </c>
      <c r="M2371" s="1">
        <f t="shared" si="1847"/>
        <v>-0.42577929156506494</v>
      </c>
      <c r="N2371" s="1">
        <f t="shared" si="1848"/>
        <v>0.57757270342224976</v>
      </c>
      <c r="O2371" s="1">
        <f t="shared" si="1849"/>
        <v>0.99495101698129973</v>
      </c>
      <c r="P2371" s="1">
        <f t="shared" si="1850"/>
        <v>0.40290643571364732</v>
      </c>
      <c r="Q2371" s="1">
        <f t="shared" si="1851"/>
        <v>-0.59790498305750794</v>
      </c>
      <c r="R2371" s="1">
        <f t="shared" si="1852"/>
        <v>-0.99211470131447976</v>
      </c>
      <c r="S2371" s="1">
        <f t="shared" si="1853"/>
        <v>-0.37977909552180428</v>
      </c>
      <c r="T2371" s="1">
        <f t="shared" si="1854"/>
        <v>0.61785961309033011</v>
      </c>
      <c r="U2371" s="1">
        <f t="shared" si="1855"/>
        <v>0.98865174473791517</v>
      </c>
      <c r="V2371" s="1">
        <f t="shared" si="1856"/>
        <v>0.35641187871325952</v>
      </c>
      <c r="W2371" s="1">
        <f t="shared" si="1857"/>
        <v>-0.63742398974870285</v>
      </c>
      <c r="X2371" s="1">
        <f t="shared" si="1858"/>
        <v>-0.98456433452920278</v>
      </c>
      <c r="Y2371" s="1">
        <f t="shared" si="1859"/>
        <v>-0.33281954452302798</v>
      </c>
      <c r="Z2371" s="1">
        <f t="shared" si="1860"/>
        <v>0.65658575575296474</v>
      </c>
      <c r="AA2371" s="1">
        <f t="shared" si="1861"/>
        <v>0.97985505238424508</v>
      </c>
      <c r="AB2371" s="1">
        <f t="shared" si="1862"/>
        <v>0.30901699437494073</v>
      </c>
      <c r="AC2371" s="1">
        <f t="shared" si="1863"/>
        <v>-0.67533280812104912</v>
      </c>
      <c r="AD2371" s="1">
        <f t="shared" si="1864"/>
        <v>-0.97452687278658279</v>
      </c>
      <c r="AE2371" s="1">
        <f t="shared" si="1865"/>
        <v>-0.28501926247000231</v>
      </c>
      <c r="AF2371" s="1">
        <f t="shared" si="1866"/>
        <v>0.69365330581282481</v>
      </c>
      <c r="AG2371" s="1">
        <f t="shared" si="1867"/>
        <v>0.96858316112863896</v>
      </c>
      <c r="AH2371" s="1">
        <f t="shared" si="1868"/>
        <v>0.26084150628992908</v>
      </c>
      <c r="AI2371" s="1">
        <f t="shared" si="1869"/>
        <v>-0.71153567720928046</v>
      </c>
      <c r="AJ2371" s="1">
        <f t="shared" si="1870"/>
        <v>-0.96202767158608826</v>
      </c>
      <c r="AK2371" s="1">
        <f t="shared" si="1871"/>
        <v>-0.23649899702373525</v>
      </c>
      <c r="AL2371" s="1">
        <f t="shared" si="1872"/>
        <v>0.72896862742140267</v>
      </c>
      <c r="AM2371" s="1">
        <f t="shared" si="1873"/>
        <v>0.95486454474664739</v>
      </c>
      <c r="AN2371" s="1">
        <f t="shared" si="1874"/>
        <v>0.21200710992207111</v>
      </c>
      <c r="AO2371" s="1">
        <f t="shared" si="1875"/>
        <v>-0.74594114542416956</v>
      </c>
      <c r="AP2371" s="1">
        <f t="shared" si="1876"/>
        <v>-0.94709830499475101</v>
      </c>
      <c r="AQ2371" s="1">
        <f t="shared" si="1877"/>
        <v>-0.18738131458569121</v>
      </c>
      <c r="AR2371" s="1">
        <f t="shared" si="1878"/>
        <v>0.76244251101143179</v>
      </c>
      <c r="AS2371" s="1">
        <f t="shared" si="1879"/>
        <v>0.93873385765386375</v>
      </c>
      <c r="AT2371" s="1">
        <f t="shared" si="1880"/>
        <v>0.16263716519485594</v>
      </c>
      <c r="AU2371" s="1">
        <f t="shared" si="1881"/>
        <v>-0.77846230156696838</v>
      </c>
      <c r="AV2371" s="1">
        <f t="shared" si="1882"/>
        <v>-0.92977648588824258</v>
      </c>
      <c r="AW2371" s="1">
        <f t="shared" si="1883"/>
        <v>-0.13779029068461621</v>
      </c>
      <c r="AX2371" s="1">
        <f t="shared" si="1884"/>
        <v>0.7939903986478476</v>
      </c>
      <c r="AY2371" s="1">
        <f t="shared" si="1885"/>
        <v>0.92023184736586328</v>
      </c>
      <c r="AZ2371" s="1">
        <f t="shared" si="1886"/>
        <v>0.11285638487346569</v>
      </c>
      <c r="BA2371" s="1">
        <f t="shared" si="1887"/>
        <v>-0.80901699437495567</v>
      </c>
    </row>
    <row r="2372" spans="2:53" x14ac:dyDescent="0.7">
      <c r="B2372" s="6">
        <v>1169</v>
      </c>
      <c r="C2372" s="1">
        <f t="shared" ref="C2372:C2403" si="1888">COS($C$2*B2372)</f>
        <v>1</v>
      </c>
      <c r="D2372" s="1">
        <f t="shared" ref="D2372:D2403" si="1889">COS($D$2*B2372)</f>
        <v>0.48725012572533205</v>
      </c>
      <c r="E2372" s="1">
        <f t="shared" ref="E2372:E2403" si="1890">COS($E$2*B2372)</f>
        <v>-0.52517462996129616</v>
      </c>
      <c r="F2372" s="1">
        <f t="shared" ref="F2372:F2403" si="1891">COS($F$2*B2372)</f>
        <v>-0.99903293467812471</v>
      </c>
      <c r="G2372" s="1">
        <f t="shared" ref="G2372:G2403" si="1892">COS($G$2*B2372)</f>
        <v>-0.44838321609003123</v>
      </c>
      <c r="H2372" s="1">
        <f t="shared" ref="H2372:H2403" si="1893">COS($H$2*B2372)</f>
        <v>0.56208337785212958</v>
      </c>
      <c r="I2372" s="1">
        <f t="shared" ref="I2372:I2403" si="1894">COS($I$2*B2372)</f>
        <v>0.9961336091431725</v>
      </c>
      <c r="J2372" s="1">
        <f t="shared" ref="J2372:J2403" si="1895">COS($J$2*B2372)</f>
        <v>0.40864907473635453</v>
      </c>
      <c r="K2372" s="1">
        <f t="shared" ref="K2372:K2403" si="1896">COS($K$2*B2372)</f>
        <v>-0.59790498305752071</v>
      </c>
      <c r="L2372" s="1">
        <f t="shared" ref="L2372:L2403" si="1897">COS($L$2*B2372)</f>
        <v>-0.99130763106950703</v>
      </c>
      <c r="M2372" s="1">
        <f t="shared" ref="M2372:M2403" si="1898">COS($M$2*B2372)</f>
        <v>-0.36812455268468031</v>
      </c>
      <c r="N2372" s="1">
        <f t="shared" ref="N2372:N2403" si="1899">COS($N$2*B2372)</f>
        <v>0.63257016191311244</v>
      </c>
      <c r="O2372" s="1">
        <f t="shared" ref="O2372:O2403" si="1900">COS($O$2*B2372)</f>
        <v>0.98456433452920544</v>
      </c>
      <c r="P2372" s="1">
        <f t="shared" ref="P2372:P2403" si="1901">COS($P$2*B2372)</f>
        <v>0.32688802965492808</v>
      </c>
      <c r="Q2372" s="1">
        <f t="shared" ref="Q2372:Q2403" si="1902">COS($Q$2*B2372)</f>
        <v>-0.66601186743424268</v>
      </c>
      <c r="R2372" s="1">
        <f t="shared" ref="R2372:R2403" si="1903">COS($R$2*B2372)</f>
        <v>-0.97591676193874977</v>
      </c>
      <c r="S2372" s="1">
        <f t="shared" ref="S2372:S2403" si="1904">COS($S$2*B2372)</f>
        <v>-0.28501926246997178</v>
      </c>
      <c r="T2372" s="1">
        <f t="shared" ref="T2372:T2403" si="1905">COS($T$2*B2372)</f>
        <v>0.69816541899347673</v>
      </c>
      <c r="U2372" s="1">
        <f t="shared" ref="U2372:U2403" si="1906">COS($U$2*B2372)</f>
        <v>0.96538163883327577</v>
      </c>
      <c r="V2372" s="1">
        <f t="shared" ref="V2372:V2403" si="1907">COS($V$2*B2372)</f>
        <v>0.24259923079541343</v>
      </c>
      <c r="W2372" s="1">
        <f t="shared" ref="W2372:W2403" si="1908">COS($W$2*B2372)</f>
        <v>-0.72896862742140811</v>
      </c>
      <c r="X2372" s="1">
        <f t="shared" ref="X2372:X2403" si="1909">COS($X$2*B2372)</f>
        <v>-0.95297934151721997</v>
      </c>
      <c r="Y2372" s="1">
        <f t="shared" ref="Y2372:Y2403" si="1910">COS($Y$2*B2372)</f>
        <v>-0.1997099805144375</v>
      </c>
      <c r="Z2372" s="1">
        <f t="shared" ref="Z2372:Z2403" si="1911">COS($Z$2*B2372)</f>
        <v>0.75836191528872088</v>
      </c>
      <c r="AA2372" s="1">
        <f t="shared" ref="AA2372:AA2403" si="1912">COS($AA$2*B2372)</f>
        <v>0.93873385765387418</v>
      </c>
      <c r="AB2372" s="1">
        <f t="shared" ref="AB2372:AB2403" si="1913">COS($AB$2*B2372)</f>
        <v>0.15643446504023004</v>
      </c>
      <c r="AC2372" s="1">
        <f t="shared" ref="AC2372:AC2403" si="1914">COS($AC$2*B2372)</f>
        <v>-0.78628843213663768</v>
      </c>
      <c r="AD2372" s="1">
        <f t="shared" ref="AD2372:AD2403" si="1915">COS($AD$2*B2372)</f>
        <v>-0.92267273987012455</v>
      </c>
      <c r="AE2372" s="1">
        <f t="shared" ref="AE2372:AE2403" si="1916">COS($AE$2*B2372)</f>
        <v>-0.11285638487350561</v>
      </c>
      <c r="AF2372" s="1">
        <f t="shared" ref="AF2372:AF2403" si="1917">COS($AF$2*B2372)</f>
        <v>0.81269416443309717</v>
      </c>
      <c r="AG2372" s="1">
        <f t="shared" ref="AG2372:AG2403" si="1918">COS($AG$2*B2372)</f>
        <v>0.90482705246602879</v>
      </c>
      <c r="AH2372" s="1">
        <f t="shared" ref="AH2372:AH2403" si="1919">COS($AH$2*B2372)</f>
        <v>6.9060025714426321E-2</v>
      </c>
      <c r="AI2372" s="1">
        <f t="shared" ref="AI2372:AI2403" si="1920">COS($AI$2*B2372)</f>
        <v>-0.83752804004214665</v>
      </c>
      <c r="AJ2372" s="1">
        <f t="shared" ref="AJ2372:AJ2403" si="1921">COS($AJ$2*B2372)</f>
        <v>-0.88523131133245048</v>
      </c>
      <c r="AK2372" s="1">
        <f t="shared" ref="AK2372:AK2403" si="1922">COS($AK$2*B2372)</f>
        <v>-2.5130095443326117E-2</v>
      </c>
      <c r="AL2372" s="1">
        <f t="shared" ref="AL2372:AL2403" si="1923">COS($AL$2*B2372)</f>
        <v>0.86074202700394997</v>
      </c>
      <c r="AM2372" s="1">
        <f t="shared" ref="AM2372:AM2403" si="1924">COS($AM$2*B2372)</f>
        <v>0.86392341719284271</v>
      </c>
      <c r="AN2372" s="1">
        <f t="shared" ref="AN2372:AN2403" si="1925">COS($AN$2*B2372)</f>
        <v>-1.8848439715423049E-2</v>
      </c>
      <c r="AO2372" s="1">
        <f t="shared" ref="AO2372:AO2403" si="1926">COS($AO$2*B2372)</f>
        <v>-0.88229122643494751</v>
      </c>
      <c r="AP2372" s="1">
        <f t="shared" ref="AP2372:AP2403" si="1927">COS($AP$2*B2372)</f>
        <v>-0.84094458229819047</v>
      </c>
      <c r="AQ2372" s="1">
        <f t="shared" ref="AQ2372:AQ2403" si="1928">COS($AQ$2*B2372)</f>
        <v>6.2790519529303354E-2</v>
      </c>
      <c r="AR2372" s="1">
        <f t="shared" ref="AR2372:AR2403" si="1929">COS($AR$2*B2372)</f>
        <v>0.90213395936818674</v>
      </c>
      <c r="AS2372" s="1">
        <f t="shared" ref="AS2372:AS2403" si="1930">COS($AS$2*B2372)</f>
        <v>0.81633925071718838</v>
      </c>
      <c r="AT2372" s="1">
        <f t="shared" ref="AT2372:AT2403" si="1931">COS($AT$2*B2372)</f>
        <v>-0.10661115427528169</v>
      </c>
      <c r="AU2372" s="1">
        <f t="shared" ref="AU2372:AU2403" si="1932">COS($AU$2*B2372)</f>
        <v>-0.92023184736584596</v>
      </c>
      <c r="AV2372" s="1">
        <f t="shared" ref="AV2372:AV2403" si="1933">COS($AV$2*B2372)</f>
        <v>-0.79015501237567554</v>
      </c>
      <c r="AW2372" s="1">
        <f t="shared" ref="AW2372:AW2403" si="1934">COS($AW$2*B2372)</f>
        <v>0.15022558912075407</v>
      </c>
      <c r="AX2372" s="1">
        <f t="shared" ref="AX2372:AX2403" si="1935">COS($AX$2*B2372)</f>
        <v>0.93654988674818174</v>
      </c>
      <c r="AY2372" s="1">
        <f t="shared" ref="AY2372:AY2403" si="1936">COS($AY$2*B2372)</f>
        <v>0.76244251101144833</v>
      </c>
      <c r="AZ2372" s="1">
        <f t="shared" ref="AZ2372:AZ2403" si="1937">COS($AZ$2*B2372)</f>
        <v>-0.19354946805083287</v>
      </c>
      <c r="BA2372" s="1">
        <f t="shared" ref="BA2372:BA2403" si="1938">COS($BA$2*B2372)</f>
        <v>-0.95105651629515409</v>
      </c>
    </row>
    <row r="2373" spans="2:53" x14ac:dyDescent="0.7">
      <c r="B2373" s="6">
        <v>1170</v>
      </c>
      <c r="C2373" s="1">
        <f t="shared" si="1888"/>
        <v>1</v>
      </c>
      <c r="D2373" s="1">
        <f t="shared" si="1889"/>
        <v>0.48175367410171538</v>
      </c>
      <c r="E2373" s="1">
        <f t="shared" si="1890"/>
        <v>-0.53582679497899643</v>
      </c>
      <c r="F2373" s="1">
        <f t="shared" si="1891"/>
        <v>-0.99802672842827167</v>
      </c>
      <c r="G2373" s="1">
        <f t="shared" si="1892"/>
        <v>-0.42577929156507305</v>
      </c>
      <c r="H2373" s="1">
        <f t="shared" si="1893"/>
        <v>0.58778525229247336</v>
      </c>
      <c r="I2373" s="1">
        <f t="shared" si="1894"/>
        <v>0.9921147013144781</v>
      </c>
      <c r="J2373" s="1">
        <f t="shared" si="1895"/>
        <v>0.3681245526846828</v>
      </c>
      <c r="K2373" s="1">
        <f t="shared" si="1896"/>
        <v>-0.63742398974868908</v>
      </c>
      <c r="L2373" s="1">
        <f t="shared" si="1897"/>
        <v>-0.98228725072868939</v>
      </c>
      <c r="M2373" s="1">
        <f t="shared" si="1898"/>
        <v>-0.30901699437494679</v>
      </c>
      <c r="N2373" s="1">
        <f t="shared" si="1899"/>
        <v>0.68454710592868195</v>
      </c>
      <c r="O2373" s="1">
        <f t="shared" si="1900"/>
        <v>0.9685831611286323</v>
      </c>
      <c r="P2373" s="1">
        <f t="shared" si="1901"/>
        <v>0.24868988716484153</v>
      </c>
      <c r="Q2373" s="1">
        <f t="shared" si="1902"/>
        <v>-0.72896862742140445</v>
      </c>
      <c r="R2373" s="1">
        <f t="shared" si="1903"/>
        <v>-0.95105651629515542</v>
      </c>
      <c r="S2373" s="1">
        <f t="shared" si="1904"/>
        <v>-0.18738131458572635</v>
      </c>
      <c r="T2373" s="1">
        <f t="shared" si="1905"/>
        <v>0.77051324277579092</v>
      </c>
      <c r="U2373" s="1">
        <f t="shared" si="1906"/>
        <v>0.92977648588825412</v>
      </c>
      <c r="V2373" s="1">
        <f t="shared" si="1907"/>
        <v>0.12533323356430717</v>
      </c>
      <c r="W2373" s="1">
        <f t="shared" si="1908"/>
        <v>-0.80901699437494823</v>
      </c>
      <c r="X2373" s="1">
        <f t="shared" si="1909"/>
        <v>-0.90482705246601713</v>
      </c>
      <c r="Y2373" s="1">
        <f t="shared" si="1910"/>
        <v>-6.279051952933172E-2</v>
      </c>
      <c r="Z2373" s="1">
        <f t="shared" si="1911"/>
        <v>0.84432792550200753</v>
      </c>
      <c r="AA2373" s="1">
        <f t="shared" si="1912"/>
        <v>0.87630668004386825</v>
      </c>
      <c r="AB2373" s="1">
        <f t="shared" si="1913"/>
        <v>5.3907616218151766E-15</v>
      </c>
      <c r="AC2373" s="1">
        <f t="shared" si="1914"/>
        <v>-0.8763066800438768</v>
      </c>
      <c r="AD2373" s="1">
        <f t="shared" si="1915"/>
        <v>-0.84432792550202851</v>
      </c>
      <c r="AE2373" s="1">
        <f t="shared" si="1916"/>
        <v>6.2790519529292599E-2</v>
      </c>
      <c r="AF2373" s="1">
        <f t="shared" si="1917"/>
        <v>0.90482705246602457</v>
      </c>
      <c r="AG2373" s="1">
        <f t="shared" si="1918"/>
        <v>0.80901699437495456</v>
      </c>
      <c r="AH2373" s="1">
        <f t="shared" si="1919"/>
        <v>-0.12533323356426829</v>
      </c>
      <c r="AI2373" s="1">
        <f t="shared" si="1920"/>
        <v>-0.92977648588825013</v>
      </c>
      <c r="AJ2373" s="1">
        <f t="shared" si="1921"/>
        <v>-0.7705132427757887</v>
      </c>
      <c r="AK2373" s="1">
        <f t="shared" si="1922"/>
        <v>0.18738131458572971</v>
      </c>
      <c r="AL2373" s="1">
        <f t="shared" si="1923"/>
        <v>0.95105651629514776</v>
      </c>
      <c r="AM2373" s="1">
        <f t="shared" si="1924"/>
        <v>0.72896862742142154</v>
      </c>
      <c r="AN2373" s="1">
        <f t="shared" si="1925"/>
        <v>-0.24868988716484486</v>
      </c>
      <c r="AO2373" s="1">
        <f t="shared" si="1926"/>
        <v>-0.96858316112862963</v>
      </c>
      <c r="AP2373" s="1">
        <f t="shared" si="1927"/>
        <v>-0.68454710592868984</v>
      </c>
      <c r="AQ2373" s="1">
        <f t="shared" si="1928"/>
        <v>0.30901699437495006</v>
      </c>
      <c r="AR2373" s="1">
        <f t="shared" si="1929"/>
        <v>0.9822872507286794</v>
      </c>
      <c r="AS2373" s="1">
        <f t="shared" si="1930"/>
        <v>0.63742398974868097</v>
      </c>
      <c r="AT2373" s="1">
        <f t="shared" si="1931"/>
        <v>-0.36812455268469257</v>
      </c>
      <c r="AU2373" s="1">
        <f t="shared" si="1932"/>
        <v>-0.99211470131447321</v>
      </c>
      <c r="AV2373" s="1">
        <f t="shared" si="1933"/>
        <v>-0.58778525229245338</v>
      </c>
      <c r="AW2373" s="1">
        <f t="shared" si="1934"/>
        <v>0.42577929156504724</v>
      </c>
      <c r="AX2373" s="1">
        <f t="shared" si="1935"/>
        <v>0.99802672842827012</v>
      </c>
      <c r="AY2373" s="1">
        <f t="shared" si="1936"/>
        <v>0.53582679497901309</v>
      </c>
      <c r="AZ2373" s="1">
        <f t="shared" si="1937"/>
        <v>-0.48175367410170206</v>
      </c>
      <c r="BA2373" s="1">
        <f t="shared" si="1938"/>
        <v>-1</v>
      </c>
    </row>
    <row r="2374" spans="2:53" x14ac:dyDescent="0.7">
      <c r="B2374" s="6">
        <v>1171</v>
      </c>
      <c r="C2374" s="1">
        <f t="shared" si="1888"/>
        <v>1</v>
      </c>
      <c r="D2374" s="1">
        <f t="shared" si="1889"/>
        <v>0.47623820366793879</v>
      </c>
      <c r="E2374" s="1">
        <f t="shared" si="1890"/>
        <v>-0.54639434673426979</v>
      </c>
      <c r="F2374" s="1">
        <f t="shared" si="1891"/>
        <v>-0.99666592803402976</v>
      </c>
      <c r="G2374" s="1">
        <f t="shared" si="1892"/>
        <v>-0.40290643571366125</v>
      </c>
      <c r="H2374" s="1">
        <f t="shared" si="1893"/>
        <v>0.61290705365297804</v>
      </c>
      <c r="I2374" s="1">
        <f t="shared" si="1894"/>
        <v>0.9866859442078677</v>
      </c>
      <c r="J2374" s="1">
        <f t="shared" si="1895"/>
        <v>0.32688802965494662</v>
      </c>
      <c r="K2374" s="1">
        <f t="shared" si="1896"/>
        <v>-0.6753328081210267</v>
      </c>
      <c r="L2374" s="1">
        <f t="shared" si="1897"/>
        <v>-0.97012659649010669</v>
      </c>
      <c r="M2374" s="1">
        <f t="shared" si="1898"/>
        <v>-0.24868988716485102</v>
      </c>
      <c r="N2374" s="1">
        <f t="shared" si="1899"/>
        <v>0.7332553462225484</v>
      </c>
      <c r="O2374" s="1">
        <f t="shared" si="1900"/>
        <v>0.94709830499474279</v>
      </c>
      <c r="P2374" s="1">
        <f t="shared" si="1901"/>
        <v>0.16883344471272191</v>
      </c>
      <c r="Q2374" s="1">
        <f t="shared" si="1902"/>
        <v>-0.78628843213661348</v>
      </c>
      <c r="R2374" s="1">
        <f t="shared" si="1903"/>
        <v>-0.91775462568398725</v>
      </c>
      <c r="S2374" s="1">
        <f t="shared" si="1904"/>
        <v>-8.785119655073699E-2</v>
      </c>
      <c r="T2374" s="1">
        <f t="shared" si="1905"/>
        <v>0.83407843361317091</v>
      </c>
      <c r="U2374" s="1">
        <f t="shared" si="1906"/>
        <v>0.88229122643495672</v>
      </c>
      <c r="V2374" s="1">
        <f t="shared" si="1907"/>
        <v>6.2831439655586831E-3</v>
      </c>
      <c r="W2374" s="1">
        <f t="shared" si="1908"/>
        <v>-0.87630668004386736</v>
      </c>
      <c r="X2374" s="1">
        <f t="shared" si="1909"/>
        <v>-0.84094458229816083</v>
      </c>
      <c r="Y2374" s="1">
        <f t="shared" si="1910"/>
        <v>7.5326805527898721E-2</v>
      </c>
      <c r="Z2374" s="1">
        <f t="shared" si="1911"/>
        <v>0.91269158740350353</v>
      </c>
      <c r="AA2374" s="1">
        <f t="shared" si="1912"/>
        <v>0.79399039864782972</v>
      </c>
      <c r="AB2374" s="1">
        <f t="shared" si="1913"/>
        <v>-0.15643446504021941</v>
      </c>
      <c r="AC2374" s="1">
        <f t="shared" si="1914"/>
        <v>-0.94299053589287252</v>
      </c>
      <c r="AD2374" s="1">
        <f t="shared" si="1915"/>
        <v>-0.74174177273875597</v>
      </c>
      <c r="AE2374" s="1">
        <f t="shared" si="1916"/>
        <v>0.23649899702370764</v>
      </c>
      <c r="AF2374" s="1">
        <f t="shared" si="1917"/>
        <v>0.96700148776243977</v>
      </c>
      <c r="AG2374" s="1">
        <f t="shared" si="1918"/>
        <v>0.68454710592871126</v>
      </c>
      <c r="AH2374" s="1">
        <f t="shared" si="1919"/>
        <v>-0.31498651965528252</v>
      </c>
      <c r="AI2374" s="1">
        <f t="shared" si="1920"/>
        <v>-0.98456433452920755</v>
      </c>
      <c r="AJ2374" s="1">
        <f t="shared" si="1921"/>
        <v>-0.62278778048811911</v>
      </c>
      <c r="AK2374" s="1">
        <f t="shared" si="1922"/>
        <v>0.39137366683720148</v>
      </c>
      <c r="AL2374" s="1">
        <f t="shared" si="1923"/>
        <v>0.99556196460308066</v>
      </c>
      <c r="AM2374" s="1">
        <f t="shared" si="1924"/>
        <v>0.55687561648820005</v>
      </c>
      <c r="AN2374" s="1">
        <f t="shared" si="1925"/>
        <v>-0.465151078077427</v>
      </c>
      <c r="AO2374" s="1">
        <f t="shared" si="1926"/>
        <v>-0.99992104420381611</v>
      </c>
      <c r="AP2374" s="1">
        <f t="shared" si="1927"/>
        <v>-0.48725012572535015</v>
      </c>
      <c r="AQ2374" s="1">
        <f t="shared" si="1928"/>
        <v>0.53582679497900976</v>
      </c>
      <c r="AR2374" s="1">
        <f t="shared" si="1929"/>
        <v>0.99761250636122956</v>
      </c>
      <c r="AS2374" s="1">
        <f t="shared" si="1930"/>
        <v>0.41437558099325639</v>
      </c>
      <c r="AT2374" s="1">
        <f t="shared" si="1931"/>
        <v>-0.60292954168903234</v>
      </c>
      <c r="AU2374" s="1">
        <f t="shared" si="1932"/>
        <v>-0.98865174473792428</v>
      </c>
      <c r="AV2374" s="1">
        <f t="shared" si="1933"/>
        <v>-0.33873792024526828</v>
      </c>
      <c r="AW2374" s="1">
        <f t="shared" si="1934"/>
        <v>0.66601186743425433</v>
      </c>
      <c r="AX2374" s="1">
        <f t="shared" si="1935"/>
        <v>0.97309851098213052</v>
      </c>
      <c r="AY2374" s="1">
        <f t="shared" si="1936"/>
        <v>0.26084150628987895</v>
      </c>
      <c r="AZ2374" s="1">
        <f t="shared" si="1937"/>
        <v>-0.72465313018704502</v>
      </c>
      <c r="BA2374" s="1">
        <f t="shared" si="1938"/>
        <v>-0.95105651629516075</v>
      </c>
    </row>
    <row r="2375" spans="2:53" x14ac:dyDescent="0.7">
      <c r="B2375" s="6">
        <v>1172</v>
      </c>
      <c r="C2375" s="1">
        <f t="shared" si="1888"/>
        <v>1</v>
      </c>
      <c r="D2375" s="1">
        <f t="shared" si="1889"/>
        <v>0.47070393216533257</v>
      </c>
      <c r="E2375" s="1">
        <f t="shared" si="1890"/>
        <v>-0.55687561648818795</v>
      </c>
      <c r="F2375" s="1">
        <f t="shared" si="1891"/>
        <v>-0.99495101698130017</v>
      </c>
      <c r="G2375" s="1">
        <f t="shared" si="1892"/>
        <v>-0.37977909552180111</v>
      </c>
      <c r="H2375" s="1">
        <f t="shared" si="1893"/>
        <v>0.63742398974869241</v>
      </c>
      <c r="I2375" s="1">
        <f t="shared" si="1894"/>
        <v>0.97985505238424686</v>
      </c>
      <c r="J2375" s="1">
        <f t="shared" si="1895"/>
        <v>0.28501926246997955</v>
      </c>
      <c r="K2375" s="1">
        <f t="shared" si="1896"/>
        <v>-0.71153567720928534</v>
      </c>
      <c r="L2375" s="1">
        <f t="shared" si="1897"/>
        <v>-0.95486454474664406</v>
      </c>
      <c r="M2375" s="1">
        <f t="shared" si="1898"/>
        <v>-0.18738131458571769</v>
      </c>
      <c r="N2375" s="1">
        <f t="shared" si="1899"/>
        <v>0.77846230156701668</v>
      </c>
      <c r="O2375" s="1">
        <f t="shared" si="1900"/>
        <v>0.92023184736587038</v>
      </c>
      <c r="P2375" s="1">
        <f t="shared" si="1901"/>
        <v>8.7851196550732591E-2</v>
      </c>
      <c r="Q2375" s="1">
        <f t="shared" si="1902"/>
        <v>-0.83752804004213777</v>
      </c>
      <c r="R2375" s="1">
        <f t="shared" si="1903"/>
        <v>-0.87630668004386869</v>
      </c>
      <c r="S2375" s="1">
        <f t="shared" si="1904"/>
        <v>1.2566039883352561E-2</v>
      </c>
      <c r="T2375" s="1">
        <f t="shared" si="1905"/>
        <v>0.88813644881354292</v>
      </c>
      <c r="U2375" s="1">
        <f t="shared" si="1906"/>
        <v>0.82353259762843145</v>
      </c>
      <c r="V2375" s="1">
        <f t="shared" si="1907"/>
        <v>-0.11285638487348516</v>
      </c>
      <c r="W2375" s="1">
        <f t="shared" si="1908"/>
        <v>-0.92977648588825657</v>
      </c>
      <c r="X2375" s="1">
        <f t="shared" si="1909"/>
        <v>-0.76244251101145022</v>
      </c>
      <c r="Y2375" s="1">
        <f t="shared" si="1910"/>
        <v>0.21200710992203375</v>
      </c>
      <c r="Z2375" s="1">
        <f t="shared" si="1911"/>
        <v>0.96202767158608293</v>
      </c>
      <c r="AA2375" s="1">
        <f t="shared" si="1912"/>
        <v>0.69365330581280504</v>
      </c>
      <c r="AB2375" s="1">
        <f t="shared" si="1913"/>
        <v>-0.30901699437493046</v>
      </c>
      <c r="AC2375" s="1">
        <f t="shared" si="1914"/>
        <v>-0.98456433452920911</v>
      </c>
      <c r="AD2375" s="1">
        <f t="shared" si="1915"/>
        <v>-0.61785961309035398</v>
      </c>
      <c r="AE2375" s="1">
        <f t="shared" si="1916"/>
        <v>0.40290643571364959</v>
      </c>
      <c r="AF2375" s="1">
        <f t="shared" si="1917"/>
        <v>0.99715890026061582</v>
      </c>
      <c r="AG2375" s="1">
        <f t="shared" si="1918"/>
        <v>0.53582679497901464</v>
      </c>
      <c r="AH2375" s="1">
        <f t="shared" si="1919"/>
        <v>-0.49272734154828224</v>
      </c>
      <c r="AI2375" s="1">
        <f t="shared" si="1920"/>
        <v>-0.99968418928329994</v>
      </c>
      <c r="AJ2375" s="1">
        <f t="shared" si="1921"/>
        <v>-0.4483832160900228</v>
      </c>
      <c r="AK2375" s="1">
        <f t="shared" si="1922"/>
        <v>0.57757270342226175</v>
      </c>
      <c r="AL2375" s="1">
        <f t="shared" si="1923"/>
        <v>0.99211470131448098</v>
      </c>
      <c r="AM2375" s="1">
        <f t="shared" si="1924"/>
        <v>0.35641187871326407</v>
      </c>
      <c r="AN2375" s="1">
        <f t="shared" si="1925"/>
        <v>-0.65658575575295364</v>
      </c>
      <c r="AO2375" s="1">
        <f t="shared" si="1926"/>
        <v>-0.97452687278657557</v>
      </c>
      <c r="AP2375" s="1">
        <f t="shared" si="1927"/>
        <v>-0.26084150628993474</v>
      </c>
      <c r="AQ2375" s="1">
        <f t="shared" si="1928"/>
        <v>0.72896862742143087</v>
      </c>
      <c r="AR2375" s="1">
        <f t="shared" si="1929"/>
        <v>0.94709830499476821</v>
      </c>
      <c r="AS2375" s="1">
        <f t="shared" si="1930"/>
        <v>0.16263716519489074</v>
      </c>
      <c r="AT2375" s="1">
        <f t="shared" si="1931"/>
        <v>-0.79399039864783738</v>
      </c>
      <c r="AU2375" s="1">
        <f t="shared" si="1932"/>
        <v>-0.91010597068501342</v>
      </c>
      <c r="AV2375" s="1">
        <f t="shared" si="1933"/>
        <v>-6.2790519529288685E-2</v>
      </c>
      <c r="AW2375" s="1">
        <f t="shared" si="1934"/>
        <v>0.85099448179468062</v>
      </c>
      <c r="AX2375" s="1">
        <f t="shared" si="1935"/>
        <v>0.86392341719284071</v>
      </c>
      <c r="AY2375" s="1">
        <f t="shared" si="1936"/>
        <v>-3.7690182669934395E-2</v>
      </c>
      <c r="AZ2375" s="1">
        <f t="shared" si="1937"/>
        <v>-0.89940525156637563</v>
      </c>
      <c r="BA2375" s="1">
        <f t="shared" si="1938"/>
        <v>-0.80901699437496843</v>
      </c>
    </row>
    <row r="2376" spans="2:53" x14ac:dyDescent="0.7">
      <c r="B2376" s="6">
        <v>1173</v>
      </c>
      <c r="C2376" s="1">
        <f t="shared" si="1888"/>
        <v>1</v>
      </c>
      <c r="D2376" s="1">
        <f t="shared" si="1889"/>
        <v>0.46515107807745792</v>
      </c>
      <c r="E2376" s="1">
        <f t="shared" si="1890"/>
        <v>-0.56726894912675729</v>
      </c>
      <c r="F2376" s="1">
        <f t="shared" si="1891"/>
        <v>-0.99288260456981381</v>
      </c>
      <c r="G2376" s="1">
        <f t="shared" si="1892"/>
        <v>-0.35641187871324886</v>
      </c>
      <c r="H2376" s="1">
        <f t="shared" si="1893"/>
        <v>0.66131186532365571</v>
      </c>
      <c r="I2376" s="1">
        <f t="shared" si="1894"/>
        <v>0.97163173291467453</v>
      </c>
      <c r="J2376" s="1">
        <f t="shared" si="1895"/>
        <v>0.2425992307954101</v>
      </c>
      <c r="K2376" s="1">
        <f t="shared" si="1896"/>
        <v>-0.74594114542418477</v>
      </c>
      <c r="L2376" s="1">
        <f t="shared" si="1897"/>
        <v>-0.93654988674819362</v>
      </c>
      <c r="M2376" s="1">
        <f t="shared" si="1898"/>
        <v>-0.12533323356429404</v>
      </c>
      <c r="N2376" s="1">
        <f t="shared" si="1899"/>
        <v>0.81995210932544171</v>
      </c>
      <c r="O2376" s="1">
        <f t="shared" si="1900"/>
        <v>0.8881364488135467</v>
      </c>
      <c r="P2376" s="1">
        <f t="shared" si="1901"/>
        <v>6.2831439655498629E-3</v>
      </c>
      <c r="Q2376" s="1">
        <f t="shared" si="1902"/>
        <v>-0.88229122643495073</v>
      </c>
      <c r="R2376" s="1">
        <f t="shared" si="1903"/>
        <v>-0.82708057427456516</v>
      </c>
      <c r="S2376" s="1">
        <f t="shared" si="1904"/>
        <v>0.11285638487348955</v>
      </c>
      <c r="T2376" s="1">
        <f t="shared" si="1905"/>
        <v>0.93207111245820851</v>
      </c>
      <c r="U2376" s="1">
        <f t="shared" si="1906"/>
        <v>0.75425138073610842</v>
      </c>
      <c r="V2376" s="1">
        <f t="shared" si="1907"/>
        <v>-0.23038942667659712</v>
      </c>
      <c r="W2376" s="1">
        <f t="shared" si="1908"/>
        <v>-0.96858316112863618</v>
      </c>
      <c r="X2376" s="1">
        <f t="shared" si="1909"/>
        <v>-0.67068557653671568</v>
      </c>
      <c r="Y2376" s="1">
        <f t="shared" si="1910"/>
        <v>0.34464292317448225</v>
      </c>
      <c r="Z2376" s="1">
        <f t="shared" si="1911"/>
        <v>0.99130763106950726</v>
      </c>
      <c r="AA2376" s="1">
        <f t="shared" si="1912"/>
        <v>0.57757270342227529</v>
      </c>
      <c r="AB2376" s="1">
        <f t="shared" si="1913"/>
        <v>-0.45399049973955069</v>
      </c>
      <c r="AC2376" s="1">
        <f t="shared" si="1914"/>
        <v>-0.99992104420381633</v>
      </c>
      <c r="AD2376" s="1">
        <f t="shared" si="1915"/>
        <v>-0.47623820366796099</v>
      </c>
      <c r="AE2376" s="1">
        <f t="shared" si="1916"/>
        <v>0.55687561648817885</v>
      </c>
      <c r="AF2376" s="1">
        <f t="shared" si="1917"/>
        <v>0.99430079039699859</v>
      </c>
      <c r="AG2376" s="1">
        <f t="shared" si="1918"/>
        <v>0.36812455268468897</v>
      </c>
      <c r="AH2376" s="1">
        <f t="shared" si="1919"/>
        <v>-0.6518337253008587</v>
      </c>
      <c r="AI2376" s="1">
        <f t="shared" si="1920"/>
        <v>-0.97452687278657357</v>
      </c>
      <c r="AJ2376" s="1">
        <f t="shared" si="1921"/>
        <v>-0.25477072568338099</v>
      </c>
      <c r="AK2376" s="1">
        <f t="shared" si="1922"/>
        <v>0.73751311735816483</v>
      </c>
      <c r="AL2376" s="1">
        <f t="shared" si="1923"/>
        <v>0.94088076895422534</v>
      </c>
      <c r="AM2376" s="1">
        <f t="shared" si="1924"/>
        <v>0.13779029068465212</v>
      </c>
      <c r="AN2376" s="1">
        <f t="shared" si="1925"/>
        <v>-0.81269416443307718</v>
      </c>
      <c r="AO2376" s="1">
        <f t="shared" si="1926"/>
        <v>-0.89384142415125778</v>
      </c>
      <c r="AP2376" s="1">
        <f t="shared" si="1927"/>
        <v>-1.8848439715409331E-2</v>
      </c>
      <c r="AQ2376" s="1">
        <f t="shared" si="1928"/>
        <v>0.87630668004388335</v>
      </c>
      <c r="AR2376" s="1">
        <f t="shared" si="1929"/>
        <v>0.8340784336131879</v>
      </c>
      <c r="AS2376" s="1">
        <f t="shared" si="1930"/>
        <v>-0.1003617148512267</v>
      </c>
      <c r="AT2376" s="1">
        <f t="shared" si="1931"/>
        <v>-0.92744515333466027</v>
      </c>
      <c r="AU2376" s="1">
        <f t="shared" si="1932"/>
        <v>-0.76244251101149585</v>
      </c>
      <c r="AV2376" s="1">
        <f t="shared" si="1933"/>
        <v>0.21814324139656685</v>
      </c>
      <c r="AW2376" s="1">
        <f t="shared" si="1934"/>
        <v>0.96538163883327655</v>
      </c>
      <c r="AX2376" s="1">
        <f t="shared" si="1935"/>
        <v>0.67995337872242234</v>
      </c>
      <c r="AY2376" s="1">
        <f t="shared" si="1936"/>
        <v>-0.3328195445229688</v>
      </c>
      <c r="AZ2376" s="1">
        <f t="shared" si="1937"/>
        <v>-0.98957611860264616</v>
      </c>
      <c r="BA2376" s="1">
        <f t="shared" si="1938"/>
        <v>-0.58778525229246603</v>
      </c>
    </row>
    <row r="2377" spans="2:53" x14ac:dyDescent="0.7">
      <c r="B2377" s="6">
        <v>1174</v>
      </c>
      <c r="C2377" s="1">
        <f t="shared" si="1888"/>
        <v>1</v>
      </c>
      <c r="D2377" s="1">
        <f t="shared" si="1889"/>
        <v>0.45957986062148776</v>
      </c>
      <c r="E2377" s="1">
        <f t="shared" si="1890"/>
        <v>-0.57757270342226774</v>
      </c>
      <c r="F2377" s="1">
        <f t="shared" si="1891"/>
        <v>-0.99046142569665108</v>
      </c>
      <c r="G2377" s="1">
        <f t="shared" si="1892"/>
        <v>-0.33281954452298623</v>
      </c>
      <c r="H2377" s="1">
        <f t="shared" si="1893"/>
        <v>0.68454710592868839</v>
      </c>
      <c r="I2377" s="1">
        <f t="shared" si="1894"/>
        <v>0.96202767158608526</v>
      </c>
      <c r="J2377" s="1">
        <f t="shared" si="1895"/>
        <v>0.19970998051440891</v>
      </c>
      <c r="K2377" s="1">
        <f t="shared" si="1896"/>
        <v>-0.7784623015670239</v>
      </c>
      <c r="L2377" s="1">
        <f t="shared" si="1897"/>
        <v>-0.91524117262091897</v>
      </c>
      <c r="M2377" s="1">
        <f t="shared" si="1898"/>
        <v>-6.2790519529314123E-2</v>
      </c>
      <c r="N2377" s="1">
        <f t="shared" si="1899"/>
        <v>0.85752665619364599</v>
      </c>
      <c r="O2377" s="1">
        <f t="shared" si="1900"/>
        <v>0.85099448179468939</v>
      </c>
      <c r="P2377" s="1">
        <f t="shared" si="1901"/>
        <v>-7.5326805527940258E-2</v>
      </c>
      <c r="Q2377" s="1">
        <f t="shared" si="1902"/>
        <v>-0.92023184736586883</v>
      </c>
      <c r="R2377" s="1">
        <f t="shared" si="1903"/>
        <v>-0.77051324277579902</v>
      </c>
      <c r="S2377" s="1">
        <f t="shared" si="1904"/>
        <v>0.21200710992205626</v>
      </c>
      <c r="T2377" s="1">
        <f t="shared" si="1905"/>
        <v>0.96538163883327499</v>
      </c>
      <c r="U2377" s="1">
        <f t="shared" si="1906"/>
        <v>0.67533280812102958</v>
      </c>
      <c r="V2377" s="1">
        <f t="shared" si="1907"/>
        <v>-0.34464292317449974</v>
      </c>
      <c r="W2377" s="1">
        <f t="shared" si="1908"/>
        <v>-0.99211470131447765</v>
      </c>
      <c r="X2377" s="1">
        <f t="shared" si="1909"/>
        <v>-0.56726894912674375</v>
      </c>
      <c r="Y2377" s="1">
        <f t="shared" si="1910"/>
        <v>0.47070393216531103</v>
      </c>
      <c r="Z2377" s="1">
        <f t="shared" si="1911"/>
        <v>0.99992104420381622</v>
      </c>
      <c r="AA2377" s="1">
        <f t="shared" si="1912"/>
        <v>0.44838321609002368</v>
      </c>
      <c r="AB2377" s="1">
        <f t="shared" si="1913"/>
        <v>-0.58778525229247158</v>
      </c>
      <c r="AC2377" s="1">
        <f t="shared" si="1914"/>
        <v>-0.98865174473791173</v>
      </c>
      <c r="AD2377" s="1">
        <f t="shared" si="1915"/>
        <v>-0.32094360980723291</v>
      </c>
      <c r="AE2377" s="1">
        <f t="shared" si="1916"/>
        <v>0.69365330581279938</v>
      </c>
      <c r="AF2377" s="1">
        <f t="shared" si="1917"/>
        <v>0.95852178901737328</v>
      </c>
      <c r="AG2377" s="1">
        <f t="shared" si="1918"/>
        <v>0.18738131458575474</v>
      </c>
      <c r="AH2377" s="1">
        <f t="shared" si="1919"/>
        <v>-0.78628843213661048</v>
      </c>
      <c r="AI2377" s="1">
        <f t="shared" si="1920"/>
        <v>-0.91010597068499433</v>
      </c>
      <c r="AJ2377" s="1">
        <f t="shared" si="1921"/>
        <v>-5.0244318179777689E-2</v>
      </c>
      <c r="AK2377" s="1">
        <f t="shared" si="1922"/>
        <v>0.86392341719283972</v>
      </c>
      <c r="AL2377" s="1">
        <f t="shared" si="1923"/>
        <v>0.84432792550203173</v>
      </c>
      <c r="AM2377" s="1">
        <f t="shared" si="1924"/>
        <v>-8.7851196550729177E-2</v>
      </c>
      <c r="AN2377" s="1">
        <f t="shared" si="1925"/>
        <v>-0.92507720683445915</v>
      </c>
      <c r="AO2377" s="1">
        <f t="shared" si="1926"/>
        <v>-0.76244251101147176</v>
      </c>
      <c r="AP2377" s="1">
        <f t="shared" si="1927"/>
        <v>0.22427076094936174</v>
      </c>
      <c r="AQ2377" s="1">
        <f t="shared" si="1928"/>
        <v>0.96858316112863041</v>
      </c>
      <c r="AR2377" s="1">
        <f t="shared" si="1929"/>
        <v>0.66601186743428353</v>
      </c>
      <c r="AS2377" s="1">
        <f t="shared" si="1930"/>
        <v>-0.35641187871327967</v>
      </c>
      <c r="AT2377" s="1">
        <f t="shared" si="1931"/>
        <v>-0.9936113105200074</v>
      </c>
      <c r="AU2377" s="1">
        <f t="shared" si="1932"/>
        <v>-0.55687561648822848</v>
      </c>
      <c r="AV2377" s="1">
        <f t="shared" si="1933"/>
        <v>0.48175367410173725</v>
      </c>
      <c r="AW2377" s="1">
        <f t="shared" si="1934"/>
        <v>0.99968418928330038</v>
      </c>
      <c r="AX2377" s="1">
        <f t="shared" si="1935"/>
        <v>0.43711576665093094</v>
      </c>
      <c r="AY2377" s="1">
        <f t="shared" si="1936"/>
        <v>-0.59790498305753426</v>
      </c>
      <c r="AZ2377" s="1">
        <f t="shared" si="1937"/>
        <v>-0.98668594420787148</v>
      </c>
      <c r="BA2377" s="1">
        <f t="shared" si="1938"/>
        <v>-0.30901699437495095</v>
      </c>
    </row>
    <row r="2378" spans="2:53" x14ac:dyDescent="0.7">
      <c r="B2378" s="6">
        <v>1175</v>
      </c>
      <c r="C2378" s="1">
        <f t="shared" si="1888"/>
        <v>1</v>
      </c>
      <c r="D2378" s="1">
        <f t="shared" si="1889"/>
        <v>0.45399049973954625</v>
      </c>
      <c r="E2378" s="1">
        <f t="shared" si="1890"/>
        <v>-0.58778525229247414</v>
      </c>
      <c r="F2378" s="1">
        <f t="shared" si="1891"/>
        <v>-0.98768834059513777</v>
      </c>
      <c r="G2378" s="1">
        <f t="shared" si="1892"/>
        <v>-0.30901699437494512</v>
      </c>
      <c r="H2378" s="1">
        <f t="shared" si="1893"/>
        <v>0.70710678118654835</v>
      </c>
      <c r="I2378" s="1">
        <f t="shared" si="1894"/>
        <v>0.95105651629515353</v>
      </c>
      <c r="J2378" s="1">
        <f t="shared" si="1895"/>
        <v>0.15643446504023198</v>
      </c>
      <c r="K2378" s="1">
        <f t="shared" si="1896"/>
        <v>-0.80901699437495023</v>
      </c>
      <c r="L2378" s="1">
        <f t="shared" si="1897"/>
        <v>-0.89100652418836945</v>
      </c>
      <c r="M2378" s="1">
        <f t="shared" si="1898"/>
        <v>2.4499716491654944E-15</v>
      </c>
      <c r="N2378" s="1">
        <f t="shared" si="1899"/>
        <v>0.89100652418835879</v>
      </c>
      <c r="O2378" s="1">
        <f t="shared" si="1900"/>
        <v>0.80901699437494734</v>
      </c>
      <c r="P2378" s="1">
        <f t="shared" si="1901"/>
        <v>-0.15643446504023681</v>
      </c>
      <c r="Q2378" s="1">
        <f t="shared" si="1902"/>
        <v>-0.95105651629515287</v>
      </c>
      <c r="R2378" s="1">
        <f t="shared" si="1903"/>
        <v>-0.70710678118655501</v>
      </c>
      <c r="S2378" s="1">
        <f t="shared" si="1904"/>
        <v>0.30901699437495656</v>
      </c>
      <c r="T2378" s="1">
        <f t="shared" si="1905"/>
        <v>0.98768834059513788</v>
      </c>
      <c r="U2378" s="1">
        <f t="shared" si="1906"/>
        <v>0.5877852522924788</v>
      </c>
      <c r="V2378" s="1">
        <f t="shared" si="1907"/>
        <v>-0.4539904997395332</v>
      </c>
      <c r="W2378" s="1">
        <f t="shared" si="1908"/>
        <v>-1</v>
      </c>
      <c r="X2378" s="1">
        <f t="shared" si="1909"/>
        <v>-0.4539904997395498</v>
      </c>
      <c r="Y2378" s="1">
        <f t="shared" si="1910"/>
        <v>0.58778525229244072</v>
      </c>
      <c r="Z2378" s="1">
        <f t="shared" si="1911"/>
        <v>0.98768834059513644</v>
      </c>
      <c r="AA2378" s="1">
        <f t="shared" si="1912"/>
        <v>0.30901699437494723</v>
      </c>
      <c r="AB2378" s="1">
        <f t="shared" si="1913"/>
        <v>-0.7071067811865418</v>
      </c>
      <c r="AC2378" s="1">
        <f t="shared" si="1914"/>
        <v>-0.95105651629514987</v>
      </c>
      <c r="AD2378" s="1">
        <f t="shared" si="1915"/>
        <v>-0.15643446504025521</v>
      </c>
      <c r="AE2378" s="1">
        <f t="shared" si="1916"/>
        <v>0.80901699437494479</v>
      </c>
      <c r="AF2378" s="1">
        <f t="shared" si="1917"/>
        <v>0.89100652418836079</v>
      </c>
      <c r="AG2378" s="1">
        <f t="shared" si="1918"/>
        <v>2.1071794482907524E-14</v>
      </c>
      <c r="AH2378" s="1">
        <f t="shared" si="1919"/>
        <v>-0.89100652418835458</v>
      </c>
      <c r="AI2378" s="1">
        <f t="shared" si="1920"/>
        <v>-0.80901699437493613</v>
      </c>
      <c r="AJ2378" s="1">
        <f t="shared" si="1921"/>
        <v>0.15643446504024167</v>
      </c>
      <c r="AK2378" s="1">
        <f t="shared" si="1922"/>
        <v>0.95105651629515442</v>
      </c>
      <c r="AL2378" s="1">
        <f t="shared" si="1923"/>
        <v>0.70710678118655146</v>
      </c>
      <c r="AM2378" s="1">
        <f t="shared" si="1924"/>
        <v>-0.30901699437493418</v>
      </c>
      <c r="AN2378" s="1">
        <f t="shared" si="1925"/>
        <v>-0.98768834059513422</v>
      </c>
      <c r="AO2378" s="1">
        <f t="shared" si="1926"/>
        <v>-0.58778525229249778</v>
      </c>
      <c r="AP2378" s="1">
        <f t="shared" si="1927"/>
        <v>0.45399049973951228</v>
      </c>
      <c r="AQ2378" s="1">
        <f t="shared" si="1928"/>
        <v>1</v>
      </c>
      <c r="AR2378" s="1">
        <f t="shared" si="1929"/>
        <v>0.4539904997395961</v>
      </c>
      <c r="AS2378" s="1">
        <f t="shared" si="1930"/>
        <v>-0.5877852522924677</v>
      </c>
      <c r="AT2378" s="1">
        <f t="shared" si="1931"/>
        <v>-0.9876883405951401</v>
      </c>
      <c r="AU2378" s="1">
        <f t="shared" si="1932"/>
        <v>-0.30901699437502367</v>
      </c>
      <c r="AV2378" s="1">
        <f t="shared" si="1933"/>
        <v>0.70710678118656534</v>
      </c>
      <c r="AW2378" s="1">
        <f t="shared" si="1934"/>
        <v>0.95105651629514831</v>
      </c>
      <c r="AX2378" s="1">
        <f t="shared" si="1935"/>
        <v>0.15643446504022229</v>
      </c>
      <c r="AY2378" s="1">
        <f t="shared" si="1936"/>
        <v>-0.80901699437494767</v>
      </c>
      <c r="AZ2378" s="1">
        <f t="shared" si="1937"/>
        <v>-0.89100652418837145</v>
      </c>
      <c r="BA2378" s="1">
        <f t="shared" si="1938"/>
        <v>-1.6171851184576536E-14</v>
      </c>
    </row>
    <row r="2379" spans="2:53" x14ac:dyDescent="0.7">
      <c r="B2379" s="6">
        <v>1176</v>
      </c>
      <c r="C2379" s="1">
        <f t="shared" si="1888"/>
        <v>1</v>
      </c>
      <c r="D2379" s="1">
        <f t="shared" si="1889"/>
        <v>0.44838321609003207</v>
      </c>
      <c r="E2379" s="1">
        <f t="shared" si="1890"/>
        <v>-0.59790498305751916</v>
      </c>
      <c r="F2379" s="1">
        <f t="shared" si="1891"/>
        <v>-0.98456433452920555</v>
      </c>
      <c r="G2379" s="1">
        <f t="shared" si="1892"/>
        <v>-0.28501926246997533</v>
      </c>
      <c r="H2379" s="1">
        <f t="shared" si="1893"/>
        <v>0.72896862742141344</v>
      </c>
      <c r="I2379" s="1">
        <f t="shared" si="1894"/>
        <v>0.93873385765387485</v>
      </c>
      <c r="J2379" s="1">
        <f t="shared" si="1895"/>
        <v>0.11285638487348906</v>
      </c>
      <c r="K2379" s="1">
        <f t="shared" si="1896"/>
        <v>-0.83752804004214265</v>
      </c>
      <c r="L2379" s="1">
        <f t="shared" si="1897"/>
        <v>-0.86392341719283705</v>
      </c>
      <c r="M2379" s="1">
        <f t="shared" si="1898"/>
        <v>6.2790519529319008E-2</v>
      </c>
      <c r="N2379" s="1">
        <f t="shared" si="1899"/>
        <v>0.92023184736586494</v>
      </c>
      <c r="O2379" s="1">
        <f t="shared" si="1900"/>
        <v>0.76244251101145089</v>
      </c>
      <c r="P2379" s="1">
        <f t="shared" si="1901"/>
        <v>-0.23649899702372906</v>
      </c>
      <c r="Q2379" s="1">
        <f t="shared" si="1902"/>
        <v>-0.97452687278657379</v>
      </c>
      <c r="R2379" s="1">
        <f t="shared" si="1903"/>
        <v>-0.63742398974869419</v>
      </c>
      <c r="S2379" s="1">
        <f t="shared" si="1904"/>
        <v>0.40290643571366574</v>
      </c>
      <c r="T2379" s="1">
        <f t="shared" si="1905"/>
        <v>0.99873695660601736</v>
      </c>
      <c r="U2379" s="1">
        <f t="shared" si="1906"/>
        <v>0.49272734154829756</v>
      </c>
      <c r="V2379" s="1">
        <f t="shared" si="1907"/>
        <v>-0.55687561648817807</v>
      </c>
      <c r="W2379" s="1">
        <f t="shared" si="1908"/>
        <v>-0.99211470131447643</v>
      </c>
      <c r="X2379" s="1">
        <f t="shared" si="1909"/>
        <v>-0.33281954452298085</v>
      </c>
      <c r="Y2379" s="1">
        <f t="shared" si="1910"/>
        <v>0.69365330581278528</v>
      </c>
      <c r="Z2379" s="1">
        <f t="shared" si="1911"/>
        <v>0.95486454474664417</v>
      </c>
      <c r="AA2379" s="1">
        <f t="shared" si="1912"/>
        <v>0.16263716519489266</v>
      </c>
      <c r="AB2379" s="1">
        <f t="shared" si="1913"/>
        <v>-0.80901699437493901</v>
      </c>
      <c r="AC2379" s="1">
        <f t="shared" si="1914"/>
        <v>-0.88813644881354037</v>
      </c>
      <c r="AD2379" s="1">
        <f t="shared" si="1915"/>
        <v>1.2566039883328061E-2</v>
      </c>
      <c r="AE2379" s="1">
        <f t="shared" si="1916"/>
        <v>0.89940525156635809</v>
      </c>
      <c r="AF2379" s="1">
        <f t="shared" si="1917"/>
        <v>0.79399039864782195</v>
      </c>
      <c r="AG2379" s="1">
        <f t="shared" si="1918"/>
        <v>-0.18738131458571336</v>
      </c>
      <c r="AH2379" s="1">
        <f t="shared" si="1919"/>
        <v>-0.96202767158608138</v>
      </c>
      <c r="AI2379" s="1">
        <f t="shared" si="1920"/>
        <v>-0.67533280812101948</v>
      </c>
      <c r="AJ2379" s="1">
        <f t="shared" si="1921"/>
        <v>0.35641187871325219</v>
      </c>
      <c r="AK2379" s="1">
        <f t="shared" si="1922"/>
        <v>0.99495101698129984</v>
      </c>
      <c r="AL2379" s="1">
        <f t="shared" si="1923"/>
        <v>0.53582679497897989</v>
      </c>
      <c r="AM2379" s="1">
        <f t="shared" si="1924"/>
        <v>-0.51443953378149465</v>
      </c>
      <c r="AN2379" s="1">
        <f t="shared" si="1925"/>
        <v>-0.99715890026061327</v>
      </c>
      <c r="AO2379" s="1">
        <f t="shared" si="1926"/>
        <v>-0.37977909552182332</v>
      </c>
      <c r="AP2379" s="1">
        <f t="shared" si="1927"/>
        <v>0.65658575575295586</v>
      </c>
      <c r="AQ2379" s="1">
        <f t="shared" si="1928"/>
        <v>0.96858316112862552</v>
      </c>
      <c r="AR2379" s="1">
        <f t="shared" si="1929"/>
        <v>0.21200710992212091</v>
      </c>
      <c r="AS2379" s="1">
        <f t="shared" si="1930"/>
        <v>-0.77846230156703122</v>
      </c>
      <c r="AT2379" s="1">
        <f t="shared" si="1931"/>
        <v>-0.91010597068500443</v>
      </c>
      <c r="AU2379" s="1">
        <f t="shared" si="1932"/>
        <v>-3.769018266998924E-2</v>
      </c>
      <c r="AV2379" s="1">
        <f t="shared" si="1933"/>
        <v>0.8763066800438758</v>
      </c>
      <c r="AW2379" s="1">
        <f t="shared" si="1934"/>
        <v>0.82353259762843201</v>
      </c>
      <c r="AX2379" s="1">
        <f t="shared" si="1935"/>
        <v>-0.13779029068465309</v>
      </c>
      <c r="AY2379" s="1">
        <f t="shared" si="1936"/>
        <v>-0.94709830499473835</v>
      </c>
      <c r="AZ2379" s="1">
        <f t="shared" si="1937"/>
        <v>-0.7115356772092819</v>
      </c>
      <c r="BA2379" s="1">
        <f t="shared" si="1938"/>
        <v>0.3090169943749202</v>
      </c>
    </row>
    <row r="2380" spans="2:53" x14ac:dyDescent="0.7">
      <c r="B2380" s="6">
        <v>1177</v>
      </c>
      <c r="C2380" s="1">
        <f t="shared" si="1888"/>
        <v>1</v>
      </c>
      <c r="D2380" s="1">
        <f t="shared" si="1889"/>
        <v>0.44275823103890172</v>
      </c>
      <c r="E2380" s="1">
        <f t="shared" si="1890"/>
        <v>-0.60793029769460505</v>
      </c>
      <c r="F2380" s="1">
        <f t="shared" si="1891"/>
        <v>-0.98109051744333386</v>
      </c>
      <c r="G2380" s="1">
        <f t="shared" si="1892"/>
        <v>-0.26084150628989761</v>
      </c>
      <c r="H2380" s="1">
        <f t="shared" si="1893"/>
        <v>0.75011106963046248</v>
      </c>
      <c r="I2380" s="1">
        <f t="shared" si="1894"/>
        <v>0.92507720683445716</v>
      </c>
      <c r="J2380" s="1">
        <f t="shared" si="1895"/>
        <v>6.9060025714412387E-2</v>
      </c>
      <c r="K2380" s="1">
        <f t="shared" si="1896"/>
        <v>-0.86392341719283461</v>
      </c>
      <c r="L2380" s="1">
        <f t="shared" si="1897"/>
        <v>-0.83407843361317302</v>
      </c>
      <c r="M2380" s="1">
        <f t="shared" si="1898"/>
        <v>0.12533323356431303</v>
      </c>
      <c r="N2380" s="1">
        <f t="shared" si="1899"/>
        <v>0.94506307517979782</v>
      </c>
      <c r="O2380" s="1">
        <f t="shared" si="1900"/>
        <v>0.7115356772092819</v>
      </c>
      <c r="P2380" s="1">
        <f t="shared" si="1901"/>
        <v>-0.3149865196553211</v>
      </c>
      <c r="Q2380" s="1">
        <f t="shared" si="1902"/>
        <v>-0.99046142569664941</v>
      </c>
      <c r="R2380" s="1">
        <f t="shared" si="1903"/>
        <v>-0.56208337785214313</v>
      </c>
      <c r="S2380" s="1">
        <f t="shared" si="1904"/>
        <v>0.49272734154828901</v>
      </c>
      <c r="T2380" s="1">
        <f t="shared" si="1905"/>
        <v>0.99840155010897536</v>
      </c>
      <c r="U2380" s="1">
        <f t="shared" si="1906"/>
        <v>0.3913736668372087</v>
      </c>
      <c r="V2380" s="1">
        <f t="shared" si="1907"/>
        <v>-0.65183372530087214</v>
      </c>
      <c r="W2380" s="1">
        <f t="shared" si="1908"/>
        <v>-0.96858316112862675</v>
      </c>
      <c r="X2380" s="1">
        <f t="shared" si="1909"/>
        <v>-0.20586260876986595</v>
      </c>
      <c r="Y2380" s="1">
        <f t="shared" si="1910"/>
        <v>0.78628843213659227</v>
      </c>
      <c r="Z2380" s="1">
        <f t="shared" si="1911"/>
        <v>0.90213395936819774</v>
      </c>
      <c r="AA2380" s="1">
        <f t="shared" si="1912"/>
        <v>1.2566039883342761E-2</v>
      </c>
      <c r="AB2380" s="1">
        <f t="shared" si="1913"/>
        <v>-0.89100652418835857</v>
      </c>
      <c r="AC2380" s="1">
        <f t="shared" si="1914"/>
        <v>-0.80156698487085598</v>
      </c>
      <c r="AD2380" s="1">
        <f t="shared" si="1915"/>
        <v>0.18120576362711333</v>
      </c>
      <c r="AE2380" s="1">
        <f t="shared" si="1916"/>
        <v>0.96202767158607871</v>
      </c>
      <c r="AF2380" s="1">
        <f t="shared" si="1917"/>
        <v>0.67068557653672001</v>
      </c>
      <c r="AG2380" s="1">
        <f t="shared" si="1918"/>
        <v>-0.36812455268464978</v>
      </c>
      <c r="AH2380" s="1">
        <f t="shared" si="1919"/>
        <v>-0.9966659280340272</v>
      </c>
      <c r="AI2380" s="1">
        <f t="shared" si="1920"/>
        <v>-0.51443953378151142</v>
      </c>
      <c r="AJ2380" s="1">
        <f t="shared" si="1921"/>
        <v>0.54112125212686935</v>
      </c>
      <c r="AK2380" s="1">
        <f t="shared" si="1922"/>
        <v>0.99361131052000951</v>
      </c>
      <c r="AL2380" s="1">
        <f t="shared" si="1923"/>
        <v>0.33873792024530236</v>
      </c>
      <c r="AM2380" s="1">
        <f t="shared" si="1924"/>
        <v>-0.69365330581279516</v>
      </c>
      <c r="AN2380" s="1">
        <f t="shared" si="1925"/>
        <v>-0.95297934151722352</v>
      </c>
      <c r="AO2380" s="1">
        <f t="shared" si="1926"/>
        <v>-0.15022558912077441</v>
      </c>
      <c r="AP2380" s="1">
        <f t="shared" si="1927"/>
        <v>0.81995210932544116</v>
      </c>
      <c r="AQ2380" s="1">
        <f t="shared" si="1928"/>
        <v>0.8763066800438466</v>
      </c>
      <c r="AR2380" s="1">
        <f t="shared" si="1929"/>
        <v>-4.3968118317784695E-2</v>
      </c>
      <c r="AS2380" s="1">
        <f t="shared" si="1930"/>
        <v>-0.91524117262093019</v>
      </c>
      <c r="AT2380" s="1">
        <f t="shared" si="1931"/>
        <v>-0.76649300680933086</v>
      </c>
      <c r="AU2380" s="1">
        <f t="shared" si="1932"/>
        <v>0.23649899702364097</v>
      </c>
      <c r="AV2380" s="1">
        <f t="shared" si="1933"/>
        <v>0.97591676193875299</v>
      </c>
      <c r="AW2380" s="1">
        <f t="shared" si="1934"/>
        <v>0.62769136129068215</v>
      </c>
      <c r="AX2380" s="1">
        <f t="shared" si="1935"/>
        <v>-0.4200857284118259</v>
      </c>
      <c r="AY2380" s="1">
        <f t="shared" si="1936"/>
        <v>-0.99968418928330049</v>
      </c>
      <c r="AZ2380" s="1">
        <f t="shared" si="1937"/>
        <v>-0.46515107807749295</v>
      </c>
      <c r="BA2380" s="1">
        <f t="shared" si="1938"/>
        <v>0.58778525229243994</v>
      </c>
    </row>
    <row r="2381" spans="2:53" x14ac:dyDescent="0.7">
      <c r="B2381" s="6">
        <v>1178</v>
      </c>
      <c r="C2381" s="1">
        <f t="shared" si="1888"/>
        <v>1</v>
      </c>
      <c r="D2381" s="1">
        <f t="shared" si="1889"/>
        <v>0.4371157666509326</v>
      </c>
      <c r="E2381" s="1">
        <f t="shared" si="1890"/>
        <v>-0.61785961309033488</v>
      </c>
      <c r="F2381" s="1">
        <f t="shared" si="1891"/>
        <v>-0.97726812356819348</v>
      </c>
      <c r="G2381" s="1">
        <f t="shared" si="1892"/>
        <v>-0.23649899702372346</v>
      </c>
      <c r="H2381" s="1">
        <f t="shared" si="1893"/>
        <v>0.77051324277578859</v>
      </c>
      <c r="I2381" s="1">
        <f t="shared" si="1894"/>
        <v>0.91010597068499566</v>
      </c>
      <c r="J2381" s="1">
        <f t="shared" si="1895"/>
        <v>2.5130095443343263E-2</v>
      </c>
      <c r="K2381" s="1">
        <f t="shared" si="1896"/>
        <v>-0.8881364488135457</v>
      </c>
      <c r="L2381" s="1">
        <f t="shared" si="1897"/>
        <v>-0.80156698487087863</v>
      </c>
      <c r="M2381" s="1">
        <f t="shared" si="1898"/>
        <v>0.18738131458572249</v>
      </c>
      <c r="N2381" s="1">
        <f t="shared" si="1899"/>
        <v>0.96538163883326988</v>
      </c>
      <c r="O2381" s="1">
        <f t="shared" si="1900"/>
        <v>0.6565857557529563</v>
      </c>
      <c r="P2381" s="1">
        <f t="shared" si="1901"/>
        <v>-0.3913736668372168</v>
      </c>
      <c r="Q2381" s="1">
        <f t="shared" si="1902"/>
        <v>-0.99873695660601691</v>
      </c>
      <c r="R2381" s="1">
        <f t="shared" si="1903"/>
        <v>-0.48175367410172437</v>
      </c>
      <c r="S2381" s="1">
        <f t="shared" si="1904"/>
        <v>0.57757270342227174</v>
      </c>
      <c r="T2381" s="1">
        <f t="shared" si="1905"/>
        <v>0.98668594420786704</v>
      </c>
      <c r="U2381" s="1">
        <f t="shared" si="1906"/>
        <v>0.2850192624699826</v>
      </c>
      <c r="V2381" s="1">
        <f t="shared" si="1907"/>
        <v>-0.73751311735817016</v>
      </c>
      <c r="W2381" s="1">
        <f t="shared" si="1908"/>
        <v>-0.92977648588825301</v>
      </c>
      <c r="X2381" s="1">
        <f t="shared" si="1909"/>
        <v>-7.5326805527935858E-2</v>
      </c>
      <c r="Y2381" s="1">
        <f t="shared" si="1910"/>
        <v>0.86392341719282006</v>
      </c>
      <c r="Z2381" s="1">
        <f t="shared" si="1911"/>
        <v>0.830595899195813</v>
      </c>
      <c r="AA2381" s="1">
        <f t="shared" si="1912"/>
        <v>-0.13779029068463852</v>
      </c>
      <c r="AB2381" s="1">
        <f t="shared" si="1913"/>
        <v>-0.95105651629515409</v>
      </c>
      <c r="AC2381" s="1">
        <f t="shared" si="1914"/>
        <v>-0.69365330581278239</v>
      </c>
      <c r="AD2381" s="1">
        <f t="shared" si="1915"/>
        <v>0.34464292317449419</v>
      </c>
      <c r="AE2381" s="1">
        <f t="shared" si="1916"/>
        <v>0.99495101698129784</v>
      </c>
      <c r="AF2381" s="1">
        <f t="shared" si="1917"/>
        <v>0.52517462996129016</v>
      </c>
      <c r="AG2381" s="1">
        <f t="shared" si="1918"/>
        <v>-0.53582679497897912</v>
      </c>
      <c r="AH2381" s="1">
        <f t="shared" si="1919"/>
        <v>-0.99361131052001062</v>
      </c>
      <c r="AI2381" s="1">
        <f t="shared" si="1920"/>
        <v>-0.33281954452297713</v>
      </c>
      <c r="AJ2381" s="1">
        <f t="shared" si="1921"/>
        <v>0.70264996979885719</v>
      </c>
      <c r="AK2381" s="1">
        <f t="shared" si="1922"/>
        <v>0.94709830499474024</v>
      </c>
      <c r="AL2381" s="1">
        <f t="shared" si="1923"/>
        <v>0.12533323356429066</v>
      </c>
      <c r="AM2381" s="1">
        <f t="shared" si="1924"/>
        <v>-0.83752804004213433</v>
      </c>
      <c r="AN2381" s="1">
        <f t="shared" si="1925"/>
        <v>-0.85752665619364399</v>
      </c>
      <c r="AO2381" s="1">
        <f t="shared" si="1926"/>
        <v>8.7851196550732105E-2</v>
      </c>
      <c r="AP2381" s="1">
        <f t="shared" si="1927"/>
        <v>0.93432894245659837</v>
      </c>
      <c r="AQ2381" s="1">
        <f t="shared" si="1928"/>
        <v>0.72896862742141744</v>
      </c>
      <c r="AR2381" s="1">
        <f t="shared" si="1929"/>
        <v>-0.29704158157700061</v>
      </c>
      <c r="AS2381" s="1">
        <f t="shared" si="1930"/>
        <v>-0.98865174473791306</v>
      </c>
      <c r="AT2381" s="1">
        <f t="shared" si="1931"/>
        <v>-0.56726894912673731</v>
      </c>
      <c r="AU2381" s="1">
        <f t="shared" si="1932"/>
        <v>0.49272734154823872</v>
      </c>
      <c r="AV2381" s="1">
        <f t="shared" si="1933"/>
        <v>0.99802672842826989</v>
      </c>
      <c r="AW2381" s="1">
        <f t="shared" si="1934"/>
        <v>0.3797790955218025</v>
      </c>
      <c r="AX2381" s="1">
        <f t="shared" si="1935"/>
        <v>-0.66601186743423024</v>
      </c>
      <c r="AY2381" s="1">
        <f t="shared" si="1936"/>
        <v>-0.9620276715860856</v>
      </c>
      <c r="AZ2381" s="1">
        <f t="shared" si="1937"/>
        <v>-0.17502305897530193</v>
      </c>
      <c r="BA2381" s="1">
        <f t="shared" si="1938"/>
        <v>0.80901699437494934</v>
      </c>
    </row>
    <row r="2382" spans="2:53" x14ac:dyDescent="0.7">
      <c r="B2382" s="6">
        <v>1179</v>
      </c>
      <c r="C2382" s="1">
        <f t="shared" si="1888"/>
        <v>1</v>
      </c>
      <c r="D2382" s="1">
        <f t="shared" si="1889"/>
        <v>0.43145604568095902</v>
      </c>
      <c r="E2382" s="1">
        <f t="shared" si="1890"/>
        <v>-0.62769136129070036</v>
      </c>
      <c r="F2382" s="1">
        <f t="shared" si="1891"/>
        <v>-0.97309851098212685</v>
      </c>
      <c r="G2382" s="1">
        <f t="shared" si="1892"/>
        <v>-0.21200710992205493</v>
      </c>
      <c r="H2382" s="1">
        <f t="shared" si="1893"/>
        <v>0.79015501237569064</v>
      </c>
      <c r="I2382" s="1">
        <f t="shared" si="1894"/>
        <v>0.89384142415126477</v>
      </c>
      <c r="J2382" s="1">
        <f t="shared" si="1895"/>
        <v>-1.8848439715403207E-2</v>
      </c>
      <c r="K2382" s="1">
        <f t="shared" si="1896"/>
        <v>-0.91010597068499544</v>
      </c>
      <c r="L2382" s="1">
        <f t="shared" si="1897"/>
        <v>-0.76649300680935195</v>
      </c>
      <c r="M2382" s="1">
        <f t="shared" si="1898"/>
        <v>0.24868988716485577</v>
      </c>
      <c r="N2382" s="1">
        <f t="shared" si="1899"/>
        <v>0.98109051744333242</v>
      </c>
      <c r="O2382" s="1">
        <f t="shared" si="1900"/>
        <v>0.59790498305752249</v>
      </c>
      <c r="P2382" s="1">
        <f t="shared" si="1901"/>
        <v>-0.46515107807747086</v>
      </c>
      <c r="Q2382" s="1">
        <f t="shared" si="1902"/>
        <v>-0.99928947264058965</v>
      </c>
      <c r="R2382" s="1">
        <f t="shared" si="1903"/>
        <v>-0.39714789063478573</v>
      </c>
      <c r="S2382" s="1">
        <f t="shared" si="1904"/>
        <v>0.65658575575295552</v>
      </c>
      <c r="T2382" s="1">
        <f t="shared" si="1905"/>
        <v>0.96372367829000882</v>
      </c>
      <c r="U2382" s="1">
        <f t="shared" si="1906"/>
        <v>0.17502305897528264</v>
      </c>
      <c r="V2382" s="1">
        <f t="shared" si="1907"/>
        <v>-0.81269416443309261</v>
      </c>
      <c r="W2382" s="1">
        <f t="shared" si="1908"/>
        <v>-0.87630668004386258</v>
      </c>
      <c r="X2382" s="1">
        <f t="shared" si="1909"/>
        <v>5.6518534482030917E-2</v>
      </c>
      <c r="Y2382" s="1">
        <f t="shared" si="1910"/>
        <v>0.92507720683445138</v>
      </c>
      <c r="Z2382" s="1">
        <f t="shared" si="1911"/>
        <v>0.74174177273874808</v>
      </c>
      <c r="AA2382" s="1">
        <f t="shared" si="1912"/>
        <v>-0.28501926246996756</v>
      </c>
      <c r="AB2382" s="1">
        <f t="shared" si="1913"/>
        <v>-0.98768834059513699</v>
      </c>
      <c r="AC2382" s="1">
        <f t="shared" si="1914"/>
        <v>-0.5672689491267332</v>
      </c>
      <c r="AD2382" s="1">
        <f t="shared" si="1915"/>
        <v>0.4981851053394698</v>
      </c>
      <c r="AE2382" s="1">
        <f t="shared" si="1916"/>
        <v>0.99715890026061538</v>
      </c>
      <c r="AF2382" s="1">
        <f t="shared" si="1917"/>
        <v>0.36227536670453364</v>
      </c>
      <c r="AG2382" s="1">
        <f t="shared" si="1918"/>
        <v>-0.68454710592868051</v>
      </c>
      <c r="AH2382" s="1">
        <f t="shared" si="1919"/>
        <v>-0.95297934151722952</v>
      </c>
      <c r="AI2382" s="1">
        <f t="shared" si="1920"/>
        <v>-0.13779029068464047</v>
      </c>
      <c r="AJ2382" s="1">
        <f t="shared" si="1921"/>
        <v>0.83407843361317224</v>
      </c>
      <c r="AK2382" s="1">
        <f t="shared" si="1922"/>
        <v>0.85752665619364898</v>
      </c>
      <c r="AL2382" s="1">
        <f t="shared" si="1923"/>
        <v>-9.4108313318496645E-2</v>
      </c>
      <c r="AM2382" s="1">
        <f t="shared" si="1924"/>
        <v>-0.93873385765386952</v>
      </c>
      <c r="AN2382" s="1">
        <f t="shared" si="1925"/>
        <v>-0.71593648302183743</v>
      </c>
      <c r="AO2382" s="1">
        <f t="shared" si="1926"/>
        <v>0.3209436098072051</v>
      </c>
      <c r="AP2382" s="1">
        <f t="shared" si="1927"/>
        <v>0.99288260456981359</v>
      </c>
      <c r="AQ2382" s="1">
        <f t="shared" si="1928"/>
        <v>0.53582679497899321</v>
      </c>
      <c r="AR2382" s="1">
        <f t="shared" si="1929"/>
        <v>-0.53051118430669297</v>
      </c>
      <c r="AS2382" s="1">
        <f t="shared" si="1930"/>
        <v>-0.99361131052000695</v>
      </c>
      <c r="AT2382" s="1">
        <f t="shared" si="1931"/>
        <v>-0.32688802965492625</v>
      </c>
      <c r="AU2382" s="1">
        <f t="shared" si="1932"/>
        <v>0.71153567720926059</v>
      </c>
      <c r="AV2382" s="1">
        <f t="shared" si="1933"/>
        <v>0.94088076895421668</v>
      </c>
      <c r="AW2382" s="1">
        <f t="shared" si="1934"/>
        <v>0.10036171485124133</v>
      </c>
      <c r="AX2382" s="1">
        <f t="shared" si="1935"/>
        <v>-0.85427743169928361</v>
      </c>
      <c r="AY2382" s="1">
        <f t="shared" si="1936"/>
        <v>-0.83752804004215142</v>
      </c>
      <c r="AZ2382" s="1">
        <f t="shared" si="1937"/>
        <v>0.13156435909226913</v>
      </c>
      <c r="BA2382" s="1">
        <f t="shared" si="1938"/>
        <v>0.95105651629515076</v>
      </c>
    </row>
    <row r="2383" spans="2:53" x14ac:dyDescent="0.7">
      <c r="B2383" s="6">
        <v>1180</v>
      </c>
      <c r="C2383" s="1">
        <f t="shared" si="1888"/>
        <v>1</v>
      </c>
      <c r="D2383" s="1">
        <f t="shared" si="1889"/>
        <v>0.42577929156507227</v>
      </c>
      <c r="E2383" s="1">
        <f t="shared" si="1890"/>
        <v>-0.63742398974869041</v>
      </c>
      <c r="F2383" s="1">
        <f t="shared" si="1891"/>
        <v>-0.96858316112863174</v>
      </c>
      <c r="G2383" s="1">
        <f t="shared" si="1892"/>
        <v>-0.18738131458572296</v>
      </c>
      <c r="H2383" s="1">
        <f t="shared" si="1893"/>
        <v>0.80901699437494867</v>
      </c>
      <c r="I2383" s="1">
        <f t="shared" si="1894"/>
        <v>0.8763066800438658</v>
      </c>
      <c r="J2383" s="1">
        <f t="shared" si="1895"/>
        <v>-6.2790519529309224E-2</v>
      </c>
      <c r="K2383" s="1">
        <f t="shared" si="1896"/>
        <v>-0.92977648588825268</v>
      </c>
      <c r="L2383" s="1">
        <f t="shared" si="1897"/>
        <v>-0.72896862742141377</v>
      </c>
      <c r="M2383" s="1">
        <f t="shared" si="1898"/>
        <v>0.30901699437495145</v>
      </c>
      <c r="N2383" s="1">
        <f t="shared" si="1899"/>
        <v>0.99211470131447577</v>
      </c>
      <c r="O2383" s="1">
        <f t="shared" si="1900"/>
        <v>0.53582679497900432</v>
      </c>
      <c r="P2383" s="1">
        <f t="shared" si="1901"/>
        <v>-0.5358267949790072</v>
      </c>
      <c r="Q2383" s="1">
        <f t="shared" si="1902"/>
        <v>-0.99211470131447888</v>
      </c>
      <c r="R2383" s="1">
        <f t="shared" si="1903"/>
        <v>-0.30901699437496166</v>
      </c>
      <c r="S2383" s="1">
        <f t="shared" si="1904"/>
        <v>0.7289686274214161</v>
      </c>
      <c r="T2383" s="1">
        <f t="shared" si="1905"/>
        <v>0.92977648588825135</v>
      </c>
      <c r="U2383" s="1">
        <f t="shared" si="1906"/>
        <v>6.2790519529319994E-2</v>
      </c>
      <c r="V2383" s="1">
        <f t="shared" si="1907"/>
        <v>-0.87630668004386403</v>
      </c>
      <c r="W2383" s="1">
        <f t="shared" si="1908"/>
        <v>-0.80901699437494246</v>
      </c>
      <c r="X2383" s="1">
        <f t="shared" si="1909"/>
        <v>0.18738131458574031</v>
      </c>
      <c r="Y2383" s="1">
        <f t="shared" si="1910"/>
        <v>0.96858316112862286</v>
      </c>
      <c r="Z2383" s="1">
        <f t="shared" si="1911"/>
        <v>0.63742398974868775</v>
      </c>
      <c r="AA2383" s="1">
        <f t="shared" si="1912"/>
        <v>-0.42577929156505606</v>
      </c>
      <c r="AB2383" s="1">
        <f t="shared" si="1913"/>
        <v>-1</v>
      </c>
      <c r="AC2383" s="1">
        <f t="shared" si="1914"/>
        <v>-0.4257792915650499</v>
      </c>
      <c r="AD2383" s="1">
        <f t="shared" si="1915"/>
        <v>0.63742398974867109</v>
      </c>
      <c r="AE2383" s="1">
        <f t="shared" si="1916"/>
        <v>0.96858316112863529</v>
      </c>
      <c r="AF2383" s="1">
        <f t="shared" si="1917"/>
        <v>0.18738131458570564</v>
      </c>
      <c r="AG2383" s="1">
        <f t="shared" si="1918"/>
        <v>-0.8090169943749298</v>
      </c>
      <c r="AH2383" s="1">
        <f t="shared" si="1919"/>
        <v>-0.87630668004387446</v>
      </c>
      <c r="AI2383" s="1">
        <f t="shared" si="1920"/>
        <v>6.2790519529326835E-2</v>
      </c>
      <c r="AJ2383" s="1">
        <f t="shared" si="1921"/>
        <v>0.92977648588824868</v>
      </c>
      <c r="AK2383" s="1">
        <f t="shared" si="1922"/>
        <v>0.72896862742141144</v>
      </c>
      <c r="AL2383" s="1">
        <f t="shared" si="1923"/>
        <v>-0.30901699437495467</v>
      </c>
      <c r="AM2383" s="1">
        <f t="shared" si="1924"/>
        <v>-0.99211470131447621</v>
      </c>
      <c r="AN2383" s="1">
        <f t="shared" si="1925"/>
        <v>-0.53582679497902541</v>
      </c>
      <c r="AO2383" s="1">
        <f t="shared" si="1926"/>
        <v>0.5358267949789981</v>
      </c>
      <c r="AP2383" s="1">
        <f t="shared" si="1927"/>
        <v>0.99211470131448021</v>
      </c>
      <c r="AQ2383" s="1">
        <f t="shared" si="1928"/>
        <v>0.30901699437493141</v>
      </c>
      <c r="AR2383" s="1">
        <f t="shared" si="1929"/>
        <v>-0.72896862742136981</v>
      </c>
      <c r="AS2383" s="1">
        <f t="shared" si="1930"/>
        <v>-0.92977648588823969</v>
      </c>
      <c r="AT2383" s="1">
        <f t="shared" si="1931"/>
        <v>-6.2790519529302383E-2</v>
      </c>
      <c r="AU2383" s="1">
        <f t="shared" si="1932"/>
        <v>0.8763066800438315</v>
      </c>
      <c r="AV2383" s="1">
        <f t="shared" si="1933"/>
        <v>0.80901699437493213</v>
      </c>
      <c r="AW2383" s="1">
        <f t="shared" si="1934"/>
        <v>-0.18738131458572971</v>
      </c>
      <c r="AX2383" s="1">
        <f t="shared" si="1935"/>
        <v>-0.96858316112862719</v>
      </c>
      <c r="AY2383" s="1">
        <f t="shared" si="1936"/>
        <v>-0.63742398974871795</v>
      </c>
      <c r="AZ2383" s="1">
        <f t="shared" si="1937"/>
        <v>0.42577929156507205</v>
      </c>
      <c r="BA2383" s="1">
        <f t="shared" si="1938"/>
        <v>1</v>
      </c>
    </row>
    <row r="2384" spans="2:53" x14ac:dyDescent="0.7">
      <c r="B2384" s="6">
        <v>1181</v>
      </c>
      <c r="C2384" s="1">
        <f t="shared" si="1888"/>
        <v>1</v>
      </c>
      <c r="D2384" s="1">
        <f t="shared" si="1889"/>
        <v>0.42008572841180625</v>
      </c>
      <c r="E2384" s="1">
        <f t="shared" si="1890"/>
        <v>-0.64705596156944434</v>
      </c>
      <c r="F2384" s="1">
        <f t="shared" si="1891"/>
        <v>-0.96372367829000971</v>
      </c>
      <c r="G2384" s="1">
        <f t="shared" si="1892"/>
        <v>-0.16263716519488347</v>
      </c>
      <c r="H2384" s="1">
        <f t="shared" si="1893"/>
        <v>0.82708057427456394</v>
      </c>
      <c r="I2384" s="1">
        <f t="shared" si="1894"/>
        <v>0.8575266561936522</v>
      </c>
      <c r="J2384" s="1">
        <f t="shared" si="1895"/>
        <v>-0.10661115427525659</v>
      </c>
      <c r="K2384" s="1">
        <f t="shared" si="1896"/>
        <v>-0.94709830499474434</v>
      </c>
      <c r="L2384" s="1">
        <f t="shared" si="1897"/>
        <v>-0.68911380838735081</v>
      </c>
      <c r="M2384" s="1">
        <f t="shared" si="1898"/>
        <v>0.36812455268468486</v>
      </c>
      <c r="N2384" s="1">
        <f t="shared" si="1899"/>
        <v>0.99840155010897447</v>
      </c>
      <c r="O2384" s="1">
        <f t="shared" si="1900"/>
        <v>0.47070393216533224</v>
      </c>
      <c r="P2384" s="1">
        <f t="shared" si="1901"/>
        <v>-0.60292954168903357</v>
      </c>
      <c r="Q2384" s="1">
        <f t="shared" si="1902"/>
        <v>-0.97726812356819492</v>
      </c>
      <c r="R2384" s="1">
        <f t="shared" si="1903"/>
        <v>-0.2181432413965525</v>
      </c>
      <c r="S2384" s="1">
        <f t="shared" si="1904"/>
        <v>0.7939903986478356</v>
      </c>
      <c r="T2384" s="1">
        <f t="shared" si="1905"/>
        <v>0.88523131133245658</v>
      </c>
      <c r="U2384" s="1">
        <f t="shared" si="1906"/>
        <v>-5.0244318179763006E-2</v>
      </c>
      <c r="V2384" s="1">
        <f t="shared" si="1907"/>
        <v>-0.92744515333466282</v>
      </c>
      <c r="W2384" s="1">
        <f t="shared" si="1908"/>
        <v>-0.72896862742140134</v>
      </c>
      <c r="X2384" s="1">
        <f t="shared" si="1909"/>
        <v>0.31498651965530206</v>
      </c>
      <c r="Y2384" s="1">
        <f t="shared" si="1910"/>
        <v>0.99361131052000606</v>
      </c>
      <c r="Z2384" s="1">
        <f t="shared" si="1911"/>
        <v>0.51981734262071799</v>
      </c>
      <c r="AA2384" s="1">
        <f t="shared" si="1912"/>
        <v>-0.55687561648818862</v>
      </c>
      <c r="AB2384" s="1">
        <f t="shared" si="1913"/>
        <v>-0.98768834059514043</v>
      </c>
      <c r="AC2384" s="1">
        <f t="shared" si="1914"/>
        <v>-0.27295193551730396</v>
      </c>
      <c r="AD2384" s="1">
        <f t="shared" si="1915"/>
        <v>0.75836191528870622</v>
      </c>
      <c r="AE2384" s="1">
        <f t="shared" si="1916"/>
        <v>0.91010597068500121</v>
      </c>
      <c r="AF2384" s="1">
        <f t="shared" si="1917"/>
        <v>6.2831439655332026E-3</v>
      </c>
      <c r="AG2384" s="1">
        <f t="shared" si="1918"/>
        <v>-0.90482705246601081</v>
      </c>
      <c r="AH2384" s="1">
        <f t="shared" si="1919"/>
        <v>-0.76649300680937438</v>
      </c>
      <c r="AI2384" s="1">
        <f t="shared" si="1920"/>
        <v>0.26084150628989788</v>
      </c>
      <c r="AJ2384" s="1">
        <f t="shared" si="1921"/>
        <v>0.98564459514900005</v>
      </c>
      <c r="AK2384" s="1">
        <f t="shared" si="1922"/>
        <v>0.56726894912676151</v>
      </c>
      <c r="AL2384" s="1">
        <f t="shared" si="1923"/>
        <v>-0.50904141575035078</v>
      </c>
      <c r="AM2384" s="1">
        <f t="shared" si="1924"/>
        <v>-0.99495101698130151</v>
      </c>
      <c r="AN2384" s="1">
        <f t="shared" si="1925"/>
        <v>-0.32688802965494479</v>
      </c>
      <c r="AO2384" s="1">
        <f t="shared" si="1926"/>
        <v>0.7203090248879126</v>
      </c>
      <c r="AP2384" s="1">
        <f t="shared" si="1927"/>
        <v>0.93207111245822472</v>
      </c>
      <c r="AQ2384" s="1">
        <f t="shared" si="1928"/>
        <v>6.27905195292838E-2</v>
      </c>
      <c r="AR2384" s="1">
        <f t="shared" si="1929"/>
        <v>-0.87931631019052137</v>
      </c>
      <c r="AS2384" s="1">
        <f t="shared" si="1930"/>
        <v>-0.80156698487088007</v>
      </c>
      <c r="AT2384" s="1">
        <f t="shared" si="1931"/>
        <v>0.20586260876988607</v>
      </c>
      <c r="AU2384" s="1">
        <f t="shared" si="1932"/>
        <v>0.97452687278656791</v>
      </c>
      <c r="AV2384" s="1">
        <f t="shared" si="1933"/>
        <v>0.61290705365295572</v>
      </c>
      <c r="AW2384" s="1">
        <f t="shared" si="1934"/>
        <v>-0.45957986062147016</v>
      </c>
      <c r="AX2384" s="1">
        <f t="shared" si="1935"/>
        <v>-0.99903293467812515</v>
      </c>
      <c r="AY2384" s="1">
        <f t="shared" si="1936"/>
        <v>-0.37977909552179978</v>
      </c>
      <c r="AZ2384" s="1">
        <f t="shared" si="1937"/>
        <v>0.67995337872242811</v>
      </c>
      <c r="BA2384" s="1">
        <f t="shared" si="1938"/>
        <v>0.95105651629516408</v>
      </c>
    </row>
    <row r="2385" spans="2:53" x14ac:dyDescent="0.7">
      <c r="B2385" s="6">
        <v>1182</v>
      </c>
      <c r="C2385" s="1">
        <f t="shared" si="1888"/>
        <v>1</v>
      </c>
      <c r="D2385" s="1">
        <f t="shared" si="1889"/>
        <v>0.41437558099328364</v>
      </c>
      <c r="E2385" s="1">
        <f t="shared" si="1890"/>
        <v>-0.65658575575295719</v>
      </c>
      <c r="F2385" s="1">
        <f t="shared" si="1891"/>
        <v>-0.95852178901737617</v>
      </c>
      <c r="G2385" s="1">
        <f t="shared" si="1892"/>
        <v>-0.13779029068463597</v>
      </c>
      <c r="H2385" s="1">
        <f t="shared" si="1893"/>
        <v>0.84432792550201796</v>
      </c>
      <c r="I2385" s="1">
        <f t="shared" si="1894"/>
        <v>0.83752804004214287</v>
      </c>
      <c r="J2385" s="1">
        <f t="shared" si="1895"/>
        <v>-0.15022558912075457</v>
      </c>
      <c r="K2385" s="1">
        <f t="shared" si="1896"/>
        <v>-0.96202767158608704</v>
      </c>
      <c r="L2385" s="1">
        <f t="shared" si="1897"/>
        <v>-0.64705596156944678</v>
      </c>
      <c r="M2385" s="1">
        <f t="shared" si="1898"/>
        <v>0.42577929156508226</v>
      </c>
      <c r="N2385" s="1">
        <f t="shared" si="1899"/>
        <v>0.99992104420381633</v>
      </c>
      <c r="O2385" s="1">
        <f t="shared" si="1900"/>
        <v>0.40290643571366663</v>
      </c>
      <c r="P2385" s="1">
        <f t="shared" si="1901"/>
        <v>-0.66601186743425878</v>
      </c>
      <c r="Q2385" s="1">
        <f t="shared" si="1902"/>
        <v>-0.95486454474664451</v>
      </c>
      <c r="R2385" s="1">
        <f t="shared" si="1903"/>
        <v>-0.12533323356430962</v>
      </c>
      <c r="S2385" s="1">
        <f t="shared" si="1904"/>
        <v>0.85099448179469628</v>
      </c>
      <c r="T2385" s="1">
        <f t="shared" si="1905"/>
        <v>0.830595899195816</v>
      </c>
      <c r="U2385" s="1">
        <f t="shared" si="1906"/>
        <v>-0.1626371651948772</v>
      </c>
      <c r="V2385" s="1">
        <f t="shared" si="1907"/>
        <v>-0.96538163883327577</v>
      </c>
      <c r="W2385" s="1">
        <f t="shared" si="1908"/>
        <v>-0.63742398974867331</v>
      </c>
      <c r="X2385" s="1">
        <f t="shared" si="1909"/>
        <v>0.43711576665093888</v>
      </c>
      <c r="Y2385" s="1">
        <f t="shared" si="1910"/>
        <v>0.99968418928330094</v>
      </c>
      <c r="Z2385" s="1">
        <f t="shared" si="1911"/>
        <v>0.39137366683719699</v>
      </c>
      <c r="AA2385" s="1">
        <f t="shared" si="1912"/>
        <v>-0.67533280812101804</v>
      </c>
      <c r="AB2385" s="1">
        <f t="shared" si="1913"/>
        <v>-0.95105651629515198</v>
      </c>
      <c r="AC2385" s="1">
        <f t="shared" si="1914"/>
        <v>-0.11285638487346276</v>
      </c>
      <c r="AD2385" s="1">
        <f t="shared" si="1915"/>
        <v>0.85752665619363999</v>
      </c>
      <c r="AE2385" s="1">
        <f t="shared" si="1916"/>
        <v>0.82353259762843312</v>
      </c>
      <c r="AF2385" s="1">
        <f t="shared" si="1917"/>
        <v>-0.17502305897527973</v>
      </c>
      <c r="AG2385" s="1">
        <f t="shared" si="1918"/>
        <v>-0.96858316112862841</v>
      </c>
      <c r="AH2385" s="1">
        <f t="shared" si="1919"/>
        <v>-0.62769136129072023</v>
      </c>
      <c r="AI2385" s="1">
        <f t="shared" si="1920"/>
        <v>0.44838321609004733</v>
      </c>
      <c r="AJ2385" s="1">
        <f t="shared" si="1921"/>
        <v>0.9992894726405892</v>
      </c>
      <c r="AK2385" s="1">
        <f t="shared" si="1922"/>
        <v>0.37977909552181244</v>
      </c>
      <c r="AL2385" s="1">
        <f t="shared" si="1923"/>
        <v>-0.68454710592868984</v>
      </c>
      <c r="AM2385" s="1">
        <f t="shared" si="1924"/>
        <v>-0.94709830499474845</v>
      </c>
      <c r="AN2385" s="1">
        <f t="shared" si="1925"/>
        <v>-0.1003617148512423</v>
      </c>
      <c r="AO2385" s="1">
        <f t="shared" si="1926"/>
        <v>0.86392341719284271</v>
      </c>
      <c r="AP2385" s="1">
        <f t="shared" si="1927"/>
        <v>0.81633925071718383</v>
      </c>
      <c r="AQ2385" s="1">
        <f t="shared" si="1928"/>
        <v>-0.18738131458576629</v>
      </c>
      <c r="AR2385" s="1">
        <f t="shared" si="1929"/>
        <v>-0.97163173291466709</v>
      </c>
      <c r="AS2385" s="1">
        <f t="shared" si="1930"/>
        <v>-0.61785961309032389</v>
      </c>
      <c r="AT2385" s="1">
        <f t="shared" si="1931"/>
        <v>0.4595798606214867</v>
      </c>
      <c r="AU2385" s="1">
        <f t="shared" si="1932"/>
        <v>0.99873695660602113</v>
      </c>
      <c r="AV2385" s="1">
        <f t="shared" si="1933"/>
        <v>0.36812455268465344</v>
      </c>
      <c r="AW2385" s="1">
        <f t="shared" si="1934"/>
        <v>-0.69365330581281348</v>
      </c>
      <c r="AX2385" s="1">
        <f t="shared" si="1935"/>
        <v>-0.94299053589286541</v>
      </c>
      <c r="AY2385" s="1">
        <f t="shared" si="1936"/>
        <v>-8.7851196550760416E-2</v>
      </c>
      <c r="AZ2385" s="1">
        <f t="shared" si="1937"/>
        <v>0.87018375466950992</v>
      </c>
      <c r="BA2385" s="1">
        <f t="shared" si="1938"/>
        <v>0.80901699437494135</v>
      </c>
    </row>
    <row r="2386" spans="2:53" x14ac:dyDescent="0.7">
      <c r="B2386" s="6">
        <v>1183</v>
      </c>
      <c r="C2386" s="1">
        <f t="shared" si="1888"/>
        <v>1</v>
      </c>
      <c r="D2386" s="1">
        <f t="shared" si="1889"/>
        <v>0.40864907473634893</v>
      </c>
      <c r="E2386" s="1">
        <f t="shared" si="1890"/>
        <v>-0.66601186743425178</v>
      </c>
      <c r="F2386" s="1">
        <f t="shared" si="1891"/>
        <v>-0.95297934151721952</v>
      </c>
      <c r="G2386" s="1">
        <f t="shared" si="1892"/>
        <v>-0.11285638487348114</v>
      </c>
      <c r="H2386" s="1">
        <f t="shared" si="1893"/>
        <v>0.86074202700394353</v>
      </c>
      <c r="I2386" s="1">
        <f t="shared" si="1894"/>
        <v>0.8163392507171866</v>
      </c>
      <c r="J2386" s="1">
        <f t="shared" si="1895"/>
        <v>-0.1935494680508586</v>
      </c>
      <c r="K2386" s="1">
        <f t="shared" si="1896"/>
        <v>-0.97452687278657735</v>
      </c>
      <c r="L2386" s="1">
        <f t="shared" si="1897"/>
        <v>-0.60292954168902724</v>
      </c>
      <c r="M2386" s="1">
        <f t="shared" si="1898"/>
        <v>0.48175367410171493</v>
      </c>
      <c r="N2386" s="1">
        <f t="shared" si="1899"/>
        <v>0.99666592803403087</v>
      </c>
      <c r="O2386" s="1">
        <f t="shared" si="1900"/>
        <v>0.33281954452299517</v>
      </c>
      <c r="P2386" s="1">
        <f t="shared" si="1901"/>
        <v>-0.72465313018705213</v>
      </c>
      <c r="Q2386" s="1">
        <f t="shared" si="1902"/>
        <v>-0.92507720683445938</v>
      </c>
      <c r="R2386" s="1">
        <f t="shared" si="1903"/>
        <v>-3.1410759078143113E-2</v>
      </c>
      <c r="S2386" s="1">
        <f t="shared" si="1904"/>
        <v>0.89940525156637197</v>
      </c>
      <c r="T2386" s="1">
        <f t="shared" si="1905"/>
        <v>0.76649300680934662</v>
      </c>
      <c r="U2386" s="1">
        <f t="shared" si="1906"/>
        <v>-0.27295193551731906</v>
      </c>
      <c r="V2386" s="1">
        <f t="shared" si="1907"/>
        <v>-0.98957611860264838</v>
      </c>
      <c r="W2386" s="1">
        <f t="shared" si="1908"/>
        <v>-0.53582679497899732</v>
      </c>
      <c r="X2386" s="1">
        <f t="shared" si="1909"/>
        <v>0.55164587062844372</v>
      </c>
      <c r="Y2386" s="1">
        <f t="shared" si="1910"/>
        <v>0.98668594420787192</v>
      </c>
      <c r="Z2386" s="1">
        <f t="shared" si="1911"/>
        <v>0.2547707256833886</v>
      </c>
      <c r="AA2386" s="1">
        <f t="shared" si="1912"/>
        <v>-0.77846230156701213</v>
      </c>
      <c r="AB2386" s="1">
        <f t="shared" si="1913"/>
        <v>-0.89100652418836834</v>
      </c>
      <c r="AC2386" s="1">
        <f t="shared" si="1914"/>
        <v>5.0244318179785516E-2</v>
      </c>
      <c r="AD2386" s="1">
        <f t="shared" si="1915"/>
        <v>0.93207111245820229</v>
      </c>
      <c r="AE2386" s="1">
        <f t="shared" si="1916"/>
        <v>0.71153567720929012</v>
      </c>
      <c r="AF2386" s="1">
        <f t="shared" si="1917"/>
        <v>-0.35053432019126851</v>
      </c>
      <c r="AG2386" s="1">
        <f t="shared" si="1918"/>
        <v>-0.99802672842826967</v>
      </c>
      <c r="AH2386" s="1">
        <f t="shared" si="1919"/>
        <v>-0.46515107807746953</v>
      </c>
      <c r="AI2386" s="1">
        <f t="shared" si="1920"/>
        <v>0.61785961309033777</v>
      </c>
      <c r="AJ2386" s="1">
        <f t="shared" si="1921"/>
        <v>0.97012659649010757</v>
      </c>
      <c r="AK2386" s="1">
        <f t="shared" si="1922"/>
        <v>0.17502305897526624</v>
      </c>
      <c r="AL2386" s="1">
        <f t="shared" si="1923"/>
        <v>-0.82708057427454507</v>
      </c>
      <c r="AM2386" s="1">
        <f t="shared" si="1924"/>
        <v>-0.85099448179469861</v>
      </c>
      <c r="AN2386" s="1">
        <f t="shared" si="1925"/>
        <v>0.13156435909228661</v>
      </c>
      <c r="AO2386" s="1">
        <f t="shared" si="1926"/>
        <v>0.95852178901736573</v>
      </c>
      <c r="AP2386" s="1">
        <f t="shared" si="1927"/>
        <v>0.6518337253008929</v>
      </c>
      <c r="AQ2386" s="1">
        <f t="shared" si="1928"/>
        <v>-0.42577929156507116</v>
      </c>
      <c r="AR2386" s="1">
        <f t="shared" si="1929"/>
        <v>-0.99982235238080974</v>
      </c>
      <c r="AS2386" s="1">
        <f t="shared" si="1930"/>
        <v>-0.39137366683717262</v>
      </c>
      <c r="AT2386" s="1">
        <f t="shared" si="1931"/>
        <v>0.67995337872241368</v>
      </c>
      <c r="AU2386" s="1">
        <f t="shared" si="1932"/>
        <v>0.94709830499475944</v>
      </c>
      <c r="AV2386" s="1">
        <f t="shared" si="1933"/>
        <v>9.4108313318487874E-2</v>
      </c>
      <c r="AW2386" s="1">
        <f t="shared" si="1934"/>
        <v>-0.87018375466951914</v>
      </c>
      <c r="AX2386" s="1">
        <f t="shared" si="1935"/>
        <v>-0.80530788571111978</v>
      </c>
      <c r="AY2386" s="1">
        <f t="shared" si="1936"/>
        <v>0.21200710992201938</v>
      </c>
      <c r="AZ2386" s="1">
        <f t="shared" si="1937"/>
        <v>0.97858090432546818</v>
      </c>
      <c r="BA2386" s="1">
        <f t="shared" si="1938"/>
        <v>0.5877852522924748</v>
      </c>
    </row>
    <row r="2387" spans="2:53" x14ac:dyDescent="0.7">
      <c r="B2387" s="6">
        <v>1184</v>
      </c>
      <c r="C2387" s="1">
        <f t="shared" si="1888"/>
        <v>1</v>
      </c>
      <c r="D2387" s="1">
        <f t="shared" si="1889"/>
        <v>0.40290643571366291</v>
      </c>
      <c r="E2387" s="1">
        <f t="shared" si="1890"/>
        <v>-0.67533280812102403</v>
      </c>
      <c r="F2387" s="1">
        <f t="shared" si="1891"/>
        <v>-0.94709830499474423</v>
      </c>
      <c r="G2387" s="1">
        <f t="shared" si="1892"/>
        <v>-8.7851196550744193E-2</v>
      </c>
      <c r="H2387" s="1">
        <f t="shared" si="1893"/>
        <v>0.87630668004386425</v>
      </c>
      <c r="I2387" s="1">
        <f t="shared" si="1894"/>
        <v>0.79399039864783516</v>
      </c>
      <c r="J2387" s="1">
        <f t="shared" si="1895"/>
        <v>-0.23649899702372382</v>
      </c>
      <c r="K2387" s="1">
        <f t="shared" si="1896"/>
        <v>-0.984564334529205</v>
      </c>
      <c r="L2387" s="1">
        <f t="shared" si="1897"/>
        <v>-0.55687561648819062</v>
      </c>
      <c r="M2387" s="1">
        <f t="shared" si="1898"/>
        <v>0.53582679497899899</v>
      </c>
      <c r="N2387" s="1">
        <f t="shared" si="1899"/>
        <v>0.98865174473791695</v>
      </c>
      <c r="O2387" s="1">
        <f t="shared" si="1900"/>
        <v>0.26084150628989644</v>
      </c>
      <c r="P2387" s="1">
        <f t="shared" si="1901"/>
        <v>-0.77846230156702745</v>
      </c>
      <c r="Q2387" s="1">
        <f t="shared" si="1902"/>
        <v>-0.88813644881354536</v>
      </c>
      <c r="R2387" s="1">
        <f t="shared" si="1903"/>
        <v>6.2790519529303354E-2</v>
      </c>
      <c r="S2387" s="1">
        <f t="shared" si="1904"/>
        <v>0.93873385765387263</v>
      </c>
      <c r="T2387" s="1">
        <f t="shared" si="1905"/>
        <v>0.6936533058128036</v>
      </c>
      <c r="U2387" s="1">
        <f t="shared" si="1906"/>
        <v>-0.37977909552179523</v>
      </c>
      <c r="V2387" s="1">
        <f t="shared" si="1907"/>
        <v>-0.99968418928329961</v>
      </c>
      <c r="W2387" s="1">
        <f t="shared" si="1908"/>
        <v>-0.42577929156506761</v>
      </c>
      <c r="X2387" s="1">
        <f t="shared" si="1909"/>
        <v>0.65658575575295441</v>
      </c>
      <c r="Y2387" s="1">
        <f t="shared" si="1910"/>
        <v>0.95486454474665461</v>
      </c>
      <c r="Z2387" s="1">
        <f t="shared" si="1911"/>
        <v>0.11285638487347251</v>
      </c>
      <c r="AA2387" s="1">
        <f t="shared" si="1912"/>
        <v>-0.86392341719283583</v>
      </c>
      <c r="AB2387" s="1">
        <f t="shared" si="1913"/>
        <v>-0.80901699437495167</v>
      </c>
      <c r="AC2387" s="1">
        <f t="shared" si="1914"/>
        <v>0.21200710992206726</v>
      </c>
      <c r="AD2387" s="1">
        <f t="shared" si="1915"/>
        <v>0.97985505238424209</v>
      </c>
      <c r="AE2387" s="1">
        <f t="shared" si="1916"/>
        <v>0.57757270342227052</v>
      </c>
      <c r="AF2387" s="1">
        <f t="shared" si="1917"/>
        <v>-0.51443953378152074</v>
      </c>
      <c r="AG2387" s="1">
        <f t="shared" si="1918"/>
        <v>-0.99211470131448032</v>
      </c>
      <c r="AH2387" s="1">
        <f t="shared" si="1919"/>
        <v>-0.28501926247000325</v>
      </c>
      <c r="AI2387" s="1">
        <f t="shared" si="1920"/>
        <v>0.76244251101144256</v>
      </c>
      <c r="AJ2387" s="1">
        <f t="shared" si="1921"/>
        <v>0.89940525156636575</v>
      </c>
      <c r="AK2387" s="1">
        <f t="shared" si="1922"/>
        <v>-3.7690182669938316E-2</v>
      </c>
      <c r="AL2387" s="1">
        <f t="shared" si="1923"/>
        <v>-0.92977648588824979</v>
      </c>
      <c r="AM2387" s="1">
        <f t="shared" si="1924"/>
        <v>-0.71153567720929423</v>
      </c>
      <c r="AN2387" s="1">
        <f t="shared" si="1925"/>
        <v>0.3564118787132311</v>
      </c>
      <c r="AO2387" s="1">
        <f t="shared" si="1926"/>
        <v>0.99873695660601602</v>
      </c>
      <c r="AP2387" s="1">
        <f t="shared" si="1927"/>
        <v>0.44838321609006576</v>
      </c>
      <c r="AQ2387" s="1">
        <f t="shared" si="1928"/>
        <v>-0.63742398974869829</v>
      </c>
      <c r="AR2387" s="1">
        <f t="shared" si="1929"/>
        <v>-0.96202767158610059</v>
      </c>
      <c r="AS2387" s="1">
        <f t="shared" si="1930"/>
        <v>-0.13779029068464338</v>
      </c>
      <c r="AT2387" s="1">
        <f t="shared" si="1931"/>
        <v>0.85099448179468473</v>
      </c>
      <c r="AU2387" s="1">
        <f t="shared" si="1932"/>
        <v>0.82353259762847209</v>
      </c>
      <c r="AV2387" s="1">
        <f t="shared" si="1933"/>
        <v>-0.18738131458575089</v>
      </c>
      <c r="AW2387" s="1">
        <f t="shared" si="1934"/>
        <v>-0.97452687278658134</v>
      </c>
      <c r="AX2387" s="1">
        <f t="shared" si="1935"/>
        <v>-0.59790498305751072</v>
      </c>
      <c r="AY2387" s="1">
        <f t="shared" si="1936"/>
        <v>0.49272734154829329</v>
      </c>
      <c r="AZ2387" s="1">
        <f t="shared" si="1937"/>
        <v>0.99495101698130084</v>
      </c>
      <c r="BA2387" s="1">
        <f t="shared" si="1938"/>
        <v>0.30901699437496122</v>
      </c>
    </row>
    <row r="2388" spans="2:53" x14ac:dyDescent="0.7">
      <c r="B2388" s="6">
        <v>1185</v>
      </c>
      <c r="C2388" s="1">
        <f t="shared" si="1888"/>
        <v>1</v>
      </c>
      <c r="D2388" s="1">
        <f t="shared" si="1889"/>
        <v>0.3971478906347804</v>
      </c>
      <c r="E2388" s="1">
        <f t="shared" si="1890"/>
        <v>-0.68454710592868906</v>
      </c>
      <c r="F2388" s="1">
        <f t="shared" si="1891"/>
        <v>-0.94088076895422579</v>
      </c>
      <c r="G2388" s="1">
        <f t="shared" si="1892"/>
        <v>-6.2790519529312402E-2</v>
      </c>
      <c r="H2388" s="1">
        <f t="shared" si="1893"/>
        <v>0.89100652418836923</v>
      </c>
      <c r="I2388" s="1">
        <f t="shared" si="1894"/>
        <v>0.77051324277579059</v>
      </c>
      <c r="J2388" s="1">
        <f t="shared" si="1895"/>
        <v>-0.27899110603922234</v>
      </c>
      <c r="K2388" s="1">
        <f t="shared" si="1896"/>
        <v>-0.9921147013144781</v>
      </c>
      <c r="L2388" s="1">
        <f t="shared" si="1897"/>
        <v>-0.50904141575037398</v>
      </c>
      <c r="M2388" s="1">
        <f t="shared" si="1898"/>
        <v>0.58778525229247791</v>
      </c>
      <c r="N2388" s="1">
        <f t="shared" si="1899"/>
        <v>0.97591676193875032</v>
      </c>
      <c r="O2388" s="1">
        <f t="shared" si="1900"/>
        <v>0.18738131458572876</v>
      </c>
      <c r="P2388" s="1">
        <f t="shared" si="1901"/>
        <v>-0.82708057427456461</v>
      </c>
      <c r="Q2388" s="1">
        <f t="shared" si="1902"/>
        <v>-0.84432792550202274</v>
      </c>
      <c r="R2388" s="1">
        <f t="shared" si="1903"/>
        <v>0.15643446504022568</v>
      </c>
      <c r="S2388" s="1">
        <f t="shared" si="1904"/>
        <v>0.96858316112863208</v>
      </c>
      <c r="T2388" s="1">
        <f t="shared" si="1905"/>
        <v>0.61290705365297748</v>
      </c>
      <c r="U2388" s="1">
        <f t="shared" si="1906"/>
        <v>-0.48175367410170977</v>
      </c>
      <c r="V2388" s="1">
        <f t="shared" si="1907"/>
        <v>-0.99556196460308111</v>
      </c>
      <c r="W2388" s="1">
        <f t="shared" si="1908"/>
        <v>-0.30901699437493607</v>
      </c>
      <c r="X2388" s="1">
        <f t="shared" si="1909"/>
        <v>0.75011106963046403</v>
      </c>
      <c r="Y2388" s="1">
        <f t="shared" si="1910"/>
        <v>0.9048270524660309</v>
      </c>
      <c r="Z2388" s="1">
        <f t="shared" si="1911"/>
        <v>-3.1410759078124989E-2</v>
      </c>
      <c r="AA2388" s="1">
        <f t="shared" si="1912"/>
        <v>-0.92977648588824835</v>
      </c>
      <c r="AB2388" s="1">
        <f t="shared" si="1913"/>
        <v>-0.70710678118655701</v>
      </c>
      <c r="AC2388" s="1">
        <f t="shared" si="1914"/>
        <v>0.36812455268468713</v>
      </c>
      <c r="AD2388" s="1">
        <f t="shared" si="1915"/>
        <v>0.99950656036573082</v>
      </c>
      <c r="AE2388" s="1">
        <f t="shared" si="1916"/>
        <v>0.42577929156509864</v>
      </c>
      <c r="AF2388" s="1">
        <f t="shared" si="1917"/>
        <v>-0.66131186532366915</v>
      </c>
      <c r="AG2388" s="1">
        <f t="shared" si="1918"/>
        <v>-0.95105651629515686</v>
      </c>
      <c r="AH2388" s="1">
        <f t="shared" si="1919"/>
        <v>-9.4108313318529827E-2</v>
      </c>
      <c r="AI2388" s="1">
        <f t="shared" si="1920"/>
        <v>0.87630668004386736</v>
      </c>
      <c r="AJ2388" s="1">
        <f t="shared" si="1921"/>
        <v>0.79015501237568875</v>
      </c>
      <c r="AK2388" s="1">
        <f t="shared" si="1922"/>
        <v>-0.24868988716485246</v>
      </c>
      <c r="AL2388" s="1">
        <f t="shared" si="1923"/>
        <v>-0.98768834059514099</v>
      </c>
      <c r="AM2388" s="1">
        <f t="shared" si="1924"/>
        <v>-0.5358267949790072</v>
      </c>
      <c r="AN2388" s="1">
        <f t="shared" si="1925"/>
        <v>0.56208337785213947</v>
      </c>
      <c r="AO2388" s="1">
        <f t="shared" si="1926"/>
        <v>0.98228725072869294</v>
      </c>
      <c r="AP2388" s="1">
        <f t="shared" si="1927"/>
        <v>0.21814324139654198</v>
      </c>
      <c r="AQ2388" s="1">
        <f t="shared" si="1928"/>
        <v>-0.80901699437496144</v>
      </c>
      <c r="AR2388" s="1">
        <f t="shared" si="1929"/>
        <v>-0.86074202700397751</v>
      </c>
      <c r="AS2388" s="1">
        <f t="shared" si="1930"/>
        <v>0.12533323356431789</v>
      </c>
      <c r="AT2388" s="1">
        <f t="shared" si="1931"/>
        <v>0.96029368567693751</v>
      </c>
      <c r="AU2388" s="1">
        <f t="shared" si="1932"/>
        <v>0.63742398974873071</v>
      </c>
      <c r="AV2388" s="1">
        <f t="shared" si="1933"/>
        <v>-0.45399049973957079</v>
      </c>
      <c r="AW2388" s="1">
        <f t="shared" si="1934"/>
        <v>-0.998026728428272</v>
      </c>
      <c r="AX2388" s="1">
        <f t="shared" si="1935"/>
        <v>-0.33873792024527566</v>
      </c>
      <c r="AY2388" s="1">
        <f t="shared" si="1936"/>
        <v>0.72896862742140001</v>
      </c>
      <c r="AZ2388" s="1">
        <f t="shared" si="1937"/>
        <v>0.91775462568397859</v>
      </c>
      <c r="BA2388" s="1">
        <f t="shared" si="1938"/>
        <v>2.69525070664689E-14</v>
      </c>
    </row>
    <row r="2389" spans="2:53" x14ac:dyDescent="0.7">
      <c r="B2389" s="6">
        <v>1186</v>
      </c>
      <c r="C2389" s="1">
        <f t="shared" si="1888"/>
        <v>1</v>
      </c>
      <c r="D2389" s="1">
        <f t="shared" si="1889"/>
        <v>0.39137366683720254</v>
      </c>
      <c r="E2389" s="1">
        <f t="shared" si="1890"/>
        <v>-0.69365330581280471</v>
      </c>
      <c r="F2389" s="1">
        <f t="shared" si="1891"/>
        <v>-0.9343289424566128</v>
      </c>
      <c r="G2389" s="1">
        <f t="shared" si="1892"/>
        <v>-3.7690182669935131E-2</v>
      </c>
      <c r="H2389" s="1">
        <f t="shared" si="1893"/>
        <v>0.90482705246602146</v>
      </c>
      <c r="I2389" s="1">
        <f t="shared" si="1894"/>
        <v>0.7459411454241851</v>
      </c>
      <c r="J2389" s="1">
        <f t="shared" si="1895"/>
        <v>-0.32094360980720343</v>
      </c>
      <c r="K2389" s="1">
        <f t="shared" si="1896"/>
        <v>-0.99715890026061382</v>
      </c>
      <c r="L2389" s="1">
        <f t="shared" si="1897"/>
        <v>-0.45957986062149064</v>
      </c>
      <c r="M2389" s="1">
        <f t="shared" si="1898"/>
        <v>0.63742398974869674</v>
      </c>
      <c r="N2389" s="1">
        <f t="shared" si="1899"/>
        <v>0.95852178901738194</v>
      </c>
      <c r="O2389" s="1">
        <f t="shared" si="1900"/>
        <v>0.11285638487349052</v>
      </c>
      <c r="P2389" s="1">
        <f t="shared" si="1901"/>
        <v>-0.87018375466953435</v>
      </c>
      <c r="Q2389" s="1">
        <f t="shared" si="1902"/>
        <v>-0.79399039864784304</v>
      </c>
      <c r="R2389" s="1">
        <f t="shared" si="1903"/>
        <v>0.24868988716484058</v>
      </c>
      <c r="S2389" s="1">
        <f t="shared" si="1904"/>
        <v>0.98865174473791362</v>
      </c>
      <c r="T2389" s="1">
        <f t="shared" si="1905"/>
        <v>0.52517462996129938</v>
      </c>
      <c r="U2389" s="1">
        <f t="shared" si="1906"/>
        <v>-0.57757270342226252</v>
      </c>
      <c r="V2389" s="1">
        <f t="shared" si="1907"/>
        <v>-0.97726812356819515</v>
      </c>
      <c r="W2389" s="1">
        <f t="shared" si="1908"/>
        <v>-0.18738131458570662</v>
      </c>
      <c r="X2389" s="1">
        <f t="shared" si="1909"/>
        <v>0.83059589919582177</v>
      </c>
      <c r="Y2389" s="1">
        <f t="shared" si="1910"/>
        <v>0.83752804004216486</v>
      </c>
      <c r="Z2389" s="1">
        <f t="shared" si="1911"/>
        <v>-0.17502305897528841</v>
      </c>
      <c r="AA2389" s="1">
        <f t="shared" si="1912"/>
        <v>-0.97452687278657313</v>
      </c>
      <c r="AB2389" s="1">
        <f t="shared" si="1913"/>
        <v>-0.58778525229248901</v>
      </c>
      <c r="AC2389" s="1">
        <f t="shared" si="1914"/>
        <v>0.51443953378153662</v>
      </c>
      <c r="AD2389" s="1">
        <f t="shared" si="1915"/>
        <v>0.99046142569665452</v>
      </c>
      <c r="AE2389" s="1">
        <f t="shared" si="1916"/>
        <v>0.26084150628992153</v>
      </c>
      <c r="AF2389" s="1">
        <f t="shared" si="1917"/>
        <v>-0.78628843213661948</v>
      </c>
      <c r="AG2389" s="1">
        <f t="shared" si="1918"/>
        <v>-0.87630668004387768</v>
      </c>
      <c r="AH2389" s="1">
        <f t="shared" si="1919"/>
        <v>0.10036171485118379</v>
      </c>
      <c r="AI2389" s="1">
        <f t="shared" si="1920"/>
        <v>0.95486454474664151</v>
      </c>
      <c r="AJ2389" s="1">
        <f t="shared" si="1921"/>
        <v>0.64705596156944944</v>
      </c>
      <c r="AK2389" s="1">
        <f t="shared" si="1922"/>
        <v>-0.44838321609002457</v>
      </c>
      <c r="AL2389" s="1">
        <f t="shared" si="1923"/>
        <v>-0.99802672842827223</v>
      </c>
      <c r="AM2389" s="1">
        <f t="shared" si="1924"/>
        <v>-0.33281954452299839</v>
      </c>
      <c r="AN2389" s="1">
        <f t="shared" si="1925"/>
        <v>0.73751311735816416</v>
      </c>
      <c r="AO2389" s="1">
        <f t="shared" si="1926"/>
        <v>0.91010597068500243</v>
      </c>
      <c r="AP2389" s="1">
        <f t="shared" si="1927"/>
        <v>-2.5130095443319258E-2</v>
      </c>
      <c r="AQ2389" s="1">
        <f t="shared" si="1928"/>
        <v>-0.92977648588826489</v>
      </c>
      <c r="AR2389" s="1">
        <f t="shared" si="1929"/>
        <v>-0.70264996979890537</v>
      </c>
      <c r="AS2389" s="1">
        <f t="shared" si="1930"/>
        <v>0.37977909552183148</v>
      </c>
      <c r="AT2389" s="1">
        <f t="shared" si="1931"/>
        <v>0.99992104420381656</v>
      </c>
      <c r="AU2389" s="1">
        <f t="shared" si="1932"/>
        <v>0.40290643571374019</v>
      </c>
      <c r="AV2389" s="1">
        <f t="shared" si="1933"/>
        <v>-0.68454710592870838</v>
      </c>
      <c r="AW2389" s="1">
        <f t="shared" si="1934"/>
        <v>-0.93873385765386541</v>
      </c>
      <c r="AX2389" s="1">
        <f t="shared" si="1935"/>
        <v>-5.0244318179803141E-2</v>
      </c>
      <c r="AY2389" s="1">
        <f t="shared" si="1936"/>
        <v>0.89940525156635553</v>
      </c>
      <c r="AZ2389" s="1">
        <f t="shared" si="1937"/>
        <v>0.75425138073612841</v>
      </c>
      <c r="BA2389" s="1">
        <f t="shared" si="1938"/>
        <v>-0.30901699437490993</v>
      </c>
    </row>
    <row r="2390" spans="2:53" x14ac:dyDescent="0.7">
      <c r="B2390" s="6">
        <v>1187</v>
      </c>
      <c r="C2390" s="1">
        <f t="shared" si="1888"/>
        <v>1</v>
      </c>
      <c r="D2390" s="1">
        <f t="shared" si="1889"/>
        <v>0.3855839922773962</v>
      </c>
      <c r="E2390" s="1">
        <f t="shared" si="1890"/>
        <v>-0.70264996979884975</v>
      </c>
      <c r="F2390" s="1">
        <f t="shared" si="1891"/>
        <v>-0.92744515333466127</v>
      </c>
      <c r="G2390" s="1">
        <f t="shared" si="1892"/>
        <v>-1.2566039883351213E-2</v>
      </c>
      <c r="H2390" s="1">
        <f t="shared" si="1893"/>
        <v>0.91775462568398081</v>
      </c>
      <c r="I2390" s="1">
        <f t="shared" si="1894"/>
        <v>0.72030902488790671</v>
      </c>
      <c r="J2390" s="1">
        <f t="shared" si="1895"/>
        <v>-0.36227536670454052</v>
      </c>
      <c r="K2390" s="1">
        <f t="shared" si="1896"/>
        <v>-0.99968418928330005</v>
      </c>
      <c r="L2390" s="1">
        <f t="shared" si="1897"/>
        <v>-0.40864907473635187</v>
      </c>
      <c r="M2390" s="1">
        <f t="shared" si="1898"/>
        <v>0.68454710592868728</v>
      </c>
      <c r="N2390" s="1">
        <f t="shared" si="1899"/>
        <v>0.9365498867481975</v>
      </c>
      <c r="O2390" s="1">
        <f t="shared" si="1900"/>
        <v>3.769018266993391E-2</v>
      </c>
      <c r="P2390" s="1">
        <f t="shared" si="1901"/>
        <v>-0.90748442454112366</v>
      </c>
      <c r="Q2390" s="1">
        <f t="shared" si="1902"/>
        <v>-0.73751311735818137</v>
      </c>
      <c r="R2390" s="1">
        <f t="shared" si="1903"/>
        <v>0.3387379202452821</v>
      </c>
      <c r="S2390" s="1">
        <f t="shared" si="1904"/>
        <v>0.9987369566060178</v>
      </c>
      <c r="T2390" s="1">
        <f t="shared" si="1905"/>
        <v>0.43145604568096563</v>
      </c>
      <c r="U2390" s="1">
        <f t="shared" si="1906"/>
        <v>-0.66601186743424701</v>
      </c>
      <c r="V2390" s="1">
        <f t="shared" si="1907"/>
        <v>-0.94506307517980648</v>
      </c>
      <c r="W2390" s="1">
        <f t="shared" si="1908"/>
        <v>-6.2790519529317051E-2</v>
      </c>
      <c r="X2390" s="1">
        <f t="shared" si="1909"/>
        <v>0.89664103678523477</v>
      </c>
      <c r="Y2390" s="1">
        <f t="shared" si="1910"/>
        <v>0.7542513807361233</v>
      </c>
      <c r="Z2390" s="1">
        <f t="shared" si="1911"/>
        <v>-0.31498651965530483</v>
      </c>
      <c r="AA2390" s="1">
        <f t="shared" si="1912"/>
        <v>-0.99715890026061405</v>
      </c>
      <c r="AB2390" s="1">
        <f t="shared" si="1913"/>
        <v>-0.45399049973954458</v>
      </c>
      <c r="AC2390" s="1">
        <f t="shared" si="1914"/>
        <v>0.64705596156946887</v>
      </c>
      <c r="AD2390" s="1">
        <f t="shared" si="1915"/>
        <v>0.95297934151722596</v>
      </c>
      <c r="AE2390" s="1">
        <f t="shared" si="1916"/>
        <v>8.7851196550765301E-2</v>
      </c>
      <c r="AF2390" s="1">
        <f t="shared" si="1917"/>
        <v>-0.88523131133245869</v>
      </c>
      <c r="AG2390" s="1">
        <f t="shared" si="1918"/>
        <v>-0.7705132427758018</v>
      </c>
      <c r="AH2390" s="1">
        <f t="shared" si="1919"/>
        <v>0.29103616682825412</v>
      </c>
      <c r="AI2390" s="1">
        <f t="shared" si="1920"/>
        <v>0.99495101698130128</v>
      </c>
      <c r="AJ2390" s="1">
        <f t="shared" si="1921"/>
        <v>0.47623820366792824</v>
      </c>
      <c r="AK2390" s="1">
        <f t="shared" si="1922"/>
        <v>-0.62769136129068892</v>
      </c>
      <c r="AL2390" s="1">
        <f t="shared" si="1923"/>
        <v>-0.96029368567693896</v>
      </c>
      <c r="AM2390" s="1">
        <f t="shared" si="1924"/>
        <v>-0.11285638487349392</v>
      </c>
      <c r="AN2390" s="1">
        <f t="shared" si="1925"/>
        <v>0.87326245480992859</v>
      </c>
      <c r="AO2390" s="1">
        <f t="shared" si="1926"/>
        <v>0.78628843213662503</v>
      </c>
      <c r="AP2390" s="1">
        <f t="shared" si="1927"/>
        <v>-0.26690198932033987</v>
      </c>
      <c r="AQ2390" s="1">
        <f t="shared" si="1928"/>
        <v>-0.99211470131447688</v>
      </c>
      <c r="AR2390" s="1">
        <f t="shared" si="1929"/>
        <v>-0.49818510533952082</v>
      </c>
      <c r="AS2390" s="1">
        <f t="shared" si="1930"/>
        <v>0.6079302976946015</v>
      </c>
      <c r="AT2390" s="1">
        <f t="shared" si="1931"/>
        <v>0.96700148776242878</v>
      </c>
      <c r="AU2390" s="1">
        <f t="shared" si="1932"/>
        <v>0.13779029068469675</v>
      </c>
      <c r="AV2390" s="1">
        <f t="shared" si="1933"/>
        <v>-0.86074202700395752</v>
      </c>
      <c r="AW2390" s="1">
        <f t="shared" si="1934"/>
        <v>-0.80156698487087652</v>
      </c>
      <c r="AX2390" s="1">
        <f t="shared" si="1935"/>
        <v>0.24259923079538109</v>
      </c>
      <c r="AY2390" s="1">
        <f t="shared" si="1936"/>
        <v>0.9886517447379144</v>
      </c>
      <c r="AZ2390" s="1">
        <f t="shared" si="1937"/>
        <v>0.51981734262073054</v>
      </c>
      <c r="BA2390" s="1">
        <f t="shared" si="1938"/>
        <v>-0.58778525229247713</v>
      </c>
    </row>
    <row r="2391" spans="2:53" x14ac:dyDescent="0.7">
      <c r="B2391" s="6">
        <v>1188</v>
      </c>
      <c r="C2391" s="1">
        <f t="shared" si="1888"/>
        <v>1</v>
      </c>
      <c r="D2391" s="1">
        <f t="shared" si="1889"/>
        <v>0.37977909552180117</v>
      </c>
      <c r="E2391" s="1">
        <f t="shared" si="1890"/>
        <v>-0.71153567720928523</v>
      </c>
      <c r="F2391" s="1">
        <f t="shared" si="1891"/>
        <v>-0.92023184736587071</v>
      </c>
      <c r="G2391" s="1">
        <f t="shared" si="1892"/>
        <v>1.2566039883352439E-2</v>
      </c>
      <c r="H2391" s="1">
        <f t="shared" si="1893"/>
        <v>0.92977648588825168</v>
      </c>
      <c r="I2391" s="1">
        <f t="shared" si="1894"/>
        <v>0.69365330581280638</v>
      </c>
      <c r="J2391" s="1">
        <f t="shared" si="1895"/>
        <v>-0.40290643571365831</v>
      </c>
      <c r="K2391" s="1">
        <f t="shared" si="1896"/>
        <v>-0.99968418928329994</v>
      </c>
      <c r="L2391" s="1">
        <f t="shared" si="1897"/>
        <v>-0.35641187871325353</v>
      </c>
      <c r="M2391" s="1">
        <f t="shared" si="1898"/>
        <v>0.72896862742141244</v>
      </c>
      <c r="N2391" s="1">
        <f t="shared" si="1899"/>
        <v>0.91010597068500509</v>
      </c>
      <c r="O2391" s="1">
        <f t="shared" si="1900"/>
        <v>-3.7690182669930482E-2</v>
      </c>
      <c r="P2391" s="1">
        <f t="shared" si="1901"/>
        <v>-0.93873385765387907</v>
      </c>
      <c r="Q2391" s="1">
        <f t="shared" si="1902"/>
        <v>-0.67533280812103147</v>
      </c>
      <c r="R2391" s="1">
        <f t="shared" si="1903"/>
        <v>0.42577929156506805</v>
      </c>
      <c r="S2391" s="1">
        <f t="shared" si="1904"/>
        <v>0.99873695660601758</v>
      </c>
      <c r="T2391" s="1">
        <f t="shared" si="1905"/>
        <v>0.33281954452298312</v>
      </c>
      <c r="U2391" s="1">
        <f t="shared" si="1906"/>
        <v>-0.74594114542417811</v>
      </c>
      <c r="V2391" s="1">
        <f t="shared" si="1907"/>
        <v>-0.89940525156637174</v>
      </c>
      <c r="W2391" s="1">
        <f t="shared" si="1908"/>
        <v>6.279051952931608E-2</v>
      </c>
      <c r="X2391" s="1">
        <f t="shared" si="1909"/>
        <v>0.94709830499474656</v>
      </c>
      <c r="Y2391" s="1">
        <f t="shared" si="1910"/>
        <v>0.65658575575299061</v>
      </c>
      <c r="Z2391" s="1">
        <f t="shared" si="1911"/>
        <v>-0.44838321609002108</v>
      </c>
      <c r="AA2391" s="1">
        <f t="shared" si="1912"/>
        <v>-0.99715890026061449</v>
      </c>
      <c r="AB2391" s="1">
        <f t="shared" si="1913"/>
        <v>-0.30901699437495095</v>
      </c>
      <c r="AC2391" s="1">
        <f t="shared" si="1914"/>
        <v>0.76244251101146665</v>
      </c>
      <c r="AD2391" s="1">
        <f t="shared" si="1915"/>
        <v>0.88813644881355525</v>
      </c>
      <c r="AE2391" s="1">
        <f t="shared" si="1916"/>
        <v>-8.7851196550724292E-2</v>
      </c>
      <c r="AF2391" s="1">
        <f t="shared" si="1917"/>
        <v>-0.95486454474664706</v>
      </c>
      <c r="AG2391" s="1">
        <f t="shared" si="1918"/>
        <v>-0.63742398974869752</v>
      </c>
      <c r="AH2391" s="1">
        <f t="shared" si="1919"/>
        <v>0.47070393216530243</v>
      </c>
      <c r="AI2391" s="1">
        <f t="shared" si="1920"/>
        <v>0.99495101698130028</v>
      </c>
      <c r="AJ2391" s="1">
        <f t="shared" si="1921"/>
        <v>0.28501926246997322</v>
      </c>
      <c r="AK2391" s="1">
        <f t="shared" si="1922"/>
        <v>-0.77846230156702811</v>
      </c>
      <c r="AL2391" s="1">
        <f t="shared" si="1923"/>
        <v>-0.87630668004387158</v>
      </c>
      <c r="AM2391" s="1">
        <f t="shared" si="1924"/>
        <v>0.11285638487346958</v>
      </c>
      <c r="AN2391" s="1">
        <f t="shared" si="1925"/>
        <v>0.96202767158608371</v>
      </c>
      <c r="AO2391" s="1">
        <f t="shared" si="1926"/>
        <v>0.61785961309033699</v>
      </c>
      <c r="AP2391" s="1">
        <f t="shared" si="1927"/>
        <v>-0.49272734154829245</v>
      </c>
      <c r="AQ2391" s="1">
        <f t="shared" si="1928"/>
        <v>-0.9921147013144771</v>
      </c>
      <c r="AR2391" s="1">
        <f t="shared" si="1929"/>
        <v>-0.26084150628994235</v>
      </c>
      <c r="AS2391" s="1">
        <f t="shared" si="1930"/>
        <v>0.79399039864784393</v>
      </c>
      <c r="AT2391" s="1">
        <f t="shared" si="1931"/>
        <v>0.86392341719282595</v>
      </c>
      <c r="AU2391" s="1">
        <f t="shared" si="1932"/>
        <v>-0.13779029068454823</v>
      </c>
      <c r="AV2391" s="1">
        <f t="shared" si="1933"/>
        <v>-0.96858316112863796</v>
      </c>
      <c r="AW2391" s="1">
        <f t="shared" si="1934"/>
        <v>-0.59790498305753892</v>
      </c>
      <c r="AX2391" s="1">
        <f t="shared" si="1935"/>
        <v>0.51443953378148877</v>
      </c>
      <c r="AY2391" s="1">
        <f t="shared" si="1936"/>
        <v>0.9886517447379165</v>
      </c>
      <c r="AZ2391" s="1">
        <f t="shared" si="1937"/>
        <v>0.2364989970237362</v>
      </c>
      <c r="BA2391" s="1">
        <f t="shared" si="1938"/>
        <v>-0.80901699437494301</v>
      </c>
    </row>
    <row r="2392" spans="2:53" x14ac:dyDescent="0.7">
      <c r="B2392" s="6">
        <v>1189</v>
      </c>
      <c r="C2392" s="1">
        <f t="shared" si="1888"/>
        <v>1</v>
      </c>
      <c r="D2392" s="1">
        <f t="shared" si="1889"/>
        <v>0.3739592057378</v>
      </c>
      <c r="E2392" s="1">
        <f t="shared" si="1890"/>
        <v>-0.72030902488790749</v>
      </c>
      <c r="F2392" s="1">
        <f t="shared" si="1891"/>
        <v>-0.91269158740350376</v>
      </c>
      <c r="G2392" s="1">
        <f t="shared" si="1892"/>
        <v>3.7690182669936359E-2</v>
      </c>
      <c r="H2392" s="1">
        <f t="shared" si="1893"/>
        <v>0.94088076895422623</v>
      </c>
      <c r="I2392" s="1">
        <f t="shared" si="1894"/>
        <v>0.66601186743425489</v>
      </c>
      <c r="J2392" s="1">
        <f t="shared" si="1895"/>
        <v>-0.442758231038898</v>
      </c>
      <c r="K2392" s="1">
        <f t="shared" si="1896"/>
        <v>-0.99715890026061371</v>
      </c>
      <c r="L2392" s="1">
        <f t="shared" si="1897"/>
        <v>-0.30303526963277683</v>
      </c>
      <c r="M2392" s="1">
        <f t="shared" si="1898"/>
        <v>0.77051324277579214</v>
      </c>
      <c r="N2392" s="1">
        <f t="shared" si="1899"/>
        <v>0.879316310190564</v>
      </c>
      <c r="O2392" s="1">
        <f t="shared" si="1900"/>
        <v>-0.11285638487347299</v>
      </c>
      <c r="P2392" s="1">
        <f t="shared" si="1901"/>
        <v>-0.96372367829001315</v>
      </c>
      <c r="Q2392" s="1">
        <f t="shared" si="1902"/>
        <v>-0.6079302976946116</v>
      </c>
      <c r="R2392" s="1">
        <f t="shared" si="1903"/>
        <v>0.50904141575035877</v>
      </c>
      <c r="S2392" s="1">
        <f t="shared" si="1904"/>
        <v>0.98865174473791295</v>
      </c>
      <c r="T2392" s="1">
        <f t="shared" si="1905"/>
        <v>0.23038942667658999</v>
      </c>
      <c r="U2392" s="1">
        <f t="shared" si="1906"/>
        <v>-0.8163392507171805</v>
      </c>
      <c r="V2392" s="1">
        <f t="shared" si="1907"/>
        <v>-0.84094458229816826</v>
      </c>
      <c r="W2392" s="1">
        <f t="shared" si="1908"/>
        <v>0.18738131458573357</v>
      </c>
      <c r="X2392" s="1">
        <f t="shared" si="1909"/>
        <v>0.98109051744333731</v>
      </c>
      <c r="Y2392" s="1">
        <f t="shared" si="1910"/>
        <v>0.54639434673429643</v>
      </c>
      <c r="Z2392" s="1">
        <f t="shared" si="1911"/>
        <v>-0.57243212559459367</v>
      </c>
      <c r="AA2392" s="1">
        <f t="shared" si="1912"/>
        <v>-0.97452687278658112</v>
      </c>
      <c r="AB2392" s="1">
        <f t="shared" si="1913"/>
        <v>-0.15643446504024069</v>
      </c>
      <c r="AC2392" s="1">
        <f t="shared" si="1914"/>
        <v>0.85752665619366564</v>
      </c>
      <c r="AD2392" s="1">
        <f t="shared" si="1915"/>
        <v>0.79779443953858498</v>
      </c>
      <c r="AE2392" s="1">
        <f t="shared" si="1916"/>
        <v>-0.26084150628988179</v>
      </c>
      <c r="AF2392" s="1">
        <f t="shared" si="1917"/>
        <v>-0.99288260456981603</v>
      </c>
      <c r="AG2392" s="1">
        <f t="shared" si="1918"/>
        <v>-0.48175367410174069</v>
      </c>
      <c r="AH2392" s="1">
        <f t="shared" si="1919"/>
        <v>0.63257016191310789</v>
      </c>
      <c r="AI2392" s="1">
        <f t="shared" si="1920"/>
        <v>0.95486454474663862</v>
      </c>
      <c r="AJ2392" s="1">
        <f t="shared" si="1921"/>
        <v>8.1590611568163843E-2</v>
      </c>
      <c r="AK2392" s="1">
        <f t="shared" si="1922"/>
        <v>-0.89384142415126433</v>
      </c>
      <c r="AL2392" s="1">
        <f t="shared" si="1923"/>
        <v>-0.75011106963045371</v>
      </c>
      <c r="AM2392" s="1">
        <f t="shared" si="1924"/>
        <v>0.3328195445229753</v>
      </c>
      <c r="AN2392" s="1">
        <f t="shared" si="1925"/>
        <v>0.99903293467812326</v>
      </c>
      <c r="AO2392" s="1">
        <f t="shared" si="1926"/>
        <v>0.41437558099328137</v>
      </c>
      <c r="AP2392" s="1">
        <f t="shared" si="1927"/>
        <v>-0.6891138083873356</v>
      </c>
      <c r="AQ2392" s="1">
        <f t="shared" si="1928"/>
        <v>-0.92977648588824469</v>
      </c>
      <c r="AR2392" s="1">
        <f t="shared" si="1929"/>
        <v>-6.283143965618466E-3</v>
      </c>
      <c r="AS2392" s="1">
        <f t="shared" si="1930"/>
        <v>0.9250772068344707</v>
      </c>
      <c r="AT2392" s="1">
        <f t="shared" si="1931"/>
        <v>0.69816541899346374</v>
      </c>
      <c r="AU2392" s="1">
        <f t="shared" si="1932"/>
        <v>-0.40290643571360291</v>
      </c>
      <c r="AV2392" s="1">
        <f t="shared" si="1933"/>
        <v>-0.99950656036573071</v>
      </c>
      <c r="AW2392" s="1">
        <f t="shared" si="1934"/>
        <v>-0.34464292317451078</v>
      </c>
      <c r="AX2392" s="1">
        <f t="shared" si="1935"/>
        <v>0.74174177273872977</v>
      </c>
      <c r="AY2392" s="1">
        <f t="shared" si="1936"/>
        <v>0.8994052515663864</v>
      </c>
      <c r="AZ2392" s="1">
        <f t="shared" si="1937"/>
        <v>-6.9060025714406767E-2</v>
      </c>
      <c r="BA2392" s="1">
        <f t="shared" si="1938"/>
        <v>-0.95105651629514742</v>
      </c>
    </row>
    <row r="2393" spans="2:53" x14ac:dyDescent="0.7">
      <c r="B2393" s="6">
        <v>1190</v>
      </c>
      <c r="C2393" s="1">
        <f t="shared" si="1888"/>
        <v>1</v>
      </c>
      <c r="D2393" s="1">
        <f t="shared" si="1889"/>
        <v>0.36812455268467792</v>
      </c>
      <c r="E2393" s="1">
        <f t="shared" si="1890"/>
        <v>-0.72896862742141166</v>
      </c>
      <c r="F2393" s="1">
        <f t="shared" si="1891"/>
        <v>-0.90482705246601947</v>
      </c>
      <c r="G2393" s="1">
        <f t="shared" si="1892"/>
        <v>6.2790519529313624E-2</v>
      </c>
      <c r="H2393" s="1">
        <f t="shared" si="1893"/>
        <v>0.95105651629515475</v>
      </c>
      <c r="I2393" s="1">
        <f t="shared" si="1894"/>
        <v>0.63742398974868941</v>
      </c>
      <c r="J2393" s="1">
        <f t="shared" si="1895"/>
        <v>-0.48175367410171255</v>
      </c>
      <c r="K2393" s="1">
        <f t="shared" si="1896"/>
        <v>-0.99211470131447776</v>
      </c>
      <c r="L2393" s="1">
        <f t="shared" si="1897"/>
        <v>-0.24868988716485768</v>
      </c>
      <c r="M2393" s="1">
        <f t="shared" si="1898"/>
        <v>0.809016994374952</v>
      </c>
      <c r="N2393" s="1">
        <f t="shared" si="1899"/>
        <v>0.8443279255020204</v>
      </c>
      <c r="O2393" s="1">
        <f t="shared" si="1900"/>
        <v>-0.18738131458572538</v>
      </c>
      <c r="P2393" s="1">
        <f t="shared" si="1901"/>
        <v>-0.98228725072869083</v>
      </c>
      <c r="Q2393" s="1">
        <f t="shared" si="1902"/>
        <v>-0.53582679497900187</v>
      </c>
      <c r="R2393" s="1">
        <f t="shared" si="1903"/>
        <v>0.58778525229246525</v>
      </c>
      <c r="S2393" s="1">
        <f t="shared" si="1904"/>
        <v>0.96858316112863085</v>
      </c>
      <c r="T2393" s="1">
        <f t="shared" si="1905"/>
        <v>0.1253332335643067</v>
      </c>
      <c r="U2393" s="1">
        <f t="shared" si="1906"/>
        <v>-0.8763066800438607</v>
      </c>
      <c r="V2393" s="1">
        <f t="shared" si="1907"/>
        <v>-0.77051324277578614</v>
      </c>
      <c r="W2393" s="1">
        <f t="shared" si="1908"/>
        <v>0.30901699437496216</v>
      </c>
      <c r="X2393" s="1">
        <f t="shared" si="1909"/>
        <v>0.99802672842827145</v>
      </c>
      <c r="Y2393" s="1">
        <f t="shared" si="1910"/>
        <v>0.42577929156509065</v>
      </c>
      <c r="Z2393" s="1">
        <f t="shared" si="1911"/>
        <v>-0.68454710592868195</v>
      </c>
      <c r="AA2393" s="1">
        <f t="shared" si="1912"/>
        <v>-0.92977648588825079</v>
      </c>
      <c r="AB2393" s="1">
        <f t="shared" si="1913"/>
        <v>-1.6171417503707541E-14</v>
      </c>
      <c r="AC2393" s="1">
        <f t="shared" si="1914"/>
        <v>0.9297764858882599</v>
      </c>
      <c r="AD2393" s="1">
        <f t="shared" si="1915"/>
        <v>0.6845471059287056</v>
      </c>
      <c r="AE2393" s="1">
        <f t="shared" si="1916"/>
        <v>-0.42577929156506139</v>
      </c>
      <c r="AF2393" s="1">
        <f t="shared" si="1917"/>
        <v>-0.99802672842826989</v>
      </c>
      <c r="AG2393" s="1">
        <f t="shared" si="1918"/>
        <v>-0.30901699437496588</v>
      </c>
      <c r="AH2393" s="1">
        <f t="shared" si="1919"/>
        <v>0.77051324277576561</v>
      </c>
      <c r="AI2393" s="1">
        <f t="shared" si="1920"/>
        <v>0.87630668004386258</v>
      </c>
      <c r="AJ2393" s="1">
        <f t="shared" si="1921"/>
        <v>-0.12533323356431691</v>
      </c>
      <c r="AK2393" s="1">
        <f t="shared" si="1922"/>
        <v>-0.96858316112862985</v>
      </c>
      <c r="AL2393" s="1">
        <f t="shared" si="1923"/>
        <v>-0.58778525229249146</v>
      </c>
      <c r="AM2393" s="1">
        <f t="shared" si="1924"/>
        <v>0.53582679497898655</v>
      </c>
      <c r="AN2393" s="1">
        <f t="shared" si="1925"/>
        <v>0.98228725072868894</v>
      </c>
      <c r="AO2393" s="1">
        <f t="shared" si="1926"/>
        <v>0.18738131458571528</v>
      </c>
      <c r="AP2393" s="1">
        <f t="shared" si="1927"/>
        <v>-0.84432792550199542</v>
      </c>
      <c r="AQ2393" s="1">
        <f t="shared" si="1928"/>
        <v>-0.80901699437492924</v>
      </c>
      <c r="AR2393" s="1">
        <f t="shared" si="1929"/>
        <v>0.24868988716478505</v>
      </c>
      <c r="AS2393" s="1">
        <f t="shared" si="1930"/>
        <v>0.99211470131447732</v>
      </c>
      <c r="AT2393" s="1">
        <f t="shared" si="1931"/>
        <v>0.48175367410170977</v>
      </c>
      <c r="AU2393" s="1">
        <f t="shared" si="1932"/>
        <v>-0.63742398974865899</v>
      </c>
      <c r="AV2393" s="1">
        <f t="shared" si="1933"/>
        <v>-0.95105651629514498</v>
      </c>
      <c r="AW2393" s="1">
        <f t="shared" si="1934"/>
        <v>-6.279051952933172E-2</v>
      </c>
      <c r="AX2393" s="1">
        <f t="shared" si="1935"/>
        <v>0.90482705246601625</v>
      </c>
      <c r="AY2393" s="1">
        <f t="shared" si="1936"/>
        <v>0.72896862742140944</v>
      </c>
      <c r="AZ2393" s="1">
        <f t="shared" si="1937"/>
        <v>-0.3681245526846908</v>
      </c>
      <c r="BA2393" s="1">
        <f t="shared" si="1938"/>
        <v>-1</v>
      </c>
    </row>
    <row r="2394" spans="2:53" x14ac:dyDescent="0.7">
      <c r="B2394" s="6">
        <v>1191</v>
      </c>
      <c r="C2394" s="1">
        <f t="shared" si="1888"/>
        <v>1</v>
      </c>
      <c r="D2394" s="1">
        <f t="shared" si="1889"/>
        <v>0.36227536670454519</v>
      </c>
      <c r="E2394" s="1">
        <f t="shared" si="1890"/>
        <v>-0.73751311735817471</v>
      </c>
      <c r="F2394" s="1">
        <f t="shared" si="1891"/>
        <v>-0.89664103678523632</v>
      </c>
      <c r="G2394" s="1">
        <f t="shared" si="1892"/>
        <v>8.7851196550745414E-2</v>
      </c>
      <c r="H2394" s="1">
        <f t="shared" si="1893"/>
        <v>0.96029368567694262</v>
      </c>
      <c r="I2394" s="1">
        <f t="shared" si="1894"/>
        <v>0.60793029769460694</v>
      </c>
      <c r="J2394" s="1">
        <f t="shared" si="1895"/>
        <v>-0.51981734262070756</v>
      </c>
      <c r="K2394" s="1">
        <f t="shared" si="1896"/>
        <v>-0.98456433452920455</v>
      </c>
      <c r="L2394" s="1">
        <f t="shared" si="1897"/>
        <v>-0.19354946805086315</v>
      </c>
      <c r="M2394" s="1">
        <f t="shared" si="1898"/>
        <v>0.8443279255020133</v>
      </c>
      <c r="N2394" s="1">
        <f t="shared" si="1899"/>
        <v>0.80530788571113254</v>
      </c>
      <c r="O2394" s="1">
        <f t="shared" si="1900"/>
        <v>-0.26084150628989317</v>
      </c>
      <c r="P2394" s="1">
        <f t="shared" si="1901"/>
        <v>-0.99430079039699992</v>
      </c>
      <c r="Q2394" s="1">
        <f t="shared" si="1902"/>
        <v>-0.45957986062149192</v>
      </c>
      <c r="R2394" s="1">
        <f t="shared" si="1903"/>
        <v>0.66131186532364816</v>
      </c>
      <c r="S2394" s="1">
        <f t="shared" si="1904"/>
        <v>0.93873385765387096</v>
      </c>
      <c r="T2394" s="1">
        <f t="shared" si="1905"/>
        <v>1.884843971541374E-2</v>
      </c>
      <c r="U2394" s="1">
        <f t="shared" si="1906"/>
        <v>-0.92507720683445582</v>
      </c>
      <c r="V2394" s="1">
        <f t="shared" si="1907"/>
        <v>-0.68911380838734271</v>
      </c>
      <c r="W2394" s="1">
        <f t="shared" si="1908"/>
        <v>0.42577929156506672</v>
      </c>
      <c r="X2394" s="1">
        <f t="shared" si="1909"/>
        <v>0.99761250636122467</v>
      </c>
      <c r="Y2394" s="1">
        <f t="shared" si="1910"/>
        <v>0.29704158157706895</v>
      </c>
      <c r="Z2394" s="1">
        <f t="shared" si="1911"/>
        <v>-0.78239081057659232</v>
      </c>
      <c r="AA2394" s="1">
        <f t="shared" si="1912"/>
        <v>-0.86392341719283927</v>
      </c>
      <c r="AB2394" s="1">
        <f t="shared" si="1913"/>
        <v>0.15643446504023681</v>
      </c>
      <c r="AC2394" s="1">
        <f t="shared" si="1914"/>
        <v>0.9772681235681977</v>
      </c>
      <c r="AD2394" s="1">
        <f t="shared" si="1915"/>
        <v>0.5516458706284495</v>
      </c>
      <c r="AE2394" s="1">
        <f t="shared" si="1916"/>
        <v>-0.57757270342226008</v>
      </c>
      <c r="AF2394" s="1">
        <f t="shared" si="1917"/>
        <v>-0.97012659649010469</v>
      </c>
      <c r="AG2394" s="1">
        <f t="shared" si="1918"/>
        <v>-0.125333233564314</v>
      </c>
      <c r="AH2394" s="1">
        <f t="shared" si="1919"/>
        <v>0.87931631019054468</v>
      </c>
      <c r="AI2394" s="1">
        <f t="shared" si="1920"/>
        <v>0.76244251101143623</v>
      </c>
      <c r="AJ2394" s="1">
        <f t="shared" si="1921"/>
        <v>-0.32688802965494568</v>
      </c>
      <c r="AK2394" s="1">
        <f t="shared" si="1922"/>
        <v>-0.99928947264058887</v>
      </c>
      <c r="AL2394" s="1">
        <f t="shared" si="1923"/>
        <v>-0.39714789063477807</v>
      </c>
      <c r="AM2394" s="1">
        <f t="shared" si="1924"/>
        <v>0.71153567720927702</v>
      </c>
      <c r="AN2394" s="1">
        <f t="shared" si="1925"/>
        <v>0.91269158740351353</v>
      </c>
      <c r="AO2394" s="1">
        <f t="shared" si="1926"/>
        <v>-5.0244318179785516E-2</v>
      </c>
      <c r="AP2394" s="1">
        <f t="shared" si="1927"/>
        <v>-0.94909614499029504</v>
      </c>
      <c r="AQ2394" s="1">
        <f t="shared" si="1928"/>
        <v>-0.63742398974869985</v>
      </c>
      <c r="AR2394" s="1">
        <f t="shared" si="1929"/>
        <v>0.48725012572530818</v>
      </c>
      <c r="AS2394" s="1">
        <f t="shared" si="1930"/>
        <v>0.99046142569664919</v>
      </c>
      <c r="AT2394" s="1">
        <f t="shared" si="1931"/>
        <v>0.23038942667659046</v>
      </c>
      <c r="AU2394" s="1">
        <f t="shared" si="1932"/>
        <v>-0.82353259762838704</v>
      </c>
      <c r="AV2394" s="1">
        <f t="shared" si="1933"/>
        <v>-0.82708057427454618</v>
      </c>
      <c r="AW2394" s="1">
        <f t="shared" si="1934"/>
        <v>0.22427076094939422</v>
      </c>
      <c r="AX2394" s="1">
        <f t="shared" si="1935"/>
        <v>0.98957611860265082</v>
      </c>
      <c r="AY2394" s="1">
        <f t="shared" si="1936"/>
        <v>0.49272734154830522</v>
      </c>
      <c r="AZ2394" s="1">
        <f t="shared" si="1937"/>
        <v>-0.632570161913101</v>
      </c>
      <c r="BA2394" s="1">
        <f t="shared" si="1938"/>
        <v>-0.95105651629514987</v>
      </c>
    </row>
    <row r="2395" spans="2:53" x14ac:dyDescent="0.7">
      <c r="B2395" s="6">
        <v>1192</v>
      </c>
      <c r="C2395" s="1">
        <f t="shared" si="1888"/>
        <v>1</v>
      </c>
      <c r="D2395" s="1">
        <f t="shared" si="1889"/>
        <v>0.35641187871325053</v>
      </c>
      <c r="E2395" s="1">
        <f t="shared" si="1890"/>
        <v>-0.74594114542418233</v>
      </c>
      <c r="F2395" s="1">
        <f t="shared" si="1891"/>
        <v>-0.88813644881354548</v>
      </c>
      <c r="G2395" s="1">
        <f t="shared" si="1892"/>
        <v>0.11285638487348236</v>
      </c>
      <c r="H2395" s="1">
        <f t="shared" si="1893"/>
        <v>0.96858316112863108</v>
      </c>
      <c r="I2395" s="1">
        <f t="shared" si="1894"/>
        <v>0.57757270342227107</v>
      </c>
      <c r="J2395" s="1">
        <f t="shared" si="1895"/>
        <v>-0.55687561648818673</v>
      </c>
      <c r="K2395" s="1">
        <f t="shared" si="1896"/>
        <v>-0.97452687278657679</v>
      </c>
      <c r="L2395" s="1">
        <f t="shared" si="1897"/>
        <v>-0.13779029068464094</v>
      </c>
      <c r="M2395" s="1">
        <f t="shared" si="1898"/>
        <v>0.87630668004386358</v>
      </c>
      <c r="N2395" s="1">
        <f t="shared" si="1899"/>
        <v>0.76244251101145533</v>
      </c>
      <c r="O2395" s="1">
        <f t="shared" si="1900"/>
        <v>-0.33281954452297852</v>
      </c>
      <c r="P2395" s="1">
        <f t="shared" si="1901"/>
        <v>-0.99968418928330016</v>
      </c>
      <c r="Q2395" s="1">
        <f t="shared" si="1902"/>
        <v>-0.37977909552180383</v>
      </c>
      <c r="R2395" s="1">
        <f t="shared" si="1903"/>
        <v>0.72896862742140167</v>
      </c>
      <c r="S2395" s="1">
        <f t="shared" si="1904"/>
        <v>0.89940525156636986</v>
      </c>
      <c r="T2395" s="1">
        <f t="shared" si="1905"/>
        <v>-8.7851196550748703E-2</v>
      </c>
      <c r="U2395" s="1">
        <f t="shared" si="1906"/>
        <v>-0.96202767158608427</v>
      </c>
      <c r="V2395" s="1">
        <f t="shared" si="1907"/>
        <v>-0.5979049830575327</v>
      </c>
      <c r="W2395" s="1">
        <f t="shared" si="1908"/>
        <v>0.53582679497899643</v>
      </c>
      <c r="X2395" s="1">
        <f t="shared" si="1909"/>
        <v>0.97985505238424353</v>
      </c>
      <c r="Y2395" s="1">
        <f t="shared" si="1910"/>
        <v>0.1626371651949062</v>
      </c>
      <c r="Z2395" s="1">
        <f t="shared" si="1911"/>
        <v>-0.86392341719283239</v>
      </c>
      <c r="AA2395" s="1">
        <f t="shared" si="1912"/>
        <v>-0.77846230156703422</v>
      </c>
      <c r="AB2395" s="1">
        <f t="shared" si="1913"/>
        <v>0.30901699437494723</v>
      </c>
      <c r="AC2395" s="1">
        <f t="shared" si="1914"/>
        <v>0.99873695660601836</v>
      </c>
      <c r="AD2395" s="1">
        <f t="shared" si="1915"/>
        <v>0.40290643571368367</v>
      </c>
      <c r="AE2395" s="1">
        <f t="shared" si="1916"/>
        <v>-0.71153567720928124</v>
      </c>
      <c r="AF2395" s="1">
        <f t="shared" si="1917"/>
        <v>-0.91010597068499111</v>
      </c>
      <c r="AG2395" s="1">
        <f t="shared" si="1918"/>
        <v>6.2790519529284772E-2</v>
      </c>
      <c r="AH2395" s="1">
        <f t="shared" si="1919"/>
        <v>0.95486454474663951</v>
      </c>
      <c r="AI2395" s="1">
        <f t="shared" si="1920"/>
        <v>0.61785961309033011</v>
      </c>
      <c r="AJ2395" s="1">
        <f t="shared" si="1921"/>
        <v>-0.51443953378150131</v>
      </c>
      <c r="AK2395" s="1">
        <f t="shared" si="1922"/>
        <v>-0.98456433452920344</v>
      </c>
      <c r="AL2395" s="1">
        <f t="shared" si="1923"/>
        <v>-0.18738131458575283</v>
      </c>
      <c r="AM2395" s="1">
        <f t="shared" si="1924"/>
        <v>0.85099448179468573</v>
      </c>
      <c r="AN2395" s="1">
        <f t="shared" si="1925"/>
        <v>0.79399039864783205</v>
      </c>
      <c r="AO2395" s="1">
        <f t="shared" si="1926"/>
        <v>-0.28501926246994314</v>
      </c>
      <c r="AP2395" s="1">
        <f t="shared" si="1927"/>
        <v>-0.9971589002606126</v>
      </c>
      <c r="AQ2395" s="1">
        <f t="shared" si="1928"/>
        <v>-0.42577929156507294</v>
      </c>
      <c r="AR2395" s="1">
        <f t="shared" si="1929"/>
        <v>0.69365330581277607</v>
      </c>
      <c r="AS2395" s="1">
        <f t="shared" si="1930"/>
        <v>0.92023184736585717</v>
      </c>
      <c r="AT2395" s="1">
        <f t="shared" si="1931"/>
        <v>-3.7690182669928518E-2</v>
      </c>
      <c r="AU2395" s="1">
        <f t="shared" si="1932"/>
        <v>-0.94709830499472958</v>
      </c>
      <c r="AV2395" s="1">
        <f t="shared" si="1933"/>
        <v>-0.6374239897486681</v>
      </c>
      <c r="AW2395" s="1">
        <f t="shared" si="1934"/>
        <v>0.49272734154828135</v>
      </c>
      <c r="AX2395" s="1">
        <f t="shared" si="1935"/>
        <v>0.98865174473791317</v>
      </c>
      <c r="AY2395" s="1">
        <f t="shared" si="1936"/>
        <v>0.21200710992208835</v>
      </c>
      <c r="AZ2395" s="1">
        <f t="shared" si="1937"/>
        <v>-0.83752804004213222</v>
      </c>
      <c r="BA2395" s="1">
        <f t="shared" si="1938"/>
        <v>-0.80901699437494767</v>
      </c>
    </row>
    <row r="2396" spans="2:53" x14ac:dyDescent="0.7">
      <c r="B2396" s="6">
        <v>1193</v>
      </c>
      <c r="C2396" s="1">
        <f t="shared" si="1888"/>
        <v>1</v>
      </c>
      <c r="D2396" s="1">
        <f t="shared" si="1889"/>
        <v>0.35053432019125924</v>
      </c>
      <c r="E2396" s="1">
        <f t="shared" si="1890"/>
        <v>-0.75425138073610354</v>
      </c>
      <c r="F2396" s="1">
        <f t="shared" si="1891"/>
        <v>-0.87931631019055612</v>
      </c>
      <c r="G2396" s="1">
        <f t="shared" si="1892"/>
        <v>0.13779029068463719</v>
      </c>
      <c r="H2396" s="1">
        <f t="shared" si="1893"/>
        <v>0.97591676193874777</v>
      </c>
      <c r="I2396" s="1">
        <f t="shared" si="1894"/>
        <v>0.54639434673426868</v>
      </c>
      <c r="J2396" s="1">
        <f t="shared" si="1895"/>
        <v>-0.59285682016105867</v>
      </c>
      <c r="K2396" s="1">
        <f t="shared" si="1896"/>
        <v>-0.96202767158608637</v>
      </c>
      <c r="L2396" s="1">
        <f t="shared" si="1897"/>
        <v>-8.1590611568160429E-2</v>
      </c>
      <c r="M2396" s="1">
        <f t="shared" si="1898"/>
        <v>0.90482705246602091</v>
      </c>
      <c r="N2396" s="1">
        <f t="shared" si="1899"/>
        <v>0.71593648302184465</v>
      </c>
      <c r="O2396" s="1">
        <f t="shared" si="1900"/>
        <v>-0.40290643571366347</v>
      </c>
      <c r="P2396" s="1">
        <f t="shared" si="1901"/>
        <v>-0.99840155010897469</v>
      </c>
      <c r="Q2396" s="1">
        <f t="shared" si="1902"/>
        <v>-0.2970415815770362</v>
      </c>
      <c r="R2396" s="1">
        <f t="shared" si="1903"/>
        <v>0.79015501237568453</v>
      </c>
      <c r="S2396" s="1">
        <f t="shared" si="1904"/>
        <v>0.85099448179469372</v>
      </c>
      <c r="T2396" s="1">
        <f t="shared" si="1905"/>
        <v>-0.19354946805086268</v>
      </c>
      <c r="U2396" s="1">
        <f t="shared" si="1906"/>
        <v>-0.98668594420786715</v>
      </c>
      <c r="V2396" s="1">
        <f t="shared" si="1907"/>
        <v>-0.49818510533950294</v>
      </c>
      <c r="W2396" s="1">
        <f t="shared" si="1908"/>
        <v>0.63742398974869452</v>
      </c>
      <c r="X2396" s="1">
        <f t="shared" si="1909"/>
        <v>0.94506307517980548</v>
      </c>
      <c r="Y2396" s="1">
        <f t="shared" si="1910"/>
        <v>2.5130095443376084E-2</v>
      </c>
      <c r="Z2396" s="1">
        <f t="shared" si="1911"/>
        <v>-0.92744515333466504</v>
      </c>
      <c r="AA2396" s="1">
        <f t="shared" si="1912"/>
        <v>-0.67533280812102314</v>
      </c>
      <c r="AB2396" s="1">
        <f t="shared" si="1913"/>
        <v>0.45399049973954109</v>
      </c>
      <c r="AC2396" s="1">
        <f t="shared" si="1914"/>
        <v>0.99361131052000684</v>
      </c>
      <c r="AD2396" s="1">
        <f t="shared" si="1915"/>
        <v>0.24259923079542958</v>
      </c>
      <c r="AE2396" s="1">
        <f t="shared" si="1916"/>
        <v>-0.8235325976284259</v>
      </c>
      <c r="AF2396" s="1">
        <f t="shared" si="1917"/>
        <v>-0.81995210932544227</v>
      </c>
      <c r="AG2396" s="1">
        <f t="shared" si="1918"/>
        <v>0.24868988716483631</v>
      </c>
      <c r="AH2396" s="1">
        <f t="shared" si="1919"/>
        <v>0.99430079039699604</v>
      </c>
      <c r="AI2396" s="1">
        <f t="shared" si="1920"/>
        <v>0.44838321609003856</v>
      </c>
      <c r="AJ2396" s="1">
        <f t="shared" si="1921"/>
        <v>-0.67995337872242878</v>
      </c>
      <c r="AK2396" s="1">
        <f t="shared" si="1922"/>
        <v>-0.92507720683445616</v>
      </c>
      <c r="AL2396" s="1">
        <f t="shared" si="1923"/>
        <v>3.1410759078124989E-2</v>
      </c>
      <c r="AM2396" s="1">
        <f t="shared" si="1924"/>
        <v>0.94709830499474057</v>
      </c>
      <c r="AN2396" s="1">
        <f t="shared" si="1925"/>
        <v>0.63257016191313975</v>
      </c>
      <c r="AO2396" s="1">
        <f t="shared" si="1926"/>
        <v>-0.50362320163573671</v>
      </c>
      <c r="AP2396" s="1">
        <f t="shared" si="1927"/>
        <v>-0.98564459514900415</v>
      </c>
      <c r="AQ2396" s="1">
        <f t="shared" si="1928"/>
        <v>-0.18738131458571239</v>
      </c>
      <c r="AR2396" s="1">
        <f t="shared" si="1929"/>
        <v>0.85427743169926784</v>
      </c>
      <c r="AS2396" s="1">
        <f t="shared" si="1930"/>
        <v>0.78628843213662136</v>
      </c>
      <c r="AT2396" s="1">
        <f t="shared" si="1931"/>
        <v>-0.30303526963276239</v>
      </c>
      <c r="AU2396" s="1">
        <f t="shared" si="1932"/>
        <v>-0.99873695660601358</v>
      </c>
      <c r="AV2396" s="1">
        <f t="shared" si="1933"/>
        <v>-0.3971478906347547</v>
      </c>
      <c r="AW2396" s="1">
        <f t="shared" si="1934"/>
        <v>0.72030902488792081</v>
      </c>
      <c r="AX2396" s="1">
        <f t="shared" si="1935"/>
        <v>0.90213395936819774</v>
      </c>
      <c r="AY2396" s="1">
        <f t="shared" si="1936"/>
        <v>-8.7851196550746746E-2</v>
      </c>
      <c r="AZ2396" s="1">
        <f t="shared" si="1937"/>
        <v>-0.96372367829000849</v>
      </c>
      <c r="BA2396" s="1">
        <f t="shared" si="1938"/>
        <v>-0.58778525229248346</v>
      </c>
    </row>
    <row r="2397" spans="2:53" x14ac:dyDescent="0.7">
      <c r="B2397" s="6">
        <v>1194</v>
      </c>
      <c r="C2397" s="1">
        <f t="shared" si="1888"/>
        <v>1</v>
      </c>
      <c r="D2397" s="1">
        <f t="shared" si="1889"/>
        <v>0.34464292317451678</v>
      </c>
      <c r="E2397" s="1">
        <f t="shared" si="1890"/>
        <v>-0.76244251101144822</v>
      </c>
      <c r="F2397" s="1">
        <f t="shared" si="1891"/>
        <v>-0.87018375466952613</v>
      </c>
      <c r="G2397" s="1">
        <f t="shared" si="1892"/>
        <v>0.16263716519488469</v>
      </c>
      <c r="H2397" s="1">
        <f t="shared" si="1893"/>
        <v>0.98228725072868928</v>
      </c>
      <c r="I2397" s="1">
        <f t="shared" si="1894"/>
        <v>0.51443953378150808</v>
      </c>
      <c r="J2397" s="1">
        <f t="shared" si="1895"/>
        <v>-0.62769136129069503</v>
      </c>
      <c r="K2397" s="1">
        <f t="shared" si="1896"/>
        <v>-0.94709830499474357</v>
      </c>
      <c r="L2397" s="1">
        <f t="shared" si="1897"/>
        <v>-2.5130095443340324E-2</v>
      </c>
      <c r="M2397" s="1">
        <f t="shared" si="1898"/>
        <v>0.92977648588825368</v>
      </c>
      <c r="N2397" s="1">
        <f t="shared" si="1899"/>
        <v>0.66601186743426133</v>
      </c>
      <c r="O2397" s="1">
        <f t="shared" si="1900"/>
        <v>-0.47070393216532919</v>
      </c>
      <c r="P2397" s="1">
        <f t="shared" si="1901"/>
        <v>-0.99046142569665052</v>
      </c>
      <c r="Q2397" s="1">
        <f t="shared" si="1902"/>
        <v>-0.21200710992206823</v>
      </c>
      <c r="R2397" s="1">
        <f t="shared" si="1903"/>
        <v>0.84432792550201252</v>
      </c>
      <c r="S2397" s="1">
        <f t="shared" si="1904"/>
        <v>0.79399039864783261</v>
      </c>
      <c r="T2397" s="1">
        <f t="shared" si="1905"/>
        <v>-0.29704158157703431</v>
      </c>
      <c r="U2397" s="1">
        <f t="shared" si="1906"/>
        <v>-0.99873695660601725</v>
      </c>
      <c r="V2397" s="1">
        <f t="shared" si="1907"/>
        <v>-0.39137366683721231</v>
      </c>
      <c r="W2397" s="1">
        <f t="shared" si="1908"/>
        <v>0.72896862742142021</v>
      </c>
      <c r="X2397" s="1">
        <f t="shared" si="1909"/>
        <v>0.89384142415126033</v>
      </c>
      <c r="Y2397" s="1">
        <f t="shared" si="1910"/>
        <v>-0.11285638487345595</v>
      </c>
      <c r="Z2397" s="1">
        <f t="shared" si="1911"/>
        <v>-0.97163173291467331</v>
      </c>
      <c r="AA2397" s="1">
        <f t="shared" si="1912"/>
        <v>-0.55687561648819428</v>
      </c>
      <c r="AB2397" s="1">
        <f t="shared" si="1913"/>
        <v>0.58778525229246292</v>
      </c>
      <c r="AC2397" s="1">
        <f t="shared" si="1914"/>
        <v>0.96202767158608293</v>
      </c>
      <c r="AD2397" s="1">
        <f t="shared" si="1915"/>
        <v>7.5326805527955412E-2</v>
      </c>
      <c r="AE2397" s="1">
        <f t="shared" si="1916"/>
        <v>-0.91010597068498411</v>
      </c>
      <c r="AF2397" s="1">
        <f t="shared" si="1917"/>
        <v>-0.7026499697988321</v>
      </c>
      <c r="AG2397" s="1">
        <f t="shared" si="1918"/>
        <v>0.42577929156506406</v>
      </c>
      <c r="AH2397" s="1">
        <f t="shared" si="1919"/>
        <v>0.99613360914317373</v>
      </c>
      <c r="AI2397" s="1">
        <f t="shared" si="1920"/>
        <v>0.26084150628988839</v>
      </c>
      <c r="AJ2397" s="1">
        <f t="shared" si="1921"/>
        <v>-0.81633925071718616</v>
      </c>
      <c r="AK2397" s="1">
        <f t="shared" si="1922"/>
        <v>-0.82353259762842812</v>
      </c>
      <c r="AL2397" s="1">
        <f t="shared" si="1923"/>
        <v>0.24868988716487619</v>
      </c>
      <c r="AM2397" s="1">
        <f t="shared" si="1924"/>
        <v>0.99495101698129906</v>
      </c>
      <c r="AN2397" s="1">
        <f t="shared" si="1925"/>
        <v>0.43711576665092211</v>
      </c>
      <c r="AO2397" s="1">
        <f t="shared" si="1926"/>
        <v>-0.6936533058127895</v>
      </c>
      <c r="AP2397" s="1">
        <f t="shared" si="1927"/>
        <v>-0.91524117262091675</v>
      </c>
      <c r="AQ2397" s="1">
        <f t="shared" si="1928"/>
        <v>6.2790519529338576E-2</v>
      </c>
      <c r="AR2397" s="1">
        <f t="shared" si="1929"/>
        <v>0.9585217890173573</v>
      </c>
      <c r="AS2397" s="1">
        <f t="shared" si="1930"/>
        <v>0.59790498305750672</v>
      </c>
      <c r="AT2397" s="1">
        <f t="shared" si="1931"/>
        <v>-0.54639434673425369</v>
      </c>
      <c r="AU2397" s="1">
        <f t="shared" si="1932"/>
        <v>-0.97452687278658878</v>
      </c>
      <c r="AV2397" s="1">
        <f t="shared" si="1933"/>
        <v>-0.12533323356427606</v>
      </c>
      <c r="AW2397" s="1">
        <f t="shared" si="1934"/>
        <v>0.88813644881354215</v>
      </c>
      <c r="AX2397" s="1">
        <f t="shared" si="1935"/>
        <v>0.7375131173581615</v>
      </c>
      <c r="AY2397" s="1">
        <f t="shared" si="1936"/>
        <v>-0.37977909552178707</v>
      </c>
      <c r="AZ2397" s="1">
        <f t="shared" si="1937"/>
        <v>-0.99928947264058898</v>
      </c>
      <c r="BA2397" s="1">
        <f t="shared" si="1938"/>
        <v>-0.30901699437497149</v>
      </c>
    </row>
    <row r="2398" spans="2:53" x14ac:dyDescent="0.7">
      <c r="B2398" s="6">
        <v>1195</v>
      </c>
      <c r="C2398" s="1">
        <f t="shared" si="1888"/>
        <v>1</v>
      </c>
      <c r="D2398" s="1">
        <f t="shared" si="1889"/>
        <v>0.33873792024529148</v>
      </c>
      <c r="E2398" s="1">
        <f t="shared" si="1890"/>
        <v>-0.77051324277578903</v>
      </c>
      <c r="F2398" s="1">
        <f t="shared" si="1891"/>
        <v>-0.86074202700394475</v>
      </c>
      <c r="G2398" s="1">
        <f t="shared" si="1892"/>
        <v>0.18738131458572418</v>
      </c>
      <c r="H2398" s="1">
        <f t="shared" si="1893"/>
        <v>0.98768834059513844</v>
      </c>
      <c r="I2398" s="1">
        <f t="shared" si="1894"/>
        <v>0.48175367410171899</v>
      </c>
      <c r="J2398" s="1">
        <f t="shared" si="1895"/>
        <v>-0.66131186532364727</v>
      </c>
      <c r="K2398" s="1">
        <f t="shared" si="1896"/>
        <v>-0.92977648588825179</v>
      </c>
      <c r="L2398" s="1">
        <f t="shared" si="1897"/>
        <v>3.1410759078125482E-2</v>
      </c>
      <c r="M2398" s="1">
        <f t="shared" si="1898"/>
        <v>0.95105651629515653</v>
      </c>
      <c r="N2398" s="1">
        <f t="shared" si="1899"/>
        <v>0.61290705365299292</v>
      </c>
      <c r="O2398" s="1">
        <f t="shared" si="1900"/>
        <v>-0.53582679497898944</v>
      </c>
      <c r="P2398" s="1">
        <f t="shared" si="1901"/>
        <v>-0.97591676193874344</v>
      </c>
      <c r="Q2398" s="1">
        <f t="shared" si="1902"/>
        <v>-0.12533323356431642</v>
      </c>
      <c r="R2398" s="1">
        <f t="shared" si="1903"/>
        <v>0.89100652418836146</v>
      </c>
      <c r="S2398" s="1">
        <f t="shared" si="1904"/>
        <v>0.72896862742141277</v>
      </c>
      <c r="T2398" s="1">
        <f t="shared" si="1905"/>
        <v>-0.39714789063477718</v>
      </c>
      <c r="U2398" s="1">
        <f t="shared" si="1906"/>
        <v>-0.99802672842827189</v>
      </c>
      <c r="V2398" s="1">
        <f t="shared" si="1907"/>
        <v>-0.27899110603923649</v>
      </c>
      <c r="W2398" s="1">
        <f t="shared" si="1908"/>
        <v>0.80901699437495855</v>
      </c>
      <c r="X2398" s="1">
        <f t="shared" si="1909"/>
        <v>0.82708057427455217</v>
      </c>
      <c r="Y2398" s="1">
        <f t="shared" si="1910"/>
        <v>-0.24868988716481449</v>
      </c>
      <c r="Z2398" s="1">
        <f t="shared" si="1911"/>
        <v>-0.99556196460307855</v>
      </c>
      <c r="AA2398" s="1">
        <f t="shared" si="1912"/>
        <v>-0.42577929156508804</v>
      </c>
      <c r="AB2398" s="1">
        <f t="shared" si="1913"/>
        <v>0.70710678118653414</v>
      </c>
      <c r="AC2398" s="1">
        <f t="shared" si="1914"/>
        <v>0.90482705246600414</v>
      </c>
      <c r="AD2398" s="1">
        <f t="shared" si="1915"/>
        <v>-9.4108313318491774E-2</v>
      </c>
      <c r="AE2398" s="1">
        <f t="shared" si="1916"/>
        <v>-0.96858316112862497</v>
      </c>
      <c r="AF2398" s="1">
        <f t="shared" si="1917"/>
        <v>-0.56208337785212892</v>
      </c>
      <c r="AG2398" s="1">
        <f t="shared" si="1918"/>
        <v>0.58778525229245027</v>
      </c>
      <c r="AH2398" s="1">
        <f t="shared" si="1919"/>
        <v>0.9602936856769515</v>
      </c>
      <c r="AI2398" s="1">
        <f t="shared" si="1920"/>
        <v>6.2790519529317051E-2</v>
      </c>
      <c r="AJ2398" s="1">
        <f t="shared" si="1921"/>
        <v>-0.91775462568397892</v>
      </c>
      <c r="AK2398" s="1">
        <f t="shared" si="1922"/>
        <v>-0.68454710592869417</v>
      </c>
      <c r="AL2398" s="1">
        <f t="shared" si="1923"/>
        <v>0.45399049973953848</v>
      </c>
      <c r="AM2398" s="1">
        <f t="shared" si="1924"/>
        <v>0.99211470131447921</v>
      </c>
      <c r="AN2398" s="1">
        <f t="shared" si="1925"/>
        <v>0.21814324139655539</v>
      </c>
      <c r="AO2398" s="1">
        <f t="shared" si="1926"/>
        <v>-0.84432792550200697</v>
      </c>
      <c r="AP2398" s="1">
        <f t="shared" si="1927"/>
        <v>-0.79015501237570074</v>
      </c>
      <c r="AQ2398" s="1">
        <f t="shared" si="1928"/>
        <v>0.30901699437498359</v>
      </c>
      <c r="AR2398" s="1">
        <f t="shared" si="1929"/>
        <v>0.99950656036572916</v>
      </c>
      <c r="AS2398" s="1">
        <f t="shared" si="1930"/>
        <v>0.36812455268464611</v>
      </c>
      <c r="AT2398" s="1">
        <f t="shared" si="1931"/>
        <v>-0.75011106963048091</v>
      </c>
      <c r="AU2398" s="1">
        <f t="shared" si="1932"/>
        <v>-0.87630668004390366</v>
      </c>
      <c r="AV2398" s="1">
        <f t="shared" si="1933"/>
        <v>0.15643446504020295</v>
      </c>
      <c r="AW2398" s="1">
        <f t="shared" si="1934"/>
        <v>0.98228725072868306</v>
      </c>
      <c r="AX2398" s="1">
        <f t="shared" si="1935"/>
        <v>0.50904141575039885</v>
      </c>
      <c r="AY2398" s="1">
        <f t="shared" si="1936"/>
        <v>-0.63742398974866354</v>
      </c>
      <c r="AZ2398" s="1">
        <f t="shared" si="1937"/>
        <v>-0.94088076895423767</v>
      </c>
      <c r="BA2398" s="1">
        <f t="shared" si="1938"/>
        <v>-3.7733162948361265E-14</v>
      </c>
    </row>
    <row r="2399" spans="2:53" x14ac:dyDescent="0.7">
      <c r="B2399" s="6">
        <v>1196</v>
      </c>
      <c r="C2399" s="1">
        <f t="shared" si="1888"/>
        <v>1</v>
      </c>
      <c r="D2399" s="1">
        <f t="shared" si="1889"/>
        <v>0.33281954452298629</v>
      </c>
      <c r="E2399" s="1">
        <f t="shared" si="1890"/>
        <v>-0.7784623015670239</v>
      </c>
      <c r="F2399" s="1">
        <f t="shared" si="1891"/>
        <v>-0.85099448179469173</v>
      </c>
      <c r="G2399" s="1">
        <f t="shared" si="1892"/>
        <v>0.21200710992205613</v>
      </c>
      <c r="H2399" s="1">
        <f t="shared" si="1893"/>
        <v>0.99211470131447776</v>
      </c>
      <c r="I2399" s="1">
        <f t="shared" si="1894"/>
        <v>0.44838321609003179</v>
      </c>
      <c r="J2399" s="1">
        <f t="shared" si="1895"/>
        <v>-0.69365330581280116</v>
      </c>
      <c r="K2399" s="1">
        <f t="shared" si="1896"/>
        <v>-0.91010597068499444</v>
      </c>
      <c r="L2399" s="1">
        <f t="shared" si="1897"/>
        <v>8.7851196550740404E-2</v>
      </c>
      <c r="M2399" s="1">
        <f t="shared" si="1898"/>
        <v>0.96858316112863074</v>
      </c>
      <c r="N2399" s="1">
        <f t="shared" si="1899"/>
        <v>0.55687561648820005</v>
      </c>
      <c r="O2399" s="1">
        <f t="shared" si="1900"/>
        <v>-0.59790498305751971</v>
      </c>
      <c r="P2399" s="1">
        <f t="shared" si="1901"/>
        <v>-0.95486454474663807</v>
      </c>
      <c r="Q2399" s="1">
        <f t="shared" si="1902"/>
        <v>-3.7690182669945171E-2</v>
      </c>
      <c r="R2399" s="1">
        <f t="shared" si="1903"/>
        <v>0.92977648588824791</v>
      </c>
      <c r="S2399" s="1">
        <f t="shared" si="1904"/>
        <v>0.65658575575295186</v>
      </c>
      <c r="T2399" s="1">
        <f t="shared" si="1905"/>
        <v>-0.49272734154828562</v>
      </c>
      <c r="U2399" s="1">
        <f t="shared" si="1906"/>
        <v>-0.98456433452920633</v>
      </c>
      <c r="V2399" s="1">
        <f t="shared" si="1907"/>
        <v>-0.16263716519488783</v>
      </c>
      <c r="W2399" s="1">
        <f t="shared" si="1908"/>
        <v>0.87630668004386214</v>
      </c>
      <c r="X2399" s="1">
        <f t="shared" si="1909"/>
        <v>0.74594114542418333</v>
      </c>
      <c r="Y2399" s="1">
        <f t="shared" si="1910"/>
        <v>-0.37977909552177436</v>
      </c>
      <c r="Z2399" s="1">
        <f t="shared" si="1911"/>
        <v>-0.99873695660601747</v>
      </c>
      <c r="AA2399" s="1">
        <f t="shared" si="1912"/>
        <v>-0.28501926246997417</v>
      </c>
      <c r="AB2399" s="1">
        <f t="shared" si="1913"/>
        <v>0.80901699437494934</v>
      </c>
      <c r="AC2399" s="1">
        <f t="shared" si="1914"/>
        <v>0.82353259762840869</v>
      </c>
      <c r="AD2399" s="1">
        <f t="shared" si="1915"/>
        <v>-0.26084150628987518</v>
      </c>
      <c r="AE2399" s="1">
        <f t="shared" si="1916"/>
        <v>-0.99715890026061238</v>
      </c>
      <c r="AF2399" s="1">
        <f t="shared" si="1917"/>
        <v>-0.40290643571365498</v>
      </c>
      <c r="AG2399" s="1">
        <f t="shared" si="1918"/>
        <v>0.72896862742139867</v>
      </c>
      <c r="AH2399" s="1">
        <f t="shared" si="1919"/>
        <v>0.88813644881355258</v>
      </c>
      <c r="AI2399" s="1">
        <f t="shared" si="1920"/>
        <v>-0.13779029068465018</v>
      </c>
      <c r="AJ2399" s="1">
        <f t="shared" si="1921"/>
        <v>-0.97985505238424953</v>
      </c>
      <c r="AK2399" s="1">
        <f t="shared" si="1922"/>
        <v>-0.51443953378151819</v>
      </c>
      <c r="AL2399" s="1">
        <f t="shared" si="1923"/>
        <v>0.63742398974870207</v>
      </c>
      <c r="AM2399" s="1">
        <f t="shared" si="1924"/>
        <v>0.93873385765387796</v>
      </c>
      <c r="AN2399" s="1">
        <f t="shared" si="1925"/>
        <v>-1.2566039883371179E-2</v>
      </c>
      <c r="AO2399" s="1">
        <f t="shared" si="1926"/>
        <v>-0.94709830499474157</v>
      </c>
      <c r="AP2399" s="1">
        <f t="shared" si="1927"/>
        <v>-0.61785961309036241</v>
      </c>
      <c r="AQ2399" s="1">
        <f t="shared" si="1928"/>
        <v>0.53582679497899155</v>
      </c>
      <c r="AR2399" s="1">
        <f t="shared" si="1929"/>
        <v>0.97452687278658456</v>
      </c>
      <c r="AS2399" s="1">
        <f t="shared" si="1930"/>
        <v>0.11285638487348516</v>
      </c>
      <c r="AT2399" s="1">
        <f t="shared" si="1931"/>
        <v>-0.89940525156638251</v>
      </c>
      <c r="AU2399" s="1">
        <f t="shared" si="1932"/>
        <v>-0.71153567720932598</v>
      </c>
      <c r="AV2399" s="1">
        <f t="shared" si="1933"/>
        <v>0.42577929156504724</v>
      </c>
      <c r="AW2399" s="1">
        <f t="shared" si="1934"/>
        <v>0.99495101698129995</v>
      </c>
      <c r="AX2399" s="1">
        <f t="shared" si="1935"/>
        <v>0.23649899702374952</v>
      </c>
      <c r="AY2399" s="1">
        <f t="shared" si="1936"/>
        <v>-0.83752804004214398</v>
      </c>
      <c r="AZ2399" s="1">
        <f t="shared" si="1937"/>
        <v>-0.79399039864784937</v>
      </c>
      <c r="BA2399" s="1">
        <f t="shared" si="1938"/>
        <v>0.30901699437495378</v>
      </c>
    </row>
    <row r="2400" spans="2:53" x14ac:dyDescent="0.7">
      <c r="B2400" s="6">
        <v>1197</v>
      </c>
      <c r="C2400" s="1">
        <f t="shared" si="1888"/>
        <v>1</v>
      </c>
      <c r="D2400" s="1">
        <f t="shared" si="1889"/>
        <v>0.32688802965494246</v>
      </c>
      <c r="E2400" s="1">
        <f t="shared" si="1890"/>
        <v>-0.78628843213661892</v>
      </c>
      <c r="F2400" s="1">
        <f t="shared" si="1891"/>
        <v>-0.8409445822981696</v>
      </c>
      <c r="G2400" s="1">
        <f t="shared" si="1892"/>
        <v>0.23649899702372465</v>
      </c>
      <c r="H2400" s="1">
        <f t="shared" si="1893"/>
        <v>0.99556196460308011</v>
      </c>
      <c r="I2400" s="1">
        <f t="shared" si="1894"/>
        <v>0.41437558099328581</v>
      </c>
      <c r="J2400" s="1">
        <f t="shared" si="1895"/>
        <v>-0.72465313018704358</v>
      </c>
      <c r="K2400" s="1">
        <f t="shared" si="1896"/>
        <v>-0.88813644881354459</v>
      </c>
      <c r="L2400" s="1">
        <f t="shared" si="1897"/>
        <v>0.14401078255224944</v>
      </c>
      <c r="M2400" s="1">
        <f t="shared" si="1898"/>
        <v>0.98228725072868894</v>
      </c>
      <c r="N2400" s="1">
        <f t="shared" si="1899"/>
        <v>0.49818510533951016</v>
      </c>
      <c r="O2400" s="1">
        <f t="shared" si="1900"/>
        <v>-0.65658575575295364</v>
      </c>
      <c r="P2400" s="1">
        <f t="shared" si="1901"/>
        <v>-0.92744515333465571</v>
      </c>
      <c r="Q2400" s="1">
        <f t="shared" si="1902"/>
        <v>5.0244318179760557E-2</v>
      </c>
      <c r="R2400" s="1">
        <f t="shared" si="1903"/>
        <v>0.96029368567694184</v>
      </c>
      <c r="S2400" s="1">
        <f t="shared" si="1904"/>
        <v>0.57757270342226774</v>
      </c>
      <c r="T2400" s="1">
        <f t="shared" si="1905"/>
        <v>-0.58269047966857956</v>
      </c>
      <c r="U2400" s="1">
        <f t="shared" si="1906"/>
        <v>-0.9585217890173775</v>
      </c>
      <c r="V2400" s="1">
        <f t="shared" si="1907"/>
        <v>-4.3968118317865963E-2</v>
      </c>
      <c r="W2400" s="1">
        <f t="shared" si="1908"/>
        <v>0.92977648588825268</v>
      </c>
      <c r="X2400" s="1">
        <f t="shared" si="1909"/>
        <v>0.6518337253008728</v>
      </c>
      <c r="Y2400" s="1">
        <f t="shared" si="1910"/>
        <v>-0.50362320163572227</v>
      </c>
      <c r="Z2400" s="1">
        <f t="shared" si="1911"/>
        <v>-0.98109051744333631</v>
      </c>
      <c r="AA2400" s="1">
        <f t="shared" si="1912"/>
        <v>-0.13779029068464532</v>
      </c>
      <c r="AB2400" s="1">
        <f t="shared" si="1913"/>
        <v>0.89100652418836657</v>
      </c>
      <c r="AC2400" s="1">
        <f t="shared" si="1914"/>
        <v>0.72030902488788606</v>
      </c>
      <c r="AD2400" s="1">
        <f t="shared" si="1915"/>
        <v>-0.42008572841178587</v>
      </c>
      <c r="AE2400" s="1">
        <f t="shared" si="1916"/>
        <v>-0.99495101698130195</v>
      </c>
      <c r="AF2400" s="1">
        <f t="shared" si="1917"/>
        <v>-0.23038942667657616</v>
      </c>
      <c r="AG2400" s="1">
        <f t="shared" si="1918"/>
        <v>0.84432792550201019</v>
      </c>
      <c r="AH2400" s="1">
        <f t="shared" si="1919"/>
        <v>0.78239081057660875</v>
      </c>
      <c r="AI2400" s="1">
        <f t="shared" si="1920"/>
        <v>-0.33281954452298634</v>
      </c>
      <c r="AJ2400" s="1">
        <f t="shared" si="1921"/>
        <v>-0.99998026085613712</v>
      </c>
      <c r="AK2400" s="1">
        <f t="shared" si="1922"/>
        <v>-0.32094360980720138</v>
      </c>
      <c r="AL2400" s="1">
        <f t="shared" si="1923"/>
        <v>0.79015501237568087</v>
      </c>
      <c r="AM2400" s="1">
        <f t="shared" si="1924"/>
        <v>0.83752804004214776</v>
      </c>
      <c r="AN2400" s="1">
        <f t="shared" si="1925"/>
        <v>-0.24259923079540108</v>
      </c>
      <c r="AO2400" s="1">
        <f t="shared" si="1926"/>
        <v>-0.99613360914317228</v>
      </c>
      <c r="AP2400" s="1">
        <f t="shared" si="1927"/>
        <v>-0.40864907473634693</v>
      </c>
      <c r="AQ2400" s="1">
        <f t="shared" si="1928"/>
        <v>0.7289686274214161</v>
      </c>
      <c r="AR2400" s="1">
        <f t="shared" si="1929"/>
        <v>0.88523131133247646</v>
      </c>
      <c r="AS2400" s="1">
        <f t="shared" si="1930"/>
        <v>-0.1502255891207725</v>
      </c>
      <c r="AT2400" s="1">
        <f t="shared" si="1931"/>
        <v>-0.98344520499533328</v>
      </c>
      <c r="AU2400" s="1">
        <f t="shared" si="1932"/>
        <v>-0.49272734154836922</v>
      </c>
      <c r="AV2400" s="1">
        <f t="shared" si="1933"/>
        <v>0.66131186532363095</v>
      </c>
      <c r="AW2400" s="1">
        <f t="shared" si="1934"/>
        <v>0.92507720683446693</v>
      </c>
      <c r="AX2400" s="1">
        <f t="shared" si="1935"/>
        <v>-5.6518534482005479E-2</v>
      </c>
      <c r="AY2400" s="1">
        <f t="shared" si="1936"/>
        <v>-0.96202767158608193</v>
      </c>
      <c r="AZ2400" s="1">
        <f t="shared" si="1937"/>
        <v>-0.57243212559459922</v>
      </c>
      <c r="BA2400" s="1">
        <f t="shared" si="1938"/>
        <v>0.58778525229246847</v>
      </c>
    </row>
    <row r="2401" spans="2:53" x14ac:dyDescent="0.7">
      <c r="B2401" s="6">
        <v>1198</v>
      </c>
      <c r="C2401" s="1">
        <f t="shared" si="1888"/>
        <v>1</v>
      </c>
      <c r="D2401" s="1">
        <f t="shared" si="1889"/>
        <v>0.32094360980720904</v>
      </c>
      <c r="E2401" s="1">
        <f t="shared" si="1890"/>
        <v>-0.79399039864783594</v>
      </c>
      <c r="F2401" s="1">
        <f t="shared" si="1891"/>
        <v>-0.83059589919581378</v>
      </c>
      <c r="G2401" s="1">
        <f t="shared" si="1892"/>
        <v>0.26084150628989883</v>
      </c>
      <c r="H2401" s="1">
        <f t="shared" si="1893"/>
        <v>0.99802672842827167</v>
      </c>
      <c r="I2401" s="1">
        <f t="shared" si="1894"/>
        <v>0.37977909552180494</v>
      </c>
      <c r="J2401" s="1">
        <f t="shared" si="1895"/>
        <v>-0.75425138073610143</v>
      </c>
      <c r="K2401" s="1">
        <f t="shared" si="1896"/>
        <v>-0.86392341719283339</v>
      </c>
      <c r="L2401" s="1">
        <f t="shared" si="1897"/>
        <v>0.19970998051440436</v>
      </c>
      <c r="M2401" s="1">
        <f t="shared" si="1898"/>
        <v>0.99211470131447843</v>
      </c>
      <c r="N2401" s="1">
        <f t="shared" si="1899"/>
        <v>0.43711576665094726</v>
      </c>
      <c r="O2401" s="1">
        <f t="shared" si="1900"/>
        <v>-0.71153567720927946</v>
      </c>
      <c r="P2401" s="1">
        <f t="shared" si="1901"/>
        <v>-0.89384142415125778</v>
      </c>
      <c r="Q2401" s="1">
        <f t="shared" si="1902"/>
        <v>0.13779029068463075</v>
      </c>
      <c r="R2401" s="1">
        <f t="shared" si="1903"/>
        <v>0.98228725072868606</v>
      </c>
      <c r="S2401" s="1">
        <f t="shared" si="1904"/>
        <v>0.49272734154828479</v>
      </c>
      <c r="T2401" s="1">
        <f t="shared" si="1905"/>
        <v>-0.66601186743425256</v>
      </c>
      <c r="U2401" s="1">
        <f t="shared" si="1906"/>
        <v>-0.92023184736587249</v>
      </c>
      <c r="V2401" s="1">
        <f t="shared" si="1907"/>
        <v>7.5326805527934887E-2</v>
      </c>
      <c r="W2401" s="1">
        <f t="shared" si="1908"/>
        <v>0.96858316112863352</v>
      </c>
      <c r="X2401" s="1">
        <f t="shared" si="1909"/>
        <v>0.54639434673425458</v>
      </c>
      <c r="Y2401" s="1">
        <f t="shared" si="1910"/>
        <v>-0.61785961309030923</v>
      </c>
      <c r="Z2401" s="1">
        <f t="shared" si="1911"/>
        <v>-0.94299053589286308</v>
      </c>
      <c r="AA2401" s="1">
        <f t="shared" si="1912"/>
        <v>1.25660398833359E-2</v>
      </c>
      <c r="AB2401" s="1">
        <f t="shared" si="1913"/>
        <v>0.95105651629515076</v>
      </c>
      <c r="AC2401" s="1">
        <f t="shared" si="1914"/>
        <v>0.59790498305749729</v>
      </c>
      <c r="AD2401" s="1">
        <f t="shared" si="1915"/>
        <v>-0.56726894912673809</v>
      </c>
      <c r="AE2401" s="1">
        <f t="shared" si="1916"/>
        <v>-0.96202767158608993</v>
      </c>
      <c r="AF2401" s="1">
        <f t="shared" si="1917"/>
        <v>-5.0244318179748323E-2</v>
      </c>
      <c r="AG2401" s="1">
        <f t="shared" si="1918"/>
        <v>0.92977648588824113</v>
      </c>
      <c r="AH2401" s="1">
        <f t="shared" si="1919"/>
        <v>0.64705596156945988</v>
      </c>
      <c r="AI2401" s="1">
        <f t="shared" si="1920"/>
        <v>-0.51443953378151985</v>
      </c>
      <c r="AJ2401" s="1">
        <f t="shared" si="1921"/>
        <v>-0.97726812356819459</v>
      </c>
      <c r="AK2401" s="1">
        <f t="shared" si="1922"/>
        <v>-0.11285638487347932</v>
      </c>
      <c r="AL2401" s="1">
        <f t="shared" si="1923"/>
        <v>0.9048270524660238</v>
      </c>
      <c r="AM2401" s="1">
        <f t="shared" si="1924"/>
        <v>0.69365330581281281</v>
      </c>
      <c r="AN2401" s="1">
        <f t="shared" si="1925"/>
        <v>-0.45957986062145972</v>
      </c>
      <c r="AO2401" s="1">
        <f t="shared" si="1926"/>
        <v>-0.9886517447379134</v>
      </c>
      <c r="AP2401" s="1">
        <f t="shared" si="1927"/>
        <v>-0.17502305897529227</v>
      </c>
      <c r="AQ2401" s="1">
        <f t="shared" si="1928"/>
        <v>0.87630668004387302</v>
      </c>
      <c r="AR2401" s="1">
        <f t="shared" si="1929"/>
        <v>0.73751311735821312</v>
      </c>
      <c r="AS2401" s="1">
        <f t="shared" si="1930"/>
        <v>-0.40290643571369444</v>
      </c>
      <c r="AT2401" s="1">
        <f t="shared" si="1931"/>
        <v>-0.99613360914317128</v>
      </c>
      <c r="AU2401" s="1">
        <f t="shared" si="1932"/>
        <v>-0.23649899702378666</v>
      </c>
      <c r="AV2401" s="1">
        <f t="shared" si="1933"/>
        <v>0.8443279255020002</v>
      </c>
      <c r="AW2401" s="1">
        <f t="shared" si="1934"/>
        <v>0.77846230156701823</v>
      </c>
      <c r="AX2401" s="1">
        <f t="shared" si="1935"/>
        <v>-0.34464292317450523</v>
      </c>
      <c r="AY2401" s="1">
        <f t="shared" si="1936"/>
        <v>-0.99968418928330083</v>
      </c>
      <c r="AZ2401" s="1">
        <f t="shared" si="1937"/>
        <v>-0.29704158157703242</v>
      </c>
      <c r="BA2401" s="1">
        <f t="shared" si="1938"/>
        <v>0.80901699437493668</v>
      </c>
    </row>
    <row r="2402" spans="2:53" x14ac:dyDescent="0.7">
      <c r="B2402" s="6">
        <v>1199</v>
      </c>
      <c r="C2402" s="1">
        <f t="shared" si="1888"/>
        <v>1</v>
      </c>
      <c r="D2402" s="1">
        <f t="shared" si="1889"/>
        <v>0.31498651965530472</v>
      </c>
      <c r="E2402" s="1">
        <f t="shared" si="1890"/>
        <v>-0.80156698487087663</v>
      </c>
      <c r="F2402" s="1">
        <f t="shared" si="1891"/>
        <v>-0.81995210932545215</v>
      </c>
      <c r="G2402" s="1">
        <f t="shared" si="1892"/>
        <v>0.2850192624699765</v>
      </c>
      <c r="H2402" s="1">
        <f t="shared" si="1893"/>
        <v>0.99950656036573171</v>
      </c>
      <c r="I2402" s="1">
        <f t="shared" si="1894"/>
        <v>0.3446429231745165</v>
      </c>
      <c r="J2402" s="1">
        <f t="shared" si="1895"/>
        <v>-0.78239081057658633</v>
      </c>
      <c r="K2402" s="1">
        <f t="shared" si="1896"/>
        <v>-0.83752804004214132</v>
      </c>
      <c r="L2402" s="1">
        <f t="shared" si="1897"/>
        <v>0.25477072568337961</v>
      </c>
      <c r="M2402" s="1">
        <f t="shared" si="1898"/>
        <v>0.99802672842827211</v>
      </c>
      <c r="N2402" s="1">
        <f t="shared" si="1899"/>
        <v>0.37395920573780933</v>
      </c>
      <c r="O2402" s="1">
        <f t="shared" si="1900"/>
        <v>-0.76244251101144866</v>
      </c>
      <c r="P2402" s="1">
        <f t="shared" si="1901"/>
        <v>-0.85427743169928894</v>
      </c>
      <c r="Q2402" s="1">
        <f t="shared" si="1902"/>
        <v>0.22427076094937559</v>
      </c>
      <c r="R2402" s="1">
        <f t="shared" si="1903"/>
        <v>0.99556196460307911</v>
      </c>
      <c r="S2402" s="1">
        <f t="shared" si="1904"/>
        <v>0.40290643571366125</v>
      </c>
      <c r="T2402" s="1">
        <f t="shared" si="1905"/>
        <v>-0.74174177273874742</v>
      </c>
      <c r="U2402" s="1">
        <f t="shared" si="1906"/>
        <v>-0.87018375466952835</v>
      </c>
      <c r="V2402" s="1">
        <f t="shared" si="1907"/>
        <v>0.19354946805086556</v>
      </c>
      <c r="W2402" s="1">
        <f t="shared" si="1908"/>
        <v>0.99211470131447987</v>
      </c>
      <c r="X2402" s="1">
        <f t="shared" si="1909"/>
        <v>0.43145604568096035</v>
      </c>
      <c r="Y2402" s="1">
        <f t="shared" si="1910"/>
        <v>-0.72030902488789361</v>
      </c>
      <c r="Z2402" s="1">
        <f t="shared" si="1911"/>
        <v>-0.88523131133245914</v>
      </c>
      <c r="AA2402" s="1">
        <f t="shared" si="1912"/>
        <v>0.16263716519488591</v>
      </c>
      <c r="AB2402" s="1">
        <f t="shared" si="1913"/>
        <v>0.98768834059513533</v>
      </c>
      <c r="AC2402" s="1">
        <f t="shared" si="1914"/>
        <v>0.45957986062146666</v>
      </c>
      <c r="AD2402" s="1">
        <f t="shared" si="1915"/>
        <v>-0.69816541899345674</v>
      </c>
      <c r="AE2402" s="1">
        <f t="shared" si="1916"/>
        <v>-0.89940525156637607</v>
      </c>
      <c r="AF2402" s="1">
        <f t="shared" si="1917"/>
        <v>0.13156435909230996</v>
      </c>
      <c r="AG2402" s="1">
        <f t="shared" si="1918"/>
        <v>0.98228725072868528</v>
      </c>
      <c r="AH2402" s="1">
        <f t="shared" si="1919"/>
        <v>0.4872501257253638</v>
      </c>
      <c r="AI2402" s="1">
        <f t="shared" si="1920"/>
        <v>-0.6753328081210267</v>
      </c>
      <c r="AJ2402" s="1">
        <f t="shared" si="1921"/>
        <v>-0.9126915874034971</v>
      </c>
      <c r="AK2402" s="1">
        <f t="shared" si="1922"/>
        <v>0.10036171485123938</v>
      </c>
      <c r="AL2402" s="1">
        <f t="shared" si="1923"/>
        <v>0.97591676193874266</v>
      </c>
      <c r="AM2402" s="1">
        <f t="shared" si="1924"/>
        <v>0.51443953378151563</v>
      </c>
      <c r="AN2402" s="1">
        <f t="shared" si="1925"/>
        <v>-0.6518337253008788</v>
      </c>
      <c r="AO2402" s="1">
        <f t="shared" si="1926"/>
        <v>-0.92507720683445394</v>
      </c>
      <c r="AP2402" s="1">
        <f t="shared" si="1927"/>
        <v>6.9060025714370588E-2</v>
      </c>
      <c r="AQ2402" s="1">
        <f t="shared" si="1928"/>
        <v>0.96858316112863918</v>
      </c>
      <c r="AR2402" s="1">
        <f t="shared" si="1929"/>
        <v>0.54112125212693518</v>
      </c>
      <c r="AS2402" s="1">
        <f t="shared" si="1930"/>
        <v>-0.62769136129069814</v>
      </c>
      <c r="AT2402" s="1">
        <f t="shared" si="1931"/>
        <v>-0.93654988674818962</v>
      </c>
      <c r="AU2402" s="1">
        <f t="shared" si="1932"/>
        <v>3.7690182669896204E-2</v>
      </c>
      <c r="AV2402" s="1">
        <f t="shared" si="1933"/>
        <v>0.9602936856769354</v>
      </c>
      <c r="AW2402" s="1">
        <f t="shared" si="1934"/>
        <v>0.56726894912677039</v>
      </c>
      <c r="AX2402" s="1">
        <f t="shared" si="1935"/>
        <v>-0.6029295416890198</v>
      </c>
      <c r="AY2402" s="1">
        <f t="shared" si="1936"/>
        <v>-0.94709830499474279</v>
      </c>
      <c r="AZ2402" s="1">
        <f t="shared" si="1937"/>
        <v>6.2831439655743624E-3</v>
      </c>
      <c r="BA2402" s="1">
        <f t="shared" si="1938"/>
        <v>0.95105651629514409</v>
      </c>
    </row>
    <row r="2403" spans="2:53" x14ac:dyDescent="0.7">
      <c r="B2403" s="6">
        <v>1200</v>
      </c>
      <c r="C2403" s="1">
        <f t="shared" si="1888"/>
        <v>1</v>
      </c>
      <c r="D2403" s="1">
        <f t="shared" si="1889"/>
        <v>0.30901699437494684</v>
      </c>
      <c r="E2403" s="1">
        <f t="shared" si="1890"/>
        <v>-0.80901699437494812</v>
      </c>
      <c r="F2403" s="1">
        <f t="shared" si="1891"/>
        <v>-0.8090169943749479</v>
      </c>
      <c r="G2403" s="1">
        <f t="shared" si="1892"/>
        <v>0.30901699437494967</v>
      </c>
      <c r="H2403" s="1">
        <f t="shared" si="1893"/>
        <v>1</v>
      </c>
      <c r="I2403" s="1">
        <f t="shared" si="1894"/>
        <v>0.30901699437494912</v>
      </c>
      <c r="J2403" s="1">
        <f t="shared" si="1895"/>
        <v>-0.80901699437494623</v>
      </c>
      <c r="K2403" s="1">
        <f t="shared" si="1896"/>
        <v>-0.80901699437494468</v>
      </c>
      <c r="L2403" s="1">
        <f t="shared" si="1897"/>
        <v>0.3090169943749449</v>
      </c>
      <c r="M2403" s="1">
        <f t="shared" si="1898"/>
        <v>1</v>
      </c>
      <c r="N2403" s="1">
        <f t="shared" si="1899"/>
        <v>0.30901699437496399</v>
      </c>
      <c r="O2403" s="1">
        <f t="shared" si="1900"/>
        <v>-0.80901699437494534</v>
      </c>
      <c r="P2403" s="1">
        <f t="shared" si="1901"/>
        <v>-0.80901699437494135</v>
      </c>
      <c r="Q2403" s="1">
        <f t="shared" si="1902"/>
        <v>0.30901699437494351</v>
      </c>
      <c r="R2403" s="1">
        <f t="shared" si="1903"/>
        <v>1</v>
      </c>
      <c r="S2403" s="1">
        <f t="shared" si="1904"/>
        <v>0.3090169943749384</v>
      </c>
      <c r="T2403" s="1">
        <f t="shared" si="1905"/>
        <v>-0.80901699437495289</v>
      </c>
      <c r="U2403" s="1">
        <f t="shared" si="1906"/>
        <v>-0.80901699437495056</v>
      </c>
      <c r="V2403" s="1">
        <f t="shared" si="1907"/>
        <v>0.30901699437492858</v>
      </c>
      <c r="W2403" s="1">
        <f t="shared" si="1908"/>
        <v>1</v>
      </c>
      <c r="X2403" s="1">
        <f t="shared" si="1909"/>
        <v>0.30901699437493979</v>
      </c>
      <c r="Y2403" s="1">
        <f t="shared" si="1910"/>
        <v>-0.80901699437492691</v>
      </c>
      <c r="Z2403" s="1">
        <f t="shared" si="1911"/>
        <v>-0.80901699437494301</v>
      </c>
      <c r="AA2403" s="1">
        <f t="shared" si="1912"/>
        <v>0.30901699437494073</v>
      </c>
      <c r="AB2403" s="1">
        <f t="shared" si="1913"/>
        <v>1</v>
      </c>
      <c r="AC2403" s="1">
        <f t="shared" si="1914"/>
        <v>0.30901699437492769</v>
      </c>
      <c r="AD2403" s="1">
        <f t="shared" si="1915"/>
        <v>-0.80901699437493435</v>
      </c>
      <c r="AE2403" s="1">
        <f t="shared" si="1916"/>
        <v>-0.80901699437495223</v>
      </c>
      <c r="AF2403" s="1">
        <f t="shared" si="1917"/>
        <v>0.30901699437495284</v>
      </c>
      <c r="AG2403" s="1">
        <f t="shared" si="1918"/>
        <v>1</v>
      </c>
      <c r="AH2403" s="1">
        <f t="shared" si="1919"/>
        <v>0.3090169943749696</v>
      </c>
      <c r="AI2403" s="1">
        <f t="shared" si="1920"/>
        <v>-0.80901699437495855</v>
      </c>
      <c r="AJ2403" s="1">
        <f t="shared" si="1921"/>
        <v>-0.80901699437494479</v>
      </c>
      <c r="AK2403" s="1">
        <f t="shared" si="1922"/>
        <v>0.30901699437496494</v>
      </c>
      <c r="AL2403" s="1">
        <f t="shared" si="1923"/>
        <v>1</v>
      </c>
      <c r="AM2403" s="1">
        <f t="shared" si="1924"/>
        <v>0.3090169943749575</v>
      </c>
      <c r="AN2403" s="1">
        <f t="shared" si="1925"/>
        <v>-0.80901699437493269</v>
      </c>
      <c r="AO2403" s="1">
        <f t="shared" si="1926"/>
        <v>-0.80901699437497065</v>
      </c>
      <c r="AP2403" s="1">
        <f t="shared" si="1927"/>
        <v>0.30901699437495006</v>
      </c>
      <c r="AQ2403" s="1">
        <f t="shared" si="1928"/>
        <v>1</v>
      </c>
      <c r="AR2403" s="1">
        <f t="shared" si="1929"/>
        <v>0.30901699437502644</v>
      </c>
      <c r="AS2403" s="1">
        <f t="shared" si="1930"/>
        <v>-0.80901699437495689</v>
      </c>
      <c r="AT2403" s="1">
        <f t="shared" si="1931"/>
        <v>-0.80901699437494645</v>
      </c>
      <c r="AU2403" s="1">
        <f t="shared" si="1932"/>
        <v>0.30901699437488106</v>
      </c>
      <c r="AV2403" s="1">
        <f t="shared" si="1933"/>
        <v>1</v>
      </c>
      <c r="AW2403" s="1">
        <f t="shared" si="1934"/>
        <v>0.30901699437493324</v>
      </c>
      <c r="AX2403" s="1">
        <f t="shared" si="1935"/>
        <v>-0.80901699437494767</v>
      </c>
      <c r="AY2403" s="1">
        <f t="shared" si="1936"/>
        <v>-0.80901699437495567</v>
      </c>
      <c r="AZ2403" s="1">
        <f t="shared" si="1937"/>
        <v>0.3090169943749202</v>
      </c>
      <c r="BA2403" s="1">
        <f t="shared" si="1938"/>
        <v>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E014B-8065-4D91-9875-F72432D566CF}">
  <dimension ref="A3:D2404"/>
  <sheetViews>
    <sheetView tabSelected="1" topLeftCell="A1200" zoomScale="97" workbookViewId="0">
      <selection activeCell="N2382" sqref="N2382"/>
    </sheetView>
  </sheetViews>
  <sheetFormatPr defaultRowHeight="17.649999999999999" x14ac:dyDescent="0.7"/>
  <cols>
    <col min="3" max="3" width="12.625" bestFit="1" customWidth="1"/>
    <col min="4" max="4" width="13.4375" bestFit="1" customWidth="1"/>
  </cols>
  <sheetData>
    <row r="3" spans="1:4" ht="18" thickBot="1" x14ac:dyDescent="0.75">
      <c r="A3" s="8"/>
      <c r="B3" s="7"/>
      <c r="C3" s="7"/>
      <c r="D3" s="7"/>
    </row>
    <row r="4" spans="1:4" ht="18" thickTop="1" x14ac:dyDescent="0.7">
      <c r="A4" s="6">
        <v>-1200</v>
      </c>
      <c r="B4" s="1">
        <f>SUM('波の重ね合わせ　データ1'!C3:F3)</f>
        <v>-0.30901699437494923</v>
      </c>
      <c r="C4" s="1">
        <f>SUM('波の重ね合わせ　データ1'!C3:M3)</f>
        <v>1.0000000000000036</v>
      </c>
      <c r="D4" s="1">
        <f>SUM('波の重ね合わせ　データ1'!C3:BA3)</f>
        <v>0.99999999999998201</v>
      </c>
    </row>
    <row r="5" spans="1:4" x14ac:dyDescent="0.7">
      <c r="A5" s="6">
        <v>-1199</v>
      </c>
      <c r="B5" s="1">
        <f>SUM('波の重ね合わせ　データ1'!C4:F4)</f>
        <v>-0.30653257454102401</v>
      </c>
      <c r="C5" s="1">
        <f>SUM('波の重ね合わせ　データ1'!C4:M4)</f>
        <v>0.95551477496212489</v>
      </c>
      <c r="D5" s="1">
        <f>SUM('波の重ね合わせ　データ1'!C4:BA4)</f>
        <v>0.76145448696426044</v>
      </c>
    </row>
    <row r="6" spans="1:4" x14ac:dyDescent="0.7">
      <c r="A6" s="6">
        <v>-1198</v>
      </c>
      <c r="B6" s="1">
        <f>SUM('波の重ね合わせ　データ1'!C5:F5)</f>
        <v>-0.30364268803644079</v>
      </c>
      <c r="C6" s="1">
        <f>SUM('波の重ね合わせ　データ1'!C5:M5)</f>
        <v>0.90865452610348263</v>
      </c>
      <c r="D6" s="1">
        <f>SUM('波の重ね合わせ　データ1'!C5:BA5)</f>
        <v>0.49460850641565679</v>
      </c>
    </row>
    <row r="7" spans="1:4" x14ac:dyDescent="0.7">
      <c r="A7" s="6">
        <v>-1197</v>
      </c>
      <c r="B7" s="1">
        <f>SUM('波の重ね合わせ　データ1'!C6:F6)</f>
        <v>-0.30034498477984617</v>
      </c>
      <c r="C7" s="1">
        <f>SUM('波の重ね合わせ　データ1'!C6:M6)</f>
        <v>0.85960001212059456</v>
      </c>
      <c r="D7" s="1">
        <f>SUM('波の重ね合わせ　データ1'!C6:BA6)</f>
        <v>0.22595436159215254</v>
      </c>
    </row>
    <row r="8" spans="1:4" x14ac:dyDescent="0.7">
      <c r="A8" s="6">
        <v>-1196</v>
      </c>
      <c r="B8" s="1">
        <f>SUM('波の重ね合わせ　データ1'!C7:F7)</f>
        <v>-0.29663723883872939</v>
      </c>
      <c r="C8" s="1">
        <f>SUM('波の重ね合わせ　データ1'!C7:M7)</f>
        <v>0.80854286966941191</v>
      </c>
      <c r="D8" s="1">
        <f>SUM('波の重ね合わせ　データ1'!C7:BA7)</f>
        <v>-1.7601489401127823E-2</v>
      </c>
    </row>
    <row r="9" spans="1:4" x14ac:dyDescent="0.7">
      <c r="A9" s="6">
        <v>-1195</v>
      </c>
      <c r="B9" s="1">
        <f>SUM('波の重ね合わせ　データ1'!C8:F8)</f>
        <v>-0.29251734953444219</v>
      </c>
      <c r="C9" s="1">
        <f>SUM('波の重ね合わせ　データ1'!C8:M8)</f>
        <v>0.75568490390952237</v>
      </c>
      <c r="D9" s="1">
        <f>SUM('波の重ね合わせ　データ1'!C8:BA8)</f>
        <v>-0.21142803871599111</v>
      </c>
    </row>
    <row r="10" spans="1:4" x14ac:dyDescent="0.7">
      <c r="A10" s="6">
        <v>-1194</v>
      </c>
      <c r="B10" s="1">
        <f>SUM('波の重ね合わせ　データ1'!C9:F9)</f>
        <v>-0.28798334250645763</v>
      </c>
      <c r="C10" s="1">
        <f>SUM('波の重ね合わせ　データ1'!C9:M9)</f>
        <v>0.70123733135809929</v>
      </c>
      <c r="D10" s="1">
        <f>SUM('波の重ね合わせ　データ1'!C9:BA9)</f>
        <v>-0.33565545047372064</v>
      </c>
    </row>
    <row r="11" spans="1:4" x14ac:dyDescent="0.7">
      <c r="A11" s="6">
        <v>-1193</v>
      </c>
      <c r="B11" s="1">
        <f>SUM('波の重ね合わせ　データ1'!C10:F10)</f>
        <v>-0.28303337073540047</v>
      </c>
      <c r="C11" s="1">
        <f>SUM('波の重ね合わせ　データ1'!C10:M10)</f>
        <v>0.64541997777296856</v>
      </c>
      <c r="D11" s="1">
        <f>SUM('波の重ね合わせ　データ1'!C10:BA10)</f>
        <v>-0.37720657021964177</v>
      </c>
    </row>
    <row r="12" spans="1:4" x14ac:dyDescent="0.7">
      <c r="A12" s="6">
        <v>-1192</v>
      </c>
      <c r="B12" s="1">
        <f>SUM('波の重ね合わせ　データ1'!C11:F11)</f>
        <v>-0.27766571552447716</v>
      </c>
      <c r="C12" s="1">
        <f>SUM('波の重ね合わせ　データ1'!C11:M11)</f>
        <v>0.58846043398436643</v>
      </c>
      <c r="D12" s="1">
        <f>SUM('波の重ね合わせ　データ1'!C11:BA11)</f>
        <v>-0.33116706576700283</v>
      </c>
    </row>
    <row r="13" spans="1:4" x14ac:dyDescent="0.7">
      <c r="A13" s="6">
        <v>-1191</v>
      </c>
      <c r="B13" s="1">
        <f>SUM('波の重ね合わせ　データ1'!C12:F12)</f>
        <v>-0.27187878743886573</v>
      </c>
      <c r="C13" s="1">
        <f>SUM('波の重ね合わせ　データ1'!C12:M12)</f>
        <v>0.53059317278466711</v>
      </c>
      <c r="D13" s="1">
        <f>SUM('波の重ね合わせ　データ1'!C12:BA12)</f>
        <v>-0.20135128479392495</v>
      </c>
    </row>
    <row r="14" spans="1:4" x14ac:dyDescent="0.7">
      <c r="A14" s="6">
        <v>-1190</v>
      </c>
      <c r="B14" s="1">
        <f>SUM('波の重ね合わせ　データ1'!C13:F13)</f>
        <v>-0.26567112720275321</v>
      </c>
      <c r="C14" s="1">
        <f>SUM('波の重ね合わせ　データ1'!C13:M13)</f>
        <v>0.47205863016430877</v>
      </c>
      <c r="D14" s="1">
        <f>SUM('波の重ね合わせ　データ1'!C13:BA13)</f>
        <v>-6.1728400169158704E-14</v>
      </c>
    </row>
    <row r="15" spans="1:4" x14ac:dyDescent="0.7">
      <c r="A15" s="6">
        <v>-1189</v>
      </c>
      <c r="B15" s="1">
        <f>SUM('波の重ね合わせ　データ1'!C14:F14)</f>
        <v>-0.25904140655361119</v>
      </c>
      <c r="C15" s="1">
        <f>SUM('波の重ね合わせ　データ1'!C14:M14)</f>
        <v>0.41310225434830983</v>
      </c>
      <c r="D15" s="1">
        <f>SUM('波の重ね合わせ　データ1'!C14:BA14)</f>
        <v>0.25336761921207862</v>
      </c>
    </row>
    <row r="16" spans="1:4" x14ac:dyDescent="0.7">
      <c r="A16" s="6">
        <v>-1188</v>
      </c>
      <c r="B16" s="1">
        <f>SUM('波の重ね合わせ　データ1'!C15:F15)</f>
        <v>-0.25198842905335472</v>
      </c>
      <c r="C16" s="1">
        <f>SUM('波の重ね合わせ　データ1'!C15:M15)</f>
        <v>0.35397352624225653</v>
      </c>
      <c r="D16" s="1">
        <f>SUM('波の重ね合わせ　データ1'!C15:BA15)</f>
        <v>0.53384075505735695</v>
      </c>
    </row>
    <row r="17" spans="1:4" x14ac:dyDescent="0.7">
      <c r="A17" s="6">
        <v>-1187</v>
      </c>
      <c r="B17" s="1">
        <f>SUM('波の重ね合わせ　データ1'!C16:F16)</f>
        <v>-0.24451113085611476</v>
      </c>
      <c r="C17" s="1">
        <f>SUM('波の重ね合わせ　データ1'!C16:M16)</f>
        <v>0.29492495503691635</v>
      </c>
      <c r="D17" s="1">
        <f>SUM('波の重ね合わせ　データ1'!C16:BA16)</f>
        <v>0.81356056307675151</v>
      </c>
    </row>
    <row r="18" spans="1:4" x14ac:dyDescent="0.7">
      <c r="A18" s="6">
        <v>-1186</v>
      </c>
      <c r="B18" s="1">
        <f>SUM('波の重ね合わせ　データ1'!C17:F17)</f>
        <v>-0.23660858143221497</v>
      </c>
      <c r="C18" s="1">
        <f>SUM('波の重ね合わせ　データ1'!C17:M17)</f>
        <v>0.23621105284744542</v>
      </c>
      <c r="D18" s="1">
        <f>SUM('波の重ね合わせ　データ1'!C17:BA17)</f>
        <v>1.0644815031233232</v>
      </c>
    </row>
    <row r="19" spans="1:4" x14ac:dyDescent="0.7">
      <c r="A19" s="6">
        <v>-1185</v>
      </c>
      <c r="B19" s="1">
        <f>SUM('波の重ね合わせ　データ1'!C18:F18)</f>
        <v>-0.22827998424813434</v>
      </c>
      <c r="C19" s="1">
        <f>SUM('波の重ね合わせ　データ1'!C18:M18)</f>
        <v>0.17808729237511667</v>
      </c>
      <c r="D19" s="1">
        <f>SUM('波の重ね合わせ　データ1'!C18:BA18)</f>
        <v>1.2611772534481065</v>
      </c>
    </row>
    <row r="20" spans="1:4" x14ac:dyDescent="0.7">
      <c r="A20" s="6">
        <v>-1184</v>
      </c>
      <c r="B20" s="1">
        <f>SUM('波の重ね合わせ　データ1'!C19:F19)</f>
        <v>-0.21952467740210535</v>
      </c>
      <c r="C20" s="1">
        <f>SUM('波の重ね合わせ　データ1'!C19:M19)</f>
        <v>0.1208090516767294</v>
      </c>
      <c r="D20" s="1">
        <f>SUM('波の重ね合わせ　データ1'!C19:BA19)</f>
        <v>1.3834110790157226</v>
      </c>
    </row>
    <row r="21" spans="1:4" x14ac:dyDescent="0.7">
      <c r="A21" s="6">
        <v>-1183</v>
      </c>
      <c r="B21" s="1">
        <f>SUM('波の重ね合わせ　データ1'!C20:F20)</f>
        <v>-0.21034213421512238</v>
      </c>
      <c r="C21" s="1">
        <f>SUM('波の重ね合わせ　データ1'!C20:M20)</f>
        <v>6.463055020777847E-2</v>
      </c>
      <c r="D21" s="1">
        <f>SUM('波の重ね合わせ　データ1'!C20:BA20)</f>
        <v>1.4182114301654418</v>
      </c>
    </row>
    <row r="22" spans="1:4" x14ac:dyDescent="0.7">
      <c r="A22" s="6">
        <v>-1182</v>
      </c>
      <c r="B22" s="1">
        <f>SUM('波の重ね合わせ　データ1'!C21:F21)</f>
        <v>-0.20073196377704972</v>
      </c>
      <c r="C22" s="1">
        <f>SUM('波の重ね合わせ　データ1'!C21:M21)</f>
        <v>9.8037803712687777E-3</v>
      </c>
      <c r="D22" s="1">
        <f>SUM('波の重ね合わせ　データ1'!C21:BA21)</f>
        <v>1.3612405341636848</v>
      </c>
    </row>
    <row r="23" spans="1:4" x14ac:dyDescent="0.7">
      <c r="A23" s="6">
        <v>-1181</v>
      </c>
      <c r="B23" s="1">
        <f>SUM('波の重ね合わせ　データ1'!C22:F22)</f>
        <v>-0.1906939114476478</v>
      </c>
      <c r="C23" s="1">
        <f>SUM('波の重ね合わせ　データ1'!C22:M22)</f>
        <v>-4.3422561146981897E-2</v>
      </c>
      <c r="D23" s="1">
        <f>SUM('波の重ね合わせ　データ1'!C22:BA22)</f>
        <v>1.2173123657759461</v>
      </c>
    </row>
    <row r="24" spans="1:4" x14ac:dyDescent="0.7">
      <c r="A24" s="6">
        <v>-1180</v>
      </c>
      <c r="B24" s="1">
        <f>SUM('波の重ね合わせ　データ1'!C23:F23)</f>
        <v>-0.18022785931224994</v>
      </c>
      <c r="C24" s="1">
        <f>SUM('波の重ね合わせ　データ1'!C23:M23)</f>
        <v>-9.4804137943182543E-2</v>
      </c>
      <c r="D24" s="1">
        <f>SUM('波の重ね合わせ　データ1'!C23:BA23)</f>
        <v>0.99999999999997313</v>
      </c>
    </row>
    <row r="25" spans="1:4" x14ac:dyDescent="0.7">
      <c r="A25" s="6">
        <v>-1179</v>
      </c>
      <c r="B25" s="1">
        <f>SUM('波の重ね合わせ　データ1'!C24:F24)</f>
        <v>-0.16933382659186813</v>
      </c>
      <c r="C25" s="1">
        <f>SUM('波の重ね合わせ　データ1'!C24:M24)</f>
        <v>-0.14410203003186237</v>
      </c>
      <c r="D25" s="1">
        <f>SUM('波の重ね合わせ　データ1'!C24:BA24)</f>
        <v>0.73036275904260595</v>
      </c>
    </row>
    <row r="26" spans="1:4" x14ac:dyDescent="0.7">
      <c r="A26" s="6">
        <v>-1178</v>
      </c>
      <c r="B26" s="1">
        <f>SUM('波の重ね合わせ　データ1'!C25:F25)</f>
        <v>-0.1580119700075957</v>
      </c>
      <c r="C26" s="1">
        <f>SUM('波の重ね合わせ　データ1'!C25:M25)</f>
        <v>-0.19108377722589343</v>
      </c>
      <c r="D26" s="1">
        <f>SUM('波の重ね合わせ　データ1'!C25:BA25)</f>
        <v>0.43491180981915978</v>
      </c>
    </row>
    <row r="27" spans="1:4" x14ac:dyDescent="0.7">
      <c r="A27" s="6">
        <v>-1177</v>
      </c>
      <c r="B27" s="1">
        <f>SUM('波の重ね合わせ　データ1'!C26:F26)</f>
        <v>-0.14626258409903714</v>
      </c>
      <c r="C27" s="1">
        <f>SUM('波の重ね合わせ　データ1'!C26:M26)</f>
        <v>-0.23552440545129749</v>
      </c>
      <c r="D27" s="1">
        <f>SUM('波の重ね合わせ　データ1'!C26:BA26)</f>
        <v>0.14301012144294517</v>
      </c>
    </row>
    <row r="28" spans="1:4" x14ac:dyDescent="0.7">
      <c r="A28" s="6">
        <v>-1176</v>
      </c>
      <c r="B28" s="1">
        <f>SUM('波の重ね合わせ　データ1'!C27:F27)</f>
        <v>-0.13408610149669264</v>
      </c>
      <c r="C28" s="1">
        <f>SUM('波の重ね合わせ　データ1'!C27:M27)</f>
        <v>-0.27720743172355133</v>
      </c>
      <c r="D28" s="1">
        <f>SUM('波の重ね合わせ　データ1'!C27:BA27)</f>
        <v>-0.11603886084251763</v>
      </c>
    </row>
    <row r="29" spans="1:4" x14ac:dyDescent="0.7">
      <c r="A29" s="6">
        <v>-1175</v>
      </c>
      <c r="B29" s="1">
        <f>SUM('波の重ね合わせ　データ1'!C28:F28)</f>
        <v>-0.1214830931480656</v>
      </c>
      <c r="C29" s="1">
        <f>SUM('波の重ね合わせ　データ1'!C28:M28)</f>
        <v>-0.31592584356439413</v>
      </c>
      <c r="D29" s="1">
        <f>SUM('波の重ね合わせ　データ1'!C28:BA28)</f>
        <v>-0.31592584356447012</v>
      </c>
    </row>
    <row r="30" spans="1:4" x14ac:dyDescent="0.7">
      <c r="A30" s="6">
        <v>-1174</v>
      </c>
      <c r="B30" s="1">
        <f>SUM('波の重ね合わせ　データ1'!C29:F29)</f>
        <v>-0.10845426849743101</v>
      </c>
      <c r="C30" s="1">
        <f>SUM('波の重ね合わせ　データ1'!C29:M29)</f>
        <v>-0.35148304870849167</v>
      </c>
      <c r="D30" s="1">
        <f>SUM('波の重ね合わせ　データ1'!C29:BA29)</f>
        <v>-0.43600042860846172</v>
      </c>
    </row>
    <row r="31" spans="1:4" x14ac:dyDescent="0.7">
      <c r="A31" s="6">
        <v>-1173</v>
      </c>
      <c r="B31" s="1">
        <f>SUM('波の重ね合わせ　データ1'!C30:F30)</f>
        <v>-9.5000475619113178E-2</v>
      </c>
      <c r="C31" s="1">
        <f>SUM('波の重ね合わせ　データ1'!C30:M30)</f>
        <v>-0.38369379103529411</v>
      </c>
      <c r="D31" s="1">
        <f>SUM('波の重ね合わせ　データ1'!C30:BA30)</f>
        <v>-0.46339680336925326</v>
      </c>
    </row>
    <row r="32" spans="1:4" x14ac:dyDescent="0.7">
      <c r="A32" s="6">
        <v>-1172</v>
      </c>
      <c r="B32" s="1">
        <f>SUM('波の重ね合わせ　データ1'!C31:F31)</f>
        <v>-8.1122701304155553E-2</v>
      </c>
      <c r="C32" s="1">
        <f>SUM('波の重ね合わせ　データ1'!C31:M31)</f>
        <v>-0.41238502876468475</v>
      </c>
      <c r="D32" s="1">
        <f>SUM('波の重ね合わせ　データ1'!C31:BA31)</f>
        <v>-0.39440234171109734</v>
      </c>
    </row>
    <row r="33" spans="1:4" x14ac:dyDescent="0.7">
      <c r="A33" s="6">
        <v>-1171</v>
      </c>
      <c r="B33" s="1">
        <f>SUM('波の重ね合わせ　データ1'!C32:F32)</f>
        <v>-6.6822071100360647E-2</v>
      </c>
      <c r="C33" s="1">
        <f>SUM('波の重ね合わせ　データ1'!C32:M32)</f>
        <v>-0.43739677107421399</v>
      </c>
      <c r="D33" s="1">
        <f>SUM('波の重ね合わせ　データ1'!C32:BA32)</f>
        <v>-0.23492450008702914</v>
      </c>
    </row>
    <row r="34" spans="1:4" x14ac:dyDescent="0.7">
      <c r="A34" s="6">
        <v>-1170</v>
      </c>
      <c r="B34" s="1">
        <f>SUM('波の重ね合わせ　データ1'!C33:F33)</f>
        <v>-5.209984930555267E-2</v>
      </c>
      <c r="C34" s="1">
        <f>SUM('波の重ね合わせ　データ1'!C33:M33)</f>
        <v>-0.45858286943131665</v>
      </c>
      <c r="D34" s="1">
        <f>SUM('波の重ね合わせ　データ1'!C33:BA33)</f>
        <v>2.6645352591003757E-15</v>
      </c>
    </row>
    <row r="35" spans="1:4" x14ac:dyDescent="0.7">
      <c r="A35" s="6">
        <v>-1169</v>
      </c>
      <c r="B35" s="1">
        <f>SUM('波の重ね合わせ　データ1'!C34:F34)</f>
        <v>-3.6957438914088758E-2</v>
      </c>
      <c r="C35" s="1">
        <f>SUM('波の重ね合わせ　データ1'!C34:M34)</f>
        <v>-0.47581176008417153</v>
      </c>
      <c r="D35" s="1">
        <f>SUM('波の重ね合わせ　データ1'!C34:BA34)</f>
        <v>0.28761460411790107</v>
      </c>
    </row>
    <row r="36" spans="1:4" x14ac:dyDescent="0.7">
      <c r="A36" s="6">
        <v>-1168</v>
      </c>
      <c r="B36" s="1">
        <f>SUM('波の重ね合わせ　データ1'!C35:F35)</f>
        <v>-2.139638151651424E-2</v>
      </c>
      <c r="C36" s="1">
        <f>SUM('波の重ね合わせ　データ1'!C35:M35)</f>
        <v>-0.48896715432065746</v>
      </c>
      <c r="D36" s="1">
        <f>SUM('波の重ね合わせ　データ1'!C35:BA35)</f>
        <v>0.5996396855081787</v>
      </c>
    </row>
    <row r="37" spans="1:4" x14ac:dyDescent="0.7">
      <c r="A37" s="6">
        <v>-1167</v>
      </c>
      <c r="B37" s="1">
        <f>SUM('波の重ね合わせ　データ1'!C36:F36)</f>
        <v>-5.4183571524074603E-3</v>
      </c>
      <c r="C37" s="1">
        <f>SUM('波の重ね合わせ　データ1'!C36:M36)</f>
        <v>-0.49794867328520326</v>
      </c>
      <c r="D37" s="1">
        <f>SUM('波の重ね合わせ　データ1'!C36:BA36)</f>
        <v>0.9050453089674998</v>
      </c>
    </row>
    <row r="38" spans="1:4" x14ac:dyDescent="0.7">
      <c r="A38" s="6">
        <v>-1166</v>
      </c>
      <c r="B38" s="1">
        <f>SUM('波の重ね合わせ　データ1'!C37:F37)</f>
        <v>1.0974815883651456E-2</v>
      </c>
      <c r="C38" s="1">
        <f>SUM('波の重ね合わせ　データ1'!C37:M37)</f>
        <v>-0.50267242433646064</v>
      </c>
      <c r="D38" s="1">
        <f>SUM('波の重ね合わせ　データ1'!C37:BA37)</f>
        <v>1.1731288926028682</v>
      </c>
    </row>
    <row r="39" spans="1:4" x14ac:dyDescent="0.7">
      <c r="A39" s="6">
        <v>-1165</v>
      </c>
      <c r="B39" s="1">
        <f>SUM('波の重ね合わせ　データ1'!C38:F38)</f>
        <v>2.7781181282924283E-2</v>
      </c>
      <c r="C39" s="1">
        <f>SUM('波の重ね合わせ　データ1'!C38:M38)</f>
        <v>-0.50307151613674861</v>
      </c>
      <c r="D39" s="1">
        <f>SUM('波の重ね合わせ　データ1'!C38:BA38)</f>
        <v>1.3765933162361965</v>
      </c>
    </row>
    <row r="40" spans="1:4" x14ac:dyDescent="0.7">
      <c r="A40" s="6">
        <v>-1164</v>
      </c>
      <c r="B40" s="1">
        <f>SUM('波の重ね合わせ　データ1'!C39:F39)</f>
        <v>4.4998645010155269E-2</v>
      </c>
      <c r="C40" s="1">
        <f>SUM('波の重ね合わせ　データ1'!C39:M39)</f>
        <v>-0.49909650988253285</v>
      </c>
      <c r="D40" s="1">
        <f>SUM('波の重ね合わせ　データ1'!C39:BA39)</f>
        <v>1.4943177187054399</v>
      </c>
    </row>
    <row r="41" spans="1:4" x14ac:dyDescent="0.7">
      <c r="A41" s="6">
        <v>-1163</v>
      </c>
      <c r="B41" s="1">
        <f>SUM('波の重ね合わせ　データ1'!C40:F40)</f>
        <v>6.2624975637996516E-2</v>
      </c>
      <c r="C41" s="1">
        <f>SUM('波の重ね合わせ　データ1'!C40:M40)</f>
        <v>-0.49071580431685047</v>
      </c>
      <c r="D41" s="1">
        <f>SUM('波の重ね合わせ　データ1'!C40:BA40)</f>
        <v>1.5135406075286122</v>
      </c>
    </row>
    <row r="42" spans="1:4" x14ac:dyDescent="0.7">
      <c r="A42" s="6">
        <v>-1162</v>
      </c>
      <c r="B42" s="1">
        <f>SUM('波の重ね合わせ　データ1'!C41:F41)</f>
        <v>8.0657804728089921E-2</v>
      </c>
      <c r="C42" s="1">
        <f>SUM('波の重ね合わせ　データ1'!C41:M41)</f>
        <v>-0.47791595240594809</v>
      </c>
      <c r="D42" s="1">
        <f>SUM('波の重ね合わせ　データ1'!C41:BA41)</f>
        <v>1.4312305699154104</v>
      </c>
    </row>
    <row r="43" spans="1:4" x14ac:dyDescent="0.7">
      <c r="A43" s="6">
        <v>-1161</v>
      </c>
      <c r="B43" s="1">
        <f>SUM('波の重ね合わせ　データ1'!C42:F42)</f>
        <v>9.9094627258802692E-2</v>
      </c>
      <c r="C43" s="1">
        <f>SUM('波の重ね合わせ　データ1'!C42:M42)</f>
        <v>-0.46070190781437714</v>
      </c>
      <c r="D43" s="1">
        <f>SUM('波の重ね合わせ　データ1'!C42:BA42)</f>
        <v>1.2544985757046572</v>
      </c>
    </row>
    <row r="44" spans="1:4" x14ac:dyDescent="0.7">
      <c r="A44" s="6">
        <v>-1160</v>
      </c>
      <c r="B44" s="1">
        <f>SUM('波の重ね合わせ　データ1'!C43:F43)</f>
        <v>0.11793280209944568</v>
      </c>
      <c r="C44" s="1">
        <f>SUM('波の重ね合わせ　データ1'!C43:M43)</f>
        <v>-0.43909719957317606</v>
      </c>
      <c r="D44" s="1">
        <f>SUM('波の重ね合わせ　データ1'!C43:BA43)</f>
        <v>0.99999999999995381</v>
      </c>
    </row>
    <row r="45" spans="1:4" x14ac:dyDescent="0.7">
      <c r="A45" s="6">
        <v>-1159</v>
      </c>
      <c r="B45" s="1">
        <f>SUM('波の重ね合わせ　データ1'!C44:F44)</f>
        <v>0.13716955253094121</v>
      </c>
      <c r="C45" s="1">
        <f>SUM('波の重ね合わせ　データ1'!C44:M44)</f>
        <v>-0.41314403360444207</v>
      </c>
      <c r="D45" s="1">
        <f>SUM('波の重ね合わせ　データ1'!C44:BA44)</f>
        <v>0.69237484511401881</v>
      </c>
    </row>
    <row r="46" spans="1:4" x14ac:dyDescent="0.7">
      <c r="A46" s="6">
        <v>-1158</v>
      </c>
      <c r="B46" s="1">
        <f>SUM('波の重ね合わせ　データ1'!C45:F45)</f>
        <v>0.15680196681273839</v>
      </c>
      <c r="C46" s="1">
        <f>SUM('波の重ね合わせ　データ1'!C45:M45)</f>
        <v>-0.38290332004162242</v>
      </c>
      <c r="D46" s="1">
        <f>SUM('波の重ね合わせ　データ1'!C45:BA45)</f>
        <v>0.36187126727857155</v>
      </c>
    </row>
    <row r="47" spans="1:4" x14ac:dyDescent="0.7">
      <c r="A47" s="6">
        <v>-1157</v>
      </c>
      <c r="B47" s="1">
        <f>SUM('波の重ね合わせ　データ1'!C46:F46)</f>
        <v>0.17682699879589692</v>
      </c>
      <c r="C47" s="1">
        <f>SUM('波の重ね合わせ　データ1'!C46:M46)</f>
        <v>-0.34845462556590689</v>
      </c>
      <c r="D47" s="1">
        <f>SUM('波の重ね合わせ　データ1'!C46:BA46)</f>
        <v>4.138073517666796E-2</v>
      </c>
    </row>
    <row r="48" spans="1:4" x14ac:dyDescent="0.7">
      <c r="A48" s="6">
        <v>-1156</v>
      </c>
      <c r="B48" s="1">
        <f>SUM('波の重ね合わせ　データ1'!C47:F47)</f>
        <v>0.19724146858213953</v>
      </c>
      <c r="C48" s="1">
        <f>SUM('波の重ね合わせ　データ1'!C47:M47)</f>
        <v>-0.30989605026673239</v>
      </c>
      <c r="D48" s="1">
        <f>SUM('波の重ね合わせ　データ1'!C47:BA47)</f>
        <v>-0.23682548456936042</v>
      </c>
    </row>
    <row r="49" spans="1:4" x14ac:dyDescent="0.7">
      <c r="A49" s="6">
        <v>-1155</v>
      </c>
      <c r="B49" s="1">
        <f>SUM('波の重ね合わせ　データ1'!C48:F48)</f>
        <v>0.21804206322870445</v>
      </c>
      <c r="C49" s="1">
        <f>SUM('波の重ね合わせ　データ1'!C48:M48)</f>
        <v>-0.26734402882403518</v>
      </c>
      <c r="D49" s="1">
        <f>SUM('波の重ね合わせ　データ1'!C48:BA48)</f>
        <v>-0.44433567081567399</v>
      </c>
    </row>
    <row r="50" spans="1:4" x14ac:dyDescent="0.7">
      <c r="A50" s="6">
        <v>-1154</v>
      </c>
      <c r="B50" s="1">
        <f>SUM('波の重ね合わせ　データ1'!C49:F49)</f>
        <v>0.23922533749883212</v>
      </c>
      <c r="C50" s="1">
        <f>SUM('波の重ね合わせ　データ1'!C49:M49)</f>
        <v>-0.22093305610379166</v>
      </c>
      <c r="D50" s="1">
        <f>SUM('波の重ね合わせ　データ1'!C49:BA49)</f>
        <v>-0.5594886711031728</v>
      </c>
    </row>
    <row r="51" spans="1:4" x14ac:dyDescent="0.7">
      <c r="A51" s="6">
        <v>-1153</v>
      </c>
      <c r="B51" s="1">
        <f>SUM('波の重ね合わせ　データ1'!C50:F50)</f>
        <v>0.26078771465763784</v>
      </c>
      <c r="C51" s="1">
        <f>SUM('波の重ね合わせ　データ1'!C50:M50)</f>
        <v>-0.170815337553197</v>
      </c>
      <c r="D51" s="1">
        <f>SUM('波の重ね合わせ　データ1'!C50:BA50)</f>
        <v>-0.56962348752159619</v>
      </c>
    </row>
    <row r="52" spans="1:4" x14ac:dyDescent="0.7">
      <c r="A52" s="6">
        <v>-1152</v>
      </c>
      <c r="B52" s="1">
        <f>SUM('波の重ね合わせ　データ1'!C51:F51)</f>
        <v>0.28272548731319602</v>
      </c>
      <c r="C52" s="1">
        <f>SUM('波の重ね合わせ　データ1'!C51:M51)</f>
        <v>-0.1171603650773948</v>
      </c>
      <c r="D52" s="1">
        <f>SUM('波の重ね合わせ　データ1'!C51:BA51)</f>
        <v>-0.47245495368586132</v>
      </c>
    </row>
    <row r="53" spans="1:4" x14ac:dyDescent="0.7">
      <c r="A53" s="6">
        <v>-1151</v>
      </c>
      <c r="B53" s="1">
        <f>SUM('波の重ね合わせ　データ1'!C52:F52)</f>
        <v>0.30503481830253565</v>
      </c>
      <c r="C53" s="1">
        <f>SUM('波の重ね合わせ　データ1'!C52:M52)</f>
        <v>-6.0154419374663148E-2</v>
      </c>
      <c r="D53" s="1">
        <f>SUM('波の重ね合わせ　データ1'!C52:BA52)</f>
        <v>-0.27642758562957914</v>
      </c>
    </row>
    <row r="54" spans="1:4" x14ac:dyDescent="0.7">
      <c r="A54" s="6">
        <v>-1150</v>
      </c>
      <c r="B54" s="1">
        <f>SUM('波の重ね合わせ　データ1'!C53:F53)</f>
        <v>0.32771174162237249</v>
      </c>
      <c r="C54" s="1">
        <f>SUM('波の重ね合わせ　データ1'!C53:M53)</f>
        <v>1.2434497875801753E-14</v>
      </c>
      <c r="D54" s="1">
        <f>SUM('波の重ね合わせ　データ1'!C53:BA53)</f>
        <v>-2.120525977034049E-14</v>
      </c>
    </row>
    <row r="55" spans="1:4" x14ac:dyDescent="0.7">
      <c r="A55" s="6">
        <v>-1149</v>
      </c>
      <c r="B55" s="1">
        <f>SUM('波の重ね合わせ　データ1'!C54:F54)</f>
        <v>0.35075216340421966</v>
      </c>
      <c r="C55" s="1">
        <f>SUM('波の重ね合わせ　データ1'!C54:M54)</f>
        <v>6.3084815282399176E-2</v>
      </c>
      <c r="D55" s="1">
        <f>SUM('波の重ね合わせ　データ1'!C54:BA54)</f>
        <v>0.33008145694990465</v>
      </c>
    </row>
    <row r="56" spans="1:4" x14ac:dyDescent="0.7">
      <c r="A56" s="6">
        <v>-1148</v>
      </c>
      <c r="B56" s="1">
        <f>SUM('波の重ね合わせ　データ1'!C55:F55)</f>
        <v>0.37415186293366731</v>
      </c>
      <c r="C56" s="1">
        <f>SUM('波の重ね合わせ　データ1'!C55:M55)</f>
        <v>0.12886708001113223</v>
      </c>
      <c r="D56" s="1">
        <f>SUM('波の重ね合わせ　データ1'!C55:BA55)</f>
        <v>0.68135955958964911</v>
      </c>
    </row>
    <row r="57" spans="1:4" x14ac:dyDescent="0.7">
      <c r="A57" s="6">
        <v>-1147</v>
      </c>
      <c r="B57" s="1">
        <f>SUM('波の重ね合わせ　データ1'!C56:F56)</f>
        <v>0.39790649371348819</v>
      </c>
      <c r="C57" s="1">
        <f>SUM('波の重ね合わせ　データ1'!C56:M56)</f>
        <v>0.1970997552762328</v>
      </c>
      <c r="D57" s="1">
        <f>SUM('波の重ね合わせ　データ1'!C56:BA56)</f>
        <v>1.018846329995303</v>
      </c>
    </row>
    <row r="58" spans="1:4" x14ac:dyDescent="0.7">
      <c r="A58" s="6">
        <v>-1146</v>
      </c>
      <c r="B58" s="1">
        <f>SUM('波の重ね合わせ　データ1'!C57:F57)</f>
        <v>0.4220115845702499</v>
      </c>
      <c r="C58" s="1">
        <f>SUM('波の重ね合わせ　データ1'!C57:M57)</f>
        <v>0.26752255030150784</v>
      </c>
      <c r="D58" s="1">
        <f>SUM('波の重ね合わせ　データ1'!C57:BA57)</f>
        <v>1.3084959610373874</v>
      </c>
    </row>
    <row r="59" spans="1:4" x14ac:dyDescent="0.7">
      <c r="A59" s="6">
        <v>-1145</v>
      </c>
      <c r="B59" s="1">
        <f>SUM('波の重ね合わせ　データ1'!C58:F58)</f>
        <v>0.44646254080414094</v>
      </c>
      <c r="C59" s="1">
        <f>SUM('波の重ね合わせ　データ1'!C58:M58)</f>
        <v>0.33986282469037254</v>
      </c>
      <c r="D59" s="1">
        <f>SUM('波の重ね合わせ　データ1'!C58:BA58)</f>
        <v>1.5206269835609445</v>
      </c>
    </row>
    <row r="60" spans="1:4" x14ac:dyDescent="0.7">
      <c r="A60" s="6">
        <v>-1144</v>
      </c>
      <c r="B60" s="1">
        <f>SUM('波の重ね合わせ　データ1'!C59:F59)</f>
        <v>0.47125464538161299</v>
      </c>
      <c r="C60" s="1">
        <f>SUM('波の重ね合わせ　データ1'!C59:M59)</f>
        <v>0.41383654940536263</v>
      </c>
      <c r="D60" s="1">
        <f>SUM('波の重ね合わせ　データ1'!C59:BA59)</f>
        <v>1.6329509265764892</v>
      </c>
    </row>
    <row r="61" spans="1:4" x14ac:dyDescent="0.7">
      <c r="A61" s="6">
        <v>-1143</v>
      </c>
      <c r="B61" s="1">
        <f>SUM('波の重ね合わせ　データ1'!C60:F60)</f>
        <v>0.49638306017052958</v>
      </c>
      <c r="C61" s="1">
        <f>SUM('波の重ね合わせ　データ1'!C60:M60)</f>
        <v>0.48914932330218064</v>
      </c>
      <c r="D61" s="1">
        <f>SUM('波の重ね合わせ　データ1'!C60:BA60)</f>
        <v>1.6328997277962469</v>
      </c>
    </row>
    <row r="62" spans="1:4" x14ac:dyDescent="0.7">
      <c r="A62" s="6">
        <v>-1142</v>
      </c>
      <c r="B62" s="1">
        <f>SUM('波の重ね合わせ　データ1'!C61:F61)</f>
        <v>0.52184282721738173</v>
      </c>
      <c r="C62" s="1">
        <f>SUM('波の重ね合わせ　データ1'!C61:M61)</f>
        <v>0.56549744179945916</v>
      </c>
      <c r="D62" s="1">
        <f>SUM('波の重ね合わせ　データ1'!C61:BA61)</f>
        <v>1.5190103012727985</v>
      </c>
    </row>
    <row r="63" spans="1:4" x14ac:dyDescent="0.7">
      <c r="A63" s="6">
        <v>-1141</v>
      </c>
      <c r="B63" s="1">
        <f>SUM('波の重ね合わせ　データ1'!C62:F62)</f>
        <v>0.54762887006626026</v>
      </c>
      <c r="C63" s="1">
        <f>SUM('波の重ね合わせ　データ1'!C62:M62)</f>
        <v>0.64256901403787037</v>
      </c>
      <c r="D63" s="1">
        <f>SUM('波の重ね合わせ　データ1'!C62:BA62)</f>
        <v>1.3012157540829987</v>
      </c>
    </row>
    <row r="64" spans="1:4" x14ac:dyDescent="0.7">
      <c r="A64" s="6">
        <v>-1140</v>
      </c>
      <c r="B64" s="1">
        <f>SUM('波の重ね合わせ　データ1'!C63:F63)</f>
        <v>0.57373599511910212</v>
      </c>
      <c r="C64" s="1">
        <f>SUM('波の重ね合わせ　データ1'!C63:M63)</f>
        <v>0.72004512466652926</v>
      </c>
      <c r="D64" s="1">
        <f>SUM('波の重ね合わせ　データ1'!C63:BA63)</f>
        <v>1.0000000000000542</v>
      </c>
    </row>
    <row r="65" spans="1:4" x14ac:dyDescent="0.7">
      <c r="A65" s="6">
        <v>-1139</v>
      </c>
      <c r="B65" s="1">
        <f>SUM('波の重ね合わせ　データ1'!C64:F64)</f>
        <v>0.60015889303681702</v>
      </c>
      <c r="C65" s="1">
        <f>SUM('波の重ね合わせ　データ1'!C64:M64)</f>
        <v>0.7976010361925121</v>
      </c>
      <c r="D65" s="1">
        <f>SUM('波の重ね合わせ　データ1'!C64:BA64)</f>
        <v>0.64448546037871257</v>
      </c>
    </row>
    <row r="66" spans="1:4" x14ac:dyDescent="0.7">
      <c r="A66" s="6">
        <v>-1138</v>
      </c>
      <c r="B66" s="1">
        <f>SUM('波の重ね合わせ　データ1'!C65:F65)</f>
        <v>0.62689214018090833</v>
      </c>
      <c r="C66" s="1">
        <f>SUM('波の重ね合わせ　データ1'!C65:M65)</f>
        <v>0.87490742764121154</v>
      </c>
      <c r="D66" s="1">
        <f>SUM('波の重ね合わせ　データ1'!C65:BA65)</f>
        <v>0.26963098843829603</v>
      </c>
    </row>
    <row r="67" spans="1:4" x14ac:dyDescent="0.7">
      <c r="A67" s="6">
        <v>-1137</v>
      </c>
      <c r="B67" s="1">
        <f>SUM('波の重ね合わせ　データ1'!C66:F66)</f>
        <v>0.65393020009503822</v>
      </c>
      <c r="C67" s="1">
        <f>SUM('波の重ね合わせ　データ1'!C66:M66)</f>
        <v>0.9516316651019785</v>
      </c>
      <c r="D67" s="1">
        <f>SUM('波の重ね合わせ　データ1'!C66:BA66)</f>
        <v>-8.7191674573989353E-2</v>
      </c>
    </row>
    <row r="68" spans="1:4" x14ac:dyDescent="0.7">
      <c r="A68" s="6">
        <v>-1136</v>
      </c>
      <c r="B68" s="1">
        <f>SUM('波の重ね合わせ　データ1'!C67:F67)</f>
        <v>0.6812674250261771</v>
      </c>
      <c r="C68" s="1">
        <f>SUM('波の重ね合わせ　データ1'!C67:M67)</f>
        <v>1.027439099576211</v>
      </c>
      <c r="D68" s="1">
        <f>SUM('波の重ね合わせ　データ1'!C67:BA67)</f>
        <v>-0.38990899945206625</v>
      </c>
    </row>
    <row r="69" spans="1:4" x14ac:dyDescent="0.7">
      <c r="A69" s="6">
        <v>-1135</v>
      </c>
      <c r="B69" s="1">
        <f>SUM('波の重ね合わせ　データ1'!C68:F68)</f>
        <v>0.70889805748478485</v>
      </c>
      <c r="C69" s="1">
        <f>SUM('波の重ね合わせ　データ1'!C68:M68)</f>
        <v>1.1019943874034461</v>
      </c>
      <c r="D69" s="1">
        <f>SUM('波の重ね合わせ　データ1'!C68:BA68)</f>
        <v>-0.60737724890667366</v>
      </c>
    </row>
    <row r="70" spans="1:4" x14ac:dyDescent="0.7">
      <c r="A70" s="6">
        <v>-1134</v>
      </c>
      <c r="B70" s="1">
        <f>SUM('波の重ね合わせ　データ1'!C69:F69)</f>
        <v>0.73681623184358747</v>
      </c>
      <c r="C70" s="1">
        <f>SUM('波の重ね合わせ　データ1'!C69:M69)</f>
        <v>1.1749628284174394</v>
      </c>
      <c r="D70" s="1">
        <f>SUM('波の重ね合わせ　データ1'!C69:BA69)</f>
        <v>-0.71657046579452222</v>
      </c>
    </row>
    <row r="71" spans="1:4" x14ac:dyDescent="0.7">
      <c r="A71" s="6">
        <v>-1133</v>
      </c>
      <c r="B71" s="1">
        <f>SUM('波の重ね合わせ　データ1'!C70:F70)</f>
        <v>0.76501597597438298</v>
      </c>
      <c r="C71" s="1">
        <f>SUM('波の重ね合わせ　データ1'!C70:M70)</f>
        <v>1.24601171687701</v>
      </c>
      <c r="D71" s="1">
        <f>SUM('波の重ね合わせ　データ1'!C70:BA70)</f>
        <v>-0.70500015261391891</v>
      </c>
    </row>
    <row r="72" spans="1:4" x14ac:dyDescent="0.7">
      <c r="A72" s="6">
        <v>-1132</v>
      </c>
      <c r="B72" s="1">
        <f>SUM('波の重ね合わせ　データ1'!C71:F71)</f>
        <v>0.79349121292244384</v>
      </c>
      <c r="C72" s="1">
        <f>SUM('波の重ね合わせ　データ1'!C71:M71)</f>
        <v>1.3148117001282871</v>
      </c>
      <c r="D72" s="1">
        <f>SUM('波の重ね合わせ　データ1'!C71:BA71)</f>
        <v>-0.57211419403443531</v>
      </c>
    </row>
    <row r="73" spans="1:4" x14ac:dyDescent="0.7">
      <c r="A73" s="6">
        <v>-1131</v>
      </c>
      <c r="B73" s="1">
        <f>SUM('波の重ね合わせ　データ1'!C72:F72)</f>
        <v>0.8222357626178991</v>
      </c>
      <c r="C73" s="1">
        <f>SUM('波の重ね合わせ　データ1'!C72:M72)</f>
        <v>1.3810381398846483</v>
      </c>
      <c r="D73" s="1">
        <f>SUM('波の重ね合わせ　データ1'!C72:BA72)</f>
        <v>-0.3295210019149124</v>
      </c>
    </row>
    <row r="74" spans="1:4" x14ac:dyDescent="0.7">
      <c r="A74" s="6">
        <v>-1130</v>
      </c>
      <c r="B74" s="1">
        <f>SUM('波の重ね合わせ　データ1'!C73:F73)</f>
        <v>0.851243343623585</v>
      </c>
      <c r="C74" s="1">
        <f>SUM('波の重ね合わせ　データ1'!C73:M73)</f>
        <v>1.4443724709597741</v>
      </c>
      <c r="D74" s="1">
        <f>SUM('波の重ね合わせ　データ1'!C73:BA73)</f>
        <v>-1.1168843627729075E-13</v>
      </c>
    </row>
    <row r="75" spans="1:4" x14ac:dyDescent="0.7">
      <c r="A75" s="6">
        <v>-1129</v>
      </c>
      <c r="B75" s="1">
        <f>SUM('波の重ね合わせ　データ1'!C74:F74)</f>
        <v>0.88050757491885678</v>
      </c>
      <c r="C75" s="1">
        <f>SUM('波の重ね合わせ　データ1'!C74:M74)</f>
        <v>1.504503552256921</v>
      </c>
      <c r="D75" s="1">
        <f>SUM('波の重ね合わせ　データ1'!C74:BA74)</f>
        <v>0.38461982545369211</v>
      </c>
    </row>
    <row r="76" spans="1:4" x14ac:dyDescent="0.7">
      <c r="A76" s="6">
        <v>-1128</v>
      </c>
      <c r="B76" s="1">
        <f>SUM('波の重ね合わせ　データ1'!C75:F75)</f>
        <v>0.91002197771868854</v>
      </c>
      <c r="C76" s="1">
        <f>SUM('波の重ね合わせ　データ1'!C75:M75)</f>
        <v>1.561129004805152</v>
      </c>
      <c r="D76" s="1">
        <f>SUM('波の重ね合わせ　データ1'!C75:BA75)</f>
        <v>0.78651743838782795</v>
      </c>
    </row>
    <row r="77" spans="1:4" x14ac:dyDescent="0.7">
      <c r="A77" s="6">
        <v>-1127</v>
      </c>
      <c r="B77" s="1">
        <f>SUM('波の重ね合わせ　データ1'!C76:F76)</f>
        <v>0.9397799773275759</v>
      </c>
      <c r="C77" s="1">
        <f>SUM('波の重ね合わせ　データ1'!C76:M76)</f>
        <v>1.6139565316402944</v>
      </c>
      <c r="D77" s="1">
        <f>SUM('波の重ね合わせ　データ1'!C76:BA76)</f>
        <v>1.1655812348775183</v>
      </c>
    </row>
    <row r="78" spans="1:4" x14ac:dyDescent="0.7">
      <c r="A78" s="6">
        <v>-1126</v>
      </c>
      <c r="B78" s="1">
        <f>SUM('波の重ね合わせ　データ1'!C77:F77)</f>
        <v>0.96977490502758856</v>
      </c>
      <c r="C78" s="1">
        <f>SUM('波の重ね合わせ　データ1'!C77:M77)</f>
        <v>1.6627052143546588</v>
      </c>
      <c r="D78" s="1">
        <f>SUM('波の重ね合わせ　データ1'!C77:BA77)</f>
        <v>1.4833939303464787</v>
      </c>
    </row>
    <row r="79" spans="1:4" x14ac:dyDescent="0.7">
      <c r="A79" s="6">
        <v>-1125</v>
      </c>
      <c r="B79" s="1">
        <f>SUM('波の重ね合わせ　データ1'!C78:F78)</f>
        <v>1.0000000000000018</v>
      </c>
      <c r="C79" s="1">
        <f>SUM('波の重ね合わせ　データ1'!C78:M78)</f>
        <v>1.7071067811865404</v>
      </c>
      <c r="D79" s="1">
        <f>SUM('波の重ね合わせ　データ1'!C78:BA78)</f>
        <v>1.7071067811865352</v>
      </c>
    </row>
    <row r="80" spans="1:4" x14ac:dyDescent="0.7">
      <c r="A80" s="6">
        <v>-1124</v>
      </c>
      <c r="B80" s="1">
        <f>SUM('波の重ね合わせ　データ1'!C79:F79)</f>
        <v>1.0304484112798331</v>
      </c>
      <c r="C80" s="1">
        <f>SUM('波の重ね合わせ　データ1'!C79:M79)</f>
        <v>1.7469068415857103</v>
      </c>
      <c r="D80" s="1">
        <f>SUM('波の重ね合わせ　データ1'!C79:BA79)</f>
        <v>1.8128143597405137</v>
      </c>
    </row>
    <row r="81" spans="1:4" x14ac:dyDescent="0.7">
      <c r="A81" s="6">
        <v>-1123</v>
      </c>
      <c r="B81" s="1">
        <f>SUM('波の重ね合わせ　データ1'!C80:F80)</f>
        <v>1.0611131997427474</v>
      </c>
      <c r="C81" s="1">
        <f>SUM('波の重ね合わせ　データ1'!C80:M80)</f>
        <v>1.7818660822771097</v>
      </c>
      <c r="D81" s="1">
        <f>SUM('波の重ね合わせ　データ1'!C80:BA80)</f>
        <v>1.7880852188085097</v>
      </c>
    </row>
    <row r="82" spans="1:4" x14ac:dyDescent="0.7">
      <c r="A82" s="6">
        <v>-1122</v>
      </c>
      <c r="B82" s="1">
        <f>SUM('波の重ね合わせ　データ1'!C81:F81)</f>
        <v>1.0919873401235911</v>
      </c>
      <c r="C82" s="1">
        <f>SUM('波の重ね合わせ　データ1'!C81:M81)</f>
        <v>1.8117614199491261</v>
      </c>
      <c r="D82" s="1">
        <f>SUM('波の重ね合わせ　データ1'!C81:BA81)</f>
        <v>1.633382897223524</v>
      </c>
    </row>
    <row r="83" spans="1:4" x14ac:dyDescent="0.7">
      <c r="A83" s="6">
        <v>-1121</v>
      </c>
      <c r="B83" s="1">
        <f>SUM('波の重ね合わせ　データ1'!C82:F82)</f>
        <v>1.1230637230659368</v>
      </c>
      <c r="C83" s="1">
        <f>SUM('波の重ね合わせ　データ1'!C82:M82)</f>
        <v>1.836387105816961</v>
      </c>
      <c r="D83" s="1">
        <f>SUM('波の重ね合わせ　データ1'!C82:BA82)</f>
        <v>1.3622184681992531</v>
      </c>
    </row>
    <row r="84" spans="1:4" x14ac:dyDescent="0.7">
      <c r="A84" s="6">
        <v>-1120</v>
      </c>
      <c r="B84" s="1">
        <f>SUM('波の重ね合わせ　データ1'!C83:F83)</f>
        <v>1.1543351572020348</v>
      </c>
      <c r="C84" s="1">
        <f>SUM('波の重ね合わせ　データ1'!C83:M83)</f>
        <v>1.8555557774533229</v>
      </c>
      <c r="D84" s="1">
        <f>SUM('波の重ね合わせ　データ1'!C83:BA83)</f>
        <v>0.99999999999993183</v>
      </c>
    </row>
    <row r="85" spans="1:4" x14ac:dyDescent="0.7">
      <c r="A85" s="6">
        <v>-1119</v>
      </c>
      <c r="B85" s="1">
        <f>SUM('波の重ね合わせ　データ1'!C84:F84)</f>
        <v>1.1857943712623809</v>
      </c>
      <c r="C85" s="1">
        <f>SUM('波の重ね合わせ　データ1'!C84:M84)</f>
        <v>1.8690994534395258</v>
      </c>
      <c r="D85" s="1">
        <f>SUM('波の重ね合わせ　データ1'!C84:BA84)</f>
        <v>0.58167378640394896</v>
      </c>
    </row>
    <row r="86" spans="1:4" x14ac:dyDescent="0.7">
      <c r="A86" s="6">
        <v>-1118</v>
      </c>
      <c r="B86" s="1">
        <f>SUM('波の重ね合わせ　データ1'!C85:F85)</f>
        <v>1.2174340162143129</v>
      </c>
      <c r="C86" s="1">
        <f>SUM('波の重ね合わせ　データ1'!C85:M85)</f>
        <v>1.8768704665680782</v>
      </c>
      <c r="D86" s="1">
        <f>SUM('波の重ね合わせ　データ1'!C85:BA85)</f>
        <v>0.14837420771809839</v>
      </c>
    </row>
    <row r="87" spans="1:4" x14ac:dyDescent="0.7">
      <c r="A87" s="6">
        <v>-1117</v>
      </c>
      <c r="B87" s="1">
        <f>SUM('波の重ね合わせ　データ1'!C86:F86)</f>
        <v>1.2492466674288938</v>
      </c>
      <c r="C87" s="1">
        <f>SUM('波の重ね合わせ　データ1'!C86:M86)</f>
        <v>1.8787423315228595</v>
      </c>
      <c r="D87" s="1">
        <f>SUM('波の重ね合わせ　データ1'!C86:BA86)</f>
        <v>-0.25659864968735724</v>
      </c>
    </row>
    <row r="88" spans="1:4" x14ac:dyDescent="0.7">
      <c r="A88" s="6">
        <v>-1116</v>
      </c>
      <c r="B88" s="1">
        <f>SUM('波の重ね合わせ　データ1'!C87:F87)</f>
        <v>1.2812248268753961</v>
      </c>
      <c r="C88" s="1">
        <f>SUM('波の重ね合わせ　データ1'!C87:M87)</f>
        <v>1.874610543175216</v>
      </c>
      <c r="D88" s="1">
        <f>SUM('波の重ね合わせ　データ1'!C87:BA87)</f>
        <v>-0.5920824305541561</v>
      </c>
    </row>
    <row r="89" spans="1:4" x14ac:dyDescent="0.7">
      <c r="A89" s="6">
        <v>-1115</v>
      </c>
      <c r="B89" s="1">
        <f>SUM('波の重ね合わせ　データ1'!C88:F88)</f>
        <v>1.3133609253426335</v>
      </c>
      <c r="C89" s="1">
        <f>SUM('波の重ね合わせ　データ1'!C88:M88)</f>
        <v>1.8643933018613246</v>
      </c>
      <c r="D89" s="1">
        <f>SUM('波の重ね合わせ　データ1'!C88:BA88)</f>
        <v>-0.82321160514338532</v>
      </c>
    </row>
    <row r="90" spans="1:4" x14ac:dyDescent="0.7">
      <c r="A90" s="6">
        <v>-1114</v>
      </c>
      <c r="B90" s="1">
        <f>SUM('波の重ね合わせ　データ1'!C89:F89)</f>
        <v>1.3456473246864711</v>
      </c>
      <c r="C90" s="1">
        <f>SUM('波の重ね合わせ　データ1'!C89:M89)</f>
        <v>1.8480321622489853</v>
      </c>
      <c r="D90" s="1">
        <f>SUM('波の重ね合わせ　データ1'!C89:BA89)</f>
        <v>-0.92501443814827988</v>
      </c>
    </row>
    <row r="91" spans="1:4" x14ac:dyDescent="0.7">
      <c r="A91" s="6">
        <v>-1113</v>
      </c>
      <c r="B91" s="1">
        <f>SUM('波の重ね合わせ　データ1'!C90:F90)</f>
        <v>1.3780763201027466</v>
      </c>
      <c r="C91" s="1">
        <f>SUM('波の重ね合わせ　データ1'!C90:M90)</f>
        <v>1.8254926026586795</v>
      </c>
      <c r="D91" s="1">
        <f>SUM('波の重ね合わせ　データ1'!C90:BA90)</f>
        <v>-0.88507939396321855</v>
      </c>
    </row>
    <row r="92" spans="1:4" x14ac:dyDescent="0.7">
      <c r="A92" s="6">
        <v>-1112</v>
      </c>
      <c r="B92" s="1">
        <f>SUM('波の重ね合わせ　データ1'!C91:F91)</f>
        <v>1.4106401424248247</v>
      </c>
      <c r="C92" s="1">
        <f>SUM('波の重ね合わせ　データ1'!C91:M91)</f>
        <v>1.7967645119738127</v>
      </c>
      <c r="D92" s="1">
        <f>SUM('波の重ね合わせ　データ1'!C91:BA91)</f>
        <v>-0.70500936381506729</v>
      </c>
    </row>
    <row r="93" spans="1:4" x14ac:dyDescent="0.7">
      <c r="A93" s="6">
        <v>-1111</v>
      </c>
      <c r="B93" s="1">
        <f>SUM('波の重ね合わせ　データ1'!C92:F92)</f>
        <v>1.4433309604451352</v>
      </c>
      <c r="C93" s="1">
        <f>SUM('波の重ね合わせ　データ1'!C92:M92)</f>
        <v>1.7618625915573811</v>
      </c>
      <c r="D93" s="1">
        <f>SUM('波の重ね合わせ　データ1'!C92:BA92)</f>
        <v>-0.40049836675565897</v>
      </c>
    </row>
    <row r="94" spans="1:4" x14ac:dyDescent="0.7">
      <c r="A94" s="6">
        <v>-1110</v>
      </c>
      <c r="B94" s="1">
        <f>SUM('波の重ね合わせ　データ1'!C93:F93)</f>
        <v>1.4761408832597995</v>
      </c>
      <c r="C94" s="1">
        <f>SUM('波の重ね合わせ　データ1'!C93:M93)</f>
        <v>1.720826669886323</v>
      </c>
      <c r="D94" s="1">
        <f>SUM('波の重ね合わせ　データ1'!C93:BA93)</f>
        <v>-3.397282455352979E-14</v>
      </c>
    </row>
    <row r="95" spans="1:4" x14ac:dyDescent="0.7">
      <c r="A95" s="6">
        <v>-1109</v>
      </c>
      <c r="B95" s="1">
        <f>SUM('波の重ね合わせ　データ1'!C94:F94)</f>
        <v>1.5090619626356838</v>
      </c>
      <c r="C95" s="1">
        <f>SUM('波の重ね合わせ　データ1'!C94:M94)</f>
        <v>1.6737219279188962</v>
      </c>
      <c r="D95" s="1">
        <f>SUM('波の重ね合わせ　データ1'!C94:BA94)</f>
        <v>0.45790318960943344</v>
      </c>
    </row>
    <row r="96" spans="1:4" x14ac:dyDescent="0.7">
      <c r="A96" s="6">
        <v>-1108</v>
      </c>
      <c r="B96" s="1">
        <f>SUM('波の重ね合わせ　データ1'!C95:F95)</f>
        <v>1.542086195399045</v>
      </c>
      <c r="C96" s="1">
        <f>SUM('波の重ね合わせ　データ1'!C95:M95)</f>
        <v>1.6206390335238543</v>
      </c>
      <c r="D96" s="1">
        <f>SUM('波の重ね合わせ　データ1'!C95:BA95)</f>
        <v>0.92818888968575008</v>
      </c>
    </row>
    <row r="97" spans="1:4" x14ac:dyDescent="0.7">
      <c r="A97" s="6">
        <v>-1107</v>
      </c>
      <c r="B97" s="1">
        <f>SUM('波の重ね合わせ　データ1'!C96:F96)</f>
        <v>1.5752055258450104</v>
      </c>
      <c r="C97" s="1">
        <f>SUM('波の重ね合わせ　データ1'!C96:M96)</f>
        <v>1.5616941836221065</v>
      </c>
      <c r="D97" s="1">
        <f>SUM('波の重ね合わせ　データ1'!C96:BA96)</f>
        <v>1.3637926251959016</v>
      </c>
    </row>
    <row r="98" spans="1:4" x14ac:dyDescent="0.7">
      <c r="A98" s="6">
        <v>-1106</v>
      </c>
      <c r="B98" s="1">
        <f>SUM('波の重ね合わせ　データ1'!C97:F97)</f>
        <v>1.60841184816706</v>
      </c>
      <c r="C98" s="1">
        <f>SUM('波の重ね合わせ　データ1'!C97:M97)</f>
        <v>1.4970290530199919</v>
      </c>
      <c r="D98" s="1">
        <f>SUM('波の重ね合わせ　データ1'!C97:BA97)</f>
        <v>1.7202870205751266</v>
      </c>
    </row>
    <row r="99" spans="1:4" x14ac:dyDescent="0.7">
      <c r="A99" s="6">
        <v>-1105</v>
      </c>
      <c r="B99" s="1">
        <f>SUM('波の重ね合わせ　データ1'!C98:F98)</f>
        <v>1.641697008905763</v>
      </c>
      <c r="C99" s="1">
        <f>SUM('波の重ね合わせ　データ1'!C98:M98)</f>
        <v>1.4268106492479347</v>
      </c>
      <c r="D99" s="1">
        <f>SUM('波の重ね合わせ　データ1'!C98:BA98)</f>
        <v>1.9603804946494425</v>
      </c>
    </row>
    <row r="100" spans="1:4" x14ac:dyDescent="0.7">
      <c r="A100" s="6">
        <v>-1104</v>
      </c>
      <c r="B100" s="1">
        <f>SUM('波の重ね合わせ　データ1'!C99:F99)</f>
        <v>1.6750528094159332</v>
      </c>
      <c r="C100" s="1">
        <f>SUM('波の重ね合わせ　データ1'!C99:M99)</f>
        <v>1.3512310730574844</v>
      </c>
      <c r="D100" s="1">
        <f>SUM('波の重ね合わせ　データ1'!C99:BA99)</f>
        <v>2.0577830709957219</v>
      </c>
    </row>
    <row r="101" spans="1:4" x14ac:dyDescent="0.7">
      <c r="A101" s="6">
        <v>-1103</v>
      </c>
      <c r="B101" s="1">
        <f>SUM('波の重ね合わせ　データ1'!C100:F100)</f>
        <v>1.7084710083513506</v>
      </c>
      <c r="C101" s="1">
        <f>SUM('波の重ね合わせ　データ1'!C100:M100)</f>
        <v>1.2705071845722227</v>
      </c>
      <c r="D101" s="1">
        <f>SUM('波の重ね合わせ　データ1'!C100:BA100)</f>
        <v>2.0000420626999671</v>
      </c>
    </row>
    <row r="102" spans="1:4" x14ac:dyDescent="0.7">
      <c r="A102" s="6">
        <v>-1102</v>
      </c>
      <c r="B102" s="1">
        <f>SUM('波の重ね合わせ　データ1'!C101:F101)</f>
        <v>1.7419433241663358</v>
      </c>
      <c r="C102" s="1">
        <f>SUM('波の重ね合わせ　データ1'!C101:M101)</f>
        <v>1.1848801754327565</v>
      </c>
      <c r="D102" s="1">
        <f>SUM('波の重ね合わせ　データ1'!C101:BA101)</f>
        <v>1.7900459443827819</v>
      </c>
    </row>
    <row r="103" spans="1:4" x14ac:dyDescent="0.7">
      <c r="A103" s="6">
        <v>-1101</v>
      </c>
      <c r="B103" s="1">
        <f>SUM('波の重ね合わせ　データ1'!C102:F102)</f>
        <v>1.7754614376332158</v>
      </c>
      <c r="C103" s="1">
        <f>SUM('波の重ね合わせ　データ1'!C102:M102)</f>
        <v>1.0946150476217484</v>
      </c>
      <c r="D103" s="1">
        <f>SUM('波の重ね合わせ　データ1'!C102:BA102)</f>
        <v>1.4460219741618623</v>
      </c>
    </row>
    <row r="104" spans="1:4" x14ac:dyDescent="0.7">
      <c r="A104" s="6">
        <v>-1100</v>
      </c>
      <c r="B104" s="1">
        <f>SUM('波の重ね合わせ　データ1'!C103:F103)</f>
        <v>1.8090169943749488</v>
      </c>
      <c r="C104" s="1">
        <f>SUM('波の重ね合わせ　データ1'!C103:M103)</f>
        <v>0.99999999999999467</v>
      </c>
      <c r="D104" s="1">
        <f>SUM('波の重ね合わせ　データ1'!C103:BA103)</f>
        <v>1.0000000000000813</v>
      </c>
    </row>
    <row r="105" spans="1:4" x14ac:dyDescent="0.7">
      <c r="A105" s="6">
        <v>-1099</v>
      </c>
      <c r="B105" s="1">
        <f>SUM('波の重ね合わせ　データ1'!C104:F104)</f>
        <v>1.8426016074120311</v>
      </c>
      <c r="C105" s="1">
        <f>SUM('波の重ね合わせ　データ1'!C104:M104)</f>
        <v>0.90134572392829071</v>
      </c>
      <c r="D105" s="1">
        <f>SUM('波の重ね合わせ　データ1'!C104:BA104)</f>
        <v>0.49486715078512855</v>
      </c>
    </row>
    <row r="106" spans="1:4" x14ac:dyDescent="0.7">
      <c r="A106" s="6">
        <v>-1098</v>
      </c>
      <c r="B106" s="1">
        <f>SUM('波の重ね合わせ　データ1'!C105:F105)</f>
        <v>1.8762068597228458</v>
      </c>
      <c r="C106" s="1">
        <f>SUM('波の重ね合わせ　データ1'!C105:M105)</f>
        <v>0.79898460969035767</v>
      </c>
      <c r="D106" s="1">
        <f>SUM('波の重ね合わせ　データ1'!C105:BA105)</f>
        <v>-1.9719239343072736E-2</v>
      </c>
    </row>
    <row r="107" spans="1:4" x14ac:dyDescent="0.7">
      <c r="A107" s="6">
        <v>-1097</v>
      </c>
      <c r="B107" s="1">
        <f>SUM('波の重ね合わせ　データ1'!C106:F106)</f>
        <v>1.9098243068165883</v>
      </c>
      <c r="C107" s="1">
        <f>SUM('波の重ね合わせ　データ1'!C106:M106)</f>
        <v>0.69326986576862137</v>
      </c>
      <c r="D107" s="1">
        <f>SUM('波の重ね合わせ　データ1'!C106:BA106)</f>
        <v>-0.49217441967453179</v>
      </c>
    </row>
    <row r="108" spans="1:4" x14ac:dyDescent="0.7">
      <c r="A108" s="6">
        <v>-1096</v>
      </c>
      <c r="B108" s="1">
        <f>SUM('波の重ね合わせ　データ1'!C107:F107)</f>
        <v>1.9434454793179521</v>
      </c>
      <c r="C108" s="1">
        <f>SUM('波の重ね合わせ　データ1'!C107:M107)</f>
        <v>0.58457455335548714</v>
      </c>
      <c r="D108" s="1">
        <f>SUM('波の重ね合わせ　データ1'!C107:BA107)</f>
        <v>-0.87411611933783884</v>
      </c>
    </row>
    <row r="109" spans="1:4" x14ac:dyDescent="0.7">
      <c r="A109" s="6">
        <v>-1095</v>
      </c>
      <c r="B109" s="1">
        <f>SUM('波の重ね合わせ　データ1'!C108:F108)</f>
        <v>1.9770618855626996</v>
      </c>
      <c r="C109" s="1">
        <f>SUM('波の重ね合わせ　データ1'!C108:M108)</f>
        <v>0.47329053880719985</v>
      </c>
      <c r="D109" s="1">
        <f>SUM('波の重ね合わせ　データ1'!C108:BA108)</f>
        <v>-1.1252754006498991</v>
      </c>
    </row>
    <row r="110" spans="1:4" x14ac:dyDescent="0.7">
      <c r="A110" s="6">
        <v>-1094</v>
      </c>
      <c r="B110" s="1">
        <f>SUM('波の重ね合わせ　データ1'!C109:F109)</f>
        <v>2.010665014203207</v>
      </c>
      <c r="C110" s="1">
        <f>SUM('波の重ね合わせ　データ1'!C109:M109)</f>
        <v>0.35982736706345275</v>
      </c>
      <c r="D110" s="1">
        <f>SUM('波の重ね合わせ　データ1'!C109:BA109)</f>
        <v>-1.2176943389493053</v>
      </c>
    </row>
    <row r="111" spans="1:4" x14ac:dyDescent="0.7">
      <c r="A111" s="6">
        <v>-1093</v>
      </c>
      <c r="B111" s="1">
        <f>SUM('波の重ね合わせ　データ1'!C110:F110)</f>
        <v>2.0442463368232362</v>
      </c>
      <c r="C111" s="1">
        <f>SUM('波の重ね合わせ　データ1'!C110:M110)</f>
        <v>0.24461105936329042</v>
      </c>
      <c r="D111" s="1">
        <f>SUM('波の重ね合わせ　データ1'!C110:BA110)</f>
        <v>-1.1387777243699064</v>
      </c>
    </row>
    <row r="112" spans="1:4" x14ac:dyDescent="0.7">
      <c r="A112" s="6">
        <v>-1092</v>
      </c>
      <c r="B112" s="1">
        <f>SUM('波の重ね合わせ　データ1'!C111:F111)</f>
        <v>2.0777973105609227</v>
      </c>
      <c r="C112" s="1">
        <f>SUM('波の重ね合わせ　データ1'!C111:M111)</f>
        <v>0.12808283888464056</v>
      </c>
      <c r="D112" s="1">
        <f>SUM('波の重ね合わせ　データ1'!C111:BA111)</f>
        <v>-0.8928714708035852</v>
      </c>
    </row>
    <row r="113" spans="1:4" x14ac:dyDescent="0.7">
      <c r="A113" s="6">
        <v>-1091</v>
      </c>
      <c r="B113" s="1">
        <f>SUM('波の重ね合わせ　データ1'!C112:F112)</f>
        <v>2.1113093807392005</v>
      </c>
      <c r="C113" s="1">
        <f>SUM('波の重ね合わせ　データ1'!C112:M112)</f>
        <v>1.0697788220230264E-2</v>
      </c>
      <c r="D113" s="1">
        <f>SUM('波の重ね合わせ　データ1'!C112:BA112)</f>
        <v>-0.50118046585210951</v>
      </c>
    </row>
    <row r="114" spans="1:4" x14ac:dyDescent="0.7">
      <c r="A114" s="6">
        <v>-1090</v>
      </c>
      <c r="B114" s="1">
        <f>SUM('波の重ね合わせ　データ1'!C113:F113)</f>
        <v>2.144773983502783</v>
      </c>
      <c r="C114" s="1">
        <f>SUM('波の重ね合わせ　データ1'!C113:M113)</f>
        <v>-0.10707655712448239</v>
      </c>
      <c r="D114" s="1">
        <f>SUM('波の重ね合わせ　データ1'!C113:BA113)</f>
        <v>-3.5083047578154947E-14</v>
      </c>
    </row>
    <row r="115" spans="1:4" x14ac:dyDescent="0.7">
      <c r="A115" s="6">
        <v>-1089</v>
      </c>
      <c r="B115" s="1">
        <f>SUM('波の重ね合わせ　データ1'!C114:F114)</f>
        <v>2.1781825484607573</v>
      </c>
      <c r="C115" s="1">
        <f>SUM('波の重ね合わせ　データ1'!C114:M114)</f>
        <v>-0.22476167476645725</v>
      </c>
      <c r="D115" s="1">
        <f>SUM('波の重ね合わせ　データ1'!C114:BA114)</f>
        <v>0.56259789194293064</v>
      </c>
    </row>
    <row r="116" spans="1:4" x14ac:dyDescent="0.7">
      <c r="A116" s="6">
        <v>-1088</v>
      </c>
      <c r="B116" s="1">
        <f>SUM('波の重ね合わせ　データ1'!C115:F115)</f>
        <v>2.211526501333982</v>
      </c>
      <c r="C116" s="1">
        <f>SUM('波の重ね合わせ　データ1'!C115:M115)</f>
        <v>-0.34186957632383941</v>
      </c>
      <c r="D116" s="1">
        <f>SUM('波の重ね合わせ　データ1'!C115:BA115)</f>
        <v>1.1313252963772635</v>
      </c>
    </row>
    <row r="117" spans="1:4" x14ac:dyDescent="0.7">
      <c r="A117" s="6">
        <v>-1087</v>
      </c>
      <c r="B117" s="1">
        <f>SUM('波の重ね合わせ　データ1'!C116:F116)</f>
        <v>2.2447972666063762</v>
      </c>
      <c r="C117" s="1">
        <f>SUM('波の重ね合わせ　データ1'!C116:M116)</f>
        <v>-0.45790437821967012</v>
      </c>
      <c r="D117" s="1">
        <f>SUM('波の重ね合わせ　データ1'!C116:BA116)</f>
        <v>1.6490584179335332</v>
      </c>
    </row>
    <row r="118" spans="1:4" x14ac:dyDescent="0.7">
      <c r="A118" s="6">
        <v>-1086</v>
      </c>
      <c r="B118" s="1">
        <f>SUM('波の重ね合わせ　データ1'!C117:F117)</f>
        <v>2.2779862701792175</v>
      </c>
      <c r="C118" s="1">
        <f>SUM('波の重ね合わせ　データ1'!C117:M117)</f>
        <v>-0.57236391727952163</v>
      </c>
      <c r="D118" s="1">
        <f>SUM('波の重ね合わせ　データ1'!C117:BA117)</f>
        <v>2.0625182032868805</v>
      </c>
    </row>
    <row r="119" spans="1:4" x14ac:dyDescent="0.7">
      <c r="A119" s="6">
        <v>-1085</v>
      </c>
      <c r="B119" s="1">
        <f>SUM('波の重ね合わせ　データ1'!C118:F118)</f>
        <v>2.3110849420275312</v>
      </c>
      <c r="C119" s="1">
        <f>SUM('波の重ね合わせ　データ1'!C118:M118)</f>
        <v>-0.68474140579675247</v>
      </c>
      <c r="D119" s="1">
        <f>SUM('波の重ね合わせ　データ1'!C118:BA118)</f>
        <v>2.3276921773261874</v>
      </c>
    </row>
    <row r="120" spans="1:4" x14ac:dyDescent="0.7">
      <c r="A120" s="6">
        <v>-1084</v>
      </c>
      <c r="B120" s="1">
        <f>SUM('波の重ね合わせ　データ1'!C119:F119)</f>
        <v>2.3440847188577747</v>
      </c>
      <c r="C120" s="1">
        <f>SUM('波の重ね合わせ　データ1'!C119:M119)</f>
        <v>-0.7945271205619846</v>
      </c>
      <c r="D120" s="1">
        <f>SUM('波の重ね合わせ　データ1'!C119:BA119)</f>
        <v>2.414451750435803</v>
      </c>
    </row>
    <row r="121" spans="1:4" x14ac:dyDescent="0.7">
      <c r="A121" s="6">
        <v>-1083</v>
      </c>
      <c r="B121" s="1">
        <f>SUM('波の重ね合わせ　データ1'!C120:F120)</f>
        <v>2.3769770467658118</v>
      </c>
      <c r="C121" s="1">
        <f>SUM('波の重ね合わせ　データ1'!C120:M120)</f>
        <v>-0.90121012019535596</v>
      </c>
      <c r="D121" s="1">
        <f>SUM('波の重ね合わせ　データ1'!C120:BA120)</f>
        <v>2.3098872943451774</v>
      </c>
    </row>
    <row r="122" spans="1:4" x14ac:dyDescent="0.7">
      <c r="A122" s="6">
        <v>-1082</v>
      </c>
      <c r="B122" s="1">
        <f>SUM('波の重ね合わせ　データ1'!C121:F121)</f>
        <v>2.4097533838943694</v>
      </c>
      <c r="C122" s="1">
        <f>SUM('波の重ね合わせ　データ1'!C121:M121)</f>
        <v>-1.0042799849813056</v>
      </c>
      <c r="D122" s="1">
        <f>SUM('波の重ね合わせ　データ1'!C121:BA121)</f>
        <v>2.0200001062155932</v>
      </c>
    </row>
    <row r="123" spans="1:4" x14ac:dyDescent="0.7">
      <c r="A123" s="6">
        <v>-1081</v>
      </c>
      <c r="B123" s="1">
        <f>SUM('波の重ね合わせ　データ1'!C122:F122)</f>
        <v>2.4424052030890806</v>
      </c>
      <c r="C123" s="1">
        <f>SUM('波の重ね合わせ　データ1'!C122:M122)</f>
        <v>-1.1032285732873137</v>
      </c>
      <c r="D123" s="1">
        <f>SUM('波の重ね合わせ　データ1'!C122:BA122)</f>
        <v>1.5695454814362202</v>
      </c>
    </row>
    <row r="124" spans="1:4" x14ac:dyDescent="0.7">
      <c r="A124" s="6">
        <v>-1080</v>
      </c>
      <c r="B124" s="1">
        <f>SUM('波の重ね合わせ　データ1'!C123:F123)</f>
        <v>2.4749239945521748</v>
      </c>
      <c r="C124" s="1">
        <f>SUM('波の重ね合わせ　データ1'!C123:M123)</f>
        <v>-1.1975517885500411</v>
      </c>
      <c r="D124" s="1">
        <f>SUM('波の重ね合わせ　データ1'!C123:BA123)</f>
        <v>1.0000000000000291</v>
      </c>
    </row>
    <row r="125" spans="1:4" x14ac:dyDescent="0.7">
      <c r="A125" s="6">
        <v>-1079</v>
      </c>
      <c r="B125" s="1">
        <f>SUM('波の重ね合わせ　データ1'!C124:F124)</f>
        <v>2.5073012684929838</v>
      </c>
      <c r="C125" s="1">
        <f>SUM('波の重ね合わせ　データ1'!C124:M124)</f>
        <v>-1.2867513507356134</v>
      </c>
      <c r="D125" s="1">
        <f>SUM('波の重ね合わせ　データ1'!C124:BA124)</f>
        <v>0.36581165710410701</v>
      </c>
    </row>
    <row r="126" spans="1:4" x14ac:dyDescent="0.7">
      <c r="A126" s="6">
        <v>-1078</v>
      </c>
      <c r="B126" s="1">
        <f>SUM('波の重ね合わせ　データ1'!C125:F125)</f>
        <v>2.5395285577743549</v>
      </c>
      <c r="C126" s="1">
        <f>SUM('波の重ね合わせ　データ1'!C125:M125)</f>
        <v>-1.3703365661254501</v>
      </c>
      <c r="D126" s="1">
        <f>SUM('波の重ね合わせ　データ1'!C125:BA125)</f>
        <v>-0.27073452482039961</v>
      </c>
    </row>
    <row r="127" spans="1:4" x14ac:dyDescent="0.7">
      <c r="A127" s="6">
        <v>-1077</v>
      </c>
      <c r="B127" s="1">
        <f>SUM('波の重ね合わせ　データ1'!C126:F126)</f>
        <v>2.5715974205540841</v>
      </c>
      <c r="C127" s="1">
        <f>SUM('波の重ね合わせ　データ1'!C126:M126)</f>
        <v>-1.447826089245541</v>
      </c>
      <c r="D127" s="1">
        <f>SUM('波の重ね合わせ　データ1'!C126:BA126)</f>
        <v>-0.84555769556383065</v>
      </c>
    </row>
    <row r="128" spans="1:4" x14ac:dyDescent="0.7">
      <c r="A128" s="6">
        <v>-1076</v>
      </c>
      <c r="B128" s="1">
        <f>SUM('波の重ね合わせ　データ1'!C127:F127)</f>
        <v>2.6034994429204508</v>
      </c>
      <c r="C128" s="1">
        <f>SUM('波の重ね合わせ　データ1'!C127:M127)</f>
        <v>-1.5187496707456529</v>
      </c>
      <c r="D128" s="1">
        <f>SUM('波の重ね合わせ　データ1'!C127:BA127)</f>
        <v>-1.2991502976846308</v>
      </c>
    </row>
    <row r="129" spans="1:4" x14ac:dyDescent="0.7">
      <c r="A129" s="6">
        <v>-1075</v>
      </c>
      <c r="B129" s="1">
        <f>SUM('波の重ね合わせ　データ1'!C128:F128)</f>
        <v>2.6352262415210723</v>
      </c>
      <c r="C129" s="1">
        <f>SUM('波の重ね合わせ　データ1'!C128:M128)</f>
        <v>-1.5826498850452027</v>
      </c>
      <c r="D129" s="1">
        <f>SUM('波の重ね合わせ　データ1'!C128:BA128)</f>
        <v>-1.582649885045218</v>
      </c>
    </row>
    <row r="130" spans="1:4" x14ac:dyDescent="0.7">
      <c r="A130" s="6">
        <v>-1074</v>
      </c>
      <c r="B130" s="1">
        <f>SUM('波の重ね合わせ　データ1'!C129:F129)</f>
        <v>2.6667694661840571</v>
      </c>
      <c r="C130" s="1">
        <f>SUM('波の重ね合わせ　データ1'!C129:M129)</f>
        <v>-1.6390838315957033</v>
      </c>
      <c r="D130" s="1">
        <f>SUM('波の重ね合わせ　データ1'!C129:BA129)</f>
        <v>-1.6630027523638768</v>
      </c>
    </row>
    <row r="131" spans="1:4" x14ac:dyDescent="0.7">
      <c r="A131" s="6">
        <v>-1073</v>
      </c>
      <c r="B131" s="1">
        <f>SUM('波の重ね合わせ　データ1'!C130:F130)</f>
        <v>2.6981208025307013</v>
      </c>
      <c r="C131" s="1">
        <f>SUM('波の重ね合わせ　データ1'!C130:M130)</f>
        <v>-1.6876248036640977</v>
      </c>
      <c r="D131" s="1">
        <f>SUM('波の重ね合わせ　データ1'!C130:BA130)</f>
        <v>-1.5266834851526805</v>
      </c>
    </row>
    <row r="132" spans="1:4" x14ac:dyDescent="0.7">
      <c r="A132" s="6">
        <v>-1072</v>
      </c>
      <c r="B132" s="1">
        <f>SUM('波の重ね合わせ　データ1'!C131:F131)</f>
        <v>2.7292719745787597</v>
      </c>
      <c r="C132" s="1">
        <f>SUM('波の重ね合わせ　データ1'!C131:M131)</f>
        <v>-1.7278639186187381</v>
      </c>
      <c r="D132" s="1">
        <f>SUM('波の重ね合わせ　データ1'!C131:BA131)</f>
        <v>-1.1815642341053156</v>
      </c>
    </row>
    <row r="133" spans="1:4" x14ac:dyDescent="0.7">
      <c r="A133" s="6">
        <v>-1071</v>
      </c>
      <c r="B133" s="1">
        <f>SUM('波の重ね合わせ　データ1'!C132:F132)</f>
        <v>2.7602147473354921</v>
      </c>
      <c r="C133" s="1">
        <f>SUM('波の重ね合わせ　データ1'!C132:M132)</f>
        <v>-1.7594117037980495</v>
      </c>
      <c r="D133" s="1">
        <f>SUM('波の重ね合わせ　データ1'!C132:BA132)</f>
        <v>-0.65670044811517803</v>
      </c>
    </row>
    <row r="134" spans="1:4" x14ac:dyDescent="0.7">
      <c r="A134" s="6">
        <v>-1070</v>
      </c>
      <c r="B134" s="1">
        <f>SUM('波の重ね合わせ　データ1'!C133:F133)</f>
        <v>2.7909409293795653</v>
      </c>
      <c r="C134" s="1">
        <f>SUM('波の重ね合わせ　データ1'!C133:M133)</f>
        <v>-1.7818996321626499</v>
      </c>
      <c r="D134" s="1">
        <f>SUM('波の重ね合わせ　データ1'!C133:BA133)</f>
        <v>7.0832228971084987E-14</v>
      </c>
    </row>
    <row r="135" spans="1:4" x14ac:dyDescent="0.7">
      <c r="A135" s="6">
        <v>-1069</v>
      </c>
      <c r="B135" s="1">
        <f>SUM('波の重ね合わせ　データ1'!C134:F134)</f>
        <v>2.8214423754309363</v>
      </c>
      <c r="C135" s="1">
        <f>SUM('波の重ね合わせ　データ1'!C134:M134)</f>
        <v>-1.7949816020731952</v>
      </c>
      <c r="D135" s="1">
        <f>SUM('波の重ね合わせ　データ1'!C134:BA134)</f>
        <v>0.72604890077801043</v>
      </c>
    </row>
    <row r="136" spans="1:4" x14ac:dyDescent="0.7">
      <c r="A136" s="6">
        <v>-1068</v>
      </c>
      <c r="B136" s="1">
        <f>SUM('波の重ね合わせ　データ1'!C135:F135)</f>
        <v>2.8517109889079277</v>
      </c>
      <c r="C136" s="1">
        <f>SUM('波の重ね合わせ　データ1'!C135:M135)</f>
        <v>-1.7983353556983683</v>
      </c>
      <c r="D136" s="1">
        <f>SUM('波の重ね合わせ　データ1'!C135:BA135)</f>
        <v>1.4502191597767622</v>
      </c>
    </row>
    <row r="137" spans="1:4" x14ac:dyDescent="0.7">
      <c r="A137" s="6">
        <v>-1067</v>
      </c>
      <c r="B137" s="1">
        <f>SUM('波の重ね合わせ　データ1'!C136:F136)</f>
        <v>2.8817387244705293</v>
      </c>
      <c r="C137" s="1">
        <f>SUM('波の重ね合わせ　データ1'!C136:M136)</f>
        <v>-1.7916638307407045</v>
      </c>
      <c r="D137" s="1">
        <f>SUM('波の重ね合わせ　データ1'!C136:BA136)</f>
        <v>2.0994188908391012</v>
      </c>
    </row>
    <row r="138" spans="1:4" x14ac:dyDescent="0.7">
      <c r="A138" s="6">
        <v>-1066</v>
      </c>
      <c r="B138" s="1">
        <f>SUM('波の重ね合わせ　データ1'!C137:F137)</f>
        <v>2.9115175905491517</v>
      </c>
      <c r="C138" s="1">
        <f>SUM('波の重ね合わせ　データ1'!C137:M137)</f>
        <v>-1.7746964403698247</v>
      </c>
      <c r="D138" s="1">
        <f>SUM('波の重ね合わせ　データ1'!C137:BA137)</f>
        <v>2.6059450920825831</v>
      </c>
    </row>
    <row r="139" spans="1:4" x14ac:dyDescent="0.7">
      <c r="A139" s="6">
        <v>-1065</v>
      </c>
      <c r="B139" s="1">
        <f>SUM('波の重ね合わせ　データ1'!C138:F138)</f>
        <v>2.94103965185796</v>
      </c>
      <c r="C139" s="1">
        <f>SUM('波の重ね合わせ　データ1'!C138:M138)</f>
        <v>-1.7471902764745251</v>
      </c>
      <c r="D139" s="1">
        <f>SUM('波の重ね合わせ　データ1'!C138:BA138)</f>
        <v>2.9144086760963082</v>
      </c>
    </row>
    <row r="140" spans="1:4" x14ac:dyDescent="0.7">
      <c r="A140" s="6">
        <v>-1064</v>
      </c>
      <c r="B140" s="1">
        <f>SUM('波の重ね合わせ　データ1'!C139:F139)</f>
        <v>2.9702970318919264</v>
      </c>
      <c r="C140" s="1">
        <f>SUM('波の重ね合わせ　データ1'!C139:M139)</f>
        <v>-1.7089312315848526</v>
      </c>
      <c r="D140" s="1">
        <f>SUM('波の重ね合わせ　データ1'!C139:BA139)</f>
        <v>2.9876355902711142</v>
      </c>
    </row>
    <row r="141" spans="1:4" x14ac:dyDescent="0.7">
      <c r="A141" s="6">
        <v>-1063</v>
      </c>
      <c r="B141" s="1">
        <f>SUM('波の重ね合わせ　データ1'!C140:F140)</f>
        <v>2.9992819154067645</v>
      </c>
      <c r="C141" s="1">
        <f>SUM('波の重ね合わせ　データ1'!C140:M140)</f>
        <v>-1.6597350350729778</v>
      </c>
      <c r="D141" s="1">
        <f>SUM('波の重ね合わせ　データ1'!C140:BA140)</f>
        <v>2.8109303563554136</v>
      </c>
    </row>
    <row r="142" spans="1:4" x14ac:dyDescent="0.7">
      <c r="A142" s="6">
        <v>-1062</v>
      </c>
      <c r="B142" s="1">
        <f>SUM('波の重ね合わせ　データ1'!C141:F141)</f>
        <v>3.0279865508809438</v>
      </c>
      <c r="C142" s="1">
        <f>SUM('波の重ね合わせ　データ1'!C141:M141)</f>
        <v>-1.5994481995154315</v>
      </c>
      <c r="D142" s="1">
        <f>SUM('波の重ね合わせ　データ1'!C141:BA141)</f>
        <v>2.3942323985873144</v>
      </c>
    </row>
    <row r="143" spans="1:4" x14ac:dyDescent="0.7">
      <c r="A143" s="6">
        <v>-1061</v>
      </c>
      <c r="B143" s="1">
        <f>SUM('波の重ね合わせ　データ1'!C142:F142)</f>
        <v>3.0564032529589187</v>
      </c>
      <c r="C143" s="1">
        <f>SUM('波の重ね合わせ　データ1'!C142:M142)</f>
        <v>-1.5279488733895432</v>
      </c>
      <c r="D143" s="1">
        <f>SUM('波の重ね合わせ　データ1'!C142:BA142)</f>
        <v>1.7718895977900064</v>
      </c>
    </row>
    <row r="144" spans="1:4" x14ac:dyDescent="0.7">
      <c r="A144" s="6">
        <v>-1060</v>
      </c>
      <c r="B144" s="1">
        <f>SUM('波の重ね合わせ　データ1'!C143:F143)</f>
        <v>3.0845244048747356</v>
      </c>
      <c r="C144" s="1">
        <f>SUM('波の重ね合わせ　データ1'!C143:M143)</f>
        <v>-1.4451475965815082</v>
      </c>
      <c r="D144" s="1">
        <f>SUM('波の重ね合わせ　データ1'!C143:BA143)</f>
        <v>1.0000000000000053</v>
      </c>
    </row>
    <row r="145" spans="1:4" x14ac:dyDescent="0.7">
      <c r="A145" s="6">
        <v>-1059</v>
      </c>
      <c r="B145" s="1">
        <f>SUM('波の重ね合わせ　データ1'!C144:F144)</f>
        <v>3.1123424608552854</v>
      </c>
      <c r="C145" s="1">
        <f>SUM('波の重ね合わせ　データ1'!C144:M144)</f>
        <v>-1.3509879555016544</v>
      </c>
      <c r="D145" s="1">
        <f>SUM('波の重ね合わせ　データ1'!C144:BA144)</f>
        <v>0.15151031080334199</v>
      </c>
    </row>
    <row r="146" spans="1:4" x14ac:dyDescent="0.7">
      <c r="A146" s="6">
        <v>-1058</v>
      </c>
      <c r="B146" s="1">
        <f>SUM('波の重ね合わせ　データ1'!C145:F145)</f>
        <v>3.1398499485022828</v>
      </c>
      <c r="C146" s="1">
        <f>SUM('波の重ね合わせ　データ1'!C145:M145)</f>
        <v>-1.2454471349342588</v>
      </c>
      <c r="D146" s="1">
        <f>SUM('波の重ね合わせ　データ1'!C145:BA145)</f>
        <v>-0.6905141344421174</v>
      </c>
    </row>
    <row r="147" spans="1:4" x14ac:dyDescent="0.7">
      <c r="A147" s="6">
        <v>-1057</v>
      </c>
      <c r="B147" s="1">
        <f>SUM('波の重ね合わせ　データ1'!C146:F146)</f>
        <v>3.1670394711522345</v>
      </c>
      <c r="C147" s="1">
        <f>SUM('波の重ね合わせ　データ1'!C146:M146)</f>
        <v>-1.1285363640911978</v>
      </c>
      <c r="D147" s="1">
        <f>SUM('波の重ね合わせ　データ1'!C146:BA146)</f>
        <v>-1.44084114825182</v>
      </c>
    </row>
    <row r="148" spans="1:4" x14ac:dyDescent="0.7">
      <c r="A148" s="6">
        <v>-1056</v>
      </c>
      <c r="B148" s="1">
        <f>SUM('波の重ね合わせ　データ1'!C147:F147)</f>
        <v>3.1939037102136125</v>
      </c>
      <c r="C148" s="1">
        <f>SUM('波の重ね合わせ　データ1'!C147:M147)</f>
        <v>-1.0003012546920533</v>
      </c>
      <c r="D148" s="1">
        <f>SUM('波の重ね合わせ　データ1'!C147:BA147)</f>
        <v>-2.0204999604068647</v>
      </c>
    </row>
    <row r="149" spans="1:4" x14ac:dyDescent="0.7">
      <c r="A149" s="6">
        <v>-1055</v>
      </c>
      <c r="B149" s="1">
        <f>SUM('波の重ね合わせ　データ1'!C148:F148)</f>
        <v>3.2204354274803864</v>
      </c>
      <c r="C149" s="1">
        <f>SUM('波の重ね合わせ　データ1'!C148:M148)</f>
        <v>-0.86082202925542783</v>
      </c>
      <c r="D149" s="1">
        <f>SUM('波の重ね合わせ　データ1'!C148:BA148)</f>
        <v>-2.3648708233621711</v>
      </c>
    </row>
    <row r="150" spans="1:4" x14ac:dyDescent="0.7">
      <c r="A150" s="6">
        <v>-1054</v>
      </c>
      <c r="B150" s="1">
        <f>SUM('波の重ね合わせ　データ1'!C149:F149)</f>
        <v>3.2466274674211837</v>
      </c>
      <c r="C150" s="1">
        <f>SUM('波の重ね合わせ　データ1'!C149:M149)</f>
        <v>-0.71021363815580307</v>
      </c>
      <c r="D150" s="1">
        <f>SUM('波の重ね合わせ　データ1'!C149:BA149)</f>
        <v>-2.4306282303437245</v>
      </c>
    </row>
    <row r="151" spans="1:4" x14ac:dyDescent="0.7">
      <c r="A151" s="6">
        <v>-1053</v>
      </c>
      <c r="B151" s="1">
        <f>SUM('波の重ね合わせ　データ1'!C150:F150)</f>
        <v>3.2724727594432981</v>
      </c>
      <c r="C151" s="1">
        <f>SUM('波の重ね合わせ　データ1'!C150:M150)</f>
        <v>-0.54862576437701072</v>
      </c>
      <c r="D151" s="1">
        <f>SUM('波の重ね合わせ　データ1'!C150:BA150)</f>
        <v>-2.200816312848163</v>
      </c>
    </row>
    <row r="152" spans="1:4" x14ac:dyDescent="0.7">
      <c r="A152" s="6">
        <v>-1052</v>
      </c>
      <c r="B152" s="1">
        <f>SUM('波の重ね合わせ　データ1'!C151:F151)</f>
        <v>3.2979643201307689</v>
      </c>
      <c r="C152" s="1">
        <f>SUM('波の重ね合わせ　データ1'!C151:M151)</f>
        <v>-0.37624271527496245</v>
      </c>
      <c r="D152" s="1">
        <f>SUM('波の重ね合わせ　データ1'!C151:BA151)</f>
        <v>-1.6874940956965478</v>
      </c>
    </row>
    <row r="153" spans="1:4" x14ac:dyDescent="0.7">
      <c r="A153" s="6">
        <v>-1051</v>
      </c>
      <c r="B153" s="1">
        <f>SUM('波の重ね合わせ　データ1'!C152:F152)</f>
        <v>3.3230952554557618</v>
      </c>
      <c r="C153" s="1">
        <f>SUM('波の重ね合わせ　データ1'!C152:M152)</f>
        <v>-0.19328320104786934</v>
      </c>
      <c r="D153" s="1">
        <f>SUM('波の重ね合わせ　データ1'!C152:BA152)</f>
        <v>-0.93160700261541496</v>
      </c>
    </row>
    <row r="154" spans="1:4" x14ac:dyDescent="0.7">
      <c r="A154" s="6">
        <v>-1050</v>
      </c>
      <c r="B154" s="1">
        <f>SUM('波の重ね合わせ　データ1'!C153:F153)</f>
        <v>3.3478587629625736</v>
      </c>
      <c r="C154" s="1">
        <f>SUM('波の重ね合わせ　データ1'!C153:M153)</f>
        <v>2.4424906541753444E-15</v>
      </c>
      <c r="D154" s="1">
        <f>SUM('波の重ね合わせ　データ1'!C153:BA153)</f>
        <v>8.659739592076221E-14</v>
      </c>
    </row>
    <row r="155" spans="1:4" x14ac:dyDescent="0.7">
      <c r="A155" s="6">
        <v>-1049</v>
      </c>
      <c r="B155" s="1">
        <f>SUM('波の重ね合わせ　データ1'!C154:F154)</f>
        <v>3.3722481339234283</v>
      </c>
      <c r="C155" s="1">
        <f>SUM('波の重ね合わせ　データ1'!C154:M154)</f>
        <v>0.20332048892528831</v>
      </c>
      <c r="D155" s="1">
        <f>SUM('波の重ね合わせ　データ1'!C154:BA154)</f>
        <v>1.0202367016925664</v>
      </c>
    </row>
    <row r="156" spans="1:4" x14ac:dyDescent="0.7">
      <c r="A156" s="6">
        <v>-1048</v>
      </c>
      <c r="B156" s="1">
        <f>SUM('波の重ね合わせ　データ1'!C155:F155)</f>
        <v>3.3962567554654042</v>
      </c>
      <c r="C156" s="1">
        <f>SUM('波の重ね合わせ　データ1'!C155:M155)</f>
        <v>0.41635880547907667</v>
      </c>
      <c r="D156" s="1">
        <f>SUM('波の重ね合わせ　データ1'!C155:BA155)</f>
        <v>2.0296324125314742</v>
      </c>
    </row>
    <row r="157" spans="1:4" x14ac:dyDescent="0.7">
      <c r="A157" s="6">
        <v>-1047</v>
      </c>
      <c r="B157" s="1">
        <f>SUM('波の重ね合わせ　データ1'!C156:F156)</f>
        <v>3.4198781126677669</v>
      </c>
      <c r="C157" s="1">
        <f>SUM('波の重ね合わせ　データ1'!C156:M156)</f>
        <v>0.63876309805530607</v>
      </c>
      <c r="D157" s="1">
        <f>SUM('波の重ね合わせ　データ1'!C156:BA156)</f>
        <v>2.925723495899919</v>
      </c>
    </row>
    <row r="158" spans="1:4" x14ac:dyDescent="0.7">
      <c r="A158" s="6">
        <v>-1046</v>
      </c>
      <c r="B158" s="1">
        <f>SUM('波の重ね合わせ　データ1'!C157:F157)</f>
        <v>3.4431057906289624</v>
      </c>
      <c r="C158" s="1">
        <f>SUM('波の重ね合わせ　データ1'!C157:M157)</f>
        <v>0.87014990261780834</v>
      </c>
      <c r="D158" s="1">
        <f>SUM('波の重ね合わせ　データ1'!C157:BA157)</f>
        <v>3.6131038276940095</v>
      </c>
    </row>
    <row r="159" spans="1:4" x14ac:dyDescent="0.7">
      <c r="A159" s="6">
        <v>-1045</v>
      </c>
      <c r="B159" s="1">
        <f>SUM('波の重ね合わせ　データ1'!C158:F158)</f>
        <v>3.4659334765026104</v>
      </c>
      <c r="C159" s="1">
        <f>SUM('波の重ね合わせ　データ1'!C158:M158)</f>
        <v>1.1101050285904268</v>
      </c>
      <c r="D159" s="1">
        <f>SUM('波の重ね合わせ　データ1'!C158:BA158)</f>
        <v>4.0131831145206309</v>
      </c>
    </row>
    <row r="160" spans="1:4" x14ac:dyDescent="0.7">
      <c r="A160" s="6">
        <v>-1044</v>
      </c>
      <c r="B160" s="1">
        <f>SUM('波の重ね合わせ　データ1'!C159:F159)</f>
        <v>3.488354961501801</v>
      </c>
      <c r="C160" s="1">
        <f>SUM('波の重ね合わせ　データ1'!C159:M159)</f>
        <v>1.3581845493199463</v>
      </c>
      <c r="D160" s="1">
        <f>SUM('波の重ね合わせ　データ1'!C159:BA159)</f>
        <v>4.0726912601649765</v>
      </c>
    </row>
    <row r="161" spans="1:4" x14ac:dyDescent="0.7">
      <c r="A161" s="6">
        <v>-1043</v>
      </c>
      <c r="B161" s="1">
        <f>SUM('波の重ね合わせ　データ1'!C160:F160)</f>
        <v>3.5103641428710115</v>
      </c>
      <c r="C161" s="1">
        <f>SUM('波の重ね合わせ　データ1'!C160:M160)</f>
        <v>1.6139158943548839</v>
      </c>
      <c r="D161" s="1">
        <f>SUM('波の重ね合わせ　データ1'!C160:BA160)</f>
        <v>3.7700522119897935</v>
      </c>
    </row>
    <row r="162" spans="1:4" x14ac:dyDescent="0.7">
      <c r="A162" s="6">
        <v>-1042</v>
      </c>
      <c r="B162" s="1">
        <f>SUM('波の重ね合わせ　データ1'!C161:F161)</f>
        <v>3.5319550258249581</v>
      </c>
      <c r="C162" s="1">
        <f>SUM('波の重ね合わせ　データ1'!C161:M161)</f>
        <v>1.8767990404241479</v>
      </c>
      <c r="D162" s="1">
        <f>SUM('波の重ね合わせ　データ1'!C161:BA161)</f>
        <v>3.118922834200009</v>
      </c>
    </row>
    <row r="163" spans="1:4" x14ac:dyDescent="0.7">
      <c r="A163" s="6">
        <v>-1041</v>
      </c>
      <c r="B163" s="1">
        <f>SUM('波の重ね合わせ　データ1'!C162:F162)</f>
        <v>3.5531217254537917</v>
      </c>
      <c r="C163" s="1">
        <f>SUM('波の重ね合わせ　データ1'!C162:M162)</f>
        <v>2.1463077976515121</v>
      </c>
      <c r="D163" s="1">
        <f>SUM('波の重ね合わせ　データ1'!C162:BA162)</f>
        <v>2.1684378556865722</v>
      </c>
    </row>
    <row r="164" spans="1:4" x14ac:dyDescent="0.7">
      <c r="A164" s="6">
        <v>-1040</v>
      </c>
      <c r="B164" s="1">
        <f>SUM('波の重ね合わせ　データ1'!C163:F163)</f>
        <v>3.5738584685939072</v>
      </c>
      <c r="C164" s="1">
        <f>SUM('波の重ね合わせ　データ1'!C163:M163)</f>
        <v>2.42189118720274</v>
      </c>
      <c r="D164" s="1">
        <f>SUM('波の重ね合わせ　データ1'!C163:BA163)</f>
        <v>0.99999999999997302</v>
      </c>
    </row>
    <row r="165" spans="1:4" x14ac:dyDescent="0.7">
      <c r="A165" s="6">
        <v>-1039</v>
      </c>
      <c r="B165" s="1">
        <f>SUM('波の重ね合わせ　データ1'!C164:F164)</f>
        <v>3.5941595956637982</v>
      </c>
      <c r="C165" s="1">
        <f>SUM('波の重ね合わせ　データ1'!C164:M164)</f>
        <v>2.702974906237583</v>
      </c>
      <c r="D165" s="1">
        <f>SUM('波の重ね合わせ　データ1'!C164:BA164)</f>
        <v>-0.27922139087123343</v>
      </c>
    </row>
    <row r="166" spans="1:4" x14ac:dyDescent="0.7">
      <c r="A166" s="6">
        <v>-1038</v>
      </c>
      <c r="B166" s="1">
        <f>SUM('波の重ね合わせ　データ1'!C165:F165)</f>
        <v>3.6140195624643217</v>
      </c>
      <c r="C166" s="1">
        <f>SUM('波の重ね合わせ　データ1'!C165:M165)</f>
        <v>2.9889628757260223</v>
      </c>
      <c r="D166" s="1">
        <f>SUM('波の重ね合わせ　データ1'!C165:BA165)</f>
        <v>-1.5455992625567629</v>
      </c>
    </row>
    <row r="167" spans="1:4" x14ac:dyDescent="0.7">
      <c r="A167" s="6">
        <v>-1037</v>
      </c>
      <c r="B167" s="1">
        <f>SUM('波の重ね合わせ　データ1'!C166:F166)</f>
        <v>3.6334329419427411</v>
      </c>
      <c r="C167" s="1">
        <f>SUM('波の重ね合わせ　データ1'!C166:M166)</f>
        <v>3.2792388663901337</v>
      </c>
      <c r="D167" s="1">
        <f>SUM('波の重ね合わせ　データ1'!C166:BA166)</f>
        <v>-2.6703944507108446</v>
      </c>
    </row>
    <row r="168" spans="1:4" x14ac:dyDescent="0.7">
      <c r="A168" s="6">
        <v>-1036</v>
      </c>
      <c r="B168" s="1">
        <f>SUM('波の重ね合わせ　データ1'!C167:F167)</f>
        <v>3.6523944259199719</v>
      </c>
      <c r="C168" s="1">
        <f>SUM('波の重ね合わせ　データ1'!C167:M167)</f>
        <v>3.5731681977516385</v>
      </c>
      <c r="D168" s="1">
        <f>SUM('波の重ね合わせ　データ1'!C167:BA167)</f>
        <v>-3.5321421411171379</v>
      </c>
    </row>
    <row r="169" spans="1:4" x14ac:dyDescent="0.7">
      <c r="A169" s="6">
        <v>-1035</v>
      </c>
      <c r="B169" s="1">
        <f>SUM('波の重ね合わせ　データ1'!C168:F168)</f>
        <v>3.6708988267804563</v>
      </c>
      <c r="C169" s="1">
        <f>SUM('波の重ね合わせ　データ1'!C168:M168)</f>
        <v>3.8700995049986835</v>
      </c>
      <c r="D169" s="1">
        <f>SUM('波の重ね合わせ　データ1'!C168:BA168)</f>
        <v>-4.028943343119443</v>
      </c>
    </row>
    <row r="170" spans="1:4" x14ac:dyDescent="0.7">
      <c r="A170" s="6">
        <v>-1034</v>
      </c>
      <c r="B170" s="1">
        <f>SUM('波の重ね合わせ　データ1'!C169:F169)</f>
        <v>3.6889410791240671</v>
      </c>
      <c r="C170" s="1">
        <f>SUM('波の重ね合わせ　データ1'!C169:M169)</f>
        <v>4.1693665681384964</v>
      </c>
      <c r="D170" s="1">
        <f>SUM('波の重ね合わせ　データ1'!C169:BA169)</f>
        <v>-4.0894864893727396</v>
      </c>
    </row>
    <row r="171" spans="1:4" x14ac:dyDescent="0.7">
      <c r="A171" s="6">
        <v>-1033</v>
      </c>
      <c r="B171" s="1">
        <f>SUM('波の重ね合わせ　データ1'!C170:F170)</f>
        <v>3.7065162413794837</v>
      </c>
      <c r="C171" s="1">
        <f>SUM('波の重ね合わせ　データ1'!C170:M170)</f>
        <v>4.4702901976722274</v>
      </c>
      <c r="D171" s="1">
        <f>SUM('波の重ね合わせ　データ1'!C170:BA170)</f>
        <v>-3.6816932955100414</v>
      </c>
    </row>
    <row r="172" spans="1:4" x14ac:dyDescent="0.7">
      <c r="A172" s="6">
        <v>-1032</v>
      </c>
      <c r="B172" s="1">
        <f>SUM('波の重ね合わせ　データ1'!C171:F171)</f>
        <v>3.7236194973785439</v>
      </c>
      <c r="C172" s="1">
        <f>SUM('波の重ね合わせ　データ1'!C171:M171)</f>
        <v>4.7721801708197447</v>
      </c>
      <c r="D172" s="1">
        <f>SUM('波の重ね合わせ　データ1'!C171:BA171)</f>
        <v>-2.8180574306725976</v>
      </c>
    </row>
    <row r="173" spans="1:4" x14ac:dyDescent="0.7">
      <c r="A173" s="6">
        <v>-1031</v>
      </c>
      <c r="B173" s="1">
        <f>SUM('波の重ね合わせ　データ1'!C172:F172)</f>
        <v>3.7402461578909638</v>
      </c>
      <c r="C173" s="1">
        <f>SUM('波の重ね合わせ　データ1'!C172:M172)</f>
        <v>5.0743372121310131</v>
      </c>
      <c r="D173" s="1">
        <f>SUM('波の重ね合わせ　データ1'!C172:BA172)</f>
        <v>-1.5570119053259766</v>
      </c>
    </row>
    <row r="174" spans="1:4" x14ac:dyDescent="0.7">
      <c r="A174" s="6">
        <v>-1030</v>
      </c>
      <c r="B174" s="1">
        <f>SUM('波の重ね合わせ　データ1'!C173:F173)</f>
        <v>3.756391662118955</v>
      </c>
      <c r="C174" s="1">
        <f>SUM('波の重ね合わせ　データ1'!C173:M173)</f>
        <v>5.3760550121528201</v>
      </c>
      <c r="D174" s="1">
        <f>SUM('波の重ね合わせ　データ1'!C173:BA173)</f>
        <v>6.2172489379008766E-14</v>
      </c>
    </row>
    <row r="175" spans="1:4" x14ac:dyDescent="0.7">
      <c r="A175" s="6">
        <v>-1029</v>
      </c>
      <c r="B175" s="1">
        <f>SUM('波の重ね合わせ　データ1'!C174:F174)</f>
        <v>3.7720515791512366</v>
      </c>
      <c r="C175" s="1">
        <f>SUM('波の重ね合わせ　データ1'!C174:M174)</f>
        <v>5.6766222776723767</v>
      </c>
      <c r="D175" s="1">
        <f>SUM('波の重ね合わせ　データ1'!C174:BA174)</f>
        <v>1.7156935426563829</v>
      </c>
    </row>
    <row r="176" spans="1:4" x14ac:dyDescent="0.7">
      <c r="A176" s="6">
        <v>-1028</v>
      </c>
      <c r="B176" s="1">
        <f>SUM('波の重ね合わせ　データ1'!C175:F175)</f>
        <v>3.7872216093759152</v>
      </c>
      <c r="C176" s="1">
        <f>SUM('波の重ね合わせ　データ1'!C175:M175)</f>
        <v>5.9753248069331351</v>
      </c>
      <c r="D176" s="1">
        <f>SUM('波の重ね合わせ　データ1'!C175:BA175)</f>
        <v>3.4279028287587185</v>
      </c>
    </row>
    <row r="177" spans="1:4" x14ac:dyDescent="0.7">
      <c r="A177" s="6">
        <v>-1027</v>
      </c>
      <c r="B177" s="1">
        <f>SUM('波の重ね合わせ　データ1'!C176:F176)</f>
        <v>3.8018975858517829</v>
      </c>
      <c r="C177" s="1">
        <f>SUM('波の重ね合わせ　データ1'!C176:M176)</f>
        <v>6.2714475831171761</v>
      </c>
      <c r="D177" s="1">
        <f>SUM('波の重ね合わせ　データ1'!C176:BA176)</f>
        <v>4.9635185165263866</v>
      </c>
    </row>
    <row r="178" spans="1:4" x14ac:dyDescent="0.7">
      <c r="A178" s="6">
        <v>-1026</v>
      </c>
      <c r="B178" s="1">
        <f>SUM('波の重ね合わせ　データ1'!C177:F177)</f>
        <v>3.816075475637565</v>
      </c>
      <c r="C178" s="1">
        <f>SUM('波の重ね合わせ　データ1'!C177:M177)</f>
        <v>6.5642768793073456</v>
      </c>
      <c r="D178" s="1">
        <f>SUM('波の重ね合わせ　データ1'!C177:BA177)</f>
        <v>6.1542825340839338</v>
      </c>
    </row>
    <row r="179" spans="1:4" x14ac:dyDescent="0.7">
      <c r="A179" s="6">
        <v>-1025</v>
      </c>
      <c r="B179" s="1">
        <f>SUM('波の重ね合わせ　データ1'!C178:F178)</f>
        <v>3.8297513810786601</v>
      </c>
      <c r="C179" s="1">
        <f>SUM('波の重ね合わせ　データ1'!C178:M178)</f>
        <v>6.8531023680873542</v>
      </c>
      <c r="D179" s="1">
        <f>SUM('波の重ね合わせ　データ1'!C178:BA178)</f>
        <v>6.8531023680873986</v>
      </c>
    </row>
    <row r="180" spans="1:4" x14ac:dyDescent="0.7">
      <c r="A180" s="6">
        <v>-1024</v>
      </c>
      <c r="B180" s="1">
        <f>SUM('波の重ね合わせ　データ1'!C179:F179)</f>
        <v>3.8429215410509281</v>
      </c>
      <c r="C180" s="1">
        <f>SUM('波の重ね合わせ　データ1'!C179:M179)</f>
        <v>7.1372192289040104</v>
      </c>
      <c r="D180" s="1">
        <f>SUM('波の重ね合わせ　データ1'!C179:BA179)</f>
        <v>6.9494420419459679</v>
      </c>
    </row>
    <row r="181" spans="1:4" x14ac:dyDescent="0.7">
      <c r="A181" s="6">
        <v>-1023</v>
      </c>
      <c r="B181" s="1">
        <f>SUM('波の重ね合わせ　データ1'!C180:F180)</f>
        <v>3.8555823321611431</v>
      </c>
      <c r="C181" s="1">
        <f>SUM('波の重ね合わせ　データ1'!C180:M180)</f>
        <v>7.4159302463082648</v>
      </c>
      <c r="D181" s="1">
        <f>SUM('波の重ね合わせ　データ1'!C180:BA180)</f>
        <v>6.3823661523145239</v>
      </c>
    </row>
    <row r="182" spans="1:4" x14ac:dyDescent="0.7">
      <c r="A182" s="6">
        <v>-1022</v>
      </c>
      <c r="B182" s="1">
        <f>SUM('波の重ね合わせ　データ1'!C181:F181)</f>
        <v>3.8677302699036549</v>
      </c>
      <c r="C182" s="1">
        <f>SUM('波の重ね合わせ　データ1'!C181:M181)</f>
        <v>7.6885478922048947</v>
      </c>
      <c r="D182" s="1">
        <f>SUM('波の重ね合わせ　データ1'!C181:BA181)</f>
        <v>5.1499595571581738</v>
      </c>
    </row>
    <row r="183" spans="1:4" x14ac:dyDescent="0.7">
      <c r="A183" s="6">
        <v>-1021</v>
      </c>
      <c r="B183" s="1">
        <f>SUM('波の重ね合わせ　データ1'!C182:F182)</f>
        <v>3.8793620097728949</v>
      </c>
      <c r="C183" s="1">
        <f>SUM('波の重ね合わせ　データ1'!C182:M182)</f>
        <v>7.9543963852802344</v>
      </c>
      <c r="D183" s="1">
        <f>SUM('波の重ね合わせ　データ1'!C182:BA182)</f>
        <v>3.3141095550676463</v>
      </c>
    </row>
    <row r="184" spans="1:4" x14ac:dyDescent="0.7">
      <c r="A184" s="6">
        <v>-1020</v>
      </c>
      <c r="B184" s="1">
        <f>SUM('波の重ね合わせ　データ1'!C183:F183)</f>
        <v>3.8904743483313604</v>
      </c>
      <c r="C184" s="1">
        <f>SUM('波の重ね合わせ　データ1'!C183:M183)</f>
        <v>8.2128137208392911</v>
      </c>
      <c r="D184" s="1">
        <f>SUM('波の重ね合わせ　データ1'!C183:BA183)</f>
        <v>0.99999999999989386</v>
      </c>
    </row>
    <row r="185" spans="1:4" x14ac:dyDescent="0.7">
      <c r="A185" s="6">
        <v>-1019</v>
      </c>
      <c r="B185" s="1">
        <f>SUM('波の重ね合わせ　データ1'!C184:F184)</f>
        <v>3.9010642242326803</v>
      </c>
      <c r="C185" s="1">
        <f>SUM('波の重ね合わせ　データ1'!C184:M184)</f>
        <v>8.4631536643684946</v>
      </c>
      <c r="D185" s="1">
        <f>SUM('波の重ね合わせ　データ1'!C184:BA184)</f>
        <v>-1.6099011178163338</v>
      </c>
    </row>
    <row r="186" spans="1:4" x14ac:dyDescent="0.7">
      <c r="A186" s="6">
        <v>-1018</v>
      </c>
      <c r="B186" s="1">
        <f>SUM('波の重ね合わせ　データ1'!C185:F185)</f>
        <v>3.9111287191994504</v>
      </c>
      <c r="C186" s="1">
        <f>SUM('波の重ね合わせ　データ1'!C185:M185)</f>
        <v>8.7047877022504085</v>
      </c>
      <c r="D186" s="1">
        <f>SUM('波の重ね合わせ　データ1'!C185:BA185)</f>
        <v>-4.2871132636939571</v>
      </c>
    </row>
    <row r="187" spans="1:4" x14ac:dyDescent="0.7">
      <c r="A187" s="6">
        <v>-1017</v>
      </c>
      <c r="B187" s="1">
        <f>SUM('波の重ね合わせ　データ1'!C186:F186)</f>
        <v>3.9206650589554868</v>
      </c>
      <c r="C187" s="1">
        <f>SUM('波の重ね合わせ　データ1'!C186:M186)</f>
        <v>8.9371069431871248</v>
      </c>
      <c r="D187" s="1">
        <f>SUM('波の重ね合わせ　データ1'!C186:BA186)</f>
        <v>-6.7729667812703784</v>
      </c>
    </row>
    <row r="188" spans="1:4" x14ac:dyDescent="0.7">
      <c r="A188" s="6">
        <v>-1016</v>
      </c>
      <c r="B188" s="1">
        <f>SUM('波の重ね合わせ　データ1'!C187:F187)</f>
        <v>3.9296706141121907</v>
      </c>
      <c r="C188" s="1">
        <f>SUM('波の重ね合わせ　データ1'!C187:M187)</f>
        <v>9.1595239640439363</v>
      </c>
      <c r="D188" s="1">
        <f>SUM('波の重ね合わせ　データ1'!C187:BA187)</f>
        <v>-8.7978567159940226</v>
      </c>
    </row>
    <row r="189" spans="1:4" x14ac:dyDescent="0.7">
      <c r="A189" s="6">
        <v>-1015</v>
      </c>
      <c r="B189" s="1">
        <f>SUM('波の重ね合わせ　データ1'!C188:F188)</f>
        <v>3.9381429010087117</v>
      </c>
      <c r="C189" s="1">
        <f>SUM('波の重ね合わせ　データ1'!C188:M188)</f>
        <v>9.3714745940005759</v>
      </c>
      <c r="D189" s="1">
        <f>SUM('波の重ね合わせ　データ1'!C188:BA188)</f>
        <v>-10.102474394844441</v>
      </c>
    </row>
    <row r="190" spans="1:4" x14ac:dyDescent="0.7">
      <c r="A190" s="6">
        <v>-1014</v>
      </c>
      <c r="B190" s="1">
        <f>SUM('波の重ね合わせ　データ1'!C189:F189)</f>
        <v>3.9460795825056514</v>
      </c>
      <c r="C190" s="1">
        <f>SUM('波の重ね合わせ　データ1'!C189:M189)</f>
        <v>9.5724196310945509</v>
      </c>
      <c r="D190" s="1">
        <f>SUM('波の重ね合わせ　データ1'!C189:BA189)</f>
        <v>-10.459346398711304</v>
      </c>
    </row>
    <row r="191" spans="1:4" x14ac:dyDescent="0.7">
      <c r="A191" s="6">
        <v>-1013</v>
      </c>
      <c r="B191" s="1">
        <f>SUM('波の重ね合わせ　データ1'!C190:F190)</f>
        <v>3.9534784687320039</v>
      </c>
      <c r="C191" s="1">
        <f>SUM('波の重ね合わせ　データ1'!C190:M190)</f>
        <v>9.7618464854591167</v>
      </c>
      <c r="D191" s="1">
        <f>SUM('波の重ね合わせ　データ1'!C190:BA190)</f>
        <v>-9.6929278020228757</v>
      </c>
    </row>
    <row r="192" spans="1:4" x14ac:dyDescent="0.7">
      <c r="A192" s="6">
        <v>-1012</v>
      </c>
      <c r="B192" s="1">
        <f>SUM('波の重ね合わせ　データ1'!C191:F191)</f>
        <v>3.960337517785105</v>
      </c>
      <c r="C192" s="1">
        <f>SUM('波の重ね合わせ　データ1'!C191:M191)</f>
        <v>9.9392707437960688</v>
      </c>
      <c r="D192" s="1">
        <f>SUM('波の重ね合わせ　データ1'!C191:BA191)</f>
        <v>-7.696559015130414</v>
      </c>
    </row>
    <row r="193" spans="1:4" x14ac:dyDescent="0.7">
      <c r="A193" s="6">
        <v>-1011</v>
      </c>
      <c r="B193" s="1">
        <f>SUM('波の重ね合わせ　データ1'!C192:F192)</f>
        <v>3.966654836383348</v>
      </c>
      <c r="C193" s="1">
        <f>SUM('波の重ね合わせ　データ1'!C192:M192)</f>
        <v>10.104237649880607</v>
      </c>
      <c r="D193" s="1">
        <f>SUM('波の重ね合わせ　データ1'!C192:BA192)</f>
        <v>-4.4448012294199346</v>
      </c>
    </row>
    <row r="194" spans="1:4" x14ac:dyDescent="0.7">
      <c r="A194" s="6">
        <v>-1010</v>
      </c>
      <c r="B194" s="1">
        <f>SUM('波の重ね合わせ　データ1'!C193:F193)</f>
        <v>3.9724286804714382</v>
      </c>
      <c r="C194" s="1">
        <f>SUM('波の重ね合わせ　データ1'!C193:M193)</f>
        <v>10.256323496170321</v>
      </c>
      <c r="D194" s="1">
        <f>SUM('波の重ね合わせ　データ1'!C193:BA193)</f>
        <v>1.5809575870662229E-13</v>
      </c>
    </row>
    <row r="195" spans="1:4" x14ac:dyDescent="0.7">
      <c r="A195" s="6">
        <v>-1009</v>
      </c>
      <c r="B195" s="1">
        <f>SUM('波の重ね合わせ　データ1'!C194:F194)</f>
        <v>3.9776574557779818</v>
      </c>
      <c r="C195" s="1">
        <f>SUM('波の重ね合わせ　データ1'!C194:M194)</f>
        <v>10.39513692188279</v>
      </c>
      <c r="D195" s="1">
        <f>SUM('波の重ね合わせ　データ1'!C194:BA194)</f>
        <v>5.4876356953103871</v>
      </c>
    </row>
    <row r="196" spans="1:4" x14ac:dyDescent="0.7">
      <c r="A196" s="6">
        <v>-1008</v>
      </c>
      <c r="B196" s="1">
        <f>SUM('波の重ね合わせ　データ1'!C195:F195)</f>
        <v>3.9823397183252318</v>
      </c>
      <c r="C196" s="1">
        <f>SUM('波の重ね合わせ　データ1'!C195:M195)</f>
        <v>10.520320113214732</v>
      </c>
      <c r="D196" s="1">
        <f>SUM('波の重ね合わせ　データ1'!C195:BA195)</f>
        <v>11.786645337377026</v>
      </c>
    </row>
    <row r="197" spans="1:4" x14ac:dyDescent="0.7">
      <c r="A197" s="6">
        <v>-1007</v>
      </c>
      <c r="B197" s="1">
        <f>SUM('波の重ね合わせ　データ1'!C196:F196)</f>
        <v>3.9864741748908039</v>
      </c>
      <c r="C197" s="1">
        <f>SUM('波の重ね合わせ　データ1'!C196:M196)</f>
        <v>10.631549901699255</v>
      </c>
      <c r="D197" s="1">
        <f>SUM('波の重ね合わせ　データ1'!C196:BA196)</f>
        <v>18.597292604684228</v>
      </c>
    </row>
    <row r="198" spans="1:4" x14ac:dyDescent="0.7">
      <c r="A198" s="6">
        <v>-1006</v>
      </c>
      <c r="B198" s="1">
        <f>SUM('波の重ね合わせ　データ1'!C197:F197)</f>
        <v>3.9900596834212116</v>
      </c>
      <c r="C198" s="1">
        <f>SUM('波の重ね合わせ　データ1'!C197:M197)</f>
        <v>10.728538757035427</v>
      </c>
      <c r="D198" s="1">
        <f>SUM('波の重ね合わせ　データ1'!C197:BA197)</f>
        <v>25.570061221227995</v>
      </c>
    </row>
    <row r="199" spans="1:4" x14ac:dyDescent="0.7">
      <c r="A199" s="6">
        <v>-1005</v>
      </c>
      <c r="B199" s="1">
        <f>SUM('波の重ね合わせ　データ1'!C198:F198)</f>
        <v>3.9930952533970827</v>
      </c>
      <c r="C199" s="1">
        <f>SUM('波の重ね合わせ　データ1'!C198:M198)</f>
        <v>10.81103567107486</v>
      </c>
      <c r="D199" s="1">
        <f>SUM('波の重ね合わせ　データ1'!C198:BA198)</f>
        <v>32.328370581435948</v>
      </c>
    </row>
    <row r="200" spans="1:4" x14ac:dyDescent="0.7">
      <c r="A200" s="6">
        <v>-1004</v>
      </c>
      <c r="B200" s="1">
        <f>SUM('波の重ね合わせ　データ1'!C199:F199)</f>
        <v>3.9955800461499313</v>
      </c>
      <c r="C200" s="1">
        <f>SUM('波の重ね合わせ　データ1'!C199:M199)</f>
        <v>10.878826930012286</v>
      </c>
      <c r="D200" s="1">
        <f>SUM('波の重ね合わせ　データ1'!C199:BA199)</f>
        <v>38.493853020140541</v>
      </c>
    </row>
    <row r="201" spans="1:4" x14ac:dyDescent="0.7">
      <c r="A201" s="6">
        <v>-1003</v>
      </c>
      <c r="B201" s="1">
        <f>SUM('波の重ね合わせ　データ1'!C200:F200)</f>
        <v>3.9975133751303731</v>
      </c>
      <c r="C201" s="1">
        <f>SUM('波の重ね合わせ　データ1'!C200:M200)</f>
        <v>10.931736772199184</v>
      </c>
      <c r="D201" s="1">
        <f>SUM('波の重ね合わせ　データ1'!C200:BA200)</f>
        <v>43.712306384404926</v>
      </c>
    </row>
    <row r="202" spans="1:4" x14ac:dyDescent="0.7">
      <c r="A202" s="6">
        <v>-1002</v>
      </c>
      <c r="B202" s="1">
        <f>SUM('波の重ね合わせ　データ1'!C201:F201)</f>
        <v>3.9988947061277056</v>
      </c>
      <c r="C202" s="1">
        <f>SUM('波の重ね合わせ　データ1'!C201:M201)</f>
        <v>10.96962792938157</v>
      </c>
      <c r="D202" s="1">
        <f>SUM('波の重ね合わせ　データ1'!C201:BA201)</f>
        <v>47.678357157722679</v>
      </c>
    </row>
    <row r="203" spans="1:4" x14ac:dyDescent="0.7">
      <c r="A203" s="6">
        <v>-1001</v>
      </c>
      <c r="B203" s="1">
        <f>SUM('波の重ね合わせ　データ1'!C202:F202)</f>
        <v>3.9997236574407622</v>
      </c>
      <c r="C203" s="1">
        <f>SUM('波の重ね合わせ　データ1'!C202:M202)</f>
        <v>10.992402049551771</v>
      </c>
      <c r="D203" s="1">
        <f>SUM('波の重ね合わせ　データ1'!C202:BA202)</f>
        <v>50.156948611294581</v>
      </c>
    </row>
    <row r="204" spans="1:4" x14ac:dyDescent="0.7">
      <c r="A204" s="6">
        <v>-1000</v>
      </c>
      <c r="B204" s="1">
        <f>SUM('波の重ね合わせ　データ1'!C203:F203)</f>
        <v>4</v>
      </c>
      <c r="C204" s="1">
        <f>SUM('波の重ね合わせ　データ1'!C203:M203)</f>
        <v>11</v>
      </c>
      <c r="D204" s="1">
        <f>SUM('波の重ね合わせ　データ1'!C203:BA203)</f>
        <v>51</v>
      </c>
    </row>
    <row r="205" spans="1:4" x14ac:dyDescent="0.7">
      <c r="A205" s="6">
        <v>-999</v>
      </c>
      <c r="B205" s="1">
        <f>SUM('波の重ね合わせ　データ1'!C204:F204)</f>
        <v>3.9997236574407622</v>
      </c>
      <c r="C205" s="1">
        <f>SUM('波の重ね合わせ　データ1'!C204:M204)</f>
        <v>10.992402049551773</v>
      </c>
      <c r="D205" s="1">
        <f>SUM('波の重ね合わせ　データ1'!C204:BA204)</f>
        <v>50.156948611294496</v>
      </c>
    </row>
    <row r="206" spans="1:4" x14ac:dyDescent="0.7">
      <c r="A206" s="6">
        <v>-998</v>
      </c>
      <c r="B206" s="1">
        <f>SUM('波の重ね合わせ　データ1'!C205:F205)</f>
        <v>3.9988947061277056</v>
      </c>
      <c r="C206" s="1">
        <f>SUM('波の重ね合わせ　データ1'!C205:M205)</f>
        <v>10.969627929381568</v>
      </c>
      <c r="D206" s="1">
        <f>SUM('波の重ね合わせ　データ1'!C205:BA205)</f>
        <v>47.678357157722502</v>
      </c>
    </row>
    <row r="207" spans="1:4" x14ac:dyDescent="0.7">
      <c r="A207" s="6">
        <v>-997</v>
      </c>
      <c r="B207" s="1">
        <f>SUM('波の重ね合わせ　データ1'!C206:F206)</f>
        <v>3.9975133751303731</v>
      </c>
      <c r="C207" s="1">
        <f>SUM('波の重ね合わせ　データ1'!C206:M206)</f>
        <v>10.931736772199182</v>
      </c>
      <c r="D207" s="1">
        <f>SUM('波の重ね合わせ　データ1'!C206:BA206)</f>
        <v>43.712306384404464</v>
      </c>
    </row>
    <row r="208" spans="1:4" x14ac:dyDescent="0.7">
      <c r="A208" s="6">
        <v>-996</v>
      </c>
      <c r="B208" s="1">
        <f>SUM('波の重ね合わせ　データ1'!C207:F207)</f>
        <v>3.9955800461499313</v>
      </c>
      <c r="C208" s="1">
        <f>SUM('波の重ね合わせ　データ1'!C207:M207)</f>
        <v>10.878826930012284</v>
      </c>
      <c r="D208" s="1">
        <f>SUM('波の重ね合わせ　データ1'!C207:BA207)</f>
        <v>38.493853020140257</v>
      </c>
    </row>
    <row r="209" spans="1:4" x14ac:dyDescent="0.7">
      <c r="A209" s="6">
        <v>-995</v>
      </c>
      <c r="B209" s="1">
        <f>SUM('波の重ね合わせ　データ1'!C208:F208)</f>
        <v>3.9930952533970832</v>
      </c>
      <c r="C209" s="1">
        <f>SUM('波の重ね合わせ　データ1'!C208:M208)</f>
        <v>10.81103567107486</v>
      </c>
      <c r="D209" s="1">
        <f>SUM('波の重ね合わせ　データ1'!C208:BA208)</f>
        <v>32.3283705814356</v>
      </c>
    </row>
    <row r="210" spans="1:4" x14ac:dyDescent="0.7">
      <c r="A210" s="6">
        <v>-994</v>
      </c>
      <c r="B210" s="1">
        <f>SUM('波の重ね合わせ　データ1'!C209:F209)</f>
        <v>3.9900596834212116</v>
      </c>
      <c r="C210" s="1">
        <f>SUM('波の重ね合わせ　データ1'!C209:M209)</f>
        <v>10.728538757035423</v>
      </c>
      <c r="D210" s="1">
        <f>SUM('波の重ね合わせ　データ1'!C209:BA209)</f>
        <v>25.570061221227331</v>
      </c>
    </row>
    <row r="211" spans="1:4" x14ac:dyDescent="0.7">
      <c r="A211" s="6">
        <v>-993</v>
      </c>
      <c r="B211" s="1">
        <f>SUM('波の重ね合わせ　データ1'!C210:F210)</f>
        <v>3.9864741748908035</v>
      </c>
      <c r="C211" s="1">
        <f>SUM('波の重ね合わせ　データ1'!C210:M210)</f>
        <v>10.631549901699259</v>
      </c>
      <c r="D211" s="1">
        <f>SUM('波の重ね合わせ　データ1'!C210:BA210)</f>
        <v>18.597292604683794</v>
      </c>
    </row>
    <row r="212" spans="1:4" x14ac:dyDescent="0.7">
      <c r="A212" s="6">
        <v>-992</v>
      </c>
      <c r="B212" s="1">
        <f>SUM('波の重ね合わせ　データ1'!C211:F211)</f>
        <v>3.9823397183252318</v>
      </c>
      <c r="C212" s="1">
        <f>SUM('波の重ね合わせ　データ1'!C211:M211)</f>
        <v>10.52032011321473</v>
      </c>
      <c r="D212" s="1">
        <f>SUM('波の重ね合わせ　データ1'!C211:BA211)</f>
        <v>11.786645337376566</v>
      </c>
    </row>
    <row r="213" spans="1:4" x14ac:dyDescent="0.7">
      <c r="A213" s="6">
        <v>-991</v>
      </c>
      <c r="B213" s="1">
        <f>SUM('波の重ね合わせ　データ1'!C212:F212)</f>
        <v>3.9776574557779814</v>
      </c>
      <c r="C213" s="1">
        <f>SUM('波の重ね合わせ　データ1'!C212:M212)</f>
        <v>10.395136921882786</v>
      </c>
      <c r="D213" s="1">
        <f>SUM('波の重ね合わせ　データ1'!C212:BA212)</f>
        <v>5.4876356953099599</v>
      </c>
    </row>
    <row r="214" spans="1:4" x14ac:dyDescent="0.7">
      <c r="A214" s="6">
        <v>-990</v>
      </c>
      <c r="B214" s="1">
        <f>SUM('波の重ね合わせ　データ1'!C213:F213)</f>
        <v>3.9724286804714382</v>
      </c>
      <c r="C214" s="1">
        <f>SUM('波の重ね合わせ　データ1'!C213:M213)</f>
        <v>10.256323496170319</v>
      </c>
      <c r="D214" s="1">
        <f>SUM('波の重ね合わせ　データ1'!C213:BA213)</f>
        <v>-1.7641443861293737E-13</v>
      </c>
    </row>
    <row r="215" spans="1:4" x14ac:dyDescent="0.7">
      <c r="A215" s="6">
        <v>-989</v>
      </c>
      <c r="B215" s="1">
        <f>SUM('波の重ね合わせ　データ1'!C214:F214)</f>
        <v>3.9666548363833485</v>
      </c>
      <c r="C215" s="1">
        <f>SUM('波の重ね合わせ　データ1'!C214:M214)</f>
        <v>10.104237649880609</v>
      </c>
      <c r="D215" s="1">
        <f>SUM('波の重ね合わせ　データ1'!C214:BA214)</f>
        <v>-4.4448012294201353</v>
      </c>
    </row>
    <row r="216" spans="1:4" x14ac:dyDescent="0.7">
      <c r="A216" s="6">
        <v>-988</v>
      </c>
      <c r="B216" s="1">
        <f>SUM('波の重ね合わせ　データ1'!C215:F215)</f>
        <v>3.9603375177851046</v>
      </c>
      <c r="C216" s="1">
        <f>SUM('波の重ね合わせ　データ1'!C215:M215)</f>
        <v>9.9392707437960635</v>
      </c>
      <c r="D216" s="1">
        <f>SUM('波の重ね合わせ　データ1'!C215:BA215)</f>
        <v>-7.6965590151306111</v>
      </c>
    </row>
    <row r="217" spans="1:4" x14ac:dyDescent="0.7">
      <c r="A217" s="6">
        <v>-987</v>
      </c>
      <c r="B217" s="1">
        <f>SUM('波の重ね合わせ　データ1'!C216:F216)</f>
        <v>3.9534784687320039</v>
      </c>
      <c r="C217" s="1">
        <f>SUM('波の重ね合わせ　データ1'!C216:M216)</f>
        <v>9.7618464854591203</v>
      </c>
      <c r="D217" s="1">
        <f>SUM('波の重ね合わせ　データ1'!C216:BA216)</f>
        <v>-9.6929278020228438</v>
      </c>
    </row>
    <row r="218" spans="1:4" x14ac:dyDescent="0.7">
      <c r="A218" s="6">
        <v>-986</v>
      </c>
      <c r="B218" s="1">
        <f>SUM('波の重ね合わせ　データ1'!C217:F217)</f>
        <v>3.9460795825056509</v>
      </c>
      <c r="C218" s="1">
        <f>SUM('波の重ね合わせ　データ1'!C217:M217)</f>
        <v>9.5724196310945437</v>
      </c>
      <c r="D218" s="1">
        <f>SUM('波の重ね合わせ　データ1'!C217:BA217)</f>
        <v>-10.459346398711288</v>
      </c>
    </row>
    <row r="219" spans="1:4" x14ac:dyDescent="0.7">
      <c r="A219" s="6">
        <v>-985</v>
      </c>
      <c r="B219" s="1">
        <f>SUM('波の重ね合わせ　データ1'!C218:F218)</f>
        <v>3.9381429010087117</v>
      </c>
      <c r="C219" s="1">
        <f>SUM('波の重ね合わせ　データ1'!C218:M218)</f>
        <v>9.3714745940005741</v>
      </c>
      <c r="D219" s="1">
        <f>SUM('波の重ね合わせ　データ1'!C218:BA218)</f>
        <v>-10.102474394844295</v>
      </c>
    </row>
    <row r="220" spans="1:4" x14ac:dyDescent="0.7">
      <c r="A220" s="6">
        <v>-984</v>
      </c>
      <c r="B220" s="1">
        <f>SUM('波の重ね合わせ　データ1'!C219:F219)</f>
        <v>3.9296706141121902</v>
      </c>
      <c r="C220" s="1">
        <f>SUM('波の重ね合わせ　データ1'!C219:M219)</f>
        <v>9.1595239640439363</v>
      </c>
      <c r="D220" s="1">
        <f>SUM('波の重ね合わせ　データ1'!C219:BA219)</f>
        <v>-8.7978567159938361</v>
      </c>
    </row>
    <row r="221" spans="1:4" x14ac:dyDescent="0.7">
      <c r="A221" s="6">
        <v>-983</v>
      </c>
      <c r="B221" s="1">
        <f>SUM('波の重ね合わせ　データ1'!C220:F220)</f>
        <v>3.9206650589554863</v>
      </c>
      <c r="C221" s="1">
        <f>SUM('波の重ね合わせ　データ1'!C220:M220)</f>
        <v>8.9371069431871213</v>
      </c>
      <c r="D221" s="1">
        <f>SUM('波の重ね合わせ　データ1'!C220:BA220)</f>
        <v>-6.7729667812701582</v>
      </c>
    </row>
    <row r="222" spans="1:4" x14ac:dyDescent="0.7">
      <c r="A222" s="6">
        <v>-982</v>
      </c>
      <c r="B222" s="1">
        <f>SUM('波の重ね合わせ　データ1'!C221:F221)</f>
        <v>3.9111287191994499</v>
      </c>
      <c r="C222" s="1">
        <f>SUM('波の重ね合わせ　データ1'!C221:M221)</f>
        <v>8.7047877022504156</v>
      </c>
      <c r="D222" s="1">
        <f>SUM('波の重ね合わせ　データ1'!C221:BA221)</f>
        <v>-4.2871132636937181</v>
      </c>
    </row>
    <row r="223" spans="1:4" x14ac:dyDescent="0.7">
      <c r="A223" s="6">
        <v>-981</v>
      </c>
      <c r="B223" s="1">
        <f>SUM('波の重ね合わせ　データ1'!C222:F222)</f>
        <v>3.9010642242326803</v>
      </c>
      <c r="C223" s="1">
        <f>SUM('波の重ね合わせ　データ1'!C222:M222)</f>
        <v>8.463153664368491</v>
      </c>
      <c r="D223" s="1">
        <f>SUM('波の重ね合わせ　データ1'!C222:BA222)</f>
        <v>-1.6099011178160998</v>
      </c>
    </row>
    <row r="224" spans="1:4" x14ac:dyDescent="0.7">
      <c r="A224" s="6">
        <v>-980</v>
      </c>
      <c r="B224" s="1">
        <f>SUM('波の重ね合わせ　データ1'!C223:F223)</f>
        <v>3.89047434833136</v>
      </c>
      <c r="C224" s="1">
        <f>SUM('波の重ね合わせ　データ1'!C223:M223)</f>
        <v>8.2128137208392911</v>
      </c>
      <c r="D224" s="1">
        <f>SUM('波の重ね合わせ　データ1'!C223:BA223)</f>
        <v>1.0000000000000686</v>
      </c>
    </row>
    <row r="225" spans="1:4" x14ac:dyDescent="0.7">
      <c r="A225" s="6">
        <v>-979</v>
      </c>
      <c r="B225" s="1">
        <f>SUM('波の重ね合わせ　データ1'!C224:F224)</f>
        <v>3.8793620097728949</v>
      </c>
      <c r="C225" s="1">
        <f>SUM('波の重ね合わせ　データ1'!C224:M224)</f>
        <v>7.9543963852802353</v>
      </c>
      <c r="D225" s="1">
        <f>SUM('波の重ね合わせ　データ1'!C224:BA224)</f>
        <v>3.3141095550678545</v>
      </c>
    </row>
    <row r="226" spans="1:4" x14ac:dyDescent="0.7">
      <c r="A226" s="6">
        <v>-978</v>
      </c>
      <c r="B226" s="1">
        <f>SUM('波の重ね合わせ　データ1'!C225:F225)</f>
        <v>3.8677302699036549</v>
      </c>
      <c r="C226" s="1">
        <f>SUM('波の重ね合わせ　データ1'!C225:M225)</f>
        <v>7.6885478922048858</v>
      </c>
      <c r="D226" s="1">
        <f>SUM('波の重ね合わせ　データ1'!C225:BA225)</f>
        <v>5.1499595571582537</v>
      </c>
    </row>
    <row r="227" spans="1:4" x14ac:dyDescent="0.7">
      <c r="A227" s="6">
        <v>-977</v>
      </c>
      <c r="B227" s="1">
        <f>SUM('波の重ね合わせ　データ1'!C226:F226)</f>
        <v>3.8555823321611431</v>
      </c>
      <c r="C227" s="1">
        <f>SUM('波の重ね合わせ　データ1'!C226:M226)</f>
        <v>7.4159302463082541</v>
      </c>
      <c r="D227" s="1">
        <f>SUM('波の重ね合わせ　データ1'!C226:BA226)</f>
        <v>6.3823661523145647</v>
      </c>
    </row>
    <row r="228" spans="1:4" x14ac:dyDescent="0.7">
      <c r="A228" s="6">
        <v>-976</v>
      </c>
      <c r="B228" s="1">
        <f>SUM('波の重ね合わせ　データ1'!C227:F227)</f>
        <v>3.8429215410509276</v>
      </c>
      <c r="C228" s="1">
        <f>SUM('波の重ね合わせ　データ1'!C227:M227)</f>
        <v>7.1372192289040175</v>
      </c>
      <c r="D228" s="1">
        <f>SUM('波の重ね合わせ　データ1'!C227:BA227)</f>
        <v>6.9494420419459537</v>
      </c>
    </row>
    <row r="229" spans="1:4" x14ac:dyDescent="0.7">
      <c r="A229" s="6">
        <v>-975</v>
      </c>
      <c r="B229" s="1">
        <f>SUM('波の重ね合わせ　データ1'!C228:F228)</f>
        <v>3.8297513810786588</v>
      </c>
      <c r="C229" s="1">
        <f>SUM('波の重ね合わせ　データ1'!C228:M228)</f>
        <v>6.8531023680873497</v>
      </c>
      <c r="D229" s="1">
        <f>SUM('波の重ね合わせ　データ1'!C228:BA228)</f>
        <v>6.8531023680873187</v>
      </c>
    </row>
    <row r="230" spans="1:4" x14ac:dyDescent="0.7">
      <c r="A230" s="6">
        <v>-974</v>
      </c>
      <c r="B230" s="1">
        <f>SUM('波の重ね合わせ　データ1'!C229:F229)</f>
        <v>3.8160754756375646</v>
      </c>
      <c r="C230" s="1">
        <f>SUM('波の重ね合わせ　データ1'!C229:M229)</f>
        <v>6.5642768793073518</v>
      </c>
      <c r="D230" s="1">
        <f>SUM('波の重ね合わせ　データ1'!C229:BA229)</f>
        <v>6.1542825340838139</v>
      </c>
    </row>
    <row r="231" spans="1:4" x14ac:dyDescent="0.7">
      <c r="A231" s="6">
        <v>-973</v>
      </c>
      <c r="B231" s="1">
        <f>SUM('波の重ね合わせ　データ1'!C230:F230)</f>
        <v>3.8018975858517825</v>
      </c>
      <c r="C231" s="1">
        <f>SUM('波の重ね合わせ　データ1'!C230:M230)</f>
        <v>6.2714475831171725</v>
      </c>
      <c r="D231" s="1">
        <f>SUM('波の重ね合わせ　データ1'!C230:BA230)</f>
        <v>4.9635185165262374</v>
      </c>
    </row>
    <row r="232" spans="1:4" x14ac:dyDescent="0.7">
      <c r="A232" s="6">
        <v>-972</v>
      </c>
      <c r="B232" s="1">
        <f>SUM('波の重ね合わせ　データ1'!C231:F231)</f>
        <v>3.7872216093759148</v>
      </c>
      <c r="C232" s="1">
        <f>SUM('波の重ね合わせ　データ1'!C231:M231)</f>
        <v>5.9753248069331324</v>
      </c>
      <c r="D232" s="1">
        <f>SUM('波の重ね合わせ　データ1'!C231:BA231)</f>
        <v>3.4279028287585298</v>
      </c>
    </row>
    <row r="233" spans="1:4" x14ac:dyDescent="0.7">
      <c r="A233" s="6">
        <v>-971</v>
      </c>
      <c r="B233" s="1">
        <f>SUM('波の重ね合わせ　データ1'!C232:F232)</f>
        <v>3.7720515791512375</v>
      </c>
      <c r="C233" s="1">
        <f>SUM('波の重ね合わせ　データ1'!C232:M232)</f>
        <v>5.676622277672382</v>
      </c>
      <c r="D233" s="1">
        <f>SUM('波の重ね合わせ　データ1'!C232:BA232)</f>
        <v>1.7156935426562527</v>
      </c>
    </row>
    <row r="234" spans="1:4" x14ac:dyDescent="0.7">
      <c r="A234" s="6">
        <v>-970</v>
      </c>
      <c r="B234" s="1">
        <f>SUM('波の重ね合わせ　データ1'!C233:F233)</f>
        <v>3.7563916621189546</v>
      </c>
      <c r="C234" s="1">
        <f>SUM('波の重ね合わせ　データ1'!C233:M233)</f>
        <v>5.3760550121528183</v>
      </c>
      <c r="D234" s="1">
        <f>SUM('波の重ね合わせ　データ1'!C233:BA233)</f>
        <v>-1.3056222769591841E-13</v>
      </c>
    </row>
    <row r="235" spans="1:4" x14ac:dyDescent="0.7">
      <c r="A235" s="6">
        <v>-969</v>
      </c>
      <c r="B235" s="1">
        <f>SUM('波の重ね合わせ　データ1'!C234:F234)</f>
        <v>3.7402461578909634</v>
      </c>
      <c r="C235" s="1">
        <f>SUM('波の重ね合わせ　データ1'!C234:M234)</f>
        <v>5.0743372121310033</v>
      </c>
      <c r="D235" s="1">
        <f>SUM('波の重ね合わせ　データ1'!C234:BA234)</f>
        <v>-1.5570119053260707</v>
      </c>
    </row>
    <row r="236" spans="1:4" x14ac:dyDescent="0.7">
      <c r="A236" s="6">
        <v>-968</v>
      </c>
      <c r="B236" s="1">
        <f>SUM('波の重ね合わせ　データ1'!C235:F235)</f>
        <v>3.7236194973785453</v>
      </c>
      <c r="C236" s="1">
        <f>SUM('波の重ね合わせ　データ1'!C235:M235)</f>
        <v>4.7721801708197429</v>
      </c>
      <c r="D236" s="1">
        <f>SUM('波の重ね合わせ　データ1'!C235:BA235)</f>
        <v>-2.81805743067273</v>
      </c>
    </row>
    <row r="237" spans="1:4" x14ac:dyDescent="0.7">
      <c r="A237" s="6">
        <v>-967</v>
      </c>
      <c r="B237" s="1">
        <f>SUM('波の重ね合わせ　データ1'!C236:F236)</f>
        <v>3.7065162413794832</v>
      </c>
      <c r="C237" s="1">
        <f>SUM('波の重ね合わせ　データ1'!C236:M236)</f>
        <v>4.4702901976722327</v>
      </c>
      <c r="D237" s="1">
        <f>SUM('波の重ね合わせ　データ1'!C236:BA236)</f>
        <v>-3.6816932955101329</v>
      </c>
    </row>
    <row r="238" spans="1:4" x14ac:dyDescent="0.7">
      <c r="A238" s="6">
        <v>-966</v>
      </c>
      <c r="B238" s="1">
        <f>SUM('波の重ね合わせ　データ1'!C237:F237)</f>
        <v>3.6889410791240653</v>
      </c>
      <c r="C238" s="1">
        <f>SUM('波の重ね合わせ　データ1'!C237:M237)</f>
        <v>4.169366568138491</v>
      </c>
      <c r="D238" s="1">
        <f>SUM('波の重ね合わせ　データ1'!C237:BA237)</f>
        <v>-4.0894864893726925</v>
      </c>
    </row>
    <row r="239" spans="1:4" x14ac:dyDescent="0.7">
      <c r="A239" s="6">
        <v>-965</v>
      </c>
      <c r="B239" s="1">
        <f>SUM('波の重ね合わせ　データ1'!C238:F238)</f>
        <v>3.6708988267804581</v>
      </c>
      <c r="C239" s="1">
        <f>SUM('波の重ね合わせ　データ1'!C238:M238)</f>
        <v>3.8700995049987048</v>
      </c>
      <c r="D239" s="1">
        <f>SUM('波の重ね合わせ　データ1'!C238:BA238)</f>
        <v>-4.0289433431194448</v>
      </c>
    </row>
    <row r="240" spans="1:4" x14ac:dyDescent="0.7">
      <c r="A240" s="6">
        <v>-964</v>
      </c>
      <c r="B240" s="1">
        <f>SUM('波の重ね合わせ　データ1'!C239:F239)</f>
        <v>3.6523944259199714</v>
      </c>
      <c r="C240" s="1">
        <f>SUM('波の重ね合わせ　データ1'!C239:M239)</f>
        <v>3.5731681977516359</v>
      </c>
      <c r="D240" s="1">
        <f>SUM('波の重ね合わせ　データ1'!C239:BA239)</f>
        <v>-3.532142141117121</v>
      </c>
    </row>
    <row r="241" spans="1:4" x14ac:dyDescent="0.7">
      <c r="A241" s="6">
        <v>-963</v>
      </c>
      <c r="B241" s="1">
        <f>SUM('波の重ね合わせ　データ1'!C240:F240)</f>
        <v>3.6334329419427407</v>
      </c>
      <c r="C241" s="1">
        <f>SUM('波の重ね合わせ　データ1'!C240:M240)</f>
        <v>3.2792388663901293</v>
      </c>
      <c r="D241" s="1">
        <f>SUM('波の重ね合わせ　データ1'!C240:BA240)</f>
        <v>-2.6703944507107691</v>
      </c>
    </row>
    <row r="242" spans="1:4" x14ac:dyDescent="0.7">
      <c r="A242" s="6">
        <v>-962</v>
      </c>
      <c r="B242" s="1">
        <f>SUM('波の重ね合わせ　データ1'!C241:F241)</f>
        <v>3.6140195624643239</v>
      </c>
      <c r="C242" s="1">
        <f>SUM('波の重ね合わせ　データ1'!C241:M241)</f>
        <v>2.9889628757260298</v>
      </c>
      <c r="D242" s="1">
        <f>SUM('波の重ね合わせ　データ1'!C241:BA241)</f>
        <v>-1.5455992625567105</v>
      </c>
    </row>
    <row r="243" spans="1:4" x14ac:dyDescent="0.7">
      <c r="A243" s="6">
        <v>-961</v>
      </c>
      <c r="B243" s="1">
        <f>SUM('波の重ね合わせ　データ1'!C242:F242)</f>
        <v>3.5941595956637973</v>
      </c>
      <c r="C243" s="1">
        <f>SUM('波の重ね合わせ　データ1'!C242:M242)</f>
        <v>2.702974906237579</v>
      </c>
      <c r="D243" s="1">
        <f>SUM('波の重ね合わせ　データ1'!C242:BA242)</f>
        <v>-0.27922139087106934</v>
      </c>
    </row>
    <row r="244" spans="1:4" x14ac:dyDescent="0.7">
      <c r="A244" s="6">
        <v>-960</v>
      </c>
      <c r="B244" s="1">
        <f>SUM('波の重ね合わせ　データ1'!C243:F243)</f>
        <v>3.5738584685939063</v>
      </c>
      <c r="C244" s="1">
        <f>SUM('波の重ね合わせ　データ1'!C243:M243)</f>
        <v>2.4218911872027284</v>
      </c>
      <c r="D244" s="1">
        <f>SUM('波の重ね合わせ　データ1'!C243:BA243)</f>
        <v>1.0000000000000318</v>
      </c>
    </row>
    <row r="245" spans="1:4" x14ac:dyDescent="0.7">
      <c r="A245" s="6">
        <v>-959</v>
      </c>
      <c r="B245" s="1">
        <f>SUM('波の重ね合わせ　データ1'!C244:F244)</f>
        <v>3.5531217254537926</v>
      </c>
      <c r="C245" s="1">
        <f>SUM('波の重ね合わせ　データ1'!C244:M244)</f>
        <v>2.1463077976515019</v>
      </c>
      <c r="D245" s="1">
        <f>SUM('波の重ね合わせ　データ1'!C244:BA244)</f>
        <v>2.1684378556867103</v>
      </c>
    </row>
    <row r="246" spans="1:4" x14ac:dyDescent="0.7">
      <c r="A246" s="6">
        <v>-958</v>
      </c>
      <c r="B246" s="1">
        <f>SUM('波の重ね合わせ　データ1'!C245:F245)</f>
        <v>3.5319550258249577</v>
      </c>
      <c r="C246" s="1">
        <f>SUM('波の重ね合わせ　データ1'!C245:M245)</f>
        <v>1.8767990404241521</v>
      </c>
      <c r="D246" s="1">
        <f>SUM('波の重ね合わせ　データ1'!C245:BA245)</f>
        <v>3.1189228342001147</v>
      </c>
    </row>
    <row r="247" spans="1:4" x14ac:dyDescent="0.7">
      <c r="A247" s="6">
        <v>-957</v>
      </c>
      <c r="B247" s="1">
        <f>SUM('波の重ね合わせ　データ1'!C246:F246)</f>
        <v>3.5103641428710102</v>
      </c>
      <c r="C247" s="1">
        <f>SUM('波の重ね合わせ　データ1'!C246:M246)</f>
        <v>1.6139158943548764</v>
      </c>
      <c r="D247" s="1">
        <f>SUM('波の重ね合わせ　データ1'!C246:BA246)</f>
        <v>3.7700522119898086</v>
      </c>
    </row>
    <row r="248" spans="1:4" x14ac:dyDescent="0.7">
      <c r="A248" s="6">
        <v>-956</v>
      </c>
      <c r="B248" s="1">
        <f>SUM('波の重ね合わせ　データ1'!C247:F247)</f>
        <v>3.4883549615018028</v>
      </c>
      <c r="C248" s="1">
        <f>SUM('波の重ね合わせ　データ1'!C247:M247)</f>
        <v>1.3581845493199642</v>
      </c>
      <c r="D248" s="1">
        <f>SUM('波の重ね合わせ　データ1'!C247:BA247)</f>
        <v>4.0726912601650556</v>
      </c>
    </row>
    <row r="249" spans="1:4" x14ac:dyDescent="0.7">
      <c r="A249" s="6">
        <v>-955</v>
      </c>
      <c r="B249" s="1">
        <f>SUM('波の重ね合わせ　データ1'!C248:F248)</f>
        <v>3.46593347650261</v>
      </c>
      <c r="C249" s="1">
        <f>SUM('波の重ね合わせ　データ1'!C248:M248)</f>
        <v>1.1101050285904228</v>
      </c>
      <c r="D249" s="1">
        <f>SUM('波の重ね合わせ　データ1'!C248:BA248)</f>
        <v>4.0131831145207375</v>
      </c>
    </row>
    <row r="250" spans="1:4" x14ac:dyDescent="0.7">
      <c r="A250" s="6">
        <v>-954</v>
      </c>
      <c r="B250" s="1">
        <f>SUM('波の重ね合わせ　データ1'!C249:F249)</f>
        <v>3.4431057906289615</v>
      </c>
      <c r="C250" s="1">
        <f>SUM('波の重ね合わせ　データ1'!C249:M249)</f>
        <v>0.87014990261779868</v>
      </c>
      <c r="D250" s="1">
        <f>SUM('波の重ね合わせ　データ1'!C249:BA249)</f>
        <v>3.6131038276939735</v>
      </c>
    </row>
    <row r="251" spans="1:4" x14ac:dyDescent="0.7">
      <c r="A251" s="6">
        <v>-953</v>
      </c>
      <c r="B251" s="1">
        <f>SUM('波の重ね合わせ　データ1'!C250:F250)</f>
        <v>3.4198781126677691</v>
      </c>
      <c r="C251" s="1">
        <f>SUM('波の重ね合わせ　データ1'!C250:M250)</f>
        <v>0.63876309805531228</v>
      </c>
      <c r="D251" s="1">
        <f>SUM('波の重ね合わせ　データ1'!C250:BA250)</f>
        <v>2.9257234958998999</v>
      </c>
    </row>
    <row r="252" spans="1:4" x14ac:dyDescent="0.7">
      <c r="A252" s="6">
        <v>-952</v>
      </c>
      <c r="B252" s="1">
        <f>SUM('波の重ね合わせ　データ1'!C251:F251)</f>
        <v>3.3962567554654037</v>
      </c>
      <c r="C252" s="1">
        <f>SUM('波の重ね合わせ　データ1'!C251:M251)</f>
        <v>0.41635880547907167</v>
      </c>
      <c r="D252" s="1">
        <f>SUM('波の重ね合わせ　データ1'!C251:BA251)</f>
        <v>2.0296324125313863</v>
      </c>
    </row>
    <row r="253" spans="1:4" x14ac:dyDescent="0.7">
      <c r="A253" s="6">
        <v>-951</v>
      </c>
      <c r="B253" s="1">
        <f>SUM('波の重ね合わせ　データ1'!C252:F252)</f>
        <v>3.3722481339234278</v>
      </c>
      <c r="C253" s="1">
        <f>SUM('波の重ね合わせ　データ1'!C252:M252)</f>
        <v>0.20332048892527932</v>
      </c>
      <c r="D253" s="1">
        <f>SUM('波の重ね合わせ　データ1'!C252:BA252)</f>
        <v>1.0202367016924452</v>
      </c>
    </row>
    <row r="254" spans="1:4" x14ac:dyDescent="0.7">
      <c r="A254" s="6">
        <v>-950</v>
      </c>
      <c r="B254" s="1">
        <f>SUM('波の重ね合わせ　データ1'!C253:F253)</f>
        <v>3.3478587629625745</v>
      </c>
      <c r="C254" s="1">
        <f>SUM('波の重ね合わせ　データ1'!C253:M253)</f>
        <v>0</v>
      </c>
      <c r="D254" s="1">
        <f>SUM('波の重ね合わせ　データ1'!C253:BA253)</f>
        <v>-6.9388939039072284E-14</v>
      </c>
    </row>
    <row r="255" spans="1:4" x14ac:dyDescent="0.7">
      <c r="A255" s="6">
        <v>-949</v>
      </c>
      <c r="B255" s="1">
        <f>SUM('波の重ね合わせ　データ1'!C254:F254)</f>
        <v>3.3230952554557613</v>
      </c>
      <c r="C255" s="1">
        <f>SUM('波の重ね合わせ　データ1'!C254:M254)</f>
        <v>-0.19328320104786922</v>
      </c>
      <c r="D255" s="1">
        <f>SUM('波の重ね合わせ　データ1'!C254:BA254)</f>
        <v>-0.93160700261546725</v>
      </c>
    </row>
    <row r="256" spans="1:4" x14ac:dyDescent="0.7">
      <c r="A256" s="6">
        <v>-948</v>
      </c>
      <c r="B256" s="1">
        <f>SUM('波の重ね合わせ　データ1'!C255:F255)</f>
        <v>3.2979643201307685</v>
      </c>
      <c r="C256" s="1">
        <f>SUM('波の重ね合わせ　データ1'!C255:M255)</f>
        <v>-0.37624271527496278</v>
      </c>
      <c r="D256" s="1">
        <f>SUM('波の重ね合わせ　データ1'!C255:BA255)</f>
        <v>-1.6874940956966711</v>
      </c>
    </row>
    <row r="257" spans="1:4" x14ac:dyDescent="0.7">
      <c r="A257" s="6">
        <v>-947</v>
      </c>
      <c r="B257" s="1">
        <f>SUM('波の重ね合わせ　データ1'!C256:F256)</f>
        <v>3.2724727594433003</v>
      </c>
      <c r="C257" s="1">
        <f>SUM('波の重ね合わせ　データ1'!C256:M256)</f>
        <v>-0.54862576437700417</v>
      </c>
      <c r="D257" s="1">
        <f>SUM('波の重ね合わせ　データ1'!C256:BA256)</f>
        <v>-2.2008163128482372</v>
      </c>
    </row>
    <row r="258" spans="1:4" x14ac:dyDescent="0.7">
      <c r="A258" s="6">
        <v>-946</v>
      </c>
      <c r="B258" s="1">
        <f>SUM('波の重ね合わせ　データ1'!C257:F257)</f>
        <v>3.2466274674211832</v>
      </c>
      <c r="C258" s="1">
        <f>SUM('波の重ね合わせ　データ1'!C257:M257)</f>
        <v>-0.71021363815580585</v>
      </c>
      <c r="D258" s="1">
        <f>SUM('波の重ね合わせ　データ1'!C257:BA257)</f>
        <v>-2.430628230343844</v>
      </c>
    </row>
    <row r="259" spans="1:4" x14ac:dyDescent="0.7">
      <c r="A259" s="6">
        <v>-945</v>
      </c>
      <c r="B259" s="1">
        <f>SUM('波の重ね合わせ　データ1'!C258:F258)</f>
        <v>3.2204354274803859</v>
      </c>
      <c r="C259" s="1">
        <f>SUM('波の重ね合わせ　データ1'!C258:M258)</f>
        <v>-0.86082202925543549</v>
      </c>
      <c r="D259" s="1">
        <f>SUM('波の重ね合わせ　データ1'!C258:BA258)</f>
        <v>-2.3648708233622457</v>
      </c>
    </row>
    <row r="260" spans="1:4" x14ac:dyDescent="0.7">
      <c r="A260" s="6">
        <v>-944</v>
      </c>
      <c r="B260" s="1">
        <f>SUM('波の重ね合わせ　データ1'!C259:F259)</f>
        <v>3.1939037102136147</v>
      </c>
      <c r="C260" s="1">
        <f>SUM('波の重ね合わせ　データ1'!C259:M259)</f>
        <v>-1.0003012546920504</v>
      </c>
      <c r="D260" s="1">
        <f>SUM('波の重ね合わせ　データ1'!C259:BA259)</f>
        <v>-2.0204999604068861</v>
      </c>
    </row>
    <row r="261" spans="1:4" x14ac:dyDescent="0.7">
      <c r="A261" s="6">
        <v>-943</v>
      </c>
      <c r="B261" s="1">
        <f>SUM('波の重ね合わせ　データ1'!C260:F260)</f>
        <v>3.1670394711522341</v>
      </c>
      <c r="C261" s="1">
        <f>SUM('波の重ね合わせ　データ1'!C260:M260)</f>
        <v>-1.1285363640912027</v>
      </c>
      <c r="D261" s="1">
        <f>SUM('波の重ね合わせ　データ1'!C260:BA260)</f>
        <v>-1.4408411482517964</v>
      </c>
    </row>
    <row r="262" spans="1:4" x14ac:dyDescent="0.7">
      <c r="A262" s="6">
        <v>-942</v>
      </c>
      <c r="B262" s="1">
        <f>SUM('波の重ね合わせ　データ1'!C261:F261)</f>
        <v>3.1398499485022819</v>
      </c>
      <c r="C262" s="1">
        <f>SUM('波の重ね合わせ　データ1'!C261:M261)</f>
        <v>-1.2454471349342653</v>
      </c>
      <c r="D262" s="1">
        <f>SUM('波の重ね合わせ　データ1'!C261:BA261)</f>
        <v>-0.69051413444199072</v>
      </c>
    </row>
    <row r="263" spans="1:4" x14ac:dyDescent="0.7">
      <c r="A263" s="6">
        <v>-941</v>
      </c>
      <c r="B263" s="1">
        <f>SUM('波の重ね合わせ　データ1'!C262:F262)</f>
        <v>3.1123424608552863</v>
      </c>
      <c r="C263" s="1">
        <f>SUM('波の重ね合わせ　データ1'!C262:M262)</f>
        <v>-1.3509879555016542</v>
      </c>
      <c r="D263" s="1">
        <f>SUM('波の重ね合わせ　データ1'!C262:BA262)</f>
        <v>0.15151031080341937</v>
      </c>
    </row>
    <row r="264" spans="1:4" x14ac:dyDescent="0.7">
      <c r="A264" s="6">
        <v>-940</v>
      </c>
      <c r="B264" s="1">
        <f>SUM('波の重ね合わせ　データ1'!C263:F263)</f>
        <v>3.0845244048747347</v>
      </c>
      <c r="C264" s="1">
        <f>SUM('波の重ね合わせ　データ1'!C263:M263)</f>
        <v>-1.4451475965815104</v>
      </c>
      <c r="D264" s="1">
        <f>SUM('波の重ね合わせ　データ1'!C263:BA263)</f>
        <v>1.0000000000000013</v>
      </c>
    </row>
    <row r="265" spans="1:4" x14ac:dyDescent="0.7">
      <c r="A265" s="6">
        <v>-939</v>
      </c>
      <c r="B265" s="1">
        <f>SUM('波の重ね合わせ　データ1'!C264:F264)</f>
        <v>3.0564032529589178</v>
      </c>
      <c r="C265" s="1">
        <f>SUM('波の重ね合わせ　データ1'!C264:M264)</f>
        <v>-1.5279488733895465</v>
      </c>
      <c r="D265" s="1">
        <f>SUM('波の重ね合わせ　データ1'!C264:BA264)</f>
        <v>1.7718895977901332</v>
      </c>
    </row>
    <row r="266" spans="1:4" x14ac:dyDescent="0.7">
      <c r="A266" s="6">
        <v>-938</v>
      </c>
      <c r="B266" s="1">
        <f>SUM('波の重ね合わせ　データ1'!C265:F265)</f>
        <v>3.0279865508809469</v>
      </c>
      <c r="C266" s="1">
        <f>SUM('波の重ね合わせ　データ1'!C265:M265)</f>
        <v>-1.5994481995154237</v>
      </c>
      <c r="D266" s="1">
        <f>SUM('波の重ね合わせ　データ1'!C265:BA265)</f>
        <v>2.394232398587345</v>
      </c>
    </row>
    <row r="267" spans="1:4" x14ac:dyDescent="0.7">
      <c r="A267" s="6">
        <v>-937</v>
      </c>
      <c r="B267" s="1">
        <f>SUM('波の重ね合わせ　データ1'!C266:F266)</f>
        <v>2.9992819154067636</v>
      </c>
      <c r="C267" s="1">
        <f>SUM('波の重ね合わせ　データ1'!C266:M266)</f>
        <v>-1.6597350350729796</v>
      </c>
      <c r="D267" s="1">
        <f>SUM('波の重ね合わせ　データ1'!C266:BA266)</f>
        <v>2.8109303563554295</v>
      </c>
    </row>
    <row r="268" spans="1:4" x14ac:dyDescent="0.7">
      <c r="A268" s="6">
        <v>-936</v>
      </c>
      <c r="B268" s="1">
        <f>SUM('波の重ね合わせ　データ1'!C267:F267)</f>
        <v>2.9702970318919255</v>
      </c>
      <c r="C268" s="1">
        <f>SUM('波の重ね合わせ　データ1'!C267:M267)</f>
        <v>-1.7089312315848582</v>
      </c>
      <c r="D268" s="1">
        <f>SUM('波の重ね合わせ　データ1'!C267:BA267)</f>
        <v>2.9876355902712759</v>
      </c>
    </row>
    <row r="269" spans="1:4" x14ac:dyDescent="0.7">
      <c r="A269" s="6">
        <v>-935</v>
      </c>
      <c r="B269" s="1">
        <f>SUM('波の重ね合わせ　データ1'!C268:F268)</f>
        <v>2.9410396518579631</v>
      </c>
      <c r="C269" s="1">
        <f>SUM('波の重ね合わせ　データ1'!C268:M268)</f>
        <v>-1.7471902764745222</v>
      </c>
      <c r="D269" s="1">
        <f>SUM('波の重ね合わせ　データ1'!C268:BA268)</f>
        <v>2.9144086760964671</v>
      </c>
    </row>
    <row r="270" spans="1:4" x14ac:dyDescent="0.7">
      <c r="A270" s="6">
        <v>-934</v>
      </c>
      <c r="B270" s="1">
        <f>SUM('波の重ね合わせ　データ1'!C269:F269)</f>
        <v>2.9115175905491499</v>
      </c>
      <c r="C270" s="1">
        <f>SUM('波の重ね合わせ　データ1'!C269:M269)</f>
        <v>-1.7746964403698335</v>
      </c>
      <c r="D270" s="1">
        <f>SUM('波の重ね合わせ　データ1'!C269:BA269)</f>
        <v>2.6059450920825435</v>
      </c>
    </row>
    <row r="271" spans="1:4" x14ac:dyDescent="0.7">
      <c r="A271" s="6">
        <v>-933</v>
      </c>
      <c r="B271" s="1">
        <f>SUM('波の重ね合わせ　データ1'!C270:F270)</f>
        <v>2.8817387244705288</v>
      </c>
      <c r="C271" s="1">
        <f>SUM('波の重ね合わせ　データ1'!C270:M270)</f>
        <v>-1.7916638307407056</v>
      </c>
      <c r="D271" s="1">
        <f>SUM('波の重ね合わせ　データ1'!C270:BA270)</f>
        <v>2.0994188908390909</v>
      </c>
    </row>
    <row r="272" spans="1:4" x14ac:dyDescent="0.7">
      <c r="A272" s="6">
        <v>-932</v>
      </c>
      <c r="B272" s="1">
        <f>SUM('波の重ね合わせ　データ1'!C271:F271)</f>
        <v>2.8517109889079286</v>
      </c>
      <c r="C272" s="1">
        <f>SUM('波の重ね合わせ　データ1'!C271:M271)</f>
        <v>-1.7983353556983654</v>
      </c>
      <c r="D272" s="1">
        <f>SUM('波の重ね合わせ　データ1'!C271:BA271)</f>
        <v>1.4502191597767666</v>
      </c>
    </row>
    <row r="273" spans="1:4" x14ac:dyDescent="0.7">
      <c r="A273" s="6">
        <v>-931</v>
      </c>
      <c r="B273" s="1">
        <f>SUM('波の重ね合わせ　データ1'!C272:F272)</f>
        <v>2.8214423754309355</v>
      </c>
      <c r="C273" s="1">
        <f>SUM('波の重ね合わせ　データ1'!C272:M272)</f>
        <v>-1.7949816020731999</v>
      </c>
      <c r="D273" s="1">
        <f>SUM('波の重ね合わせ　データ1'!C272:BA272)</f>
        <v>0.72604890077804496</v>
      </c>
    </row>
    <row r="274" spans="1:4" x14ac:dyDescent="0.7">
      <c r="A274" s="6">
        <v>-930</v>
      </c>
      <c r="B274" s="1">
        <f>SUM('波の重ね合わせ　データ1'!C273:F273)</f>
        <v>2.7909409293795648</v>
      </c>
      <c r="C274" s="1">
        <f>SUM('波の重ね合わせ　データ1'!C273:M273)</f>
        <v>-1.7818996321626526</v>
      </c>
      <c r="D274" s="1">
        <f>SUM('波の重ね合わせ　データ1'!C273:BA273)</f>
        <v>5.2402526762307389E-14</v>
      </c>
    </row>
    <row r="275" spans="1:4" x14ac:dyDescent="0.7">
      <c r="A275" s="6">
        <v>-929</v>
      </c>
      <c r="B275" s="1">
        <f>SUM('波の重ね合わせ　データ1'!C274:F274)</f>
        <v>2.7602147473354948</v>
      </c>
      <c r="C275" s="1">
        <f>SUM('波の重ね合わせ　データ1'!C274:M274)</f>
        <v>-1.7594117037980428</v>
      </c>
      <c r="D275" s="1">
        <f>SUM('波の重ね合わせ　データ1'!C274:BA274)</f>
        <v>-0.65670044811515182</v>
      </c>
    </row>
    <row r="276" spans="1:4" x14ac:dyDescent="0.7">
      <c r="A276" s="6">
        <v>-928</v>
      </c>
      <c r="B276" s="1">
        <f>SUM('波の重ね合わせ　データ1'!C275:F275)</f>
        <v>2.7292719745787593</v>
      </c>
      <c r="C276" s="1">
        <f>SUM('波の重ね合わせ　データ1'!C275:M275)</f>
        <v>-1.7278639186187374</v>
      </c>
      <c r="D276" s="1">
        <f>SUM('波の重ね合わせ　データ1'!C275:BA275)</f>
        <v>-1.1815642341053136</v>
      </c>
    </row>
    <row r="277" spans="1:4" x14ac:dyDescent="0.7">
      <c r="A277" s="6">
        <v>-927</v>
      </c>
      <c r="B277" s="1">
        <f>SUM('波の重ね合わせ　データ1'!C276:F276)</f>
        <v>2.6981208025307009</v>
      </c>
      <c r="C277" s="1">
        <f>SUM('波の重ね合わせ　データ1'!C276:M276)</f>
        <v>-1.6876248036641004</v>
      </c>
      <c r="D277" s="1">
        <f>SUM('波の重ね合わせ　データ1'!C276:BA276)</f>
        <v>-1.5266834851527584</v>
      </c>
    </row>
    <row r="278" spans="1:4" x14ac:dyDescent="0.7">
      <c r="A278" s="6">
        <v>-926</v>
      </c>
      <c r="B278" s="1">
        <f>SUM('波の重ね合わせ　データ1'!C277:F277)</f>
        <v>2.6667694661840602</v>
      </c>
      <c r="C278" s="1">
        <f>SUM('波の重ね合わせ　データ1'!C277:M277)</f>
        <v>-1.6390838315957001</v>
      </c>
      <c r="D278" s="1">
        <f>SUM('波の重ね合わせ　データ1'!C277:BA277)</f>
        <v>-1.6630027523639754</v>
      </c>
    </row>
    <row r="279" spans="1:4" x14ac:dyDescent="0.7">
      <c r="A279" s="6">
        <v>-925</v>
      </c>
      <c r="B279" s="1">
        <f>SUM('波の重ね合わせ　データ1'!C278:F278)</f>
        <v>2.6352262415210701</v>
      </c>
      <c r="C279" s="1">
        <f>SUM('波の重ね合わせ　データ1'!C278:M278)</f>
        <v>-1.5826498850452058</v>
      </c>
      <c r="D279" s="1">
        <f>SUM('波の重ね合わせ　データ1'!C278:BA278)</f>
        <v>-1.5826498850452053</v>
      </c>
    </row>
    <row r="280" spans="1:4" x14ac:dyDescent="0.7">
      <c r="A280" s="6">
        <v>-924</v>
      </c>
      <c r="B280" s="1">
        <f>SUM('波の重ね合わせ　データ1'!C279:F279)</f>
        <v>2.6034994429204499</v>
      </c>
      <c r="C280" s="1">
        <f>SUM('波の重ね合わせ　データ1'!C279:M279)</f>
        <v>-1.5187496707456523</v>
      </c>
      <c r="D280" s="1">
        <f>SUM('波の重ね合わせ　データ1'!C279:BA279)</f>
        <v>-1.2991502976846185</v>
      </c>
    </row>
    <row r="281" spans="1:4" x14ac:dyDescent="0.7">
      <c r="A281" s="6">
        <v>-923</v>
      </c>
      <c r="B281" s="1">
        <f>SUM('波の重ね合わせ　データ1'!C280:F280)</f>
        <v>2.5715974205540837</v>
      </c>
      <c r="C281" s="1">
        <f>SUM('波の重ね合わせ　データ1'!C280:M280)</f>
        <v>-1.4478260892455392</v>
      </c>
      <c r="D281" s="1">
        <f>SUM('波の重ね合わせ　データ1'!C280:BA280)</f>
        <v>-0.84555769556384053</v>
      </c>
    </row>
    <row r="282" spans="1:4" x14ac:dyDescent="0.7">
      <c r="A282" s="6">
        <v>-922</v>
      </c>
      <c r="B282" s="1">
        <f>SUM('波の重ね合わせ　データ1'!C281:F281)</f>
        <v>2.5395285577743545</v>
      </c>
      <c r="C282" s="1">
        <f>SUM('波の重ね合わせ　データ1'!C281:M281)</f>
        <v>-1.3703365661254525</v>
      </c>
      <c r="D282" s="1">
        <f>SUM('波の重ね合わせ　データ1'!C281:BA281)</f>
        <v>-0.27073452482042981</v>
      </c>
    </row>
    <row r="283" spans="1:4" x14ac:dyDescent="0.7">
      <c r="A283" s="6">
        <v>-921</v>
      </c>
      <c r="B283" s="1">
        <f>SUM('波の重ね合わせ　データ1'!C282:F282)</f>
        <v>2.5073012684929834</v>
      </c>
      <c r="C283" s="1">
        <f>SUM('波の重ね合わせ　データ1'!C282:M282)</f>
        <v>-1.286751350735623</v>
      </c>
      <c r="D283" s="1">
        <f>SUM('波の重ね合わせ　データ1'!C282:BA282)</f>
        <v>0.36581165710410202</v>
      </c>
    </row>
    <row r="284" spans="1:4" x14ac:dyDescent="0.7">
      <c r="A284" s="6">
        <v>-920</v>
      </c>
      <c r="B284" s="1">
        <f>SUM('波の重ね合わせ　データ1'!C283:F283)</f>
        <v>2.4749239945521739</v>
      </c>
      <c r="C284" s="1">
        <f>SUM('波の重ね合わせ　データ1'!C283:M283)</f>
        <v>-1.1975517885500464</v>
      </c>
      <c r="D284" s="1">
        <f>SUM('波の重ね合わせ　データ1'!C283:BA283)</f>
        <v>0.99999999999996003</v>
      </c>
    </row>
    <row r="285" spans="1:4" x14ac:dyDescent="0.7">
      <c r="A285" s="6">
        <v>-919</v>
      </c>
      <c r="B285" s="1">
        <f>SUM('波の重ね合わせ　データ1'!C284:F284)</f>
        <v>2.4424052030890797</v>
      </c>
      <c r="C285" s="1">
        <f>SUM('波の重ね合わせ　データ1'!C284:M284)</f>
        <v>-1.1032285732873157</v>
      </c>
      <c r="D285" s="1">
        <f>SUM('波の重ね合わせ　データ1'!C284:BA284)</f>
        <v>1.5695454814362115</v>
      </c>
    </row>
    <row r="286" spans="1:4" x14ac:dyDescent="0.7">
      <c r="A286" s="6">
        <v>-918</v>
      </c>
      <c r="B286" s="1">
        <f>SUM('波の重ね合わせ　データ1'!C285:F285)</f>
        <v>2.4097533838943686</v>
      </c>
      <c r="C286" s="1">
        <f>SUM('波の重ね合わせ　データ1'!C285:M285)</f>
        <v>-1.0042799849813118</v>
      </c>
      <c r="D286" s="1">
        <f>SUM('波の重ね合わせ　データ1'!C285:BA285)</f>
        <v>2.0200001062156572</v>
      </c>
    </row>
    <row r="287" spans="1:4" x14ac:dyDescent="0.7">
      <c r="A287" s="6">
        <v>-917</v>
      </c>
      <c r="B287" s="1">
        <f>SUM('波の重ね合わせ　データ1'!C286:F286)</f>
        <v>2.3769770467658109</v>
      </c>
      <c r="C287" s="1">
        <f>SUM('波の重ね合わせ　データ1'!C286:M286)</f>
        <v>-0.90121012019536151</v>
      </c>
      <c r="D287" s="1">
        <f>SUM('波の重ね合わせ　データ1'!C286:BA286)</f>
        <v>2.3098872943451561</v>
      </c>
    </row>
    <row r="288" spans="1:4" x14ac:dyDescent="0.7">
      <c r="A288" s="6">
        <v>-916</v>
      </c>
      <c r="B288" s="1">
        <f>SUM('波の重ね合わせ　データ1'!C287:F287)</f>
        <v>2.3440847188577716</v>
      </c>
      <c r="C288" s="1">
        <f>SUM('波の重ね合わせ　データ1'!C287:M287)</f>
        <v>-0.79452712056199315</v>
      </c>
      <c r="D288" s="1">
        <f>SUM('波の重ね合わせ　データ1'!C287:BA287)</f>
        <v>2.414451750435803</v>
      </c>
    </row>
    <row r="289" spans="1:4" x14ac:dyDescent="0.7">
      <c r="A289" s="6">
        <v>-915</v>
      </c>
      <c r="B289" s="1">
        <f>SUM('波の重ね合わせ　データ1'!C288:F288)</f>
        <v>2.3110849420275303</v>
      </c>
      <c r="C289" s="1">
        <f>SUM('波の重ね合わせ　データ1'!C288:M288)</f>
        <v>-0.6847414057967568</v>
      </c>
      <c r="D289" s="1">
        <f>SUM('波の重ね合わせ　データ1'!C288:BA288)</f>
        <v>2.3276921773261883</v>
      </c>
    </row>
    <row r="290" spans="1:4" x14ac:dyDescent="0.7">
      <c r="A290" s="6">
        <v>-914</v>
      </c>
      <c r="B290" s="1">
        <f>SUM('波の重ね合わせ　データ1'!C289:F289)</f>
        <v>2.2779862701792171</v>
      </c>
      <c r="C290" s="1">
        <f>SUM('波の重ね合わせ　データ1'!C289:M289)</f>
        <v>-0.57236391727952518</v>
      </c>
      <c r="D290" s="1">
        <f>SUM('波の重ね合わせ　データ1'!C289:BA289)</f>
        <v>2.0625182032870115</v>
      </c>
    </row>
    <row r="291" spans="1:4" x14ac:dyDescent="0.7">
      <c r="A291" s="6">
        <v>-913</v>
      </c>
      <c r="B291" s="1">
        <f>SUM('波の重ね合わせ　データ1'!C290:F290)</f>
        <v>2.2447972666063758</v>
      </c>
      <c r="C291" s="1">
        <f>SUM('波の重ね合わせ　データ1'!C290:M290)</f>
        <v>-0.45790437821967733</v>
      </c>
      <c r="D291" s="1">
        <f>SUM('波の重ね合わせ　データ1'!C290:BA290)</f>
        <v>1.6490584179335568</v>
      </c>
    </row>
    <row r="292" spans="1:4" x14ac:dyDescent="0.7">
      <c r="A292" s="6">
        <v>-912</v>
      </c>
      <c r="B292" s="1">
        <f>SUM('波の重ね合わせ　データ1'!C291:F291)</f>
        <v>2.2115265013339815</v>
      </c>
      <c r="C292" s="1">
        <f>SUM('波の重ね合わせ　データ1'!C291:M291)</f>
        <v>-0.34186957632384618</v>
      </c>
      <c r="D292" s="1">
        <f>SUM('波の重ね合わせ　データ1'!C291:BA291)</f>
        <v>1.1313252963774758</v>
      </c>
    </row>
    <row r="293" spans="1:4" x14ac:dyDescent="0.7">
      <c r="A293" s="6">
        <v>-911</v>
      </c>
      <c r="B293" s="1">
        <f>SUM('波の重ね合わせ　データ1'!C292:F292)</f>
        <v>2.1781825484607569</v>
      </c>
      <c r="C293" s="1">
        <f>SUM('波の重ね合わせ　データ1'!C292:M292)</f>
        <v>-0.22476167476645981</v>
      </c>
      <c r="D293" s="1">
        <f>SUM('波の重ね合わせ　データ1'!C292:BA292)</f>
        <v>0.56259789194296761</v>
      </c>
    </row>
    <row r="294" spans="1:4" x14ac:dyDescent="0.7">
      <c r="A294" s="6">
        <v>-910</v>
      </c>
      <c r="B294" s="1">
        <f>SUM('波の重ね合わせ　データ1'!C293:F293)</f>
        <v>2.1447739835027826</v>
      </c>
      <c r="C294" s="1">
        <f>SUM('波の重ね合わせ　データ1'!C293:M293)</f>
        <v>-0.10707655712447994</v>
      </c>
      <c r="D294" s="1">
        <f>SUM('波の重ね合わせ　データ1'!C293:BA293)</f>
        <v>1.4654943925052066E-14</v>
      </c>
    </row>
    <row r="295" spans="1:4" x14ac:dyDescent="0.7">
      <c r="A295" s="6">
        <v>-909</v>
      </c>
      <c r="B295" s="1">
        <f>SUM('波の重ね合わせ　データ1'!C294:F294)</f>
        <v>2.1113093807392</v>
      </c>
      <c r="C295" s="1">
        <f>SUM('波の重ね合わせ　データ1'!C294:M294)</f>
        <v>1.0697788220230597E-2</v>
      </c>
      <c r="D295" s="1">
        <f>SUM('波の重ね合わせ　データ1'!C294:BA294)</f>
        <v>-0.50118046585208165</v>
      </c>
    </row>
    <row r="296" spans="1:4" x14ac:dyDescent="0.7">
      <c r="A296" s="6">
        <v>-908</v>
      </c>
      <c r="B296" s="1">
        <f>SUM('波の重ね合わせ　データ1'!C295:F295)</f>
        <v>2.0777973105609222</v>
      </c>
      <c r="C296" s="1">
        <f>SUM('波の重ね合わせ　データ1'!C295:M295)</f>
        <v>0.12808283888464178</v>
      </c>
      <c r="D296" s="1">
        <f>SUM('波の重ね合わせ　データ1'!C295:BA295)</f>
        <v>-0.89287147080356122</v>
      </c>
    </row>
    <row r="297" spans="1:4" x14ac:dyDescent="0.7">
      <c r="A297" s="6">
        <v>-907</v>
      </c>
      <c r="B297" s="1">
        <f>SUM('波の重ね合わせ　データ1'!C296:F296)</f>
        <v>2.044246336823234</v>
      </c>
      <c r="C297" s="1">
        <f>SUM('波の重ね合わせ　データ1'!C296:M296)</f>
        <v>0.24461105936329242</v>
      </c>
      <c r="D297" s="1">
        <f>SUM('波の重ね合わせ　データ1'!C296:BA296)</f>
        <v>-1.1387777243700166</v>
      </c>
    </row>
    <row r="298" spans="1:4" x14ac:dyDescent="0.7">
      <c r="A298" s="6">
        <v>-906</v>
      </c>
      <c r="B298" s="1">
        <f>SUM('波の重ね合わせ　データ1'!C297:F297)</f>
        <v>2.0106650142032061</v>
      </c>
      <c r="C298" s="1">
        <f>SUM('波の重ね合わせ　データ1'!C297:M297)</f>
        <v>0.35982736706345098</v>
      </c>
      <c r="D298" s="1">
        <f>SUM('波の重ね合わせ　データ1'!C297:BA297)</f>
        <v>-1.2176943389492723</v>
      </c>
    </row>
    <row r="299" spans="1:4" x14ac:dyDescent="0.7">
      <c r="A299" s="6">
        <v>-905</v>
      </c>
      <c r="B299" s="1">
        <f>SUM('波の重ね合わせ　データ1'!C298:F298)</f>
        <v>1.9770618855626989</v>
      </c>
      <c r="C299" s="1">
        <f>SUM('波の重ね合わせ　データ1'!C298:M298)</f>
        <v>0.47329053880719885</v>
      </c>
      <c r="D299" s="1">
        <f>SUM('波の重ね合わせ　データ1'!C298:BA298)</f>
        <v>-1.1252754006498986</v>
      </c>
    </row>
    <row r="300" spans="1:4" x14ac:dyDescent="0.7">
      <c r="A300" s="6">
        <v>-904</v>
      </c>
      <c r="B300" s="1">
        <f>SUM('波の重ね合わせ　データ1'!C299:F299)</f>
        <v>1.9434454793179516</v>
      </c>
      <c r="C300" s="1">
        <f>SUM('波の重ね合わせ　データ1'!C299:M299)</f>
        <v>0.58457455335548514</v>
      </c>
      <c r="D300" s="1">
        <f>SUM('波の重ね合わせ　データ1'!C299:BA299)</f>
        <v>-0.87411611933776057</v>
      </c>
    </row>
    <row r="301" spans="1:4" x14ac:dyDescent="0.7">
      <c r="A301" s="6">
        <v>-903</v>
      </c>
      <c r="B301" s="1">
        <f>SUM('波の重ね合わせ　データ1'!C300:F300)</f>
        <v>1.9098243068165872</v>
      </c>
      <c r="C301" s="1">
        <f>SUM('波の重ね合わせ　データ1'!C300:M300)</f>
        <v>0.69326986576861926</v>
      </c>
      <c r="D301" s="1">
        <f>SUM('波の重ね合わせ　データ1'!C300:BA300)</f>
        <v>-0.49217441967465403</v>
      </c>
    </row>
    <row r="302" spans="1:4" x14ac:dyDescent="0.7">
      <c r="A302" s="6">
        <v>-902</v>
      </c>
      <c r="B302" s="1">
        <f>SUM('波の重ね合わせ　データ1'!C301:F301)</f>
        <v>1.8762068597228458</v>
      </c>
      <c r="C302" s="1">
        <f>SUM('波の重ね合わせ　データ1'!C301:M301)</f>
        <v>0.79898460969036478</v>
      </c>
      <c r="D302" s="1">
        <f>SUM('波の重ね合わせ　データ1'!C301:BA301)</f>
        <v>-1.9719239343062966E-2</v>
      </c>
    </row>
    <row r="303" spans="1:4" x14ac:dyDescent="0.7">
      <c r="A303" s="6">
        <v>-901</v>
      </c>
      <c r="B303" s="1">
        <f>SUM('波の重ね合わせ　データ1'!C302:F302)</f>
        <v>1.8426016074120306</v>
      </c>
      <c r="C303" s="1">
        <f>SUM('波の重ね合わせ　データ1'!C302:M302)</f>
        <v>0.90134572392829793</v>
      </c>
      <c r="D303" s="1">
        <f>SUM('波の重ね合わせ　データ1'!C302:BA302)</f>
        <v>0.49486715078511212</v>
      </c>
    </row>
    <row r="304" spans="1:4" x14ac:dyDescent="0.7">
      <c r="A304" s="6">
        <v>-900</v>
      </c>
      <c r="B304" s="1">
        <f>SUM('波の重ね合わせ　データ1'!C303:F303)</f>
        <v>1.8090169943749463</v>
      </c>
      <c r="C304" s="1">
        <f>SUM('波の重ね合わせ　データ1'!C303:M303)</f>
        <v>1.0000000000000047</v>
      </c>
      <c r="D304" s="1">
        <f>SUM('波の重ね合わせ　データ1'!C303:BA303)</f>
        <v>0.99999999999999289</v>
      </c>
    </row>
    <row r="305" spans="1:4" x14ac:dyDescent="0.7">
      <c r="A305" s="6">
        <v>-899</v>
      </c>
      <c r="B305" s="1">
        <f>SUM('波の重ね合わせ　データ1'!C304:F304)</f>
        <v>1.7754614376332154</v>
      </c>
      <c r="C305" s="1">
        <f>SUM('波の重ね合わせ　データ1'!C304:M304)</f>
        <v>1.0946150476217569</v>
      </c>
      <c r="D305" s="1">
        <f>SUM('波の重ね合わせ　データ1'!C304:BA304)</f>
        <v>1.4460219741617431</v>
      </c>
    </row>
    <row r="306" spans="1:4" x14ac:dyDescent="0.7">
      <c r="A306" s="6">
        <v>-898</v>
      </c>
      <c r="B306" s="1">
        <f>SUM('波の重ね合わせ　データ1'!C305:F305)</f>
        <v>1.7419433241663351</v>
      </c>
      <c r="C306" s="1">
        <f>SUM('波の重ね合わせ　データ1'!C305:M305)</f>
        <v>1.1848801754327578</v>
      </c>
      <c r="D306" s="1">
        <f>SUM('波の重ね合わせ　データ1'!C305:BA305)</f>
        <v>1.7900459443827161</v>
      </c>
    </row>
    <row r="307" spans="1:4" x14ac:dyDescent="0.7">
      <c r="A307" s="6">
        <v>-897</v>
      </c>
      <c r="B307" s="1">
        <f>SUM('波の重ね合わせ　データ1'!C306:F306)</f>
        <v>1.7084710083513499</v>
      </c>
      <c r="C307" s="1">
        <f>SUM('波の重ね合わせ　データ1'!C306:M306)</f>
        <v>1.2705071845722244</v>
      </c>
      <c r="D307" s="1">
        <f>SUM('波の重ね合わせ　データ1'!C306:BA306)</f>
        <v>2.0000420626997411</v>
      </c>
    </row>
    <row r="308" spans="1:4" x14ac:dyDescent="0.7">
      <c r="A308" s="6">
        <v>-896</v>
      </c>
      <c r="B308" s="1">
        <f>SUM('波の重ね合わせ　データ1'!C307:F307)</f>
        <v>1.6750528094159325</v>
      </c>
      <c r="C308" s="1">
        <f>SUM('波の重ね合わせ　データ1'!C307:M307)</f>
        <v>1.3512310730574881</v>
      </c>
      <c r="D308" s="1">
        <f>SUM('波の重ね合わせ　データ1'!C307:BA307)</f>
        <v>2.057783070995622</v>
      </c>
    </row>
    <row r="309" spans="1:4" x14ac:dyDescent="0.7">
      <c r="A309" s="6">
        <v>-895</v>
      </c>
      <c r="B309" s="1">
        <f>SUM('波の重ね合わせ　データ1'!C308:F308)</f>
        <v>1.6416970089057625</v>
      </c>
      <c r="C309" s="1">
        <f>SUM('波の重ね合わせ　データ1'!C308:M308)</f>
        <v>1.4268106492479391</v>
      </c>
      <c r="D309" s="1">
        <f>SUM('波の重ね合わせ　データ1'!C308:BA308)</f>
        <v>1.9603804946493628</v>
      </c>
    </row>
    <row r="310" spans="1:4" x14ac:dyDescent="0.7">
      <c r="A310" s="6">
        <v>-894</v>
      </c>
      <c r="B310" s="1">
        <f>SUM('波の重ね合わせ　データ1'!C309:F309)</f>
        <v>1.60841184816706</v>
      </c>
      <c r="C310" s="1">
        <f>SUM('波の重ね合わせ　データ1'!C309:M309)</f>
        <v>1.4970290530199974</v>
      </c>
      <c r="D310" s="1">
        <f>SUM('波の重ね合わせ　データ1'!C309:BA309)</f>
        <v>1.7202870205749332</v>
      </c>
    </row>
    <row r="311" spans="1:4" x14ac:dyDescent="0.7">
      <c r="A311" s="6">
        <v>-893</v>
      </c>
      <c r="B311" s="1">
        <f>SUM('波の重ね合わせ　データ1'!C310:F310)</f>
        <v>1.5752055258450104</v>
      </c>
      <c r="C311" s="1">
        <f>SUM('波の重ね合わせ　データ1'!C310:M310)</f>
        <v>1.5616941836221176</v>
      </c>
      <c r="D311" s="1">
        <f>SUM('波の重ね合わせ　データ1'!C310:BA310)</f>
        <v>1.3637926251957433</v>
      </c>
    </row>
    <row r="312" spans="1:4" x14ac:dyDescent="0.7">
      <c r="A312" s="6">
        <v>-892</v>
      </c>
      <c r="B312" s="1">
        <f>SUM('波の重ね合わせ　データ1'!C311:F311)</f>
        <v>1.5420861953990446</v>
      </c>
      <c r="C312" s="1">
        <f>SUM('波の重ね合わせ　データ1'!C311:M311)</f>
        <v>1.6206390335238652</v>
      </c>
      <c r="D312" s="1">
        <f>SUM('波の重ね合わせ　データ1'!C311:BA311)</f>
        <v>0.92818888968560798</v>
      </c>
    </row>
    <row r="313" spans="1:4" x14ac:dyDescent="0.7">
      <c r="A313" s="6">
        <v>-891</v>
      </c>
      <c r="B313" s="1">
        <f>SUM('波の重ね合わせ　データ1'!C312:F312)</f>
        <v>1.5090619626356812</v>
      </c>
      <c r="C313" s="1">
        <f>SUM('波の重ね合わせ　データ1'!C312:M312)</f>
        <v>1.6737219279189117</v>
      </c>
      <c r="D313" s="1">
        <f>SUM('波の重ね合わせ　データ1'!C312:BA312)</f>
        <v>0.45790318960936405</v>
      </c>
    </row>
    <row r="314" spans="1:4" x14ac:dyDescent="0.7">
      <c r="A314" s="6">
        <v>-890</v>
      </c>
      <c r="B314" s="1">
        <f>SUM('波の重ね合わせ　データ1'!C313:F313)</f>
        <v>1.4761408832597993</v>
      </c>
      <c r="C314" s="1">
        <f>SUM('波の重ね合わせ　データ1'!C313:M313)</f>
        <v>1.7208266698863377</v>
      </c>
      <c r="D314" s="1">
        <f>SUM('波の重ね合わせ　データ1'!C313:BA313)</f>
        <v>-1.0458300891968975E-13</v>
      </c>
    </row>
    <row r="315" spans="1:4" x14ac:dyDescent="0.7">
      <c r="A315" s="6">
        <v>-889</v>
      </c>
      <c r="B315" s="1">
        <f>SUM('波の重ね合わせ　データ1'!C314:F314)</f>
        <v>1.4433309604451345</v>
      </c>
      <c r="C315" s="1">
        <f>SUM('波の重ね合わせ　データ1'!C314:M314)</f>
        <v>1.761862591557386</v>
      </c>
      <c r="D315" s="1">
        <f>SUM('波の重ね合わせ　データ1'!C314:BA314)</f>
        <v>-0.40049836675575512</v>
      </c>
    </row>
    <row r="316" spans="1:4" x14ac:dyDescent="0.7">
      <c r="A316" s="6">
        <v>-888</v>
      </c>
      <c r="B316" s="1">
        <f>SUM('波の重ね合わせ　データ1'!C315:F315)</f>
        <v>1.4106401424248245</v>
      </c>
      <c r="C316" s="1">
        <f>SUM('波の重ね合わせ　データ1'!C315:M315)</f>
        <v>1.7967645119738185</v>
      </c>
      <c r="D316" s="1">
        <f>SUM('波の重ね合わせ　データ1'!C315:BA315)</f>
        <v>-0.70500936381504564</v>
      </c>
    </row>
    <row r="317" spans="1:4" x14ac:dyDescent="0.7">
      <c r="A317" s="6">
        <v>-887</v>
      </c>
      <c r="B317" s="1">
        <f>SUM('波の重ね合わせ　データ1'!C316:F316)</f>
        <v>1.3780763201027462</v>
      </c>
      <c r="C317" s="1">
        <f>SUM('波の重ね合わせ　データ1'!C316:M316)</f>
        <v>1.8254926026586888</v>
      </c>
      <c r="D317" s="1">
        <f>SUM('波の重ね合わせ　データ1'!C316:BA316)</f>
        <v>-0.88507939396310886</v>
      </c>
    </row>
    <row r="318" spans="1:4" x14ac:dyDescent="0.7">
      <c r="A318" s="6">
        <v>-886</v>
      </c>
      <c r="B318" s="1">
        <f>SUM('波の重ね合わせ　データ1'!C317:F317)</f>
        <v>1.3456473246864711</v>
      </c>
      <c r="C318" s="1">
        <f>SUM('波の重ね合わせ　データ1'!C317:M317)</f>
        <v>1.8480321622489955</v>
      </c>
      <c r="D318" s="1">
        <f>SUM('波の重ね合わせ　データ1'!C317:BA317)</f>
        <v>-0.92501443814836504</v>
      </c>
    </row>
    <row r="319" spans="1:4" x14ac:dyDescent="0.7">
      <c r="A319" s="6">
        <v>-885</v>
      </c>
      <c r="B319" s="1">
        <f>SUM('波の重ね合わせ　データ1'!C318:F318)</f>
        <v>1.3133609253426333</v>
      </c>
      <c r="C319" s="1">
        <f>SUM('波の重ね合わせ　データ1'!C318:M318)</f>
        <v>1.8643933018613352</v>
      </c>
      <c r="D319" s="1">
        <f>SUM('波の重ね合わせ　データ1'!C318:BA318)</f>
        <v>-0.82321160514328806</v>
      </c>
    </row>
    <row r="320" spans="1:4" x14ac:dyDescent="0.7">
      <c r="A320" s="6">
        <v>-884</v>
      </c>
      <c r="B320" s="1">
        <f>SUM('波の重ね合わせ　データ1'!C319:F319)</f>
        <v>1.2812248268753961</v>
      </c>
      <c r="C320" s="1">
        <f>SUM('波の重ね合わせ　データ1'!C319:M319)</f>
        <v>1.8746105431752289</v>
      </c>
      <c r="D320" s="1">
        <f>SUM('波の重ね合わせ　データ1'!C319:BA319)</f>
        <v>-0.59208243055403487</v>
      </c>
    </row>
    <row r="321" spans="1:4" x14ac:dyDescent="0.7">
      <c r="A321" s="6">
        <v>-883</v>
      </c>
      <c r="B321" s="1">
        <f>SUM('波の重ね合わせ　データ1'!C320:F320)</f>
        <v>1.2492466674288938</v>
      </c>
      <c r="C321" s="1">
        <f>SUM('波の重ね合わせ　データ1'!C320:M320)</f>
        <v>1.8787423315228731</v>
      </c>
      <c r="D321" s="1">
        <f>SUM('波の重ね合わせ　データ1'!C320:BA320)</f>
        <v>-0.25659864968722745</v>
      </c>
    </row>
    <row r="322" spans="1:4" x14ac:dyDescent="0.7">
      <c r="A322" s="6">
        <v>-882</v>
      </c>
      <c r="B322" s="1">
        <f>SUM('波の重ね合わせ　データ1'!C321:F321)</f>
        <v>1.2174340162143102</v>
      </c>
      <c r="C322" s="1">
        <f>SUM('波の重ね合わせ　データ1'!C321:M321)</f>
        <v>1.8768704665680955</v>
      </c>
      <c r="D322" s="1">
        <f>SUM('波の重ね合わせ　データ1'!C321:BA321)</f>
        <v>0.1483742077182012</v>
      </c>
    </row>
    <row r="323" spans="1:4" x14ac:dyDescent="0.7">
      <c r="A323" s="6">
        <v>-881</v>
      </c>
      <c r="B323" s="1">
        <f>SUM('波の重ね合わせ　データ1'!C322:F322)</f>
        <v>1.1857943712623809</v>
      </c>
      <c r="C323" s="1">
        <f>SUM('波の重ね合わせ　データ1'!C322:M322)</f>
        <v>1.869099453439544</v>
      </c>
      <c r="D323" s="1">
        <f>SUM('波の重ね合わせ　データ1'!C322:BA322)</f>
        <v>0.58167378640405554</v>
      </c>
    </row>
    <row r="324" spans="1:4" x14ac:dyDescent="0.7">
      <c r="A324" s="6">
        <v>-880</v>
      </c>
      <c r="B324" s="1">
        <f>SUM('波の重ね合わせ　データ1'!C323:F323)</f>
        <v>1.1543351572020348</v>
      </c>
      <c r="C324" s="1">
        <f>SUM('波の重ね合わせ　データ1'!C323:M323)</f>
        <v>1.8555557774533307</v>
      </c>
      <c r="D324" s="1">
        <f>SUM('波の重ね合わせ　データ1'!C323:BA323)</f>
        <v>1.0000000000000977</v>
      </c>
    </row>
    <row r="325" spans="1:4" x14ac:dyDescent="0.7">
      <c r="A325" s="6">
        <v>-879</v>
      </c>
      <c r="B325" s="1">
        <f>SUM('波の重ね合わせ　データ1'!C324:F324)</f>
        <v>1.1230637230659368</v>
      </c>
      <c r="C325" s="1">
        <f>SUM('波の重ね合わせ　データ1'!C324:M324)</f>
        <v>1.8363871058169692</v>
      </c>
      <c r="D325" s="1">
        <f>SUM('波の重ね合わせ　データ1'!C324:BA324)</f>
        <v>1.3622184681993805</v>
      </c>
    </row>
    <row r="326" spans="1:4" x14ac:dyDescent="0.7">
      <c r="A326" s="6">
        <v>-878</v>
      </c>
      <c r="B326" s="1">
        <f>SUM('波の重ね合わせ　データ1'!C325:F325)</f>
        <v>1.0919873401235911</v>
      </c>
      <c r="C326" s="1">
        <f>SUM('波の重ね合わせ　データ1'!C325:M325)</f>
        <v>1.8117614199491388</v>
      </c>
      <c r="D326" s="1">
        <f>SUM('波の重ね合わせ　データ1'!C325:BA325)</f>
        <v>1.6333828972235884</v>
      </c>
    </row>
    <row r="327" spans="1:4" x14ac:dyDescent="0.7">
      <c r="A327" s="6">
        <v>-877</v>
      </c>
      <c r="B327" s="1">
        <f>SUM('波の重ね合わせ　データ1'!C326:F326)</f>
        <v>1.0611131997427476</v>
      </c>
      <c r="C327" s="1">
        <f>SUM('波の重ね合わせ　データ1'!C326:M326)</f>
        <v>1.7818660822771231</v>
      </c>
      <c r="D327" s="1">
        <f>SUM('波の重ね合わせ　データ1'!C326:BA326)</f>
        <v>1.7880852188086596</v>
      </c>
    </row>
    <row r="328" spans="1:4" x14ac:dyDescent="0.7">
      <c r="A328" s="6">
        <v>-876</v>
      </c>
      <c r="B328" s="1">
        <f>SUM('波の重ね合わせ　データ1'!C327:F327)</f>
        <v>1.0304484112798331</v>
      </c>
      <c r="C328" s="1">
        <f>SUM('波の重ね合わせ　データ1'!C327:M327)</f>
        <v>1.7469068415857287</v>
      </c>
      <c r="D328" s="1">
        <f>SUM('波の重ね合わせ　データ1'!C327:BA327)</f>
        <v>1.8128143597406583</v>
      </c>
    </row>
    <row r="329" spans="1:4" x14ac:dyDescent="0.7">
      <c r="A329" s="6">
        <v>-875</v>
      </c>
      <c r="B329" s="1">
        <f>SUM('波の重ね合わせ　データ1'!C328:F328)</f>
        <v>0.99999999999999967</v>
      </c>
      <c r="C329" s="1">
        <f>SUM('波の重ね合わせ　データ1'!C328:M328)</f>
        <v>1.7071067811865519</v>
      </c>
      <c r="D329" s="1">
        <f>SUM('波の重ね合わせ　データ1'!C328:BA328)</f>
        <v>1.7071067811866392</v>
      </c>
    </row>
    <row r="330" spans="1:4" x14ac:dyDescent="0.7">
      <c r="A330" s="6">
        <v>-874</v>
      </c>
      <c r="B330" s="1">
        <f>SUM('波の重ね合わせ　データ1'!C329:F329)</f>
        <v>0.96977490502758867</v>
      </c>
      <c r="C330" s="1">
        <f>SUM('波の重ね合わせ　データ1'!C329:M329)</f>
        <v>1.6627052143546723</v>
      </c>
      <c r="D330" s="1">
        <f>SUM('波の重ね合わせ　データ1'!C329:BA329)</f>
        <v>1.4833939303465122</v>
      </c>
    </row>
    <row r="331" spans="1:4" x14ac:dyDescent="0.7">
      <c r="A331" s="6">
        <v>-873</v>
      </c>
      <c r="B331" s="1">
        <f>SUM('波の重ね合わせ　データ1'!C330:F330)</f>
        <v>0.93977997732757335</v>
      </c>
      <c r="C331" s="1">
        <f>SUM('波の重ね合わせ　データ1'!C330:M330)</f>
        <v>1.6139565316403033</v>
      </c>
      <c r="D331" s="1">
        <f>SUM('波の重ね合わせ　データ1'!C330:BA330)</f>
        <v>1.165581234877632</v>
      </c>
    </row>
    <row r="332" spans="1:4" x14ac:dyDescent="0.7">
      <c r="A332" s="6">
        <v>-872</v>
      </c>
      <c r="B332" s="1">
        <f>SUM('波の重ね合わせ　データ1'!C331:F331)</f>
        <v>0.91002197771868887</v>
      </c>
      <c r="C332" s="1">
        <f>SUM('波の重ね合わせ　データ1'!C331:M331)</f>
        <v>1.5611290048051596</v>
      </c>
      <c r="D332" s="1">
        <f>SUM('波の重ね合わせ　データ1'!C331:BA331)</f>
        <v>0.78651743838799548</v>
      </c>
    </row>
    <row r="333" spans="1:4" x14ac:dyDescent="0.7">
      <c r="A333" s="6">
        <v>-871</v>
      </c>
      <c r="B333" s="1">
        <f>SUM('波の重ね合わせ　データ1'!C332:F332)</f>
        <v>0.88050757491885701</v>
      </c>
      <c r="C333" s="1">
        <f>SUM('波の重ね合わせ　データ1'!C332:M332)</f>
        <v>1.5045035522569241</v>
      </c>
      <c r="D333" s="1">
        <f>SUM('波の重ね合わせ　データ1'!C332:BA332)</f>
        <v>0.38461982545374462</v>
      </c>
    </row>
    <row r="334" spans="1:4" x14ac:dyDescent="0.7">
      <c r="A334" s="6">
        <v>-870</v>
      </c>
      <c r="B334" s="1">
        <f>SUM('波の重ね合わせ　データ1'!C333:F333)</f>
        <v>0.85124334362358534</v>
      </c>
      <c r="C334" s="1">
        <f>SUM('波の重ね合わせ　データ1'!C333:M333)</f>
        <v>1.4443724709597769</v>
      </c>
      <c r="D334" s="1">
        <f>SUM('波の重ね合わせ　データ1'!C333:BA333)</f>
        <v>-1.2212453270876722E-14</v>
      </c>
    </row>
    <row r="335" spans="1:4" x14ac:dyDescent="0.7">
      <c r="A335" s="6">
        <v>-869</v>
      </c>
      <c r="B335" s="1">
        <f>SUM('波の重ね合わせ　データ1'!C334:F334)</f>
        <v>0.82223576261789955</v>
      </c>
      <c r="C335" s="1">
        <f>SUM('波の重ね合わせ　データ1'!C334:M334)</f>
        <v>1.3810381398846547</v>
      </c>
      <c r="D335" s="1">
        <f>SUM('波の重ね合わせ　データ1'!C334:BA334)</f>
        <v>-0.32952100191487621</v>
      </c>
    </row>
    <row r="336" spans="1:4" x14ac:dyDescent="0.7">
      <c r="A336" s="6">
        <v>-868</v>
      </c>
      <c r="B336" s="1">
        <f>SUM('波の重ね合わせ　データ1'!C335:F335)</f>
        <v>0.79349121292244651</v>
      </c>
      <c r="C336" s="1">
        <f>SUM('波の重ね合わせ　データ1'!C335:M335)</f>
        <v>1.3148117001282884</v>
      </c>
      <c r="D336" s="1">
        <f>SUM('波の重ね合わせ　データ1'!C335:BA335)</f>
        <v>-0.57211419403431973</v>
      </c>
    </row>
    <row r="337" spans="1:4" x14ac:dyDescent="0.7">
      <c r="A337" s="6">
        <v>-867</v>
      </c>
      <c r="B337" s="1">
        <f>SUM('波の重ね合わせ　データ1'!C336:F336)</f>
        <v>0.76501597597438342</v>
      </c>
      <c r="C337" s="1">
        <f>SUM('波の重ね合わせ　データ1'!C336:M336)</f>
        <v>1.2460117168770219</v>
      </c>
      <c r="D337" s="1">
        <f>SUM('波の重ね合わせ　データ1'!C336:BA336)</f>
        <v>-0.70500015261376192</v>
      </c>
    </row>
    <row r="338" spans="1:4" x14ac:dyDescent="0.7">
      <c r="A338" s="6">
        <v>-866</v>
      </c>
      <c r="B338" s="1">
        <f>SUM('波の重ね合わせ　データ1'!C337:F337)</f>
        <v>0.73681623184358536</v>
      </c>
      <c r="C338" s="1">
        <f>SUM('波の重ね合わせ　データ1'!C337:M337)</f>
        <v>1.1749628284174394</v>
      </c>
      <c r="D338" s="1">
        <f>SUM('波の重ね合わせ　データ1'!C337:BA337)</f>
        <v>-0.71657046579449746</v>
      </c>
    </row>
    <row r="339" spans="1:4" x14ac:dyDescent="0.7">
      <c r="A339" s="6">
        <v>-865</v>
      </c>
      <c r="B339" s="1">
        <f>SUM('波の重ね合わせ　データ1'!C338:F338)</f>
        <v>0.70889805748478674</v>
      </c>
      <c r="C339" s="1">
        <f>SUM('波の重ね合わせ　データ1'!C338:M338)</f>
        <v>1.1019943874034452</v>
      </c>
      <c r="D339" s="1">
        <f>SUM('波の重ね合わせ　データ1'!C338:BA338)</f>
        <v>-0.60737724890668643</v>
      </c>
    </row>
    <row r="340" spans="1:4" x14ac:dyDescent="0.7">
      <c r="A340" s="6">
        <v>-864</v>
      </c>
      <c r="B340" s="1">
        <f>SUM('波の重ね合わせ　データ1'!C339:F339)</f>
        <v>0.68126742502617743</v>
      </c>
      <c r="C340" s="1">
        <f>SUM('波の重ね合わせ　データ1'!C339:M339)</f>
        <v>1.0274390995762173</v>
      </c>
      <c r="D340" s="1">
        <f>SUM('波の重ね合わせ　データ1'!C339:BA339)</f>
        <v>-0.38990899945201646</v>
      </c>
    </row>
    <row r="341" spans="1:4" x14ac:dyDescent="0.7">
      <c r="A341" s="6">
        <v>-863</v>
      </c>
      <c r="B341" s="1">
        <f>SUM('波の重ね合わせ　データ1'!C340:F340)</f>
        <v>0.65393020009503877</v>
      </c>
      <c r="C341" s="1">
        <f>SUM('波の重ね合わせ　データ1'!C340:M340)</f>
        <v>0.95163166510198216</v>
      </c>
      <c r="D341" s="1">
        <f>SUM('波の重ね合わせ　データ1'!C340:BA340)</f>
        <v>-8.7191674574072175E-2</v>
      </c>
    </row>
    <row r="342" spans="1:4" x14ac:dyDescent="0.7">
      <c r="A342" s="6">
        <v>-862</v>
      </c>
      <c r="B342" s="1">
        <f>SUM('波の重ね合わせ　データ1'!C341:F341)</f>
        <v>0.62689214018091022</v>
      </c>
      <c r="C342" s="1">
        <f>SUM('波の重ね合わせ　データ1'!C341:M341)</f>
        <v>0.87490742764120799</v>
      </c>
      <c r="D342" s="1">
        <f>SUM('波の重ね合わせ　データ1'!C341:BA341)</f>
        <v>0.26963098843815803</v>
      </c>
    </row>
    <row r="343" spans="1:4" x14ac:dyDescent="0.7">
      <c r="A343" s="6">
        <v>-861</v>
      </c>
      <c r="B343" s="1">
        <f>SUM('波の重ね合わせ　データ1'!C342:F342)</f>
        <v>0.60015889303681769</v>
      </c>
      <c r="C343" s="1">
        <f>SUM('波の重ね合わせ　データ1'!C342:M342)</f>
        <v>0.79760103619251299</v>
      </c>
      <c r="D343" s="1">
        <f>SUM('波の重ね合わせ　データ1'!C342:BA342)</f>
        <v>0.644485460378589</v>
      </c>
    </row>
    <row r="344" spans="1:4" x14ac:dyDescent="0.7">
      <c r="A344" s="6">
        <v>-860</v>
      </c>
      <c r="B344" s="1">
        <f>SUM('波の重ね合わせ　データ1'!C343:F343)</f>
        <v>0.57373599511910245</v>
      </c>
      <c r="C344" s="1">
        <f>SUM('波の重ね合わせ　データ1'!C343:M343)</f>
        <v>0.72004512466653103</v>
      </c>
      <c r="D344" s="1">
        <f>SUM('波の重ね合わせ　データ1'!C343:BA343)</f>
        <v>0.99999999999992961</v>
      </c>
    </row>
    <row r="345" spans="1:4" x14ac:dyDescent="0.7">
      <c r="A345" s="6">
        <v>-859</v>
      </c>
      <c r="B345" s="1">
        <f>SUM('波の重ね合わせ　データ1'!C344:F344)</f>
        <v>0.54762887006626237</v>
      </c>
      <c r="C345" s="1">
        <f>SUM('波の重ね合わせ　データ1'!C344:M344)</f>
        <v>0.64256901403786693</v>
      </c>
      <c r="D345" s="1">
        <f>SUM('波の重ね合わせ　データ1'!C344:BA344)</f>
        <v>1.3012157540827145</v>
      </c>
    </row>
    <row r="346" spans="1:4" x14ac:dyDescent="0.7">
      <c r="A346" s="6">
        <v>-858</v>
      </c>
      <c r="B346" s="1">
        <f>SUM('波の重ね合わせ　データ1'!C345:F345)</f>
        <v>0.52184282721738218</v>
      </c>
      <c r="C346" s="1">
        <f>SUM('波の重ね合わせ　データ1'!C345:M345)</f>
        <v>0.56549744179945982</v>
      </c>
      <c r="D346" s="1">
        <f>SUM('波の重ね合わせ　データ1'!C345:BA345)</f>
        <v>1.5190103012726308</v>
      </c>
    </row>
    <row r="347" spans="1:4" x14ac:dyDescent="0.7">
      <c r="A347" s="6">
        <v>-857</v>
      </c>
      <c r="B347" s="1">
        <f>SUM('波の重ね合わせ　データ1'!C346:F346)</f>
        <v>0.49638306017052758</v>
      </c>
      <c r="C347" s="1">
        <f>SUM('波の重ね合わせ　データ1'!C346:M346)</f>
        <v>0.4891493233021742</v>
      </c>
      <c r="D347" s="1">
        <f>SUM('波の重ね合わせ　データ1'!C346:BA346)</f>
        <v>1.6328997277960973</v>
      </c>
    </row>
    <row r="348" spans="1:4" x14ac:dyDescent="0.7">
      <c r="A348" s="6">
        <v>-856</v>
      </c>
      <c r="B348" s="1">
        <f>SUM('波の重ね合わせ　データ1'!C347:F347)</f>
        <v>0.47125464538161466</v>
      </c>
      <c r="C348" s="1">
        <f>SUM('波の重ね合わせ　データ1'!C347:M347)</f>
        <v>0.41383654940535808</v>
      </c>
      <c r="D348" s="1">
        <f>SUM('波の重ね合わせ　データ1'!C347:BA347)</f>
        <v>1.6329509265763584</v>
      </c>
    </row>
    <row r="349" spans="1:4" x14ac:dyDescent="0.7">
      <c r="A349" s="6">
        <v>-855</v>
      </c>
      <c r="B349" s="1">
        <f>SUM('波の重ね合わせ　データ1'!C348:F348)</f>
        <v>0.44646254080414172</v>
      </c>
      <c r="C349" s="1">
        <f>SUM('波の重ね合わせ　データ1'!C348:M348)</f>
        <v>0.33986282469037077</v>
      </c>
      <c r="D349" s="1">
        <f>SUM('波の重ね合わせ　データ1'!C348:BA348)</f>
        <v>1.520626983560784</v>
      </c>
    </row>
    <row r="350" spans="1:4" x14ac:dyDescent="0.7">
      <c r="A350" s="6">
        <v>-854</v>
      </c>
      <c r="B350" s="1">
        <f>SUM('波の重ね合わせ　データ1'!C349:F349)</f>
        <v>0.42201158457025045</v>
      </c>
      <c r="C350" s="1">
        <f>SUM('波の重ね合わせ　データ1'!C349:M349)</f>
        <v>0.26752255030150573</v>
      </c>
      <c r="D350" s="1">
        <f>SUM('波の重ね合わせ　データ1'!C349:BA349)</f>
        <v>1.3084959610370446</v>
      </c>
    </row>
    <row r="351" spans="1:4" x14ac:dyDescent="0.7">
      <c r="A351" s="6">
        <v>-853</v>
      </c>
      <c r="B351" s="1">
        <f>SUM('波の重ね合わせ　データ1'!C350:F350)</f>
        <v>0.39790649371349007</v>
      </c>
      <c r="C351" s="1">
        <f>SUM('波の重ね合わせ　データ1'!C350:M350)</f>
        <v>0.19709975527622814</v>
      </c>
      <c r="D351" s="1">
        <f>SUM('波の重ね合わせ　データ1'!C350:BA350)</f>
        <v>1.0188463299952211</v>
      </c>
    </row>
    <row r="352" spans="1:4" x14ac:dyDescent="0.7">
      <c r="A352" s="6">
        <v>-852</v>
      </c>
      <c r="B352" s="1">
        <f>SUM('波の重ね合わせ　データ1'!C351:F351)</f>
        <v>0.37415186293366787</v>
      </c>
      <c r="C352" s="1">
        <f>SUM('波の重ね合わせ　データ1'!C351:M351)</f>
        <v>0.12886708001113156</v>
      </c>
      <c r="D352" s="1">
        <f>SUM('波の重ね合わせ　データ1'!C351:BA351)</f>
        <v>0.68135955958962491</v>
      </c>
    </row>
    <row r="353" spans="1:4" x14ac:dyDescent="0.7">
      <c r="A353" s="6">
        <v>-851</v>
      </c>
      <c r="B353" s="1">
        <f>SUM('波の重ね合わせ　データ1'!C352:F352)</f>
        <v>0.35075216340422011</v>
      </c>
      <c r="C353" s="1">
        <f>SUM('波の重ね合わせ　データ1'!C352:M352)</f>
        <v>6.3084815282394957E-2</v>
      </c>
      <c r="D353" s="1">
        <f>SUM('波の重ね合わせ　データ1'!C352:BA352)</f>
        <v>0.33008145694983149</v>
      </c>
    </row>
    <row r="354" spans="1:4" x14ac:dyDescent="0.7">
      <c r="A354" s="6">
        <v>-850</v>
      </c>
      <c r="B354" s="1">
        <f>SUM('波の重ね合わせ　データ1'!C353:F353)</f>
        <v>0.32771174162237182</v>
      </c>
      <c r="C354" s="1">
        <f>SUM('波の重ね合わせ　データ1'!C353:M353)</f>
        <v>-4.5519144009631418E-15</v>
      </c>
      <c r="D354" s="1">
        <f>SUM('波の重ね合わせ　データ1'!C353:BA353)</f>
        <v>-2.5868196473766147E-14</v>
      </c>
    </row>
    <row r="355" spans="1:4" x14ac:dyDescent="0.7">
      <c r="A355" s="6">
        <v>-849</v>
      </c>
      <c r="B355" s="1">
        <f>SUM('波の重ね合わせ　データ1'!C354:F354)</f>
        <v>0.30503481830253631</v>
      </c>
      <c r="C355" s="1">
        <f>SUM('波の重ね合わせ　データ1'!C354:M354)</f>
        <v>-6.0154419374667145E-2</v>
      </c>
      <c r="D355" s="1">
        <f>SUM('波の重ね合わせ　データ1'!C354:BA354)</f>
        <v>-0.27642758562969316</v>
      </c>
    </row>
    <row r="356" spans="1:4" x14ac:dyDescent="0.7">
      <c r="A356" s="6">
        <v>-848</v>
      </c>
      <c r="B356" s="1">
        <f>SUM('波の重ね合わせ　データ1'!C355:F355)</f>
        <v>0.28272548731319425</v>
      </c>
      <c r="C356" s="1">
        <f>SUM('波の重ね合わせ　データ1'!C355:M355)</f>
        <v>-0.11716036507740635</v>
      </c>
      <c r="D356" s="1">
        <f>SUM('波の重ね合わせ　データ1'!C355:BA355)</f>
        <v>-0.47245495368589596</v>
      </c>
    </row>
    <row r="357" spans="1:4" x14ac:dyDescent="0.7">
      <c r="A357" s="6">
        <v>-847</v>
      </c>
      <c r="B357" s="1">
        <f>SUM('波の重ね合わせ　データ1'!C356:F356)</f>
        <v>0.26078771465763884</v>
      </c>
      <c r="C357" s="1">
        <f>SUM('波の重ね合わせ　データ1'!C356:M356)</f>
        <v>-0.17081533755320832</v>
      </c>
      <c r="D357" s="1">
        <f>SUM('波の重ね合わせ　データ1'!C356:BA356)</f>
        <v>-0.56962348752157588</v>
      </c>
    </row>
    <row r="358" spans="1:4" x14ac:dyDescent="0.7">
      <c r="A358" s="6">
        <v>-846</v>
      </c>
      <c r="B358" s="1">
        <f>SUM('波の重ね合わせ　データ1'!C357:F357)</f>
        <v>0.2392253374988329</v>
      </c>
      <c r="C358" s="1">
        <f>SUM('波の重ね合わせ　データ1'!C357:M357)</f>
        <v>-0.22093305610379887</v>
      </c>
      <c r="D358" s="1">
        <f>SUM('波の重ね合わせ　データ1'!C357:BA357)</f>
        <v>-0.5594886711031275</v>
      </c>
    </row>
    <row r="359" spans="1:4" x14ac:dyDescent="0.7">
      <c r="A359" s="6">
        <v>-845</v>
      </c>
      <c r="B359" s="1">
        <f>SUM('波の重ね合わせ　データ1'!C358:F358)</f>
        <v>0.21804206322870501</v>
      </c>
      <c r="C359" s="1">
        <f>SUM('波の重ね合わせ　データ1'!C358:M358)</f>
        <v>-0.2673440288240434</v>
      </c>
      <c r="D359" s="1">
        <f>SUM('波の重ね合わせ　データ1'!C358:BA358)</f>
        <v>-0.444335670815446</v>
      </c>
    </row>
    <row r="360" spans="1:4" x14ac:dyDescent="0.7">
      <c r="A360" s="6">
        <v>-844</v>
      </c>
      <c r="B360" s="1">
        <f>SUM('波の重ね合わせ　データ1'!C359:F359)</f>
        <v>0.19724146858214098</v>
      </c>
      <c r="C360" s="1">
        <f>SUM('波の重ね合わせ　データ1'!C359:M359)</f>
        <v>-0.30989605026673539</v>
      </c>
      <c r="D360" s="1">
        <f>SUM('波の重ね合わせ　データ1'!C359:BA359)</f>
        <v>-0.23682548456928726</v>
      </c>
    </row>
    <row r="361" spans="1:4" x14ac:dyDescent="0.7">
      <c r="A361" s="6">
        <v>-843</v>
      </c>
      <c r="B361" s="1">
        <f>SUM('波の重ね合わせ　データ1'!C360:F360)</f>
        <v>0.17682699879589781</v>
      </c>
      <c r="C361" s="1">
        <f>SUM('波の重ね合わせ　データ1'!C360:M360)</f>
        <v>-0.34845462556591078</v>
      </c>
      <c r="D361" s="1">
        <f>SUM('波の重ね合わせ　データ1'!C360:BA360)</f>
        <v>4.1380735176853034E-2</v>
      </c>
    </row>
    <row r="362" spans="1:4" x14ac:dyDescent="0.7">
      <c r="A362" s="6">
        <v>-842</v>
      </c>
      <c r="B362" s="1">
        <f>SUM('波の重ね合わせ　データ1'!C361:F361)</f>
        <v>0.15680196681273906</v>
      </c>
      <c r="C362" s="1">
        <f>SUM('波の重ね合わせ　データ1'!C361:M361)</f>
        <v>-0.38290332004163219</v>
      </c>
      <c r="D362" s="1">
        <f>SUM('波の重ね合わせ　データ1'!C361:BA361)</f>
        <v>0.3618712672787226</v>
      </c>
    </row>
    <row r="363" spans="1:4" x14ac:dyDescent="0.7">
      <c r="A363" s="6">
        <v>-841</v>
      </c>
      <c r="B363" s="1">
        <f>SUM('波の重ね合わせ　データ1'!C362:F362)</f>
        <v>0.13716955253094021</v>
      </c>
      <c r="C363" s="1">
        <f>SUM('波の重ね合わせ　データ1'!C362:M362)</f>
        <v>-0.41314403360446383</v>
      </c>
      <c r="D363" s="1">
        <f>SUM('波の重ね合わせ　データ1'!C362:BA362)</f>
        <v>0.69237484511409297</v>
      </c>
    </row>
    <row r="364" spans="1:4" x14ac:dyDescent="0.7">
      <c r="A364" s="6">
        <v>-840</v>
      </c>
      <c r="B364" s="1">
        <f>SUM('波の重ね合わせ　データ1'!C363:F363)</f>
        <v>0.11793280209944657</v>
      </c>
      <c r="C364" s="1">
        <f>SUM('波の重ね合わせ　データ1'!C363:M363)</f>
        <v>-0.43909719957318449</v>
      </c>
      <c r="D364" s="1">
        <f>SUM('波の重ね合わせ　データ1'!C363:BA363)</f>
        <v>0.99999999999997735</v>
      </c>
    </row>
    <row r="365" spans="1:4" x14ac:dyDescent="0.7">
      <c r="A365" s="6">
        <v>-839</v>
      </c>
      <c r="B365" s="1">
        <f>SUM('波の重ね合わせ　データ1'!C364:F364)</f>
        <v>9.909462725880358E-2</v>
      </c>
      <c r="C365" s="1">
        <f>SUM('波の重ね合わせ　データ1'!C364:M364)</f>
        <v>-0.46070190781438514</v>
      </c>
      <c r="D365" s="1">
        <f>SUM('波の重ね合わせ　データ1'!C364:BA364)</f>
        <v>1.2544985757047755</v>
      </c>
    </row>
    <row r="366" spans="1:4" x14ac:dyDescent="0.7">
      <c r="A366" s="6">
        <v>-838</v>
      </c>
      <c r="B366" s="1">
        <f>SUM('波の重ね合わせ　データ1'!C365:F365)</f>
        <v>8.0657804728091032E-2</v>
      </c>
      <c r="C366" s="1">
        <f>SUM('波の重ね合わせ　データ1'!C365:M365)</f>
        <v>-0.47791595240596507</v>
      </c>
      <c r="D366" s="1">
        <f>SUM('波の重ね合わせ　データ1'!C365:BA365)</f>
        <v>1.4312305699154189</v>
      </c>
    </row>
    <row r="367" spans="1:4" x14ac:dyDescent="0.7">
      <c r="A367" s="6">
        <v>-837</v>
      </c>
      <c r="B367" s="1">
        <f>SUM('波の重ね合わせ　データ1'!C366:F366)</f>
        <v>6.2624975637997404E-2</v>
      </c>
      <c r="C367" s="1">
        <f>SUM('波の重ね合わせ　データ1'!C366:M366)</f>
        <v>-0.49071580431686235</v>
      </c>
      <c r="D367" s="1">
        <f>SUM('波の重ね合わせ　データ1'!C366:BA366)</f>
        <v>1.513540607528691</v>
      </c>
    </row>
    <row r="368" spans="1:4" x14ac:dyDescent="0.7">
      <c r="A368" s="6">
        <v>-836</v>
      </c>
      <c r="B368" s="1">
        <f>SUM('波の重ね合わせ　データ1'!C367:F367)</f>
        <v>4.4998645010156157E-2</v>
      </c>
      <c r="C368" s="1">
        <f>SUM('波の重ね合わせ　データ1'!C367:M367)</f>
        <v>-0.49909650988254484</v>
      </c>
      <c r="D368" s="1">
        <f>SUM('波の重ね合わせ　データ1'!C367:BA367)</f>
        <v>1.4943177187055339</v>
      </c>
    </row>
    <row r="369" spans="1:4" x14ac:dyDescent="0.7">
      <c r="A369" s="6">
        <v>-835</v>
      </c>
      <c r="B369" s="1">
        <f>SUM('波の重ね合わせ　データ1'!C368:F368)</f>
        <v>2.7781181282925171E-2</v>
      </c>
      <c r="C369" s="1">
        <f>SUM('波の重ね合わせ　データ1'!C368:M368)</f>
        <v>-0.50307151613675216</v>
      </c>
      <c r="D369" s="1">
        <f>SUM('波の重ね合わせ　データ1'!C368:BA368)</f>
        <v>1.3765933162361774</v>
      </c>
    </row>
    <row r="370" spans="1:4" x14ac:dyDescent="0.7">
      <c r="A370" s="6">
        <v>-834</v>
      </c>
      <c r="B370" s="1">
        <f>SUM('波の重ね合わせ　データ1'!C369:F369)</f>
        <v>1.0974815883652789E-2</v>
      </c>
      <c r="C370" s="1">
        <f>SUM('波の重ね合わせ　データ1'!C369:M369)</f>
        <v>-0.50267242433646375</v>
      </c>
      <c r="D370" s="1">
        <f>SUM('波の重ね合わせ　データ1'!C369:BA369)</f>
        <v>1.1731288926026782</v>
      </c>
    </row>
    <row r="371" spans="1:4" x14ac:dyDescent="0.7">
      <c r="A371" s="6">
        <v>-833</v>
      </c>
      <c r="B371" s="1">
        <f>SUM('波の重ね合わせ　データ1'!C370:F370)</f>
        <v>-5.4183571524065721E-3</v>
      </c>
      <c r="C371" s="1">
        <f>SUM('波の重ね合わせ　データ1'!C370:M370)</f>
        <v>-0.49794867328521641</v>
      </c>
      <c r="D371" s="1">
        <f>SUM('波の重ね合わせ　データ1'!C370:BA370)</f>
        <v>0.90504530896748492</v>
      </c>
    </row>
    <row r="372" spans="1:4" x14ac:dyDescent="0.7">
      <c r="A372" s="6">
        <v>-832</v>
      </c>
      <c r="B372" s="1">
        <f>SUM('波の重ね合わせ　データ1'!C371:F371)</f>
        <v>-2.1396381516515572E-2</v>
      </c>
      <c r="C372" s="1">
        <f>SUM('波の重ね合わせ　データ1'!C371:M371)</f>
        <v>-0.48896715432068144</v>
      </c>
      <c r="D372" s="1">
        <f>SUM('波の重ね合わせ　データ1'!C371:BA371)</f>
        <v>0.59963968550814983</v>
      </c>
    </row>
    <row r="373" spans="1:4" x14ac:dyDescent="0.7">
      <c r="A373" s="6">
        <v>-831</v>
      </c>
      <c r="B373" s="1">
        <f>SUM('波の重ね合わせ　データ1'!C372:F372)</f>
        <v>-3.695743891408787E-2</v>
      </c>
      <c r="C373" s="1">
        <f>SUM('波の重ね合わせ　データ1'!C372:M372)</f>
        <v>-0.47581176008418136</v>
      </c>
      <c r="D373" s="1">
        <f>SUM('波の重ね合わせ　データ1'!C372:BA372)</f>
        <v>0.28761460411794448</v>
      </c>
    </row>
    <row r="374" spans="1:4" x14ac:dyDescent="0.7">
      <c r="A374" s="6">
        <v>-830</v>
      </c>
      <c r="B374" s="1">
        <f>SUM('波の重ね合わせ　データ1'!C373:F373)</f>
        <v>-5.2099849305551671E-2</v>
      </c>
      <c r="C374" s="1">
        <f>SUM('波の重ね合わせ　データ1'!C373:M373)</f>
        <v>-0.45858286943132698</v>
      </c>
      <c r="D374" s="1">
        <f>SUM('波の重ね合わせ　データ1'!C373:BA373)</f>
        <v>2.375877272697835E-14</v>
      </c>
    </row>
    <row r="375" spans="1:4" x14ac:dyDescent="0.7">
      <c r="A375" s="6">
        <v>-829</v>
      </c>
      <c r="B375" s="1">
        <f>SUM('波の重ね合わせ　データ1'!C374:F374)</f>
        <v>-6.682207110035987E-2</v>
      </c>
      <c r="C375" s="1">
        <f>SUM('波の重ね合わせ　データ1'!C374:M374)</f>
        <v>-0.43739677107423391</v>
      </c>
      <c r="D375" s="1">
        <f>SUM('波の重ね合わせ　データ1'!C374:BA374)</f>
        <v>-0.23492450008700694</v>
      </c>
    </row>
    <row r="376" spans="1:4" x14ac:dyDescent="0.7">
      <c r="A376" s="6">
        <v>-828</v>
      </c>
      <c r="B376" s="1">
        <f>SUM('波の重ね合わせ　データ1'!C375:F375)</f>
        <v>-8.1122701304154665E-2</v>
      </c>
      <c r="C376" s="1">
        <f>SUM('波の重ね合わせ　データ1'!C375:M375)</f>
        <v>-0.41238502876469785</v>
      </c>
      <c r="D376" s="1">
        <f>SUM('波の重ね合わせ　データ1'!C375:BA375)</f>
        <v>-0.39440234171101496</v>
      </c>
    </row>
    <row r="377" spans="1:4" x14ac:dyDescent="0.7">
      <c r="A377" s="6">
        <v>-827</v>
      </c>
      <c r="B377" s="1">
        <f>SUM('波の重ね合わせ　データ1'!C376:F376)</f>
        <v>-9.5000475619111846E-2</v>
      </c>
      <c r="C377" s="1">
        <f>SUM('波の重ね合わせ　データ1'!C376:M376)</f>
        <v>-0.38369379103530743</v>
      </c>
      <c r="D377" s="1">
        <f>SUM('波の重ね合わせ　データ1'!C376:BA376)</f>
        <v>-0.46339680336927613</v>
      </c>
    </row>
    <row r="378" spans="1:4" x14ac:dyDescent="0.7">
      <c r="A378" s="6">
        <v>-826</v>
      </c>
      <c r="B378" s="1">
        <f>SUM('波の重ね合わせ　データ1'!C377:F377)</f>
        <v>-0.10845426849743012</v>
      </c>
      <c r="C378" s="1">
        <f>SUM('波の重ね合わせ　データ1'!C377:M377)</f>
        <v>-0.35148304870849473</v>
      </c>
      <c r="D378" s="1">
        <f>SUM('波の重ね合わせ　データ1'!C377:BA377)</f>
        <v>-0.43600042860843102</v>
      </c>
    </row>
    <row r="379" spans="1:4" x14ac:dyDescent="0.7">
      <c r="A379" s="6">
        <v>-825</v>
      </c>
      <c r="B379" s="1">
        <f>SUM('波の重ね合わせ　データ1'!C378:F378)</f>
        <v>-0.12148309314806449</v>
      </c>
      <c r="C379" s="1">
        <f>SUM('波の重ね合わせ　データ1'!C378:M378)</f>
        <v>-0.3159258435643969</v>
      </c>
      <c r="D379" s="1">
        <f>SUM('波の重ね合わせ　データ1'!C378:BA378)</f>
        <v>-0.31592584356433573</v>
      </c>
    </row>
    <row r="380" spans="1:4" x14ac:dyDescent="0.7">
      <c r="A380" s="6">
        <v>-824</v>
      </c>
      <c r="B380" s="1">
        <f>SUM('波の重ね合わせ　データ1'!C379:F379)</f>
        <v>-0.13408610149669165</v>
      </c>
      <c r="C380" s="1">
        <f>SUM('波の重ね合わせ　データ1'!C379:M379)</f>
        <v>-0.27720743172357198</v>
      </c>
      <c r="D380" s="1">
        <f>SUM('波の重ね合わせ　データ1'!C379:BA379)</f>
        <v>-0.11603886084243398</v>
      </c>
    </row>
    <row r="381" spans="1:4" x14ac:dyDescent="0.7">
      <c r="A381" s="6">
        <v>-823</v>
      </c>
      <c r="B381" s="1">
        <f>SUM('波の重ね合わせ　データ1'!C380:F380)</f>
        <v>-0.14626258409903847</v>
      </c>
      <c r="C381" s="1">
        <f>SUM('波の重ね合わせ　データ1'!C380:M380)</f>
        <v>-0.23552440545131895</v>
      </c>
      <c r="D381" s="1">
        <f>SUM('波の重ね合わせ　データ1'!C380:BA380)</f>
        <v>0.14301012144313907</v>
      </c>
    </row>
    <row r="382" spans="1:4" x14ac:dyDescent="0.7">
      <c r="A382" s="6">
        <v>-822</v>
      </c>
      <c r="B382" s="1">
        <f>SUM('波の重ね合わせ　データ1'!C381:F381)</f>
        <v>-0.15801197000759482</v>
      </c>
      <c r="C382" s="1">
        <f>SUM('波の重ね合わせ　データ1'!C381:M381)</f>
        <v>-0.19108377722590325</v>
      </c>
      <c r="D382" s="1">
        <f>SUM('波の重ね合わせ　データ1'!C381:BA381)</f>
        <v>0.43491180981923139</v>
      </c>
    </row>
    <row r="383" spans="1:4" x14ac:dyDescent="0.7">
      <c r="A383" s="6">
        <v>-821</v>
      </c>
      <c r="B383" s="1">
        <f>SUM('波の重ね合わせ　データ1'!C382:F382)</f>
        <v>-0.16933382659186691</v>
      </c>
      <c r="C383" s="1">
        <f>SUM('波の重ね合わせ　データ1'!C382:M382)</f>
        <v>-0.1441020300318735</v>
      </c>
      <c r="D383" s="1">
        <f>SUM('波の重ね合わせ　データ1'!C382:BA382)</f>
        <v>0.73036275904254011</v>
      </c>
    </row>
    <row r="384" spans="1:4" x14ac:dyDescent="0.7">
      <c r="A384" s="6">
        <v>-820</v>
      </c>
      <c r="B384" s="1">
        <f>SUM('波の重ね合わせ　データ1'!C383:F383)</f>
        <v>-0.18022785931224794</v>
      </c>
      <c r="C384" s="1">
        <f>SUM('波の重ね合わせ　データ1'!C383:M383)</f>
        <v>-9.4804137943196087E-2</v>
      </c>
      <c r="D384" s="1">
        <f>SUM('波の重ね合わせ　データ1'!C383:BA383)</f>
        <v>1.0000000000000184</v>
      </c>
    </row>
    <row r="385" spans="1:4" x14ac:dyDescent="0.7">
      <c r="A385" s="6">
        <v>-819</v>
      </c>
      <c r="B385" s="1">
        <f>SUM('波の重ね合わせ　データ1'!C384:F384)</f>
        <v>-0.1906939114476468</v>
      </c>
      <c r="C385" s="1">
        <f>SUM('波の重ね合わせ　データ1'!C384:M384)</f>
        <v>-4.3422561146992888E-2</v>
      </c>
      <c r="D385" s="1">
        <f>SUM('波の重ね合わせ　データ1'!C384:BA384)</f>
        <v>1.2173123657758387</v>
      </c>
    </row>
    <row r="386" spans="1:4" x14ac:dyDescent="0.7">
      <c r="A386" s="6">
        <v>-818</v>
      </c>
      <c r="B386" s="1">
        <f>SUM('波の重ね合わせ　データ1'!C385:F385)</f>
        <v>-0.20073196377704827</v>
      </c>
      <c r="C386" s="1">
        <f>SUM('波の重ね合わせ　データ1'!C385:M385)</f>
        <v>9.8037803712487936E-3</v>
      </c>
      <c r="D386" s="1">
        <f>SUM('波の重ね合わせ　データ1'!C385:BA385)</f>
        <v>1.3612405341637308</v>
      </c>
    </row>
    <row r="387" spans="1:4" x14ac:dyDescent="0.7">
      <c r="A387" s="6">
        <v>-817</v>
      </c>
      <c r="B387" s="1">
        <f>SUM('波の重ね合わせ　データ1'!C386:F386)</f>
        <v>-0.2103421342151206</v>
      </c>
      <c r="C387" s="1">
        <f>SUM('波の重ね合わせ　データ1'!C386:M386)</f>
        <v>6.4630550207773085E-2</v>
      </c>
      <c r="D387" s="1">
        <f>SUM('波の重ね合わせ　データ1'!C386:BA386)</f>
        <v>1.4182114301654212</v>
      </c>
    </row>
    <row r="388" spans="1:4" x14ac:dyDescent="0.7">
      <c r="A388" s="6">
        <v>-816</v>
      </c>
      <c r="B388" s="1">
        <f>SUM('波の重ね合わせ　データ1'!C387:F387)</f>
        <v>-0.21952467740210668</v>
      </c>
      <c r="C388" s="1">
        <f>SUM('波の重ね合わせ　データ1'!C387:M387)</f>
        <v>0.12080905167672762</v>
      </c>
      <c r="D388" s="1">
        <f>SUM('波の重ね合わせ　データ1'!C387:BA387)</f>
        <v>1.383411079015725</v>
      </c>
    </row>
    <row r="389" spans="1:4" x14ac:dyDescent="0.7">
      <c r="A389" s="6">
        <v>-815</v>
      </c>
      <c r="B389" s="1">
        <f>SUM('波の重ね合わせ　データ1'!C388:F388)</f>
        <v>-0.22827998424813301</v>
      </c>
      <c r="C389" s="1">
        <f>SUM('波の重ね合わせ　データ1'!C388:M388)</f>
        <v>0.17808729237509879</v>
      </c>
      <c r="D389" s="1">
        <f>SUM('波の重ね合わせ　データ1'!C388:BA388)</f>
        <v>1.261177253447979</v>
      </c>
    </row>
    <row r="390" spans="1:4" x14ac:dyDescent="0.7">
      <c r="A390" s="6">
        <v>-814</v>
      </c>
      <c r="B390" s="1">
        <f>SUM('波の重ね合わせ　データ1'!C389:F389)</f>
        <v>-0.23660858143221286</v>
      </c>
      <c r="C390" s="1">
        <f>SUM('波の重ね合わせ　データ1'!C389:M389)</f>
        <v>0.23621105284742649</v>
      </c>
      <c r="D390" s="1">
        <f>SUM('波の重ね合わせ　データ1'!C389:BA389)</f>
        <v>1.0644815031231825</v>
      </c>
    </row>
    <row r="391" spans="1:4" x14ac:dyDescent="0.7">
      <c r="A391" s="6">
        <v>-813</v>
      </c>
      <c r="B391" s="1">
        <f>SUM('波の重ね合わせ　データ1'!C390:F390)</f>
        <v>-0.24451113085611376</v>
      </c>
      <c r="C391" s="1">
        <f>SUM('波の重ね合わせ　データ1'!C390:M390)</f>
        <v>0.29492495503690852</v>
      </c>
      <c r="D391" s="1">
        <f>SUM('波の重ね合わせ　データ1'!C390:BA390)</f>
        <v>0.81356056307663871</v>
      </c>
    </row>
    <row r="392" spans="1:4" x14ac:dyDescent="0.7">
      <c r="A392" s="6">
        <v>-812</v>
      </c>
      <c r="B392" s="1">
        <f>SUM('波の重ね合わせ　データ1'!C391:F391)</f>
        <v>-0.25198842905335339</v>
      </c>
      <c r="C392" s="1">
        <f>SUM('波の重ね合わせ　データ1'!C391:M391)</f>
        <v>0.35397352624224632</v>
      </c>
      <c r="D392" s="1">
        <f>SUM('波の重ね合わせ　データ1'!C391:BA391)</f>
        <v>0.53384075505730233</v>
      </c>
    </row>
    <row r="393" spans="1:4" x14ac:dyDescent="0.7">
      <c r="A393" s="6">
        <v>-811</v>
      </c>
      <c r="B393" s="1">
        <f>SUM('波の重ね合わせ　データ1'!C392:F392)</f>
        <v>-0.25904140655360908</v>
      </c>
      <c r="C393" s="1">
        <f>SUM('波の重ね合わせ　データ1'!C392:M392)</f>
        <v>0.41310225434829889</v>
      </c>
      <c r="D393" s="1">
        <f>SUM('波の重ね合わせ　データ1'!C392:BA392)</f>
        <v>0.25336761921197071</v>
      </c>
    </row>
    <row r="394" spans="1:4" x14ac:dyDescent="0.7">
      <c r="A394" s="6">
        <v>-810</v>
      </c>
      <c r="B394" s="1">
        <f>SUM('波の重ね合わせ　データ1'!C393:F393)</f>
        <v>-0.26567112720275232</v>
      </c>
      <c r="C394" s="1">
        <f>SUM('波の重ね合わせ　データ1'!C393:M393)</f>
        <v>0.47205863016430227</v>
      </c>
      <c r="D394" s="1">
        <f>SUM('波の重ね合わせ　データ1'!C393:BA393)</f>
        <v>7.7715611723760958E-14</v>
      </c>
    </row>
    <row r="395" spans="1:4" x14ac:dyDescent="0.7">
      <c r="A395" s="6">
        <v>-809</v>
      </c>
      <c r="B395" s="1">
        <f>SUM('波の重ね合わせ　データ1'!C394:F394)</f>
        <v>-0.27187878743886429</v>
      </c>
      <c r="C395" s="1">
        <f>SUM('波の重ね合わせ　データ1'!C394:M394)</f>
        <v>0.53059317278466422</v>
      </c>
      <c r="D395" s="1">
        <f>SUM('波の重ね合わせ　データ1'!C394:BA394)</f>
        <v>-0.20135128479408837</v>
      </c>
    </row>
    <row r="396" spans="1:4" x14ac:dyDescent="0.7">
      <c r="A396" s="6">
        <v>-808</v>
      </c>
      <c r="B396" s="1">
        <f>SUM('波の重ね合わせ　データ1'!C395:F395)</f>
        <v>-0.27766571552447505</v>
      </c>
      <c r="C396" s="1">
        <f>SUM('波の重ね合わせ　データ1'!C395:M395)</f>
        <v>0.58846043398436099</v>
      </c>
      <c r="D396" s="1">
        <f>SUM('波の重ね合わせ　データ1'!C395:BA395)</f>
        <v>-0.33116706576706956</v>
      </c>
    </row>
    <row r="397" spans="1:4" x14ac:dyDescent="0.7">
      <c r="A397" s="6">
        <v>-807</v>
      </c>
      <c r="B397" s="1">
        <f>SUM('波の重ね合わせ　データ1'!C396:F396)</f>
        <v>-0.2830333707354018</v>
      </c>
      <c r="C397" s="1">
        <f>SUM('波の重ね合わせ　データ1'!C396:M396)</f>
        <v>0.64541997777297122</v>
      </c>
      <c r="D397" s="1">
        <f>SUM('波の重ね合わせ　データ1'!C396:BA396)</f>
        <v>-0.37720657021967519</v>
      </c>
    </row>
    <row r="398" spans="1:4" x14ac:dyDescent="0.7">
      <c r="A398" s="6">
        <v>-806</v>
      </c>
      <c r="B398" s="1">
        <f>SUM('波の重ね合わせ　データ1'!C397:F397)</f>
        <v>-0.28798334250645585</v>
      </c>
      <c r="C398" s="1">
        <f>SUM('波の重ね合わせ　データ1'!C397:M397)</f>
        <v>0.70123733135808786</v>
      </c>
      <c r="D398" s="1">
        <f>SUM('波の重ね合わせ　データ1'!C397:BA397)</f>
        <v>-0.33565545047383766</v>
      </c>
    </row>
    <row r="399" spans="1:4" x14ac:dyDescent="0.7">
      <c r="A399" s="6">
        <v>-805</v>
      </c>
      <c r="B399" s="1">
        <f>SUM('波の重ね合わせ　データ1'!C398:F398)</f>
        <v>-0.29251734953443986</v>
      </c>
      <c r="C399" s="1">
        <f>SUM('波の重ね合わせ　データ1'!C398:M398)</f>
        <v>0.75568490390950926</v>
      </c>
      <c r="D399" s="1">
        <f>SUM('波の重ね合わせ　データ1'!C398:BA398)</f>
        <v>-0.21142803871589802</v>
      </c>
    </row>
    <row r="400" spans="1:4" x14ac:dyDescent="0.7">
      <c r="A400" s="6">
        <v>-804</v>
      </c>
      <c r="B400" s="1">
        <f>SUM('波の重ね合わせ　データ1'!C399:F399)</f>
        <v>-0.29663723883872861</v>
      </c>
      <c r="C400" s="1">
        <f>SUM('波の重ね合わせ　データ1'!C399:M399)</f>
        <v>0.80854286966940636</v>
      </c>
      <c r="D400" s="1">
        <f>SUM('波の重ね合わせ　データ1'!C399:BA399)</f>
        <v>-1.7601489401049164E-2</v>
      </c>
    </row>
    <row r="401" spans="1:4" x14ac:dyDescent="0.7">
      <c r="A401" s="6">
        <v>-803</v>
      </c>
      <c r="B401" s="1">
        <f>SUM('波の重ね合わせ　データ1'!C400:F400)</f>
        <v>-0.30034498477984439</v>
      </c>
      <c r="C401" s="1">
        <f>SUM('波の重ね合わせ　データ1'!C400:M400)</f>
        <v>0.85960001212058756</v>
      </c>
      <c r="D401" s="1">
        <f>SUM('波の重ね合わせ　データ1'!C400:BA400)</f>
        <v>0.22595436159218663</v>
      </c>
    </row>
    <row r="402" spans="1:4" x14ac:dyDescent="0.7">
      <c r="A402" s="6">
        <v>-802</v>
      </c>
      <c r="B402" s="1">
        <f>SUM('波の重ね合わせ　データ1'!C401:F401)</f>
        <v>-0.30364268803643812</v>
      </c>
      <c r="C402" s="1">
        <f>SUM('波の重ね合わせ　データ1'!C401:M401)</f>
        <v>0.90865452610347697</v>
      </c>
      <c r="D402" s="1">
        <f>SUM('波の重ね合わせ　データ1'!C401:BA401)</f>
        <v>0.49460850641569221</v>
      </c>
    </row>
    <row r="403" spans="1:4" x14ac:dyDescent="0.7">
      <c r="A403" s="6">
        <v>-801</v>
      </c>
      <c r="B403" s="1">
        <f>SUM('波の重ね合わせ　データ1'!C402:F402)</f>
        <v>-0.30653257454102334</v>
      </c>
      <c r="C403" s="1">
        <f>SUM('波の重ね合わせ　データ1'!C402:M402)</f>
        <v>0.95551477496212422</v>
      </c>
      <c r="D403" s="1">
        <f>SUM('波の重ね合わせ　データ1'!C402:BA402)</f>
        <v>0.76145448696413753</v>
      </c>
    </row>
    <row r="404" spans="1:4" x14ac:dyDescent="0.7">
      <c r="A404" s="6">
        <v>-800</v>
      </c>
      <c r="B404" s="1">
        <f>SUM('波の重ね合わせ　データ1'!C403:F403)</f>
        <v>-0.30901699437494756</v>
      </c>
      <c r="C404" s="1">
        <f>SUM('波の重ね合わせ　データ1'!C403:M403)</f>
        <v>1.0000000000000013</v>
      </c>
      <c r="D404" s="1">
        <f>SUM('波の重ね合わせ　データ1'!C403:BA403)</f>
        <v>0.99999999999998346</v>
      </c>
    </row>
    <row r="405" spans="1:4" x14ac:dyDescent="0.7">
      <c r="A405" s="6">
        <v>-799</v>
      </c>
      <c r="B405" s="1">
        <f>SUM('波の重ね合わせ　データ1'!C404:F404)</f>
        <v>-0.31109842062297977</v>
      </c>
      <c r="C405" s="1">
        <f>SUM('波の重ね合わせ　データ1'!C404:M404)</f>
        <v>1.0419409797356829</v>
      </c>
      <c r="D405" s="1">
        <f>SUM('波の重ね合わせ　データ1'!C404:BA404)</f>
        <v>1.186792041654896</v>
      </c>
    </row>
    <row r="406" spans="1:4" x14ac:dyDescent="0.7">
      <c r="A406" s="6">
        <v>-798</v>
      </c>
      <c r="B406" s="1">
        <f>SUM('波の重ね合わせ　データ1'!C405:F405)</f>
        <v>-0.31277944818801207</v>
      </c>
      <c r="C406" s="1">
        <f>SUM('波の重ね合わせ　データ1'!C405:M405)</f>
        <v>1.0811806366671661</v>
      </c>
      <c r="D406" s="1">
        <f>SUM('波の重ね合わせ　データ1'!C405:BA405)</f>
        <v>1.3037179544112347</v>
      </c>
    </row>
    <row r="407" spans="1:4" x14ac:dyDescent="0.7">
      <c r="A407" s="6">
        <v>-797</v>
      </c>
      <c r="B407" s="1">
        <f>SUM('波の重ね合わせ　データ1'!C406:F406)</f>
        <v>-0.31406279256627401</v>
      </c>
      <c r="C407" s="1">
        <f>SUM('波の重ね合わせ　データ1'!C406:M406)</f>
        <v>1.1175745894793181</v>
      </c>
      <c r="D407" s="1">
        <f>SUM('波の重ね合わせ　データ1'!C406:BA406)</f>
        <v>1.339757078054699</v>
      </c>
    </row>
    <row r="408" spans="1:4" x14ac:dyDescent="0.7">
      <c r="A408" s="6">
        <v>-796</v>
      </c>
      <c r="B408" s="1">
        <f>SUM('波の重ね合わせ　データ1'!C407:F407)</f>
        <v>-0.31495128858361177</v>
      </c>
      <c r="C408" s="1">
        <f>SUM('波の重ね合わせ　データ1'!C407:M407)</f>
        <v>1.150991648862147</v>
      </c>
      <c r="D408" s="1">
        <f>SUM('波の重ね合わせ　データ1'!C407:BA407)</f>
        <v>1.2920140589492066</v>
      </c>
    </row>
    <row r="409" spans="1:4" x14ac:dyDescent="0.7">
      <c r="A409" s="6">
        <v>-795</v>
      </c>
      <c r="B409" s="1">
        <f>SUM('波の重ね合わせ　データ1'!C408:F408)</f>
        <v>-0.31544788909324539</v>
      </c>
      <c r="C409" s="1">
        <f>SUM('波の重ね合わせ　データ1'!C408:M408)</f>
        <v>1.1813142553458833</v>
      </c>
      <c r="D409" s="1">
        <f>SUM('波の重ね合わせ　データ1'!C408:BA408)</f>
        <v>1.1659374757512757</v>
      </c>
    </row>
    <row r="410" spans="1:4" x14ac:dyDescent="0.7">
      <c r="A410" s="6">
        <v>-794</v>
      </c>
      <c r="B410" s="1">
        <f>SUM('波の重ね合わせ　データ1'!C409:F409)</f>
        <v>-0.31555566363553944</v>
      </c>
      <c r="C410" s="1">
        <f>SUM('波の重ね合わせ　データ1'!C409:M409)</f>
        <v>1.2084388578026473</v>
      </c>
      <c r="D410" s="1">
        <f>SUM('波の重ね合わせ　データ1'!C409:BA409)</f>
        <v>0.97470897179039118</v>
      </c>
    </row>
    <row r="411" spans="1:4" x14ac:dyDescent="0.7">
      <c r="A411" s="6">
        <v>-793</v>
      </c>
      <c r="B411" s="1">
        <f>SUM('波の重ね合わせ　データ1'!C410:F410)</f>
        <v>-0.31527779706032399</v>
      </c>
      <c r="C411" s="1">
        <f>SUM('波の重ね合わせ　データ1'!C410:M410)</f>
        <v>1.2322762315119471</v>
      </c>
      <c r="D411" s="1">
        <f>SUM('波の重ね合わせ　データ1'!C410:BA410)</f>
        <v>0.73787040025676043</v>
      </c>
    </row>
    <row r="412" spans="1:4" x14ac:dyDescent="0.7">
      <c r="A412" s="6">
        <v>-792</v>
      </c>
      <c r="B412" s="1">
        <f>SUM('波の重ね合わせ　データ1'!C411:F411)</f>
        <v>-0.31461758811222307</v>
      </c>
      <c r="C412" s="1">
        <f>SUM('波の重ね合わせ　データ1'!C411:M411)</f>
        <v>1.2527517349371271</v>
      </c>
      <c r="D412" s="1">
        <f>SUM('波の重ね合わせ　データ1'!C411:BA411)</f>
        <v>0.47933143360451003</v>
      </c>
    </row>
    <row r="413" spans="1:4" x14ac:dyDescent="0.7">
      <c r="A413" s="6">
        <v>-791</v>
      </c>
      <c r="B413" s="1">
        <f>SUM('波の重ね合わせ　データ1'!C412:F412)</f>
        <v>-0.31357844797961609</v>
      </c>
      <c r="C413" s="1">
        <f>SUM('波の重ね合わせ　データ1'!C412:M412)</f>
        <v>1.2698055046126171</v>
      </c>
      <c r="D413" s="1">
        <f>SUM('波の重ね合わせ　データ1'!C412:BA412)</f>
        <v>0.22496030530726052</v>
      </c>
    </row>
    <row r="414" spans="1:4" x14ac:dyDescent="0.7">
      <c r="A414" s="6">
        <v>-790</v>
      </c>
      <c r="B414" s="1">
        <f>SUM('波の重ね合わせ　データ1'!C413:F413)</f>
        <v>-0.31216389880769768</v>
      </c>
      <c r="C414" s="1">
        <f>SUM('波の重ね合わせ　データ1'!C413:M413)</f>
        <v>1.2833925877941157</v>
      </c>
      <c r="D414" s="1">
        <f>SUM('波の重ね合わせ　データ1'!C413:BA413)</f>
        <v>1.8429702208777599E-14</v>
      </c>
    </row>
    <row r="415" spans="1:4" x14ac:dyDescent="0.7">
      <c r="A415" s="6">
        <v>-789</v>
      </c>
      <c r="B415" s="1">
        <f>SUM('波の重ね合わせ　データ1'!C414:F414)</f>
        <v>-0.3103775721762666</v>
      </c>
      <c r="C415" s="1">
        <f>SUM('波の重ね合わせ　データ1'!C414:M414)</f>
        <v>1.2934830127773997</v>
      </c>
      <c r="D415" s="1">
        <f>SUM('波の重ね合わせ　データ1'!C414:BA414)</f>
        <v>-0.17343247028971231</v>
      </c>
    </row>
    <row r="416" spans="1:4" x14ac:dyDescent="0.7">
      <c r="A416" s="6">
        <v>-788</v>
      </c>
      <c r="B416" s="1">
        <f>SUM('波の重ね合わせ　データ1'!C415:F415)</f>
        <v>-0.30822320754277555</v>
      </c>
      <c r="C416" s="1">
        <f>SUM('波の重ね合わせ　データ1'!C415:M415)</f>
        <v>1.3000617970423722</v>
      </c>
      <c r="D416" s="1">
        <f>SUM('波の重ね合わせ　データ1'!C415:BA415)</f>
        <v>-0.27851639045827503</v>
      </c>
    </row>
    <row r="417" spans="1:4" x14ac:dyDescent="0.7">
      <c r="A417" s="6">
        <v>-787</v>
      </c>
      <c r="B417" s="1">
        <f>SUM('波の重ね合わせ　データ1'!C416:F416)</f>
        <v>-0.30570465065125696</v>
      </c>
      <c r="C417" s="1">
        <f>SUM('波の重ね合わせ　データ1'!C416:M416)</f>
        <v>1.3031288936291907</v>
      </c>
      <c r="D417" s="1">
        <f>SUM('波の重ね合わせ　データ1'!C416:BA416)</f>
        <v>-0.30535469532356219</v>
      </c>
    </row>
    <row r="418" spans="1:4" x14ac:dyDescent="0.7">
      <c r="A418" s="6">
        <v>-786</v>
      </c>
      <c r="B418" s="1">
        <f>SUM('波の重ね合わせ　データ1'!C417:F417)</f>
        <v>-0.3028258519076904</v>
      </c>
      <c r="C418" s="1">
        <f>SUM('波の重ね合わせ　データ1'!C417:M417)</f>
        <v>1.3026990763990258</v>
      </c>
      <c r="D418" s="1">
        <f>SUM('波の重ね合わせ　データ1'!C417:BA417)</f>
        <v>-0.25190130257062887</v>
      </c>
    </row>
    <row r="419" spans="1:4" x14ac:dyDescent="0.7">
      <c r="A419" s="6">
        <v>-785</v>
      </c>
      <c r="B419" s="1">
        <f>SUM('波の重ね合わせ　データ1'!C418:F418)</f>
        <v>-0.29959086472245222</v>
      </c>
      <c r="C419" s="1">
        <f>SUM('波の重ね合わせ　データ1'!C418:M418)</f>
        <v>1.2988017650747441</v>
      </c>
      <c r="D419" s="1">
        <f>SUM('波の重ね合わせ　データ1'!C418:BA418)</f>
        <v>-0.12410201817646731</v>
      </c>
    </row>
    <row r="420" spans="1:4" x14ac:dyDescent="0.7">
      <c r="A420" s="6">
        <v>-784</v>
      </c>
      <c r="B420" s="1">
        <f>SUM('波の重ね合わせ　データ1'!C419:F419)</f>
        <v>-0.29600384382046052</v>
      </c>
      <c r="C420" s="1">
        <f>SUM('波の重ね合わせ　データ1'!C419:M419)</f>
        <v>1.2914807911940094</v>
      </c>
      <c r="D420" s="1">
        <f>SUM('波の重ね合わせ　データ1'!C419:BA419)</f>
        <v>6.4758748941028621E-2</v>
      </c>
    </row>
    <row r="421" spans="1:4" x14ac:dyDescent="0.7">
      <c r="A421" s="6">
        <v>-783</v>
      </c>
      <c r="B421" s="1">
        <f>SUM('波の重ね合わせ　データ1'!C420:F420)</f>
        <v>-0.29206904351961172</v>
      </c>
      <c r="C421" s="1">
        <f>SUM('波の重ね合わせ　データ1'!C420:M420)</f>
        <v>1.2807941063381343</v>
      </c>
      <c r="D421" s="1">
        <f>SUM('波の重ね合わせ　データ1'!C420:BA420)</f>
        <v>0.29543443067978348</v>
      </c>
    </row>
    <row r="422" spans="1:4" x14ac:dyDescent="0.7">
      <c r="A422" s="6">
        <v>-782</v>
      </c>
      <c r="B422" s="1">
        <f>SUM('波の重ね合わせ　データ1'!C421:F421)</f>
        <v>-0.28779081597821965</v>
      </c>
      <c r="C422" s="1">
        <f>SUM('波の重ね合わせ　データ1'!C421:M421)</f>
        <v>1.2668134342253012</v>
      </c>
      <c r="D422" s="1">
        <f>SUM('波の重ね合わせ　データ1'!C421:BA421)</f>
        <v>0.54467372782109325</v>
      </c>
    </row>
    <row r="423" spans="1:4" x14ac:dyDescent="0.7">
      <c r="A423" s="6">
        <v>-781</v>
      </c>
      <c r="B423" s="1">
        <f>SUM('波の重ね合わせ　データ1'!C422:F422)</f>
        <v>-0.28317360941202796</v>
      </c>
      <c r="C423" s="1">
        <f>SUM('波の重ね合わせ　データ1'!C422:M422)</f>
        <v>1.2496238684725069</v>
      </c>
      <c r="D423" s="1">
        <f>SUM('波の重ね合わせ　データ1'!C422:BA422)</f>
        <v>0.78756034759435711</v>
      </c>
    </row>
    <row r="424" spans="1:4" x14ac:dyDescent="0.7">
      <c r="A424" s="6">
        <v>-780</v>
      </c>
      <c r="B424" s="1">
        <f>SUM('波の重ね合わせ　データ1'!C423:F423)</f>
        <v>-0.2782219662815224</v>
      </c>
      <c r="C424" s="1">
        <f>SUM('波の重ね合わせ　データ1'!C423:M423)</f>
        <v>1.2293234180398729</v>
      </c>
      <c r="D424" s="1">
        <f>SUM('波の重ね合わせ　データ1'!C423:BA423)</f>
        <v>1.0000000000000555</v>
      </c>
    </row>
    <row r="425" spans="1:4" x14ac:dyDescent="0.7">
      <c r="A425" s="6">
        <v>-779</v>
      </c>
      <c r="B425" s="1">
        <f>SUM('波の重ね合わせ　データ1'!C424:F424)</f>
        <v>-0.27294052145018344</v>
      </c>
      <c r="C425" s="1">
        <f>SUM('波の重ね合わせ　データ1'!C424:M424)</f>
        <v>1.2060225025689346</v>
      </c>
      <c r="D425" s="1">
        <f>SUM('波の重ね合わせ　データ1'!C424:BA424)</f>
        <v>1.1611068002770031</v>
      </c>
    </row>
    <row r="426" spans="1:4" x14ac:dyDescent="0.7">
      <c r="A426" s="6">
        <v>-778</v>
      </c>
      <c r="B426" s="1">
        <f>SUM('波の重ね合わせ　データ1'!C425:F425)</f>
        <v>-0.26733400031435861</v>
      </c>
      <c r="C426" s="1">
        <f>SUM('波の重ね合わせ　データ1'!C425:M425)</f>
        <v>1.1798434000161526</v>
      </c>
      <c r="D426" s="1">
        <f>SUM('波の重ね合わせ　データ1'!C425:BA425)</f>
        <v>1.2552530859092776</v>
      </c>
    </row>
    <row r="427" spans="1:4" x14ac:dyDescent="0.7">
      <c r="A427" s="6">
        <v>-777</v>
      </c>
      <c r="B427" s="1">
        <f>SUM('波の重ね合わせ　データ1'!C426:F426)</f>
        <v>-0.26140721690546287</v>
      </c>
      <c r="C427" s="1">
        <f>SUM('波の重ね合わせ　データ1'!C426:M426)</f>
        <v>1.1509196491605529</v>
      </c>
      <c r="D427" s="1">
        <f>SUM('波の重ね合わせ　データ1'!C426:BA426)</f>
        <v>1.2735818188940145</v>
      </c>
    </row>
    <row r="428" spans="1:4" x14ac:dyDescent="0.7">
      <c r="A428" s="6">
        <v>-776</v>
      </c>
      <c r="B428" s="1">
        <f>SUM('波の重ね合わせ　データ1'!C427:F427)</f>
        <v>-0.255165071965192</v>
      </c>
      <c r="C428" s="1">
        <f>SUM('波の重ね合わせ　データ1'!C427:M427)</f>
        <v>1.1193954097313761</v>
      </c>
      <c r="D428" s="1">
        <f>SUM('波の重ね合わせ　データ1'!C427:BA427)</f>
        <v>1.2148355488377676</v>
      </c>
    </row>
    <row r="429" spans="1:4" x14ac:dyDescent="0.7">
      <c r="A429" s="6">
        <v>-775</v>
      </c>
      <c r="B429" s="1">
        <f>SUM('波の重ね合わせ　データ1'!C428:F428)</f>
        <v>-0.24861255099446999</v>
      </c>
      <c r="C429" s="1">
        <f>SUM('波の重ね合わせ　データ1'!C428:M428)</f>
        <v>1.0854247830562758</v>
      </c>
      <c r="D429" s="1">
        <f>SUM('波の重ね合わせ　データ1'!C428:BA428)</f>
        <v>1.0854247830562389</v>
      </c>
    </row>
    <row r="430" spans="1:4" x14ac:dyDescent="0.7">
      <c r="A430" s="6">
        <v>-774</v>
      </c>
      <c r="B430" s="1">
        <f>SUM('波の重ね合わせ　データ1'!C429:F429)</f>
        <v>-0.24175472227681816</v>
      </c>
      <c r="C430" s="1">
        <f>SUM('波の重ね合わせ　データ1'!C429:M429)</f>
        <v>1.0491710962725667</v>
      </c>
      <c r="D430" s="1">
        <f>SUM('波の重ね合わせ　データ1'!C429:BA429)</f>
        <v>0.8987346177744111</v>
      </c>
    </row>
    <row r="431" spans="1:4" x14ac:dyDescent="0.7">
      <c r="A431" s="6">
        <v>-773</v>
      </c>
      <c r="B431" s="1">
        <f>SUM('波の重ね合わせ　データ1'!C430:F430)</f>
        <v>-0.23459673487692967</v>
      </c>
      <c r="C431" s="1">
        <f>SUM('波の重ね合わせ　データ1'!C430:M430)</f>
        <v>1.0108061532737123</v>
      </c>
      <c r="D431" s="1">
        <f>SUM('波の重ね合わせ　データ1'!C430:BA430)</f>
        <v>0.67374404547214417</v>
      </c>
    </row>
    <row r="432" spans="1:4" x14ac:dyDescent="0.7">
      <c r="A432" s="6">
        <v>-772</v>
      </c>
      <c r="B432" s="1">
        <f>SUM('波の重ね合わせ　データ1'!C431:F431)</f>
        <v>-0.22714381661511052</v>
      </c>
      <c r="C432" s="1">
        <f>SUM('波の重ね合わせ　データ1'!C431:M431)</f>
        <v>0.97050945567787261</v>
      </c>
      <c r="D432" s="1">
        <f>SUM('波の重ね合わせ　データ1'!C431:BA431)</f>
        <v>0.43309998291839702</v>
      </c>
    </row>
    <row r="433" spans="1:4" x14ac:dyDescent="0.7">
      <c r="A433" s="6">
        <v>-771</v>
      </c>
      <c r="B433" s="1">
        <f>SUM('波の重ね合わせ　データ1'!C432:F432)</f>
        <v>-0.21940127201838688</v>
      </c>
      <c r="C433" s="1">
        <f>SUM('波の重ね合わせ　データ1'!C432:M432)</f>
        <v>0.92846739720810578</v>
      </c>
      <c r="D433" s="1">
        <f>SUM('波の重ね合わせ　データ1'!C432:BA432)</f>
        <v>0.20084111813325656</v>
      </c>
    </row>
    <row r="434" spans="1:4" x14ac:dyDescent="0.7">
      <c r="A434" s="6">
        <v>-770</v>
      </c>
      <c r="B434" s="1">
        <f>SUM('波の重ね合わせ　データ1'!C433:F433)</f>
        <v>-0.2113744802490039</v>
      </c>
      <c r="C434" s="1">
        <f>SUM('波の重ね合わせ　データ1'!C433:M433)</f>
        <v>0.88487243496020329</v>
      </c>
      <c r="D434" s="1">
        <f>SUM('波の重ね合わせ　データ1'!C433:BA433)</f>
        <v>-1.0758061108617767E-13</v>
      </c>
    </row>
    <row r="435" spans="1:4" x14ac:dyDescent="0.7">
      <c r="A435" s="6">
        <v>-769</v>
      </c>
      <c r="B435" s="1">
        <f>SUM('波の重ね合わせ　データ1'!C434:F434)</f>
        <v>-0.20306889301106296</v>
      </c>
      <c r="C435" s="1">
        <f>SUM('波の重ね合わせ　データ1'!C434:M434)</f>
        <v>0.83992224110792169</v>
      </c>
      <c r="D435" s="1">
        <f>SUM('波の重ね合わせ　データ1'!C434:BA434)</f>
        <v>-0.14967776949689426</v>
      </c>
    </row>
    <row r="436" spans="1:4" x14ac:dyDescent="0.7">
      <c r="A436" s="6">
        <v>-768</v>
      </c>
      <c r="B436" s="1">
        <f>SUM('波の重ね合わせ　データ1'!C435:F435)</f>
        <v>-0.19449003243608193</v>
      </c>
      <c r="C436" s="1">
        <f>SUM('波の重ね合わせ　データ1'!C435:M435)</f>
        <v>0.79381883865293212</v>
      </c>
      <c r="D436" s="1">
        <f>SUM('波の重ね合わせ　データ1'!C435:BA435)</f>
        <v>-0.23367170417928884</v>
      </c>
    </row>
    <row r="437" spans="1:4" x14ac:dyDescent="0.7">
      <c r="A437" s="6">
        <v>-767</v>
      </c>
      <c r="B437" s="1">
        <f>SUM('波の重ね合わせ　データ1'!C436:F436)</f>
        <v>-0.18564348894823712</v>
      </c>
      <c r="C437" s="1">
        <f>SUM('波の重ね合わせ　データ1'!C436:M436)</f>
        <v>0.74676772487052145</v>
      </c>
      <c r="D437" s="1">
        <f>SUM('波の重ね合わせ　データ1'!C436:BA436)</f>
        <v>-0.24409202185241607</v>
      </c>
    </row>
    <row r="438" spans="1:4" x14ac:dyDescent="0.7">
      <c r="A438" s="6">
        <v>-766</v>
      </c>
      <c r="B438" s="1">
        <f>SUM('波の重ね合わせ　データ1'!C437:F437)</f>
        <v>-0.17653491911006752</v>
      </c>
      <c r="C438" s="1">
        <f>SUM('波の重ね合わせ　データ1'!C437:M437)</f>
        <v>0.69897698613007819</v>
      </c>
      <c r="D438" s="1">
        <f>SUM('波の重ね合わせ　データ1'!C437:BA437)</f>
        <v>-0.18041688932427846</v>
      </c>
    </row>
    <row r="439" spans="1:4" x14ac:dyDescent="0.7">
      <c r="A439" s="6">
        <v>-765</v>
      </c>
      <c r="B439" s="1">
        <f>SUM('波の重ね合わせ　データ1'!C438:F438)</f>
        <v>-0.16717004344940295</v>
      </c>
      <c r="C439" s="1">
        <f>SUM('波の重ね合わせ　データ1'!C438:M438)</f>
        <v>0.65065640778279887</v>
      </c>
      <c r="D439" s="1">
        <f>SUM('波の重ね合わせ　データ1'!C438:BA438)</f>
        <v>-4.9492825268232905E-2</v>
      </c>
    </row>
    <row r="440" spans="1:4" x14ac:dyDescent="0.7">
      <c r="A440" s="6">
        <v>-764</v>
      </c>
      <c r="B440" s="1">
        <f>SUM('波の重ね合わせ　データ1'!C439:F439)</f>
        <v>-0.15755464426835852</v>
      </c>
      <c r="C440" s="1">
        <f>SUM('波の重ね合わせ　データ1'!C439:M439)</f>
        <v>0.60201658280753445</v>
      </c>
      <c r="D440" s="1">
        <f>SUM('波の重ね合わせ　データ1'!C439:BA439)</f>
        <v>0.13519664999009695</v>
      </c>
    </row>
    <row r="441" spans="1:4" x14ac:dyDescent="0.7">
      <c r="A441" s="6">
        <v>-763</v>
      </c>
      <c r="B441" s="1">
        <f>SUM('波の重ね合わせ　データ1'!C440:F440)</f>
        <v>-0.14769456343511791</v>
      </c>
      <c r="C441" s="1">
        <f>SUM('波の重ね合わせ　データ1'!C440:M440)</f>
        <v>0.55326802288844557</v>
      </c>
      <c r="D441" s="1">
        <f>SUM('波の重ね合わせ　データ1'!C440:BA440)</f>
        <v>0.35491645514318559</v>
      </c>
    </row>
    <row r="442" spans="1:4" x14ac:dyDescent="0.7">
      <c r="A442" s="6">
        <v>-762</v>
      </c>
      <c r="B442" s="1">
        <f>SUM('波の重ね合わせ　データ1'!C441:F441)</f>
        <v>-0.13759570015936137</v>
      </c>
      <c r="C442" s="1">
        <f>SUM('波の重ね合わせ　データ1'!C441:M441)</f>
        <v>0.50462027556754729</v>
      </c>
      <c r="D442" s="1">
        <f>SUM('波の重ね合わせ　データ1'!C441:BA441)</f>
        <v>0.58757744561743297</v>
      </c>
    </row>
    <row r="443" spans="1:4" x14ac:dyDescent="0.7">
      <c r="A443" s="6">
        <v>-761</v>
      </c>
      <c r="B443" s="1">
        <f>SUM('波の重ね合わせ　データ1'!C442:F442)</f>
        <v>-0.12726400875212568</v>
      </c>
      <c r="C443" s="1">
        <f>SUM('波の重ね合わせ　データ1'!C442:M442)</f>
        <v>0.45628105106835704</v>
      </c>
      <c r="D443" s="1">
        <f>SUM('波の重ね合わせ　データ1'!C442:BA442)</f>
        <v>0.80995409290500686</v>
      </c>
    </row>
    <row r="444" spans="1:4" x14ac:dyDescent="0.7">
      <c r="A444" s="6">
        <v>-760</v>
      </c>
      <c r="B444" s="1">
        <f>SUM('波の重ね合わせ　データ1'!C443:F443)</f>
        <v>-0.11670549637088884</v>
      </c>
      <c r="C444" s="1">
        <f>SUM('波の重ね合わせ　データ1'!C443:M443)</f>
        <v>0.40845536232728463</v>
      </c>
      <c r="D444" s="1">
        <f>SUM('波の重ね合わせ　データ1'!C443:BA443)</f>
        <v>1.0000000000000138</v>
      </c>
    </row>
    <row r="445" spans="1:4" x14ac:dyDescent="0.7">
      <c r="A445" s="6">
        <v>-759</v>
      </c>
      <c r="B445" s="1">
        <f>SUM('波の重ね合わせ　データ1'!C444:F444)</f>
        <v>-0.10592622075071734</v>
      </c>
      <c r="C445" s="1">
        <f>SUM('波の重ね合わせ　データ1'!C444:M444)</f>
        <v>0.36134468169451539</v>
      </c>
      <c r="D445" s="1">
        <f>SUM('波の重ね合わせ　データ1'!C444:BA444)</f>
        <v>1.1390306996209079</v>
      </c>
    </row>
    <row r="446" spans="1:4" x14ac:dyDescent="0.7">
      <c r="A446" s="6">
        <v>-758</v>
      </c>
      <c r="B446" s="1">
        <f>SUM('波の重ね合わせ　データ1'!C445:F445)</f>
        <v>-9.4932287922286251E-2</v>
      </c>
      <c r="C446" s="1">
        <f>SUM('波の重ね合わせ　データ1'!C445:M445)</f>
        <v>0.31514611767858947</v>
      </c>
      <c r="D446" s="1">
        <f>SUM('波の重ね合わせ　データ1'!C445:BA445)</f>
        <v>1.2135579007601662</v>
      </c>
    </row>
    <row r="447" spans="1:4" x14ac:dyDescent="0.7">
      <c r="A447" s="6">
        <v>-757</v>
      </c>
      <c r="B447" s="1">
        <f>SUM('波の重ね合わせ　データ1'!C446:F446)</f>
        <v>-8.3729849917590499E-2</v>
      </c>
      <c r="C447" s="1">
        <f>SUM('波の重ね合わせ　データ1'!C446:M446)</f>
        <v>0.27005161500736208</v>
      </c>
      <c r="D447" s="1">
        <f>SUM('波の重ね合わせ　データ1'!C446:BA446)</f>
        <v>1.2165953819752955</v>
      </c>
    </row>
    <row r="448" spans="1:4" x14ac:dyDescent="0.7">
      <c r="A448" s="6">
        <v>-756</v>
      </c>
      <c r="B448" s="1">
        <f>SUM('波の重ね合わせ　データ1'!C447:F447)</f>
        <v>-7.2325102464160407E-2</v>
      </c>
      <c r="C448" s="1">
        <f>SUM('波の重ね合わせ　データ1'!C447:M447)</f>
        <v>0.22624718116437981</v>
      </c>
      <c r="D448" s="1">
        <f>SUM('波の重ね合わせ　データ1'!C447:BA447)</f>
        <v>1.1483103619845134</v>
      </c>
    </row>
    <row r="449" spans="1:4" x14ac:dyDescent="0.7">
      <c r="A449" s="6">
        <v>-755</v>
      </c>
      <c r="B449" s="1">
        <f>SUM('波の重ね合わせ　データ1'!C448:F448)</f>
        <v>-6.0724282668655941E-2</v>
      </c>
      <c r="C449" s="1">
        <f>SUM('波の重ね合わせ　データ1'!C448:M448)</f>
        <v>0.18391214243352882</v>
      </c>
      <c r="D449" s="1">
        <f>SUM('波の重ね合わせ　データ1'!C448:BA448)</f>
        <v>1.0159599746403001</v>
      </c>
    </row>
    <row r="450" spans="1:4" x14ac:dyDescent="0.7">
      <c r="A450" s="6">
        <v>-754</v>
      </c>
      <c r="B450" s="1">
        <f>SUM('波の重ね合わせ　データ1'!C449:F449)</f>
        <v>-4.893366669061272E-2</v>
      </c>
      <c r="C450" s="1">
        <f>SUM('波の重ね合わせ　データ1'!C449:M449)</f>
        <v>0.1432184323467991</v>
      </c>
      <c r="D450" s="1">
        <f>SUM('波の重ね合わせ　データ1'!C449:BA449)</f>
        <v>0.83312383098845988</v>
      </c>
    </row>
    <row r="451" spans="1:4" x14ac:dyDescent="0.7">
      <c r="A451" s="6">
        <v>-753</v>
      </c>
      <c r="B451" s="1">
        <f>SUM('波の重ね合わせ　データ1'!C450:F450)</f>
        <v>-3.6959567407204706E-2</v>
      </c>
      <c r="C451" s="1">
        <f>SUM('波の重ね合わせ　データ1'!C450:M450)</f>
        <v>0.10432991528159463</v>
      </c>
      <c r="D451" s="1">
        <f>SUM('波の重ね合わせ　データ1'!C450:BA450)</f>
        <v>0.61831345249333935</v>
      </c>
    </row>
    <row r="452" spans="1:4" x14ac:dyDescent="0.7">
      <c r="A452" s="6">
        <v>-752</v>
      </c>
      <c r="B452" s="1">
        <f>SUM('波の重ね合わせ　データ1'!C451:F451)</f>
        <v>-2.4808332069880881E-2</v>
      </c>
      <c r="C452" s="1">
        <f>SUM('波の重ね合わせ　データ1'!C451:M451)</f>
        <v>6.7401747794398781E-2</v>
      </c>
      <c r="D452" s="1">
        <f>SUM('波の重ね合わせ　データ1'!C451:BA451)</f>
        <v>0.39310069339102383</v>
      </c>
    </row>
    <row r="453" spans="1:4" x14ac:dyDescent="0.7">
      <c r="A453" s="6">
        <v>-751</v>
      </c>
      <c r="B453" s="1">
        <f>SUM('波の重ね合わせ　データ1'!C452:F452)</f>
        <v>-1.2486339953665049E-2</v>
      </c>
      <c r="C453" s="1">
        <f>SUM('波の重ね合わせ　データ1'!C452:M452)</f>
        <v>3.2579780109084688E-2</v>
      </c>
      <c r="D453" s="1">
        <f>SUM('波の重ね合わせ　データ1'!C452:BA452)</f>
        <v>0.17995410726046557</v>
      </c>
    </row>
    <row r="454" spans="1:4" x14ac:dyDescent="0.7">
      <c r="A454" s="6">
        <v>-750</v>
      </c>
      <c r="B454" s="1">
        <f>SUM('波の重ね合わせ　データ1'!C453:F453)</f>
        <v>3.292721997838477E-16</v>
      </c>
      <c r="C454" s="1">
        <f>SUM('波の重ね合わせ　データ1'!C453:M453)</f>
        <v>-2.7755575615628914E-15</v>
      </c>
      <c r="D454" s="1">
        <f>SUM('波の重ね合わせ　データ1'!C453:BA453)</f>
        <v>2.19824158875781E-14</v>
      </c>
    </row>
    <row r="455" spans="1:4" x14ac:dyDescent="0.7">
      <c r="A455" s="6">
        <v>-749</v>
      </c>
      <c r="B455" s="1">
        <f>SUM('波の重ね合わせ　データ1'!C454:F454)</f>
        <v>1.2644251546034484E-2</v>
      </c>
      <c r="C455" s="1">
        <f>SUM('波の重ね合わせ　データ1'!C454:M454)</f>
        <v>-3.0211978875797407E-2</v>
      </c>
      <c r="D455" s="1">
        <f>SUM('波の重ね合わせ　データ1'!C454:BA454)</f>
        <v>-0.12906898696584179</v>
      </c>
    </row>
    <row r="456" spans="1:4" x14ac:dyDescent="0.7">
      <c r="A456" s="6">
        <v>-748</v>
      </c>
      <c r="B456" s="1">
        <f>SUM('波の重ね合わせ　データ1'!C455:F455)</f>
        <v>2.5439953503281661E-2</v>
      </c>
      <c r="C456" s="1">
        <f>SUM('波の重ね合わせ　データ1'!C455:M455)</f>
        <v>-5.7941382336545888E-2</v>
      </c>
      <c r="D456" s="1">
        <f>SUM('波の重ね合わせ　データ1'!C455:BA455)</f>
        <v>-0.19473097161866149</v>
      </c>
    </row>
    <row r="457" spans="1:4" x14ac:dyDescent="0.7">
      <c r="A457" s="6">
        <v>-747</v>
      </c>
      <c r="B457" s="1">
        <f>SUM('波の重ね合わせ　データ1'!C456:F456)</f>
        <v>3.8380622126027844E-2</v>
      </c>
      <c r="C457" s="1">
        <f>SUM('波の重ね合わせ　データ1'!C456:M456)</f>
        <v>-8.3084693063108506E-2</v>
      </c>
      <c r="D457" s="1">
        <f>SUM('波の重ね合わせ　データ1'!C456:BA456)</f>
        <v>-0.1908472873605922</v>
      </c>
    </row>
    <row r="458" spans="1:4" x14ac:dyDescent="0.7">
      <c r="A458" s="6">
        <v>-746</v>
      </c>
      <c r="B458" s="1">
        <f>SUM('波の重ね合わせ　データ1'!C457:F457)</f>
        <v>5.1459753478579326E-2</v>
      </c>
      <c r="C458" s="1">
        <f>SUM('波の重ね合わせ　データ1'!C457:M457)</f>
        <v>-0.10555001856082669</v>
      </c>
      <c r="D458" s="1">
        <f>SUM('波の重ね合わせ　データ1'!C457:BA457)</f>
        <v>-0.11823313403169577</v>
      </c>
    </row>
    <row r="459" spans="1:4" x14ac:dyDescent="0.7">
      <c r="A459" s="6">
        <v>-745</v>
      </c>
      <c r="B459" s="1">
        <f>SUM('波の重ね合わせ　データ1'!C458:F458)</f>
        <v>6.4670825812114488E-2</v>
      </c>
      <c r="C459" s="1">
        <f>SUM('波の重ね合わせ　データ1'!C458:M458)</f>
        <v>-0.12525740845153621</v>
      </c>
      <c r="D459" s="1">
        <f>SUM('波の重ね合わせ　データ1'!C458:BA458)</f>
        <v>1.5466291403130852E-2</v>
      </c>
    </row>
    <row r="460" spans="1:4" x14ac:dyDescent="0.7">
      <c r="A460" s="6">
        <v>-744</v>
      </c>
      <c r="B460" s="1">
        <f>SUM('波の重ね合わせ　データ1'!C459:F459)</f>
        <v>7.8007301942934079E-2</v>
      </c>
      <c r="C460" s="1">
        <f>SUM('波の重ね合わせ　データ1'!C459:M459)</f>
        <v>-0.14213912006614915</v>
      </c>
      <c r="D460" s="1">
        <f>SUM('波の重ね合わせ　データ1'!C459:BA459)</f>
        <v>0.19657761353263625</v>
      </c>
    </row>
    <row r="461" spans="1:4" x14ac:dyDescent="0.7">
      <c r="A461" s="6">
        <v>-743</v>
      </c>
      <c r="B461" s="1">
        <f>SUM('波の重ね合わせ　データ1'!C460:F460)</f>
        <v>9.1462631631246238E-2</v>
      </c>
      <c r="C461" s="1">
        <f>SUM('波の重ね合わせ　データ1'!C460:M460)</f>
        <v>-0.15613983152613098</v>
      </c>
      <c r="D461" s="1">
        <f>SUM('波の重ね合わせ　データ1'!C460:BA460)</f>
        <v>0.40679525798270522</v>
      </c>
    </row>
    <row r="462" spans="1:4" x14ac:dyDescent="0.7">
      <c r="A462" s="6">
        <v>-742</v>
      </c>
      <c r="B462" s="1">
        <f>SUM('波の重ね合わせ　データ1'!C461:F461)</f>
        <v>0.10503025395968765</v>
      </c>
      <c r="C462" s="1">
        <f>SUM('波の重ね合わせ　データ1'!C461:M461)</f>
        <v>-0.16721680172196896</v>
      </c>
      <c r="D462" s="1">
        <f>SUM('波の重ね合わせ　データ1'!C461:BA461)</f>
        <v>0.62502931132061068</v>
      </c>
    </row>
    <row r="463" spans="1:4" x14ac:dyDescent="0.7">
      <c r="A463" s="6">
        <v>-741</v>
      </c>
      <c r="B463" s="1">
        <f>SUM('波の重ね合わせ　データ1'!C462:F462)</f>
        <v>0.11870359971070141</v>
      </c>
      <c r="C463" s="1">
        <f>SUM('波の重ね合わせ　データ1'!C462:M462)</f>
        <v>-0.17533997681839919</v>
      </c>
      <c r="D463" s="1">
        <f>SUM('波の重ね合わせ　データ1'!C462:BA462)</f>
        <v>0.82951896624946531</v>
      </c>
    </row>
    <row r="464" spans="1:4" x14ac:dyDescent="0.7">
      <c r="A464" s="6">
        <v>-740</v>
      </c>
      <c r="B464" s="1">
        <f>SUM('波の重ね合わせ　データ1'!C463:F463)</f>
        <v>0.132476093741933</v>
      </c>
      <c r="C464" s="1">
        <f>SUM('波の重ね合わせ　データ1'!C463:M463)</f>
        <v>-0.18049204313764544</v>
      </c>
      <c r="D464" s="1">
        <f>SUM('波の重ね合わせ　データ1'!C463:BA463)</f>
        <v>1.0000000000000442</v>
      </c>
    </row>
    <row r="465" spans="1:4" x14ac:dyDescent="0.7">
      <c r="A465" s="6">
        <v>-739</v>
      </c>
      <c r="B465" s="1">
        <f>SUM('波の重ね合わせ　データ1'!C464:F464)</f>
        <v>0.14634115735882416</v>
      </c>
      <c r="C465" s="1">
        <f>SUM('波の重ね合わせ　データ1'!C464:M464)</f>
        <v>-0.18266842649351778</v>
      </c>
      <c r="D465" s="1">
        <f>SUM('波の重ね合わせ　データ1'!C464:BA464)</f>
        <v>1.1197106290395722</v>
      </c>
    </row>
    <row r="466" spans="1:4" x14ac:dyDescent="0.7">
      <c r="A466" s="6">
        <v>-738</v>
      </c>
      <c r="B466" s="1">
        <f>SUM('波の重ね合わせ　データ1'!C465:F465)</f>
        <v>0.16029221068353511</v>
      </c>
      <c r="C466" s="1">
        <f>SUM('波の重ね合わせ　データ1'!C465:M465)</f>
        <v>-0.18187723826879432</v>
      </c>
      <c r="D466" s="1">
        <f>SUM('波の重ね合わせ　データ1'!C465:BA465)</f>
        <v>1.1770374124681044</v>
      </c>
    </row>
    <row r="467" spans="1:4" x14ac:dyDescent="0.7">
      <c r="A467" s="6">
        <v>-737</v>
      </c>
      <c r="B467" s="1">
        <f>SUM('波の重ね合わせ　データ1'!C466:F466)</f>
        <v>0.17432267501938165</v>
      </c>
      <c r="C467" s="1">
        <f>SUM('波の重ね合わせ　データ1'!C466:M466)</f>
        <v>-0.1781391687463042</v>
      </c>
      <c r="D467" s="1">
        <f>SUM('波の重ね合わせ　データ1'!C466:BA466)</f>
        <v>1.1666397935449682</v>
      </c>
    </row>
    <row r="468" spans="1:4" x14ac:dyDescent="0.7">
      <c r="A468" s="6">
        <v>-736</v>
      </c>
      <c r="B468" s="1">
        <f>SUM('波の重ね合わせ　データ1'!C467:F467)</f>
        <v>0.18842597520994847</v>
      </c>
      <c r="C468" s="1">
        <f>SUM('波の重ね合わせ　データ1'!C467:M467)</f>
        <v>-0.17148732841834446</v>
      </c>
      <c r="D468" s="1">
        <f>SUM('波の重ね合わせ　データ1'!C467:BA467)</f>
        <v>1.089944595010538</v>
      </c>
    </row>
    <row r="469" spans="1:4" x14ac:dyDescent="0.7">
      <c r="A469" s="6">
        <v>-735</v>
      </c>
      <c r="B469" s="1">
        <f>SUM('波の重ね合わせ　データ1'!C468:F468)</f>
        <v>0.20259554199202712</v>
      </c>
      <c r="C469" s="1">
        <f>SUM('波の重ね合わせ　データ1'!C468:M468)</f>
        <v>-0.16196703820982494</v>
      </c>
      <c r="D469" s="1">
        <f>SUM('波の重ね合わせ　データ1'!C468:BA468)</f>
        <v>0.95496499408891444</v>
      </c>
    </row>
    <row r="470" spans="1:4" x14ac:dyDescent="0.7">
      <c r="A470" s="6">
        <v>-734</v>
      </c>
      <c r="B470" s="1">
        <f>SUM('波の重ね合わせ　データ1'!C469:F469)</f>
        <v>0.21682481434157258</v>
      </c>
      <c r="C470" s="1">
        <f>SUM('波の重ね合わせ　データ1'!C469:M469)</f>
        <v>-0.14963556975606607</v>
      </c>
      <c r="D470" s="1">
        <f>SUM('波の重ね合わせ　データ1'!C469:BA469)</f>
        <v>0.77546586275403595</v>
      </c>
    </row>
    <row r="471" spans="1:4" x14ac:dyDescent="0.7">
      <c r="A471" s="6">
        <v>-733</v>
      </c>
      <c r="B471" s="1">
        <f>SUM('波の重ね合わせ　データ1'!C470:F470)</f>
        <v>0.23110724181185166</v>
      </c>
      <c r="C471" s="1">
        <f>SUM('波の重ね合わせ　データ1'!C470:M470)</f>
        <v>-0.13456183707619529</v>
      </c>
      <c r="D471" s="1">
        <f>SUM('波の重ね合わせ　データ1'!C470:BA470)</f>
        <v>0.56956215823938006</v>
      </c>
    </row>
    <row r="472" spans="1:4" x14ac:dyDescent="0.7">
      <c r="A472" s="6">
        <v>-732</v>
      </c>
      <c r="B472" s="1">
        <f>SUM('波の重ね合わせ　データ1'!C471:F471)</f>
        <v>0.2454362868629284</v>
      </c>
      <c r="C472" s="1">
        <f>SUM('波の重ね合わせ　データ1'!C471:M471)</f>
        <v>-0.11682604117686918</v>
      </c>
      <c r="D472" s="1">
        <f>SUM('波の重ね合わせ　データ1'!C471:BA471)</f>
        <v>0.35789287048810026</v>
      </c>
    </row>
    <row r="473" spans="1:4" x14ac:dyDescent="0.7">
      <c r="A473" s="6">
        <v>-731</v>
      </c>
      <c r="B473" s="1">
        <f>SUM('波の重ね合わせ　データ1'!C472:F472)</f>
        <v>0.25980542718171507</v>
      </c>
      <c r="C473" s="1">
        <f>SUM('波の重ね合わせ　データ1'!C472:M472)</f>
        <v>-9.6519269307205779E-2</v>
      </c>
      <c r="D473" s="1">
        <f>SUM('波の重ね合わせ　データ1'!C472:BA472)</f>
        <v>0.16155438720794357</v>
      </c>
    </row>
    <row r="474" spans="1:4" x14ac:dyDescent="0.7">
      <c r="A474" s="6">
        <v>-730</v>
      </c>
      <c r="B474" s="1">
        <f>SUM('波の重ね合わせ　データ1'!C473:F473)</f>
        <v>0.27420815799174303</v>
      </c>
      <c r="C474" s="1">
        <f>SUM('波の重ね合わせ　データ1'!C473:M473)</f>
        <v>-7.3743050764456086E-2</v>
      </c>
      <c r="D474" s="1">
        <f>SUM('波の重ね合わせ　データ1'!C473:BA473)</f>
        <v>8.8817841970012523E-15</v>
      </c>
    </row>
    <row r="475" spans="1:4" x14ac:dyDescent="0.7">
      <c r="A475" s="6">
        <v>-729</v>
      </c>
      <c r="B475" s="1">
        <f>SUM('波の重ね合わせ　データ1'!C474:F474)</f>
        <v>0.2886379943518409</v>
      </c>
      <c r="C475" s="1">
        <f>SUM('波の重ね合わせ　データ1'!C474:M474)</f>
        <v>-4.8608871319804847E-2</v>
      </c>
      <c r="D475" s="1">
        <f>SUM('波の重ね合わせ　データ1'!C474:BA474)</f>
        <v>-0.11088551917856293</v>
      </c>
    </row>
    <row r="476" spans="1:4" x14ac:dyDescent="0.7">
      <c r="A476" s="6">
        <v>-728</v>
      </c>
      <c r="B476" s="1">
        <f>SUM('波の重ね合わせ　データ1'!C475:F475)</f>
        <v>0.30308847344293849</v>
      </c>
      <c r="C476" s="1">
        <f>SUM('波の重ね合わせ　データ1'!C475:M475)</f>
        <v>-2.1237648494090738E-2</v>
      </c>
      <c r="D476" s="1">
        <f>SUM('波の重ね合わせ　データ1'!C475:BA475)</f>
        <v>-0.16034589699460178</v>
      </c>
    </row>
    <row r="477" spans="1:4" x14ac:dyDescent="0.7">
      <c r="A477" s="6">
        <v>-727</v>
      </c>
      <c r="B477" s="1">
        <f>SUM('波の重ね合わせ　データ1'!C476:F476)</f>
        <v>0.31755315684217844</v>
      </c>
      <c r="C477" s="1">
        <f>SUM('波の重ね合わせ　データ1'!C476:M476)</f>
        <v>8.2408299356570569E-3</v>
      </c>
      <c r="D477" s="1">
        <f>SUM('波の重ね合わせ　データ1'!C476:BA476)</f>
        <v>-0.14379487767534316</v>
      </c>
    </row>
    <row r="478" spans="1:4" x14ac:dyDescent="0.7">
      <c r="A478" s="6">
        <v>-726</v>
      </c>
      <c r="B478" s="1">
        <f>SUM('波の重ね合わせ　データ1'!C477:F477)</f>
        <v>0.33202563278353381</v>
      </c>
      <c r="C478" s="1">
        <f>SUM('波の重ね合わせ　データ1'!C477:M477)</f>
        <v>3.9688501678210045E-2</v>
      </c>
      <c r="D478" s="1">
        <f>SUM('波の重ね合わせ　データ1'!C477:BA477)</f>
        <v>-6.323861633669503E-2</v>
      </c>
    </row>
    <row r="479" spans="1:4" x14ac:dyDescent="0.7">
      <c r="A479" s="6">
        <v>-725</v>
      </c>
      <c r="B479" s="1">
        <f>SUM('波の重ね合わせ　データ1'!C478:F478)</f>
        <v>0.34649951840416199</v>
      </c>
      <c r="C479" s="1">
        <f>SUM('波の重ね合わせ　データ1'!C478:M478)</f>
        <v>7.2959657268264033E-2</v>
      </c>
      <c r="D479" s="1">
        <f>SUM('波の重ね合わせ　データ1'!C478:BA478)</f>
        <v>7.2959657268263589E-2</v>
      </c>
    </row>
    <row r="480" spans="1:4" x14ac:dyDescent="0.7">
      <c r="A480" s="6">
        <v>-724</v>
      </c>
      <c r="B480" s="1">
        <f>SUM('波の重ね合わせ　データ1'!C479:F479)</f>
        <v>0.36096846197570498</v>
      </c>
      <c r="C480" s="1">
        <f>SUM('波の重ね合わせ　データ1'!C479:M479)</f>
        <v>0.10790159623684736</v>
      </c>
      <c r="D480" s="1">
        <f>SUM('波の重ね合わせ　データ1'!C479:BA479)</f>
        <v>0.25094574998308838</v>
      </c>
    </row>
    <row r="481" spans="1:4" x14ac:dyDescent="0.7">
      <c r="A481" s="6">
        <v>-723</v>
      </c>
      <c r="B481" s="1">
        <f>SUM('波の重ね合わせ　データ1'!C480:F480)</f>
        <v>0.37542614511973454</v>
      </c>
      <c r="C481" s="1">
        <f>SUM('波の重ね合わせ　データ1'!C480:M480)</f>
        <v>0.14435530923789736</v>
      </c>
      <c r="D481" s="1">
        <f>SUM('波の重ね合わせ　データ1'!C480:BA480)</f>
        <v>0.45278190951826791</v>
      </c>
    </row>
    <row r="482" spans="1:4" x14ac:dyDescent="0.7">
      <c r="A482" s="6">
        <v>-722</v>
      </c>
      <c r="B482" s="1">
        <f>SUM('波の重ね合わせ　データ1'!C481:F481)</f>
        <v>0.38986628500661047</v>
      </c>
      <c r="C482" s="1">
        <f>SUM('波の重ね合わせ　データ1'!C481:M481)</f>
        <v>0.18215618316363205</v>
      </c>
      <c r="D482" s="1">
        <f>SUM('波の重ね合わせ　データ1'!C481:BA481)</f>
        <v>0.65825273592855649</v>
      </c>
    </row>
    <row r="483" spans="1:4" x14ac:dyDescent="0.7">
      <c r="A483" s="6">
        <v>-721</v>
      </c>
      <c r="B483" s="1">
        <f>SUM('波の重ね合わせ　データ1'!C482:F482)</f>
        <v>0.4042826365369605</v>
      </c>
      <c r="C483" s="1">
        <f>SUM('波の重ね合わせ　データ1'!C482:M482)</f>
        <v>0.22113472619991159</v>
      </c>
      <c r="D483" s="1">
        <f>SUM('波の重ね合わせ　データ1'!C482:BA482)</f>
        <v>0.84688797770770452</v>
      </c>
    </row>
    <row r="484" spans="1:4" x14ac:dyDescent="0.7">
      <c r="A484" s="6">
        <v>-720</v>
      </c>
      <c r="B484" s="1">
        <f>SUM('波の重ね合わせ　データ1'!C483:F483)</f>
        <v>0.41866899450502126</v>
      </c>
      <c r="C484" s="1">
        <f>SUM('波の重ね合わせ　データ1'!C483:M483)</f>
        <v>0.26111730970482594</v>
      </c>
      <c r="D484" s="1">
        <f>SUM('波の重ね合わせ　データ1'!C483:BA483)</f>
        <v>0.99999999999997691</v>
      </c>
    </row>
    <row r="485" spans="1:4" x14ac:dyDescent="0.7">
      <c r="A485" s="6">
        <v>-719</v>
      </c>
      <c r="B485" s="1">
        <f>SUM('波の重ね合わせ　データ1'!C484:F484)</f>
        <v>0.43301919574311176</v>
      </c>
      <c r="C485" s="1">
        <f>SUM('波の重ね合わせ　データ1'!C484:M484)</f>
        <v>0.30192692373880975</v>
      </c>
      <c r="D485" s="1">
        <f>SUM('波の重ね合わせ　データ1'!C484:BA484)</f>
        <v>1.1025333178562005</v>
      </c>
    </row>
    <row r="486" spans="1:4" x14ac:dyDescent="0.7">
      <c r="A486" s="6">
        <v>-718</v>
      </c>
      <c r="B486" s="1">
        <f>SUM('波の重ね合わせ　データ1'!C485:F485)</f>
        <v>0.44732712124647933</v>
      </c>
      <c r="C486" s="1">
        <f>SUM('波の重ね合わせ　データ1'!C485:M485)</f>
        <v>0.34338394303235203</v>
      </c>
      <c r="D486" s="1">
        <f>SUM('波の重ね合わせ　データ1'!C485:BA485)</f>
        <v>1.1445433216576004</v>
      </c>
    </row>
    <row r="487" spans="1:4" x14ac:dyDescent="0.7">
      <c r="A487" s="6">
        <v>-717</v>
      </c>
      <c r="B487" s="1">
        <f>SUM('波の重ね合わせ　データ1'!C486:F486)</f>
        <v>0.46158669827777798</v>
      </c>
      <c r="C487" s="1">
        <f>SUM('波の重ね合わせ　データ1'!C486:M486)</f>
        <v>0.385306900149609</v>
      </c>
      <c r="D487" s="1">
        <f>SUM('波の重ね合わせ　データ1'!C486:BA486)</f>
        <v>1.1221591202776477</v>
      </c>
    </row>
    <row r="488" spans="1:4" x14ac:dyDescent="0.7">
      <c r="A488" s="6">
        <v>-716</v>
      </c>
      <c r="B488" s="1">
        <f>SUM('波の重ね合わせ　データ1'!C487:F487)</f>
        <v>0.47579190245046832</v>
      </c>
      <c r="C488" s="1">
        <f>SUM('波の重ね合わせ　データ1'!C487:M487)</f>
        <v>0.42751326259068012</v>
      </c>
      <c r="D488" s="1">
        <f>SUM('波の重ね合わせ　データ1'!C487:BA487)</f>
        <v>1.0379374430567931</v>
      </c>
    </row>
    <row r="489" spans="1:4" x14ac:dyDescent="0.7">
      <c r="A489" s="6">
        <v>-715</v>
      </c>
      <c r="B489" s="1">
        <f>SUM('波の重ね合わせ　データ1'!C488:F488)</f>
        <v>0.48993675979041473</v>
      </c>
      <c r="C489" s="1">
        <f>SUM('波の重ね合わせ　データ1'!C488:M488)</f>
        <v>0.4698202105743805</v>
      </c>
      <c r="D489" s="1">
        <f>SUM('波の重ね合わせ　データ1'!C488:BA488)</f>
        <v>0.90057553527943657</v>
      </c>
    </row>
    <row r="490" spans="1:4" x14ac:dyDescent="0.7">
      <c r="A490" s="6">
        <v>-714</v>
      </c>
      <c r="B490" s="1">
        <f>SUM('波の重ね合わせ　データ1'!C489:F489)</f>
        <v>0.50401534877494902</v>
      </c>
      <c r="C490" s="1">
        <f>SUM('波の重ね合わせ　データ1'!C489:M489)</f>
        <v>0.51204541225472355</v>
      </c>
      <c r="D490" s="1">
        <f>SUM('波の重ね合わせ　データ1'!C489:BA489)</f>
        <v>0.72401485002939836</v>
      </c>
    </row>
    <row r="491" spans="1:4" x14ac:dyDescent="0.7">
      <c r="A491" s="6">
        <v>-713</v>
      </c>
      <c r="B491" s="1">
        <f>SUM('波の重ね合わせ　データ1'!C490:F490)</f>
        <v>0.51802180234872985</v>
      </c>
      <c r="C491" s="1">
        <f>SUM('波の重ね合わせ　データ1'!C490:M490)</f>
        <v>0.554007793150186</v>
      </c>
      <c r="D491" s="1">
        <f>SUM('波の重ね合わせ　データ1'!C490:BA490)</f>
        <v>0.52602772407655729</v>
      </c>
    </row>
    <row r="492" spans="1:4" x14ac:dyDescent="0.7">
      <c r="A492" s="6">
        <v>-712</v>
      </c>
      <c r="B492" s="1">
        <f>SUM('波の重ね合わせ　データ1'!C491:F491)</f>
        <v>0.53195030991568759</v>
      </c>
      <c r="C492" s="1">
        <f>SUM('波の重ね合わせ　データ1'!C491:M491)</f>
        <v>0.59552829660265283</v>
      </c>
      <c r="D492" s="1">
        <f>SUM('波の重ね合わせ　データ1'!C491:BA491)</f>
        <v>0.32643014677486371</v>
      </c>
    </row>
    <row r="493" spans="1:4" x14ac:dyDescent="0.7">
      <c r="A493" s="6">
        <v>-711</v>
      </c>
      <c r="B493" s="1">
        <f>SUM('波の重ね合わせ　データ1'!C492:F492)</f>
        <v>0.54579511930636004</v>
      </c>
      <c r="C493" s="1">
        <f>SUM('波の重ね合わせ　データ1'!C492:M492)</f>
        <v>0.63643063213462248</v>
      </c>
      <c r="D493" s="1">
        <f>SUM('波の重ね合わせ　データ1'!C492:BA492)</f>
        <v>0.14510017843159584</v>
      </c>
    </row>
    <row r="494" spans="1:4" x14ac:dyDescent="0.7">
      <c r="A494" s="6">
        <v>-710</v>
      </c>
      <c r="B494" s="1">
        <f>SUM('波の重ね合わせ　データ1'!C493:F493)</f>
        <v>0.55955053871997018</v>
      </c>
      <c r="C494" s="1">
        <f>SUM('波の重ね合わせ　データ1'!C493:M493)</f>
        <v>0.67654200863727454</v>
      </c>
      <c r="D494" s="1">
        <f>SUM('波の重ね合わせ　データ1'!C493:BA493)</f>
        <v>5.0404125317982107E-14</v>
      </c>
    </row>
    <row r="495" spans="1:4" x14ac:dyDescent="0.7">
      <c r="A495" s="6">
        <v>-709</v>
      </c>
      <c r="B495" s="1">
        <f>SUM('波の重ね合わせ　データ1'!C494:F494)</f>
        <v>0.57321093864056505</v>
      </c>
      <c r="C495" s="1">
        <f>SUM('波の重ね合わせ　データ1'!C494:M494)</f>
        <v>0.71569384939803526</v>
      </c>
      <c r="D495" s="1">
        <f>SUM('波の重ね合わせ　データ1'!C494:BA494)</f>
        <v>-9.4601761851468846E-2</v>
      </c>
    </row>
    <row r="496" spans="1:4" x14ac:dyDescent="0.7">
      <c r="A496" s="6">
        <v>-708</v>
      </c>
      <c r="B496" s="1">
        <f>SUM('波の重ね合わせ　データ1'!C495:F495)</f>
        <v>0.58677075372655374</v>
      </c>
      <c r="C496" s="1">
        <f>SUM('波の重ね合わせ　データ1'!C495:M495)</f>
        <v>0.75372248606520653</v>
      </c>
      <c r="D496" s="1">
        <f>SUM('波の重ね合わせ　データ1'!C495:BA495)</f>
        <v>-0.12953166120506932</v>
      </c>
    </row>
    <row r="497" spans="1:4" x14ac:dyDescent="0.7">
      <c r="A497" s="6">
        <v>-707</v>
      </c>
      <c r="B497" s="1">
        <f>SUM('波の重ね合わせ　データ1'!C496:F496)</f>
        <v>0.60022448467301881</v>
      </c>
      <c r="C497" s="1">
        <f>SUM('波の重ね合わせ　データ1'!C496:M496)</f>
        <v>0.79046982874661575</v>
      </c>
      <c r="D497" s="1">
        <f>SUM('波の重ね合わせ　データ1'!C496:BA496)</f>
        <v>-0.10159947331775243</v>
      </c>
    </row>
    <row r="498" spans="1:4" x14ac:dyDescent="0.7">
      <c r="A498" s="6">
        <v>-706</v>
      </c>
      <c r="B498" s="1">
        <f>SUM('波の重ね合わせ　データ1'!C497:F497)</f>
        <v>0.61356670004615699</v>
      </c>
      <c r="C498" s="1">
        <f>SUM('波の重ね合わせ　データ1'!C497:M497)</f>
        <v>0.82578400955098141</v>
      </c>
      <c r="D498" s="1">
        <f>SUM('波の重ね合わせ　データ1'!C497:BA497)</f>
        <v>-1.3886828917841987E-2</v>
      </c>
    </row>
    <row r="499" spans="1:4" x14ac:dyDescent="0.7">
      <c r="A499" s="6">
        <v>-705</v>
      </c>
      <c r="B499" s="1">
        <f>SUM('波の重ね合わせ　データ1'!C498:F498)</f>
        <v>0.62679203808921591</v>
      </c>
      <c r="C499" s="1">
        <f>SUM('波の重ね合わせ　データ1'!C498:M498)</f>
        <v>0.85951999700177473</v>
      </c>
      <c r="D499" s="1">
        <f>SUM('波の重ね合わせ　データ1'!C498:BA498)</f>
        <v>0.12458938098055514</v>
      </c>
    </row>
    <row r="500" spans="1:4" x14ac:dyDescent="0.7">
      <c r="A500" s="6">
        <v>-704</v>
      </c>
      <c r="B500" s="1">
        <f>SUM('波の重ね合わせ　データ1'!C499:F499)</f>
        <v>0.6398952084993299</v>
      </c>
      <c r="C500" s="1">
        <f>SUM('波の重ね合わせ　データ1'!C499:M499)</f>
        <v>0.89154017888586656</v>
      </c>
      <c r="D500" s="1">
        <f>SUM('波の重ね合わせ　データ1'!C499:BA499)</f>
        <v>0.29980237717806951</v>
      </c>
    </row>
    <row r="501" spans="1:4" x14ac:dyDescent="0.7">
      <c r="A501" s="6">
        <v>-703</v>
      </c>
      <c r="B501" s="1">
        <f>SUM('波の重ね合わせ　データ1'!C500:F500)</f>
        <v>0.65287099417464955</v>
      </c>
      <c r="C501" s="1">
        <f>SUM('波の重ね合わせ　データ1'!C500:M500)</f>
        <v>0.92171491124028071</v>
      </c>
      <c r="D501" s="1">
        <f>SUM('波の重ね合わせ　データ1'!C500:BA500)</f>
        <v>0.49413483146876447</v>
      </c>
    </row>
    <row r="502" spans="1:4" x14ac:dyDescent="0.7">
      <c r="A502" s="6">
        <v>-702</v>
      </c>
      <c r="B502" s="1">
        <f>SUM('波の重ね合わせ　データ1'!C501:F501)</f>
        <v>0.66571425293115727</v>
      </c>
      <c r="C502" s="1">
        <f>SUM('波の重ね合わせ　データ1'!C501:M501)</f>
        <v>0.94992303133052247</v>
      </c>
      <c r="D502" s="1">
        <f>SUM('波の重ね合わせ　データ1'!C501:BA501)</f>
        <v>0.68814870375011317</v>
      </c>
    </row>
    <row r="503" spans="1:4" x14ac:dyDescent="0.7">
      <c r="A503" s="6">
        <v>-701</v>
      </c>
      <c r="B503" s="1">
        <f>SUM('波の重ね合わせ　データ1'!C502:F502)</f>
        <v>0.678419919188613</v>
      </c>
      <c r="C503" s="1">
        <f>SUM('波の重ね合わせ　データ1'!C502:M502)</f>
        <v>0.97605233263306546</v>
      </c>
      <c r="D503" s="1">
        <f>SUM('波の重ね合わせ　データ1'!C502:BA502)</f>
        <v>0.86252793548541851</v>
      </c>
    </row>
    <row r="504" spans="1:4" x14ac:dyDescent="0.7">
      <c r="A504" s="6">
        <v>-700</v>
      </c>
      <c r="B504" s="1">
        <f>SUM('波の重ね合わせ　データ1'!C503:F503)</f>
        <v>0.69098300562505288</v>
      </c>
      <c r="C504" s="1">
        <f>SUM('波の重ね合わせ　データ1'!C503:M503)</f>
        <v>0.99999999999999711</v>
      </c>
      <c r="D504" s="1">
        <f>SUM('波の重ね合わせ　データ1'!C503:BA503)</f>
        <v>0.99999999999987166</v>
      </c>
    </row>
    <row r="505" spans="1:4" x14ac:dyDescent="0.7">
      <c r="A505" s="6">
        <v>-699</v>
      </c>
      <c r="B505" s="1">
        <f>SUM('波の重ね合わせ　データ1'!C504:F504)</f>
        <v>0.70339860479927152</v>
      </c>
      <c r="C505" s="1">
        <f>SUM('波の重ね合わせ　データ1'!C504:M504)</f>
        <v>1.0216730033573698</v>
      </c>
      <c r="D505" s="1">
        <f>SUM('波の重ね合わせ　データ1'!C504:BA504)</f>
        <v>1.0870453093543977</v>
      </c>
    </row>
    <row r="506" spans="1:4" x14ac:dyDescent="0.7">
      <c r="A506" s="6">
        <v>-698</v>
      </c>
      <c r="B506" s="1">
        <f>SUM('波の重ね合わせ　データ1'!C505:F505)</f>
        <v>0.7156618907407678</v>
      </c>
      <c r="C506" s="1">
        <f>SUM('波の重ね合わせ　データ1'!C505:M505)</f>
        <v>1.0409884484675276</v>
      </c>
      <c r="D506" s="1">
        <f>SUM('波の重ね合わせ　データ1'!C505:BA505)</f>
        <v>1.1152254468035459</v>
      </c>
    </row>
    <row r="507" spans="1:4" x14ac:dyDescent="0.7">
      <c r="A507" s="6">
        <v>-697</v>
      </c>
      <c r="B507" s="1">
        <f>SUM('波の重ね合わせ　データ1'!C506:F506)</f>
        <v>0.727768120506608</v>
      </c>
      <c r="C507" s="1">
        <f>SUM('波の重ね合わせ　データ1'!C506:M506)</f>
        <v>1.0578738834704733</v>
      </c>
      <c r="D507" s="1">
        <f>SUM('波の重ね合わせ　データ1'!C506:BA506)</f>
        <v>1.0819998633391594</v>
      </c>
    </row>
    <row r="508" spans="1:4" x14ac:dyDescent="0.7">
      <c r="A508" s="6">
        <v>-696</v>
      </c>
      <c r="B508" s="1">
        <f>SUM('波の重ね合わせ　データ1'!C507:F507)</f>
        <v>0.73971263570468226</v>
      </c>
      <c r="C508" s="1">
        <f>SUM('波の重ね合わせ　データ1'!C507:M507)</f>
        <v>1.0722675601079918</v>
      </c>
      <c r="D508" s="1">
        <f>SUM('波の重ね合わせ　データ1'!C507:BA507)</f>
        <v>0.99095212815416933</v>
      </c>
    </row>
    <row r="509" spans="1:4" x14ac:dyDescent="0.7">
      <c r="A509" s="6">
        <v>-695</v>
      </c>
      <c r="B509" s="1">
        <f>SUM('波の重ね合わせ　データ1'!C508:F508)</f>
        <v>0.75149086398286302</v>
      </c>
      <c r="C509" s="1">
        <f>SUM('波の重ね合わせ　データ1'!C508:M508)</f>
        <v>1.0841186487275885</v>
      </c>
      <c r="D509" s="1">
        <f>SUM('波の重ね合わせ　データ1'!C508:BA508)</f>
        <v>0.85140588562015707</v>
      </c>
    </row>
    <row r="510" spans="1:4" x14ac:dyDescent="0.7">
      <c r="A510" s="6">
        <v>-694</v>
      </c>
      <c r="B510" s="1">
        <f>SUM('波の重ね合わせ　データ1'!C509:F509)</f>
        <v>0.76309832048356085</v>
      </c>
      <c r="C510" s="1">
        <f>SUM('波の重ね合わせ　データ1'!C509:M509)</f>
        <v>1.0933874063588069</v>
      </c>
      <c r="D510" s="1">
        <f>SUM('波の重ね合わせ　データ1'!C509:BA509)</f>
        <v>0.6774714422453425</v>
      </c>
    </row>
    <row r="511" spans="1:4" x14ac:dyDescent="0.7">
      <c r="A511" s="6">
        <v>-693</v>
      </c>
      <c r="B511" s="1">
        <f>SUM('波の重ね合わせ　データ1'!C510:F510)</f>
        <v>0.77453060926319395</v>
      </c>
      <c r="C511" s="1">
        <f>SUM('波の重ね合わせ　データ1'!C510:M510)</f>
        <v>1.1000452973525023</v>
      </c>
      <c r="D511" s="1">
        <f>SUM('波の重ね合わせ　データ1'!C510:BA510)</f>
        <v>0.4866203394006513</v>
      </c>
    </row>
    <row r="512" spans="1:4" x14ac:dyDescent="0.7">
      <c r="A512" s="6">
        <v>-692</v>
      </c>
      <c r="B512" s="1">
        <f>SUM('波の重ね合わせ　データ1'!C511:F511)</f>
        <v>0.78578342467611151</v>
      </c>
      <c r="C512" s="1">
        <f>SUM('波の重ね合わせ　データ1'!C511:M511)</f>
        <v>1.1040750662733418</v>
      </c>
      <c r="D512" s="1">
        <f>SUM('波の重ね合わせ　データ1'!C511:BA511)</f>
        <v>0.29793177253615533</v>
      </c>
    </row>
    <row r="513" spans="1:4" x14ac:dyDescent="0.7">
      <c r="A513" s="6">
        <v>-691</v>
      </c>
      <c r="B513" s="1">
        <f>SUM('波の重ね合わせ　データ1'!C512:F512)</f>
        <v>0.79685255272251665</v>
      </c>
      <c r="C513" s="1">
        <f>SUM('波の重ね合わせ　データ1'!C512:M512)</f>
        <v>1.1054707629353007</v>
      </c>
      <c r="D513" s="1">
        <f>SUM('波の重ね合わせ　データ1'!C512:BA512)</f>
        <v>0.13018671723677278</v>
      </c>
    </row>
    <row r="514" spans="1:4" x14ac:dyDescent="0.7">
      <c r="A514" s="6">
        <v>-690</v>
      </c>
      <c r="B514" s="1">
        <f>SUM('波の重ね合わせ　データ1'!C513:F513)</f>
        <v>0.80773387235992966</v>
      </c>
      <c r="C514" s="1">
        <f>SUM('波の重ね合わせ　データ1'!C513:M513)</f>
        <v>1.1042377196698161</v>
      </c>
      <c r="D514" s="1">
        <f>SUM('波の重ね合わせ　データ1'!C513:BA513)</f>
        <v>1.1945999744966684E-13</v>
      </c>
    </row>
    <row r="515" spans="1:4" x14ac:dyDescent="0.7">
      <c r="A515" s="6">
        <v>-689</v>
      </c>
      <c r="B515" s="1">
        <f>SUM('波の重ね合わせ　データ1'!C514:F514)</f>
        <v>0.81842335677779565</v>
      </c>
      <c r="C515" s="1">
        <f>SUM('波の重ね合わせ　データ1'!C514:M514)</f>
        <v>1.1003924811146006</v>
      </c>
      <c r="D515" s="1">
        <f>SUM('波の重ね合わせ　データ1'!C514:BA514)</f>
        <v>-7.9824045290981527E-2</v>
      </c>
    </row>
    <row r="516" spans="1:4" x14ac:dyDescent="0.7">
      <c r="A516" s="6">
        <v>-688</v>
      </c>
      <c r="B516" s="1">
        <f>SUM('波の重ね合わせ　データ1'!C515:F515)</f>
        <v>0.82891707463478415</v>
      </c>
      <c r="C516" s="1">
        <f>SUM('波の重ね合わせ　データ1'!C515:M515)</f>
        <v>1.0939626870077128</v>
      </c>
      <c r="D516" s="1">
        <f>SUM('波の重ね合わせ　データ1'!C515:BA515)</f>
        <v>-0.10154972689359054</v>
      </c>
    </row>
    <row r="517" spans="1:4" x14ac:dyDescent="0.7">
      <c r="A517" s="6">
        <v>-687</v>
      </c>
      <c r="B517" s="1">
        <f>SUM('波の重ね合わせ　データ1'!C516:F516)</f>
        <v>0.83921119125841526</v>
      </c>
      <c r="C517" s="1">
        <f>SUM('波の重ね合わせ　データ1'!C516:M516)</f>
        <v>1.0849869086652699</v>
      </c>
      <c r="D517" s="1">
        <f>SUM('波の重ね合わせ　データ1'!C516:BA516)</f>
        <v>-6.325844264009084E-2</v>
      </c>
    </row>
    <row r="518" spans="1:4" x14ac:dyDescent="0.7">
      <c r="A518" s="6">
        <v>-686</v>
      </c>
      <c r="B518" s="1">
        <f>SUM('波の重ね合わせ　データ1'!C517:F517)</f>
        <v>0.84930196980660466</v>
      </c>
      <c r="C518" s="1">
        <f>SUM('波の重ね合わせ　データ1'!C517:M517)</f>
        <v>1.0735144400116046</v>
      </c>
      <c r="D518" s="1">
        <f>SUM('波の重ね合わせ　データ1'!C517:BA517)</f>
        <v>3.0984869620073463E-2</v>
      </c>
    </row>
    <row r="519" spans="1:4" x14ac:dyDescent="0.7">
      <c r="A519" s="6">
        <v>-685</v>
      </c>
      <c r="B519" s="1">
        <f>SUM('波の重ね合わせ　データ1'!C518:F518)</f>
        <v>0.85918577239075622</v>
      </c>
      <c r="C519" s="1">
        <f>SUM('波の重ね合わせ　データ1'!C518:M518)</f>
        <v>1.0596050442164582</v>
      </c>
      <c r="D519" s="1">
        <f>SUM('波の重ね合わせ　データ1'!C518:BA518)</f>
        <v>0.17156138879949506</v>
      </c>
    </row>
    <row r="520" spans="1:4" x14ac:dyDescent="0.7">
      <c r="A520" s="6">
        <v>-684</v>
      </c>
      <c r="B520" s="1">
        <f>SUM('波の重ね合わせ　データ1'!C519:F519)</f>
        <v>0.86885906116005707</v>
      </c>
      <c r="C520" s="1">
        <f>SUM('波の重ね合わせ　データ1'!C519:M519)</f>
        <v>1.0433286571749862</v>
      </c>
      <c r="D520" s="1">
        <f>SUM('波の重ね合わせ　データ1'!C519:BA519)</f>
        <v>0.3442789412300184</v>
      </c>
    </row>
    <row r="521" spans="1:4" x14ac:dyDescent="0.7">
      <c r="A521" s="6">
        <v>-683</v>
      </c>
      <c r="B521" s="1">
        <f>SUM('波の重ね合わせ　データ1'!C520:F520)</f>
        <v>0.87831839934661804</v>
      </c>
      <c r="C521" s="1">
        <f>SUM('波の重ね合わせ　データ1'!C520:M520)</f>
        <v>1.0247650492413989</v>
      </c>
      <c r="D521" s="1">
        <f>SUM('波の重ね合わせ　データ1'!C520:BA520)</f>
        <v>0.53180357285577706</v>
      </c>
    </row>
    <row r="522" spans="1:4" x14ac:dyDescent="0.7">
      <c r="A522" s="6">
        <v>-682</v>
      </c>
      <c r="B522" s="1">
        <f>SUM('波の重ね合わせ　データ1'!C521:F521)</f>
        <v>0.88756045227113567</v>
      </c>
      <c r="C522" s="1">
        <f>SUM('波の重ね合わせ　データ1'!C521:M521)</f>
        <v>1.0040034467958132</v>
      </c>
      <c r="D522" s="1">
        <f>SUM('波の重ね合わせ　データ1'!C521:BA521)</f>
        <v>0.71539788371935564</v>
      </c>
    </row>
    <row r="523" spans="1:4" x14ac:dyDescent="0.7">
      <c r="A523" s="6">
        <v>-681</v>
      </c>
      <c r="B523" s="1">
        <f>SUM('波の重ね合わせ　データ1'!C522:F522)</f>
        <v>0.8965819883087589</v>
      </c>
      <c r="C523" s="1">
        <f>SUM('波の重ね合わせ　データ1'!C522:M522)</f>
        <v>0.981142115385505</v>
      </c>
      <c r="D523" s="1">
        <f>SUM('波の重ね合わせ　データ1'!C522:BA522)</f>
        <v>0.87679192705741504</v>
      </c>
    </row>
    <row r="524" spans="1:4" x14ac:dyDescent="0.7">
      <c r="A524" s="6">
        <v>-680</v>
      </c>
      <c r="B524" s="1">
        <f>SUM('波の重ね合わせ　データ1'!C523:F523)</f>
        <v>0.90537987981486912</v>
      </c>
      <c r="C524" s="1">
        <f>SUM('波の重ね合わせ　データ1'!C523:M523)</f>
        <v>0.95628790633548078</v>
      </c>
      <c r="D524" s="1">
        <f>SUM('波の重ね合わせ　データ1'!C523:BA523)</f>
        <v>0.99999999999997069</v>
      </c>
    </row>
    <row r="525" spans="1:4" x14ac:dyDescent="0.7">
      <c r="A525" s="6">
        <v>-679</v>
      </c>
      <c r="B525" s="1">
        <f>SUM('波の重ね合わせ　データ1'!C524:F524)</f>
        <v>0.91395110401046731</v>
      </c>
      <c r="C525" s="1">
        <f>SUM('波の重ね合わせ　データ1'!C524:M524)</f>
        <v>0.92955576886860392</v>
      </c>
      <c r="D525" s="1">
        <f>SUM('波の重ね合わせ　データ1'!C524:BA524)</f>
        <v>1.0729027900057622</v>
      </c>
    </row>
    <row r="526" spans="1:4" x14ac:dyDescent="0.7">
      <c r="A526" s="6">
        <v>-678</v>
      </c>
      <c r="B526" s="1">
        <f>SUM('波の重ね合わせ　データ1'!C525:F525)</f>
        <v>0.92229274382692594</v>
      </c>
      <c r="C526" s="1">
        <f>SUM('波の重ね合わせ　データ1'!C525:M525)</f>
        <v>0.90106822991212387</v>
      </c>
      <c r="D526" s="1">
        <f>SUM('波の重ね合わせ　データ1'!C525:BA525)</f>
        <v>1.0884384056099119</v>
      </c>
    </row>
    <row r="527" spans="1:4" x14ac:dyDescent="0.7">
      <c r="A527" s="6">
        <v>-677</v>
      </c>
      <c r="B527" s="1">
        <f>SUM('波の重ね合わせ　データ1'!C526:F526)</f>
        <v>0.93040198870982727</v>
      </c>
      <c r="C527" s="1">
        <f>SUM('波の重ね合わせ　データ1'!C526:M526)</f>
        <v>0.87095484389416244</v>
      </c>
      <c r="D527" s="1">
        <f>SUM('波の重ね合わせ　データ1'!C526:BA526)</f>
        <v>1.045285347742638</v>
      </c>
    </row>
    <row r="528" spans="1:4" x14ac:dyDescent="0.7">
      <c r="A528" s="6">
        <v>-676</v>
      </c>
      <c r="B528" s="1">
        <f>SUM('波の重ね合わせ　データ1'!C527:F527)</f>
        <v>0.93827613538165422</v>
      </c>
      <c r="C528" s="1">
        <f>SUM('波の重ね合わせ　データ1'!C527:M527)</f>
        <v>0.83935161495066257</v>
      </c>
      <c r="D528" s="1">
        <f>SUM('波の重ね合わせ　データ1'!C527:BA527)</f>
        <v>0.94797147767836809</v>
      </c>
    </row>
    <row r="529" spans="1:4" x14ac:dyDescent="0.7">
      <c r="A529" s="6">
        <v>-675</v>
      </c>
      <c r="B529" s="1">
        <f>SUM('波の重ね合わせ　データ1'!C528:F528)</f>
        <v>0.94591258856311777</v>
      </c>
      <c r="C529" s="1">
        <f>SUM('波の重ね合わせ　データ1'!C528:M528)</f>
        <v>0.806400394069964</v>
      </c>
      <c r="D529" s="1">
        <f>SUM('波の重ね合わせ　データ1'!C528:BA528)</f>
        <v>0.80640039406988184</v>
      </c>
    </row>
    <row r="530" spans="1:4" x14ac:dyDescent="0.7">
      <c r="A530" s="6">
        <v>-674</v>
      </c>
      <c r="B530" s="1">
        <f>SUM('波の重ね合わせ　データ1'!C529:F529)</f>
        <v>0.95330886165289574</v>
      </c>
      <c r="C530" s="1">
        <f>SUM('波の重ね合わせ　データ1'!C529:M529)</f>
        <v>0.77224825379747863</v>
      </c>
      <c r="D530" s="1">
        <f>SUM('波の重ね合わせ　データ1'!C529:BA529)</f>
        <v>0.63484461729149433</v>
      </c>
    </row>
    <row r="531" spans="1:4" x14ac:dyDescent="0.7">
      <c r="A531" s="6">
        <v>-673</v>
      </c>
      <c r="B531" s="1">
        <f>SUM('波の重ね合わせ　データ1'!C530:F530)</f>
        <v>0.96046257736559915</v>
      </c>
      <c r="C531" s="1">
        <f>SUM('波の重ね合わせ　データ1'!C530:M530)</f>
        <v>0.73704684320767044</v>
      </c>
      <c r="D531" s="1">
        <f>SUM('波の重ね合わせ　データ1'!C530:BA530)</f>
        <v>0.45050782700034808</v>
      </c>
    </row>
    <row r="532" spans="1:4" x14ac:dyDescent="0.7">
      <c r="A532" s="6">
        <v>-672</v>
      </c>
      <c r="B532" s="1">
        <f>SUM('波の重ね合わせ　データ1'!C531:F531)</f>
        <v>0.96737146832777954</v>
      </c>
      <c r="C532" s="1">
        <f>SUM('波の重ね合わせ　データ1'!C531:M531)</f>
        <v>0.70095172592318988</v>
      </c>
      <c r="D532" s="1">
        <f>SUM('波の重ね合わせ　データ1'!C531:BA531)</f>
        <v>0.27180087405418163</v>
      </c>
    </row>
    <row r="533" spans="1:4" x14ac:dyDescent="0.7">
      <c r="A533" s="6">
        <v>-671</v>
      </c>
      <c r="B533" s="1">
        <f>SUM('波の重ね合わせ　データ1'!C532:F532)</f>
        <v>0.9740333776318213</v>
      </c>
      <c r="C533" s="1">
        <f>SUM('波の重ね合わせ　データ1'!C532:M532)</f>
        <v>0.66412170402233262</v>
      </c>
      <c r="D533" s="1">
        <f>SUM('波の重ね合わせ　データ1'!C532:BA532)</f>
        <v>0.11650420741410183</v>
      </c>
    </row>
    <row r="534" spans="1:4" x14ac:dyDescent="0.7">
      <c r="A534" s="6">
        <v>-670</v>
      </c>
      <c r="B534" s="1">
        <f>SUM('波の重ね合わせ　データ1'!C533:F533)</f>
        <v>0.9804462593475598</v>
      </c>
      <c r="C534" s="1">
        <f>SUM('波の重ね合わせ　データ1'!C533:M533)</f>
        <v>0.62671813072486571</v>
      </c>
      <c r="D534" s="1">
        <f>SUM('波の重ね合わせ　データ1'!C533:BA533)</f>
        <v>-7.2164496600635175E-15</v>
      </c>
    </row>
    <row r="535" spans="1:4" x14ac:dyDescent="0.7">
      <c r="A535" s="6">
        <v>-669</v>
      </c>
      <c r="B535" s="1">
        <f>SUM('波の重ね合わせ　データ1'!C534:F534)</f>
        <v>0.98660817899149644</v>
      </c>
      <c r="C535" s="1">
        <f>SUM('波の重ね合わせ　データ1'!C534:M534)</f>
        <v>0.58890421478346344</v>
      </c>
      <c r="D535" s="1">
        <f>SUM('波の重ね合わせ　データ1'!C534:BA534)</f>
        <v>-6.625036817407437E-2</v>
      </c>
    </row>
    <row r="536" spans="1:4" x14ac:dyDescent="0.7">
      <c r="A536" s="6">
        <v>-668</v>
      </c>
      <c r="B536" s="1">
        <f>SUM('波の重ね合わせ　データ1'!C535:F535)</f>
        <v>0.99251731395350196</v>
      </c>
      <c r="C536" s="1">
        <f>SUM('波の重ね合わせ　データ1'!C535:M535)</f>
        <v>0.55084431953251056</v>
      </c>
      <c r="D536" s="1">
        <f>SUM('波の重ね合わせ　データ1'!C535:BA535)</f>
        <v>-7.5832878922401092E-2</v>
      </c>
    </row>
    <row r="537" spans="1:4" x14ac:dyDescent="0.7">
      <c r="A537" s="6">
        <v>-667</v>
      </c>
      <c r="B537" s="1">
        <f>SUM('波の重ね合わせ　データ1'!C536:F536)</f>
        <v>0.9981719538808852</v>
      </c>
      <c r="C537" s="1">
        <f>SUM('波の重ね合わせ　データ1'!C536:M536)</f>
        <v>0.51270325955828921</v>
      </c>
      <c r="D537" s="1">
        <f>SUM('波の重ね合わせ　データ1'!C536:BA536)</f>
        <v>-2.8000858188690914E-2</v>
      </c>
    </row>
    <row r="538" spans="1:4" x14ac:dyDescent="0.7">
      <c r="A538" s="6">
        <v>-666</v>
      </c>
      <c r="B538" s="1">
        <f>SUM('波の重ね合わせ　データ1'!C537:F537)</f>
        <v>1.0035705010197637</v>
      </c>
      <c r="C538" s="1">
        <f>SUM('波の重ね合わせ　データ1'!C537:M537)</f>
        <v>0.47464559795480799</v>
      </c>
      <c r="D538" s="1">
        <f>SUM('波の重ね合わせ　データ1'!C537:BA537)</f>
        <v>7.2271458519791609E-2</v>
      </c>
    </row>
    <row r="539" spans="1:4" x14ac:dyDescent="0.7">
      <c r="A539" s="6">
        <v>-665</v>
      </c>
      <c r="B539" s="1">
        <f>SUM('波の重ね合わせ　データ1'!C538:F538)</f>
        <v>1.0087114705136448</v>
      </c>
      <c r="C539" s="1">
        <f>SUM('波の重ね合わせ　データ1'!C538:M538)</f>
        <v>0.43683494711677484</v>
      </c>
      <c r="D539" s="1">
        <f>SUM('波の重ね合わせ　データ1'!C538:BA538)</f>
        <v>0.21480503516336918</v>
      </c>
    </row>
    <row r="540" spans="1:4" x14ac:dyDescent="0.7">
      <c r="A540" s="6">
        <v>-664</v>
      </c>
      <c r="B540" s="1">
        <f>SUM('波の重ね合わせ　データ1'!C539:F539)</f>
        <v>1.0135934906591788</v>
      </c>
      <c r="C540" s="1">
        <f>SUM('波の重ね合わせ　データ1'!C539:M539)</f>
        <v>0.3994332759971233</v>
      </c>
      <c r="D540" s="1">
        <f>SUM('波の重ね合わせ　データ1'!C539:BA539)</f>
        <v>0.38524838607786793</v>
      </c>
    </row>
    <row r="541" spans="1:4" x14ac:dyDescent="0.7">
      <c r="A541" s="6">
        <v>-663</v>
      </c>
      <c r="B541" s="1">
        <f>SUM('波の重ね合わせ　データ1'!C540:F540)</f>
        <v>1.0182153031190277</v>
      </c>
      <c r="C541" s="1">
        <f>SUM('波の重ね合わせ　データ1'!C540:M540)</f>
        <v>0.36260022671930092</v>
      </c>
      <c r="D541" s="1">
        <f>SUM('波の重ね合わせ　データ1'!C540:BA540)</f>
        <v>0.56652156622536309</v>
      </c>
    </row>
    <row r="542" spans="1:4" x14ac:dyDescent="0.7">
      <c r="A542" s="6">
        <v>-662</v>
      </c>
      <c r="B542" s="1">
        <f>SUM('波の重ね合わせ　データ1'!C541:F541)</f>
        <v>1.0225757630918439</v>
      </c>
      <c r="C542" s="1">
        <f>SUM('波の重ね合わせ　データ1'!C541:M541)</f>
        <v>0.32649244338648331</v>
      </c>
      <c r="D542" s="1">
        <f>SUM('波の重ね合わせ　データ1'!C541:BA541)</f>
        <v>0.74052661722601476</v>
      </c>
    </row>
    <row r="543" spans="1:4" x14ac:dyDescent="0.7">
      <c r="A543" s="6">
        <v>-661</v>
      </c>
      <c r="B543" s="1">
        <f>SUM('波の重ね合わせ　データ1'!C542:F542)</f>
        <v>1.026673839439332</v>
      </c>
      <c r="C543" s="1">
        <f>SUM('波の重ね合わせ　データ1'!C542:M542)</f>
        <v>0.29126291586920694</v>
      </c>
      <c r="D543" s="1">
        <f>SUM('波の重ね合わせ　データ1'!C542:BA542)</f>
        <v>0.88995329120422617</v>
      </c>
    </row>
    <row r="544" spans="1:4" x14ac:dyDescent="0.7">
      <c r="A544" s="6">
        <v>-660</v>
      </c>
      <c r="B544" s="1">
        <f>SUM('波の重ね合わせ　データ1'!C543:F543)</f>
        <v>1.0305086147704081</v>
      </c>
      <c r="C544" s="1">
        <f>SUM('波の重ね合わせ　データ1'!C543:M543)</f>
        <v>0.25706034128156785</v>
      </c>
      <c r="D544" s="1">
        <f>SUM('波の重ね合わせ　データ1'!C543:BA543)</f>
        <v>0.99999999999998457</v>
      </c>
    </row>
    <row r="545" spans="1:4" x14ac:dyDescent="0.7">
      <c r="A545" s="6">
        <v>-659</v>
      </c>
      <c r="B545" s="1">
        <f>SUM('波の重ね合わせ　データ1'!C544:F544)</f>
        <v>1.0340792854824912</v>
      </c>
      <c r="C545" s="1">
        <f>SUM('波の重ね合わせ　データ1'!C544:M544)</f>
        <v>0.22402850577342248</v>
      </c>
      <c r="D545" s="1">
        <f>SUM('波の重ね合わせ　データ1'!C544:BA544)</f>
        <v>1.0598390049168274</v>
      </c>
    </row>
    <row r="546" spans="1:4" x14ac:dyDescent="0.7">
      <c r="A546" s="6">
        <v>-658</v>
      </c>
      <c r="B546" s="1">
        <f>SUM('波の重ね合わせ　データ1'!C545:F545)</f>
        <v>1.0373851617599359</v>
      </c>
      <c r="C546" s="1">
        <f>SUM('波の重ね合わせ　データ1'!C545:M545)</f>
        <v>0.19230568917252466</v>
      </c>
      <c r="D546" s="1">
        <f>SUM('波の重ね合わせ　データ1'!C545:BA545)</f>
        <v>1.0636809073032274</v>
      </c>
    </row>
    <row r="547" spans="1:4" x14ac:dyDescent="0.7">
      <c r="A547" s="6">
        <v>-657</v>
      </c>
      <c r="B547" s="1">
        <f>SUM('波の重ね合わせ　データ1'!C546:F546)</f>
        <v>1.0404256675296972</v>
      </c>
      <c r="C547" s="1">
        <f>SUM('波の重ね合わせ　データ1'!C546:M546)</f>
        <v>0.16202409490720981</v>
      </c>
      <c r="D547" s="1">
        <f>SUM('波の重ね合わせ　データ1'!C546:BA546)</f>
        <v>1.0113338736008586</v>
      </c>
    </row>
    <row r="548" spans="1:4" x14ac:dyDescent="0.7">
      <c r="A548" s="6">
        <v>-656</v>
      </c>
      <c r="B548" s="1">
        <f>SUM('波の重ね合わせ　データ1'!C547:F547)</f>
        <v>1.0432003403742576</v>
      </c>
      <c r="C548" s="1">
        <f>SUM('波の重ね合わせ　データ1'!C547:M547)</f>
        <v>0.13330930752650338</v>
      </c>
      <c r="D548" s="1">
        <f>SUM('波の重ね合わせ　データ1'!C547:BA547)</f>
        <v>0.90820366524462504</v>
      </c>
    </row>
    <row r="549" spans="1:4" x14ac:dyDescent="0.7">
      <c r="A549" s="6">
        <v>-655</v>
      </c>
      <c r="B549" s="1">
        <f>SUM('波の重ね合わせ　データ1'!C548:F548)</f>
        <v>1.0457088314019389</v>
      </c>
      <c r="C549" s="1">
        <f>SUM('波の重ね合わせ　データ1'!C548:M548)</f>
        <v>0.10627978001222183</v>
      </c>
      <c r="D549" s="1">
        <f>SUM('波の重ね合わせ　データ1'!C548:BA548)</f>
        <v>0.76473637259095439</v>
      </c>
    </row>
    <row r="550" spans="1:4" x14ac:dyDescent="0.7">
      <c r="A550" s="6">
        <v>-654</v>
      </c>
      <c r="B550" s="1">
        <f>SUM('波の重ね合わせ　データ1'!C549:F549)</f>
        <v>1.0479509050746667</v>
      </c>
      <c r="C550" s="1">
        <f>SUM('波の重ね合わせ　データ1'!C549:M549)</f>
        <v>8.1046352945724487E-2</v>
      </c>
      <c r="D550" s="1">
        <f>SUM('波の重ね合わせ　データ1'!C549:BA549)</f>
        <v>0.59536120251926661</v>
      </c>
    </row>
    <row r="551" spans="1:4" x14ac:dyDescent="0.7">
      <c r="A551" s="6">
        <v>-653</v>
      </c>
      <c r="B551" s="1">
        <f>SUM('波の重ね合わせ　データ1'!C550:F550)</f>
        <v>1.0499264389933265</v>
      </c>
      <c r="C551" s="1">
        <f>SUM('波の重ね合わせ　データ1'!C550:M550)</f>
        <v>5.7711807452709096E-2</v>
      </c>
      <c r="D551" s="1">
        <f>SUM('波の重ね合わせ　データ1'!C550:BA550)</f>
        <v>0.41704022755865511</v>
      </c>
    </row>
    <row r="552" spans="1:4" x14ac:dyDescent="0.7">
      <c r="A552" s="6">
        <v>-652</v>
      </c>
      <c r="B552" s="1">
        <f>SUM('波の重ね合わせ　データ1'!C551:F551)</f>
        <v>1.0516354236408314</v>
      </c>
      <c r="C552" s="1">
        <f>SUM('波の重ね合わせ　データ1'!C551:M551)</f>
        <v>3.6370453701915717E-2</v>
      </c>
      <c r="D552" s="1">
        <f>SUM('波の重ね合わせ　データ1'!C551:BA551)</f>
        <v>0.24757076083912244</v>
      </c>
    </row>
    <row r="553" spans="1:4" x14ac:dyDescent="0.7">
      <c r="A553" s="6">
        <v>-651</v>
      </c>
      <c r="B553" s="1">
        <f>SUM('波の重ね合わせ　データ1'!C552:F552)</f>
        <v>1.0530779620830446</v>
      </c>
      <c r="C553" s="1">
        <f>SUM('波の重ね合わせ　データ1'!C552:M552)</f>
        <v>1.7107756579446964E-2</v>
      </c>
      <c r="D553" s="1">
        <f>SUM('波の重ね合わせ　データ1'!C552:BA552)</f>
        <v>0.10381015680633443</v>
      </c>
    </row>
    <row r="554" spans="1:4" x14ac:dyDescent="0.7">
      <c r="A554" s="6">
        <v>-650</v>
      </c>
      <c r="B554" s="1">
        <f>SUM('波の重ね合わせ　データ1'!C553:F553)</f>
        <v>1.0542542696277331</v>
      </c>
      <c r="C554" s="1">
        <f>SUM('波の重ね合わせ　データ1'!C553:M553)</f>
        <v>-1.1102230246251565E-15</v>
      </c>
      <c r="D554" s="1">
        <f>SUM('波の重ね合わせ　データ1'!C553:BA553)</f>
        <v>4.2188474935755949E-15</v>
      </c>
    </row>
    <row r="555" spans="1:4" x14ac:dyDescent="0.7">
      <c r="A555" s="6">
        <v>-649</v>
      </c>
      <c r="B555" s="1">
        <f>SUM('波の重ね合わせ　データ1'!C554:F554)</f>
        <v>1.0551646734417102</v>
      </c>
      <c r="C555" s="1">
        <f>SUM('波の重ね合わせ　データ1'!C554:M554)</f>
        <v>-1.4886008850127364E-2</v>
      </c>
      <c r="D555" s="1">
        <f>SUM('波の重ね合わせ　データ1'!C554:BA554)</f>
        <v>-5.3643823601736362E-2</v>
      </c>
    </row>
    <row r="556" spans="1:4" x14ac:dyDescent="0.7">
      <c r="A556" s="6">
        <v>-648</v>
      </c>
      <c r="B556" s="1">
        <f>SUM('波の重ね合わせ　データ1'!C555:F555)</f>
        <v>1.0558096121263794</v>
      </c>
      <c r="C556" s="1">
        <f>SUM('波の重ね合わせ　データ1'!C555:M555)</f>
        <v>-2.7493194214102123E-2</v>
      </c>
      <c r="D556" s="1">
        <f>SUM('波の重ね合わせ　データ1'!C555:BA555)</f>
        <v>-5.193567759778106E-2</v>
      </c>
    </row>
    <row r="557" spans="1:4" x14ac:dyDescent="0.7">
      <c r="A557" s="6">
        <v>-647</v>
      </c>
      <c r="B557" s="1">
        <f>SUM('波の重ね合わせ　データ1'!C556:F556)</f>
        <v>1.0561896352518607</v>
      </c>
      <c r="C557" s="1">
        <f>SUM('波の重ね合わせ　データ1'!C556:M556)</f>
        <v>-3.7774424461228806E-2</v>
      </c>
      <c r="D557" s="1">
        <f>SUM('波の重ね合わせ　データ1'!C556:BA556)</f>
        <v>4.7793544935686993E-3</v>
      </c>
    </row>
    <row r="558" spans="1:4" x14ac:dyDescent="0.7">
      <c r="A558" s="6">
        <v>-646</v>
      </c>
      <c r="B558" s="1">
        <f>SUM('波の重ね合わせ　データ1'!C557:F557)</f>
        <v>1.0563054028499548</v>
      </c>
      <c r="C558" s="1">
        <f>SUM('波の重ね合わせ　データ1'!C557:M557)</f>
        <v>-4.5692682009086383E-2</v>
      </c>
      <c r="D558" s="1">
        <f>SUM('波の重ね合わせ　データ1'!C557:BA557)</f>
        <v>0.11067729986100089</v>
      </c>
    </row>
    <row r="559" spans="1:4" x14ac:dyDescent="0.7">
      <c r="A559" s="6">
        <v>-645</v>
      </c>
      <c r="B559" s="1">
        <f>SUM('波の重ね合わせ　データ1'!C558:F558)</f>
        <v>1.0561576848661498</v>
      </c>
      <c r="C559" s="1">
        <f>SUM('波の重ね合わせ　データ1'!C558:M558)</f>
        <v>-5.1221189882740159E-2</v>
      </c>
      <c r="D559" s="1">
        <f>SUM('波の重ね合わせ　データ1'!C558:BA558)</f>
        <v>0.25505252748885376</v>
      </c>
    </row>
    <row r="560" spans="1:4" x14ac:dyDescent="0.7">
      <c r="A560" s="6">
        <v>-644</v>
      </c>
      <c r="B560" s="1">
        <f>SUM('波の重ね合わせ　データ1'!C559:F559)</f>
        <v>1.055747360570936</v>
      </c>
      <c r="C560" s="1">
        <f>SUM('波の重ね合わせ　データ1'!C559:M559)</f>
        <v>-5.4343494505958878E-2</v>
      </c>
      <c r="D560" s="1">
        <f>SUM('波の重ね合わせ　データ1'!C559:BA559)</f>
        <v>0.4233992182920357</v>
      </c>
    </row>
    <row r="561" spans="1:4" x14ac:dyDescent="0.7">
      <c r="A561" s="6">
        <v>-643</v>
      </c>
      <c r="B561" s="1">
        <f>SUM('波の重ね合わせ　データ1'!C560:F560)</f>
        <v>1.0550754179307087</v>
      </c>
      <c r="C561" s="1">
        <f>SUM('波の重ね合わせ　データ1'!C560:M560)</f>
        <v>-5.5053504503653095E-2</v>
      </c>
      <c r="D561" s="1">
        <f>SUM('波の重ね合わせ　データ1'!C560:BA560)</f>
        <v>0.59886790707648652</v>
      </c>
    </row>
    <row r="562" spans="1:4" x14ac:dyDescent="0.7">
      <c r="A562" s="6">
        <v>-642</v>
      </c>
      <c r="B562" s="1">
        <f>SUM('波の重ね合わせ　データ1'!C561:F561)</f>
        <v>1.0541429529385082</v>
      </c>
      <c r="C562" s="1">
        <f>SUM('波の重ね合わせ　データ1'!C561:M561)</f>
        <v>-5.335548548033997E-2</v>
      </c>
      <c r="D562" s="1">
        <f>SUM('波の重ね合わせ　データ1'!C561:BA561)</f>
        <v>0.76395093473796682</v>
      </c>
    </row>
    <row r="563" spans="1:4" x14ac:dyDescent="0.7">
      <c r="A563" s="6">
        <v>-641</v>
      </c>
      <c r="B563" s="1">
        <f>SUM('波の重ね合わせ　データ1'!C562:F562)</f>
        <v>1.0529511689049236</v>
      </c>
      <c r="C563" s="1">
        <f>SUM('波の重ね合わせ　データ1'!C562:M562)</f>
        <v>-4.9264010923332768E-2</v>
      </c>
      <c r="D563" s="1">
        <f>SUM('波の重ね合わせ　データ1'!C562:BA562)</f>
        <v>0.90222831264450387</v>
      </c>
    </row>
    <row r="564" spans="1:4" x14ac:dyDescent="0.7">
      <c r="A564" s="6">
        <v>-640</v>
      </c>
      <c r="B564" s="1">
        <f>SUM('波の重ね合わせ　データ1'!C563:F563)</f>
        <v>1.0515013757094485</v>
      </c>
      <c r="C564" s="1">
        <f>SUM('波の重ね合わせ　データ1'!C563:M563)</f>
        <v>-4.2803869563559749E-2</v>
      </c>
      <c r="D564" s="1">
        <f>SUM('波の重ね合わせ　データ1'!C563:BA563)</f>
        <v>1.0000000000000551</v>
      </c>
    </row>
    <row r="565" spans="1:4" x14ac:dyDescent="0.7">
      <c r="A565" s="6">
        <v>-639</v>
      </c>
      <c r="B565" s="1">
        <f>SUM('波の重ね合わせ　データ1'!C564:F564)</f>
        <v>1.0497949890126299</v>
      </c>
      <c r="C565" s="1">
        <f>SUM('波の重ね合わせ　データ1'!C564:M564)</f>
        <v>-3.4009929707973674E-2</v>
      </c>
      <c r="D565" s="1">
        <f>SUM('波の重ね合わせ　データ1'!C564:BA564)</f>
        <v>1.047642425451758</v>
      </c>
    </row>
    <row r="566" spans="1:4" x14ac:dyDescent="0.7">
      <c r="A566" s="6">
        <v>-638</v>
      </c>
      <c r="B566" s="1">
        <f>SUM('波の重ね合わせ　データ1'!C565:F565)</f>
        <v>1.047833529429324</v>
      </c>
      <c r="C566" s="1">
        <f>SUM('波の重ね合わせ　データ1'!C565:M565)</f>
        <v>-2.2926961236949039E-2</v>
      </c>
      <c r="D566" s="1">
        <f>SUM('波の重ね合わせ　データ1'!C565:BA565)</f>
        <v>1.0405550172056626</v>
      </c>
    </row>
    <row r="567" spans="1:4" x14ac:dyDescent="0.7">
      <c r="A567" s="6">
        <v>-637</v>
      </c>
      <c r="B567" s="1">
        <f>SUM('波の重ね合わせ　データ1'!C566:F566)</f>
        <v>1.0456186216634471</v>
      </c>
      <c r="C567" s="1">
        <f>SUM('波の重ね合わせ　データ1'!C566:M566)</f>
        <v>-9.6094161354421948E-3</v>
      </c>
      <c r="D567" s="1">
        <f>SUM('波の重ね合わせ　データ1'!C566:BA566)</f>
        <v>0.97960371436230675</v>
      </c>
    </row>
    <row r="568" spans="1:4" x14ac:dyDescent="0.7">
      <c r="A568" s="6">
        <v>-636</v>
      </c>
      <c r="B568" s="1">
        <f>SUM('波の重ね合わせ　データ1'!C567:F567)</f>
        <v>1.0431519936045472</v>
      </c>
      <c r="C568" s="1">
        <f>SUM('波の重ね合わせ　データ1'!C567:M567)</f>
        <v>5.8788314016734455E-3</v>
      </c>
      <c r="D568" s="1">
        <f>SUM('波の重ね合わせ　データ1'!C567:BA567)</f>
        <v>0.87101877686437246</v>
      </c>
    </row>
    <row r="569" spans="1:4" x14ac:dyDescent="0.7">
      <c r="A569" s="6">
        <v>-635</v>
      </c>
      <c r="B569" s="1">
        <f>SUM('波の重ね合わせ　データ1'!C568:F568)</f>
        <v>1.0404354753866054</v>
      </c>
      <c r="C569" s="1">
        <f>SUM('波の重ね合わせ　データ1'!C568:M568)</f>
        <v>2.3464784082815937E-2</v>
      </c>
      <c r="D569" s="1">
        <f>SUM('波の重ね合わせ　データ1'!C568:BA568)</f>
        <v>0.72575865654339367</v>
      </c>
    </row>
    <row r="570" spans="1:4" x14ac:dyDescent="0.7">
      <c r="A570" s="6">
        <v>-634</v>
      </c>
      <c r="B570" s="1">
        <f>SUM('波の重ね合わせ　データ1'!C569:F569)</f>
        <v>1.0374709984094512</v>
      </c>
      <c r="C570" s="1">
        <f>SUM('波の重ね合わせ　データ1'!C569:M569)</f>
        <v>4.3066658483168041E-2</v>
      </c>
      <c r="D570" s="1">
        <f>SUM('波の重ね合わせ　データ1'!C569:BA569)</f>
        <v>0.55840480823233896</v>
      </c>
    </row>
    <row r="571" spans="1:4" x14ac:dyDescent="0.7">
      <c r="A571" s="6">
        <v>-633</v>
      </c>
      <c r="B571" s="1">
        <f>SUM('波の重ね合わせ　データ1'!C570:F570)</f>
        <v>1.0342605943231866</v>
      </c>
      <c r="C571" s="1">
        <f>SUM('波の重ね合わせ　データ1'!C570:M570)</f>
        <v>6.4594258334435772E-2</v>
      </c>
      <c r="D571" s="1">
        <f>SUM('波の重ね合わせ　データ1'!C570:BA570)</f>
        <v>0.38569882661145272</v>
      </c>
    </row>
    <row r="572" spans="1:4" x14ac:dyDescent="0.7">
      <c r="A572" s="6">
        <v>-632</v>
      </c>
      <c r="B572" s="1">
        <f>SUM('波の重ね合わせ　データ1'!C571:F571)</f>
        <v>1.030806393976067</v>
      </c>
      <c r="C572" s="1">
        <f>SUM('波の重ね合わせ　データ1'!C571:M571)</f>
        <v>8.7949382469208859E-2</v>
      </c>
      <c r="D572" s="1">
        <f>SUM('波の重ね合わせ　データ1'!C571:BA571)</f>
        <v>0.22486858289284672</v>
      </c>
    </row>
    <row r="573" spans="1:4" x14ac:dyDescent="0.7">
      <c r="A573" s="6">
        <v>-631</v>
      </c>
      <c r="B573" s="1">
        <f>SUM('波の重ね合わせ　データ1'!C572:F572)</f>
        <v>1.0271106263262362</v>
      </c>
      <c r="C573" s="1">
        <f>SUM('波の重ね合わせ　データ1'!C572:M572)</f>
        <v>0.11302626560634371</v>
      </c>
      <c r="D573" s="1">
        <f>SUM('波の重ね合わせ　データ1'!C572:BA572)</f>
        <v>9.1910626189444233E-2</v>
      </c>
    </row>
    <row r="574" spans="1:4" x14ac:dyDescent="0.7">
      <c r="A574" s="6">
        <v>-630</v>
      </c>
      <c r="B574" s="1">
        <f>SUM('波の重ね合わせ　データ1'!C573:F573)</f>
        <v>1.0231756173177868</v>
      </c>
      <c r="C574" s="1">
        <f>SUM('波の重ね合わせ　データ1'!C573:M573)</f>
        <v>0.13971205003145748</v>
      </c>
      <c r="D574" s="1">
        <f>SUM('波の重ね合わせ　データ1'!C573:BA573)</f>
        <v>-1.4721557306529576E-13</v>
      </c>
    </row>
    <row r="575" spans="1:4" x14ac:dyDescent="0.7">
      <c r="A575" s="6">
        <v>-629</v>
      </c>
      <c r="B575" s="1">
        <f>SUM('波の重ね合わせ　データ1'!C574:F574)</f>
        <v>1.0190037887216032</v>
      </c>
      <c r="C575" s="1">
        <f>SUM('波の重ね合わせ　データ1'!C574:M574)</f>
        <v>0.16788728610124337</v>
      </c>
      <c r="D575" s="1">
        <f>SUM('波の重ね合わせ　データ1'!C574:BA574)</f>
        <v>-4.1814535349035231E-2</v>
      </c>
    </row>
    <row r="576" spans="1:4" x14ac:dyDescent="0.7">
      <c r="A576" s="6">
        <v>-628</v>
      </c>
      <c r="B576" s="1">
        <f>SUM('波の重ね合わせ　データ1'!C575:F575)</f>
        <v>1.014597656941443</v>
      </c>
      <c r="C576" s="1">
        <f>SUM('波の重ね合わせ　データ1'!C575:M575)</f>
        <v>0.19742645938508549</v>
      </c>
      <c r="D576" s="1">
        <f>SUM('波の重ね合わせ　データ1'!C575:BA575)</f>
        <v>-2.9500731569079508E-2</v>
      </c>
    </row>
    <row r="577" spans="1:4" x14ac:dyDescent="0.7">
      <c r="A577" s="6">
        <v>-627</v>
      </c>
      <c r="B577" s="1">
        <f>SUM('波の重ね合わせ　データ1'!C576:F576)</f>
        <v>1.0099598317857499</v>
      </c>
      <c r="C577" s="1">
        <f>SUM('波の重ね合わせ　データ1'!C576:M576)</f>
        <v>0.22819854215085314</v>
      </c>
      <c r="D577" s="1">
        <f>SUM('波の重ね合わせ　データ1'!C576:BA576)</f>
        <v>3.5568987198396962E-2</v>
      </c>
    </row>
    <row r="578" spans="1:4" x14ac:dyDescent="0.7">
      <c r="A578" s="6">
        <v>-626</v>
      </c>
      <c r="B578" s="1">
        <f>SUM('波の重ね合わせ　データ1'!C577:F577)</f>
        <v>1.0050930152057047</v>
      </c>
      <c r="C578" s="1">
        <f>SUM('波の重ね合わせ　データ1'!C577:M577)</f>
        <v>0.26006756680530085</v>
      </c>
      <c r="D578" s="1">
        <f>SUM('波の重ね合わせ　データ1'!C577:BA577)</f>
        <v>0.14676873113608763</v>
      </c>
    </row>
    <row r="579" spans="1:4" x14ac:dyDescent="0.7">
      <c r="A579" s="6">
        <v>-625</v>
      </c>
      <c r="B579" s="1">
        <f>SUM('波の重ね合わせ　データ1'!C578:F578)</f>
        <v>0.99999999999999989</v>
      </c>
      <c r="C579" s="1">
        <f>SUM('波の重ね合わせ　データ1'!C578:M578)</f>
        <v>0.29289321881345409</v>
      </c>
      <c r="D579" s="1">
        <f>SUM('波の重ね合わせ　データ1'!C578:BA578)</f>
        <v>0.29289321881344876</v>
      </c>
    </row>
    <row r="580" spans="1:4" x14ac:dyDescent="0.7">
      <c r="A580" s="6">
        <v>-624</v>
      </c>
      <c r="B580" s="1">
        <f>SUM('波の重ね合わせ　データ1'!C579:F579)</f>
        <v>0.99468366848687184</v>
      </c>
      <c r="C580" s="1">
        <f>SUM('波の重ね合わせ　データ1'!C579:M579)</f>
        <v>0.32653144654516897</v>
      </c>
      <c r="D580" s="1">
        <f>SUM('波の重ね合わせ　データ1'!C579:BA579)</f>
        <v>0.45928620607472614</v>
      </c>
    </row>
    <row r="581" spans="1:4" x14ac:dyDescent="0.7">
      <c r="A581" s="6">
        <v>-623</v>
      </c>
      <c r="B581" s="1">
        <f>SUM('波の重ね合わせ　データ1'!C580:F580)</f>
        <v>0.98914699114392479</v>
      </c>
      <c r="C581" s="1">
        <f>SUM('波の重ね合わせ　データ1'!C580:M580)</f>
        <v>0.3608350854328658</v>
      </c>
      <c r="D581" s="1">
        <f>SUM('波の重ね合わせ　データ1'!C580:BA580)</f>
        <v>0.62930970176661238</v>
      </c>
    </row>
    <row r="582" spans="1:4" x14ac:dyDescent="0.7">
      <c r="A582" s="6">
        <v>-622</v>
      </c>
      <c r="B582" s="1">
        <f>SUM('波の重ね合わせ　データ1'!C581:F581)</f>
        <v>0.98339302521627936</v>
      </c>
      <c r="C582" s="1">
        <f>SUM('波の重ね合わせ　データ1'!C581:M581)</f>
        <v>0.39565449376981709</v>
      </c>
      <c r="D582" s="1">
        <f>SUM('波の重ね合わせ　データ1'!C581:BA581)</f>
        <v>0.78600676945654291</v>
      </c>
    </row>
    <row r="583" spans="1:4" x14ac:dyDescent="0.7">
      <c r="A583" s="6">
        <v>-621</v>
      </c>
      <c r="B583" s="1">
        <f>SUM('波の重ね合わせ　データ1'!C582:F582)</f>
        <v>0.97742491329360137</v>
      </c>
      <c r="C583" s="1">
        <f>SUM('波の重ね合わせ　データ1'!C582:M582)</f>
        <v>0.43083819743666063</v>
      </c>
      <c r="D583" s="1">
        <f>SUM('波の重ね合わせ　データ1'!C582:BA582)</f>
        <v>0.91379182137579285</v>
      </c>
    </row>
    <row r="584" spans="1:4" x14ac:dyDescent="0.7">
      <c r="A584" s="6">
        <v>-620</v>
      </c>
      <c r="B584" s="1">
        <f>SUM('波の重ね合わせ　データ1'!C583:F583)</f>
        <v>0.97124588185659078</v>
      </c>
      <c r="C584" s="1">
        <f>SUM('波の重ね合わせ　データ1'!C583:M583)</f>
        <v>0.46623354081205604</v>
      </c>
      <c r="D584" s="1">
        <f>SUM('波の重ね合わせ　データ1'!C583:BA583)</f>
        <v>1.0000000000000275</v>
      </c>
    </row>
    <row r="585" spans="1:4" x14ac:dyDescent="0.7">
      <c r="A585" s="6">
        <v>-619</v>
      </c>
      <c r="B585" s="1">
        <f>SUM('波の重ね合わせ　データ1'!C584:F584)</f>
        <v>0.96485923979348553</v>
      </c>
      <c r="C585" s="1">
        <f>SUM('波の重ね合わせ　データ1'!C584:M584)</f>
        <v>0.50168734110437962</v>
      </c>
      <c r="D585" s="1">
        <f>SUM('波の重ね合わせ　データ1'!C584:BA584)</f>
        <v>1.0361417014771939</v>
      </c>
    </row>
    <row r="586" spans="1:4" x14ac:dyDescent="0.7">
      <c r="A586" s="6">
        <v>-618</v>
      </c>
      <c r="B586" s="1">
        <f>SUM('波の重ね合わせ　データ1'!C585:F585)</f>
        <v>0.95826837688717459</v>
      </c>
      <c r="C586" s="1">
        <f>SUM('波の重ね合わせ　データ1'!C585:M585)</f>
        <v>0.53704654333308866</v>
      </c>
      <c r="D586" s="1">
        <f>SUM('波の重ね合わせ　データ1'!C585:BA585)</f>
        <v>1.0187380419998959</v>
      </c>
    </row>
    <row r="587" spans="1:4" x14ac:dyDescent="0.7">
      <c r="A587" s="6">
        <v>-617</v>
      </c>
      <c r="B587" s="1">
        <f>SUM('波の重ね合わせ　データ1'!C586:F586)</f>
        <v>0.95147676227353439</v>
      </c>
      <c r="C587" s="1">
        <f>SUM('波の重ね合わせ　データ1'!C586:M586)</f>
        <v>0.5721588731921663</v>
      </c>
      <c r="D587" s="1">
        <f>SUM('波の重ね合わせ　データ1'!C586:BA586)</f>
        <v>0.94965510419921417</v>
      </c>
    </row>
    <row r="588" spans="1:4" x14ac:dyDescent="0.7">
      <c r="A588" s="6">
        <v>-616</v>
      </c>
      <c r="B588" s="1">
        <f>SUM('波の重ね合わせ　データ1'!C587:F587)</f>
        <v>0.94448794287156701</v>
      </c>
      <c r="C588" s="1">
        <f>SUM('波の重ね合わせ　データ1'!C587:M587)</f>
        <v>0.60687348504335059</v>
      </c>
      <c r="D588" s="1">
        <f>SUM('波の重ね合わせ　データ1'!C587:BA587)</f>
        <v>0.83590491141181633</v>
      </c>
    </row>
    <row r="589" spans="1:4" x14ac:dyDescent="0.7">
      <c r="A589" s="6">
        <v>-615</v>
      </c>
      <c r="B589" s="1">
        <f>SUM('波の重ね合わせ　データ1'!C588:F588)</f>
        <v>0.93730554178597481</v>
      </c>
      <c r="C589" s="1">
        <f>SUM('波の重ね合わせ　データ1'!C588:M588)</f>
        <v>0.64104160231333041</v>
      </c>
      <c r="D589" s="1">
        <f>SUM('波の重ね合わせ　データ1'!C588:BA588)</f>
        <v>0.68893425588797397</v>
      </c>
    </row>
    <row r="590" spans="1:4" x14ac:dyDescent="0.7">
      <c r="A590" s="6">
        <v>-614</v>
      </c>
      <c r="B590" s="1">
        <f>SUM('波の重ね合わせ　データ1'!C589:F589)</f>
        <v>0.92993325668280236</v>
      </c>
      <c r="C590" s="1">
        <f>SUM('波の重ね合わせ　データ1'!C589:M589)</f>
        <v>0.67451714760755355</v>
      </c>
      <c r="D590" s="1">
        <f>SUM('波の重ね合わせ　データ1'!C589:BA589)</f>
        <v>0.52347345237029319</v>
      </c>
    </row>
    <row r="591" spans="1:4" x14ac:dyDescent="0.7">
      <c r="A591" s="6">
        <v>-613</v>
      </c>
      <c r="B591" s="1">
        <f>SUM('波の重ね合わせ　データ1'!C590:F590)</f>
        <v>0.9223748581387694</v>
      </c>
      <c r="C591" s="1">
        <f>SUM('波の重ね合わせ　データ1'!C590:M590)</f>
        <v>0.70715735990190731</v>
      </c>
      <c r="D591" s="1">
        <f>SUM('波の重ね合わせ　データ1'!C590:BA590)</f>
        <v>0.35606073575553288</v>
      </c>
    </row>
    <row r="592" spans="1:4" x14ac:dyDescent="0.7">
      <c r="A592" s="6">
        <v>-612</v>
      </c>
      <c r="B592" s="1">
        <f>SUM('波の重ね合わせ　データ1'!C591:F591)</f>
        <v>0.91463418796494178</v>
      </c>
      <c r="C592" s="1">
        <f>SUM('波の重ね合わせ　データ1'!C591:M591)</f>
        <v>0.73882339623429127</v>
      </c>
      <c r="D592" s="1">
        <f>SUM('波の重ね合わせ　データ1'!C591:BA591)</f>
        <v>0.20339004396842086</v>
      </c>
    </row>
    <row r="593" spans="1:4" x14ac:dyDescent="0.7">
      <c r="A593" s="6">
        <v>-611</v>
      </c>
      <c r="B593" s="1">
        <f>SUM('波の重ね合わせ　データ1'!C592:F592)</f>
        <v>0.9067151575054162</v>
      </c>
      <c r="C593" s="1">
        <f>SUM('波の重ね合わせ　データ1'!C592:M592)</f>
        <v>0.76938091538836961</v>
      </c>
      <c r="D593" s="1">
        <f>SUM('波の重ね合わせ　データ1'!C592:BA592)</f>
        <v>8.0647165063515769E-2</v>
      </c>
    </row>
    <row r="594" spans="1:4" x14ac:dyDescent="0.7">
      <c r="A594" s="6">
        <v>-610</v>
      </c>
      <c r="B594" s="1">
        <f>SUM('波の重ね合わせ　データ1'!C593:F593)</f>
        <v>0.898621745911651</v>
      </c>
      <c r="C594" s="1">
        <f>SUM('波の重ね合わせ　データ1'!C593:M593)</f>
        <v>0.79870064114334205</v>
      </c>
      <c r="D594" s="1">
        <f>SUM('波の重ね合わせ　データ1'!C593:BA593)</f>
        <v>-1.5765166949677223E-14</v>
      </c>
    </row>
    <row r="595" spans="1:4" x14ac:dyDescent="0.7">
      <c r="A595" s="6">
        <v>-609</v>
      </c>
      <c r="B595" s="1">
        <f>SUM('波の重ね合わせ　データ1'!C594:F594)</f>
        <v>0.89035799839313134</v>
      </c>
      <c r="C595" s="1">
        <f>SUM('波の重ね合わせ　データ1'!C594:M594)</f>
        <v>0.82665890275429699</v>
      </c>
      <c r="D595" s="1">
        <f>SUM('波の重ね合わせ　データ1'!C594:BA594)</f>
        <v>-3.0607038948226473E-2</v>
      </c>
    </row>
    <row r="596" spans="1:4" x14ac:dyDescent="0.7">
      <c r="A596" s="6">
        <v>-608</v>
      </c>
      <c r="B596" s="1">
        <f>SUM('波の重ね合わせ　データ1'!C595:F595)</f>
        <v>0.88192802444506224</v>
      </c>
      <c r="C596" s="1">
        <f>SUM('波の重ね合わせ　データ1'!C595:M595)</f>
        <v>0.85313815042885865</v>
      </c>
      <c r="D596" s="1">
        <f>SUM('波の重ね合わせ　データ1'!C595:BA595)</f>
        <v>-8.2351055144970209E-3</v>
      </c>
    </row>
    <row r="597" spans="1:4" x14ac:dyDescent="0.7">
      <c r="A597" s="6">
        <v>-607</v>
      </c>
      <c r="B597" s="1">
        <f>SUM('波の重ね合わせ　データ1'!C596:F596)</f>
        <v>0.8733359960537519</v>
      </c>
      <c r="C597" s="1">
        <f>SUM('波の重ね合わせ　データ1'!C596:M596)</f>
        <v>0.87802744367521834</v>
      </c>
      <c r="D597" s="1">
        <f>SUM('波の重ね合わせ　データ1'!C596:BA596)</f>
        <v>6.4767468117528759E-2</v>
      </c>
    </row>
    <row r="598" spans="1:4" x14ac:dyDescent="0.7">
      <c r="A598" s="6">
        <v>-606</v>
      </c>
      <c r="B598" s="1">
        <f>SUM('波の重ね合わせ　データ1'!C597:F597)</f>
        <v>0.8645861458803894</v>
      </c>
      <c r="C598" s="1">
        <f>SUM('波の重ね合わせ　データ1'!C597:M597)</f>
        <v>0.90122291051549208</v>
      </c>
      <c r="D598" s="1">
        <f>SUM('波の重ね合わせ　データ1'!C597:BA597)</f>
        <v>0.18101095179582694</v>
      </c>
    </row>
    <row r="599" spans="1:4" x14ac:dyDescent="0.7">
      <c r="A599" s="6">
        <v>-605</v>
      </c>
      <c r="B599" s="1">
        <f>SUM('波の重ね合わせ　データ1'!C598:F598)</f>
        <v>0.85568276542394406</v>
      </c>
      <c r="C599" s="1">
        <f>SUM('波の重ね合わせ　データ1'!C598:M598)</f>
        <v>0.92262817568496847</v>
      </c>
      <c r="D599" s="1">
        <f>SUM('波の重ね合わせ　データ1'!C598:BA598)</f>
        <v>0.32881173713564782</v>
      </c>
    </row>
    <row r="600" spans="1:4" x14ac:dyDescent="0.7">
      <c r="A600" s="6">
        <v>-604</v>
      </c>
      <c r="B600" s="1">
        <f>SUM('波の重ね合わせ　データ1'!C599:F599)</f>
        <v>0.84663020316386284</v>
      </c>
      <c r="C600" s="1">
        <f>SUM('波の重ね合わせ　データ1'!C599:M599)</f>
        <v>0.94215475607191146</v>
      </c>
      <c r="D600" s="1">
        <f>SUM('波の重ね合わせ　データ1'!C599:BA599)</f>
        <v>0.49336603190125738</v>
      </c>
    </row>
    <row r="601" spans="1:4" x14ac:dyDescent="0.7">
      <c r="A601" s="6">
        <v>-603</v>
      </c>
      <c r="B601" s="1">
        <f>SUM('波の重ね合わせ　データ1'!C600:F600)</f>
        <v>0.83743286268329953</v>
      </c>
      <c r="C601" s="1">
        <f>SUM('波の重ね合わせ　データ1'!C600:M600)</f>
        <v>0.95972242179413814</v>
      </c>
      <c r="D601" s="1">
        <f>SUM('波の重ね合わせ　データ1'!C600:BA600)</f>
        <v>0.65823188682325351</v>
      </c>
    </row>
    <row r="602" spans="1:4" x14ac:dyDescent="0.7">
      <c r="A602" s="6">
        <v>-602</v>
      </c>
      <c r="B602" s="1">
        <f>SUM('波の重ね合わせ　データ1'!C601:F601)</f>
        <v>0.82809520077361576</v>
      </c>
      <c r="C602" s="1">
        <f>SUM('波の重ね合わせ　データ1'!C601:M601)</f>
        <v>0.97525952145629491</v>
      </c>
      <c r="D602" s="1">
        <f>SUM('波の重ね合わせ　データ1'!C601:BA601)</f>
        <v>0.80697126036400835</v>
      </c>
    </row>
    <row r="603" spans="1:4" x14ac:dyDescent="0.7">
      <c r="A603" s="6">
        <v>-601</v>
      </c>
      <c r="B603" s="1">
        <f>SUM('波の重ね合わせ　データ1'!C602:F602)</f>
        <v>0.81862172552085566</v>
      </c>
      <c r="C603" s="1">
        <f>SUM('波の重ね合わせ　データ1'!C602:M602)</f>
        <v>0.98870327028527349</v>
      </c>
      <c r="D603" s="1">
        <f>SUM('波の重ね合わせ　データ1'!C602:BA602)</f>
        <v>0.92478820596290223</v>
      </c>
    </row>
    <row r="604" spans="1:4" x14ac:dyDescent="0.7">
      <c r="A604" s="6">
        <v>-600</v>
      </c>
      <c r="B604" s="1">
        <f>SUM('波の重ね合わせ　データ1'!C603:F603)</f>
        <v>0.80901699437494656</v>
      </c>
      <c r="C604" s="1">
        <f>SUM('波の重ね合わせ　データ1'!C603:M603)</f>
        <v>1.0000000000000018</v>
      </c>
      <c r="D604" s="1">
        <f>SUM('波の重ね合わせ　データ1'!C603:BA603)</f>
        <v>1.0000000000000069</v>
      </c>
    </row>
    <row r="605" spans="1:4" x14ac:dyDescent="0.7">
      <c r="A605" s="6">
        <v>-599</v>
      </c>
      <c r="B605" s="1">
        <f>SUM('波の重ね合わせ　データ1'!C604:F604)</f>
        <v>0.79928561220238603</v>
      </c>
      <c r="C605" s="1">
        <f>SUM('波の重ね合わせ　データ1'!C604:M604)</f>
        <v>1.0091053694351662</v>
      </c>
      <c r="D605" s="1">
        <f>SUM('波の重ね合わせ　データ1'!C604:BA604)</f>
        <v>1.0251950094979072</v>
      </c>
    </row>
    <row r="606" spans="1:4" x14ac:dyDescent="0.7">
      <c r="A606" s="6">
        <v>-598</v>
      </c>
      <c r="B606" s="1">
        <f>SUM('波の重ね合わせ　データ1'!C605:F605)</f>
        <v>0.78943222932312773</v>
      </c>
      <c r="C606" s="1">
        <f>SUM('波の重ね合わせ　データ1'!C605:M605)</f>
        <v>1.0159845351052494</v>
      </c>
      <c r="D606" s="1">
        <f>SUM('波の重ね合わせ　データ1'!C605:BA605)</f>
        <v>0.99796260193816311</v>
      </c>
    </row>
    <row r="607" spans="1:4" x14ac:dyDescent="0.7">
      <c r="A607" s="6">
        <v>-597</v>
      </c>
      <c r="B607" s="1">
        <f>SUM('波の重ね合わせ　データ1'!C606:F606)</f>
        <v>0.77946153953244623</v>
      </c>
      <c r="C607" s="1">
        <f>SUM('波の重ね合わせ　データ1'!C606:M606)</f>
        <v>1.0206122810656164</v>
      </c>
      <c r="D607" s="1">
        <f>SUM('波の重ね合わせ　データ1'!C606:BA606)</f>
        <v>0.92112325912808346</v>
      </c>
    </row>
    <row r="608" spans="1:4" x14ac:dyDescent="0.7">
      <c r="A608" s="6">
        <v>-596</v>
      </c>
      <c r="B608" s="1">
        <f>SUM('波の重ね合わせ　データ1'!C607:F607)</f>
        <v>0.76937827810854686</v>
      </c>
      <c r="C608" s="1">
        <f>SUM('波の重ね合わせ　データ1'!C607:M607)</f>
        <v>1.0229731075997881</v>
      </c>
      <c r="D608" s="1">
        <f>SUM('波の重ね合わせ　データ1'!C607:BA607)</f>
        <v>0.80243698260655405</v>
      </c>
    </row>
    <row r="609" spans="1:4" x14ac:dyDescent="0.7">
      <c r="A609" s="6">
        <v>-595</v>
      </c>
      <c r="B609" s="1">
        <f>SUM('波の重ね合わせ　データ1'!C608:F608)</f>
        <v>0.75918721980665871</v>
      </c>
      <c r="C609" s="1">
        <f>SUM('波の重ね合わせ　データ1'!C608:M608)</f>
        <v>1.0230612784362312</v>
      </c>
      <c r="D609" s="1">
        <f>SUM('波の重ね合わせ　データ1'!C608:BA608)</f>
        <v>0.65382008483000997</v>
      </c>
    </row>
    <row r="610" spans="1:4" x14ac:dyDescent="0.7">
      <c r="A610" s="6">
        <v>-594</v>
      </c>
      <c r="B610" s="1">
        <f>SUM('波の重ね合わせ　データ1'!C609:F609)</f>
        <v>0.74889317684039503</v>
      </c>
      <c r="C610" s="1">
        <f>SUM('波の重ね合わせ　データ1'!C609:M609)</f>
        <v>1.0208808263730478</v>
      </c>
      <c r="D610" s="1">
        <f>SUM('波の重ね合わせ　データ1'!C609:BA609)</f>
        <v>0.49014936642401802</v>
      </c>
    </row>
    <row r="611" spans="1:4" x14ac:dyDescent="0.7">
      <c r="A611" s="6">
        <v>-593</v>
      </c>
      <c r="B611" s="1">
        <f>SUM('波の重ね合わせ　データ1'!C610:F610)</f>
        <v>0.73850099685116755</v>
      </c>
      <c r="C611" s="1">
        <f>SUM('波の重ね合わせ　データ1'!C610:M610)</f>
        <v>1.0164455173644549</v>
      </c>
      <c r="D611" s="1">
        <f>SUM('波の重ね合わせ　データ1'!C610:BA610)</f>
        <v>0.32777362215490147</v>
      </c>
    </row>
    <row r="612" spans="1:4" x14ac:dyDescent="0.7">
      <c r="A612" s="6">
        <v>-592</v>
      </c>
      <c r="B612" s="1">
        <f>SUM('波の重ね合わせ　データ1'!C611:F611)</f>
        <v>0.72801556086640484</v>
      </c>
      <c r="C612" s="1">
        <f>SUM('波の重ね合わせ　データ1'!C611:M611)</f>
        <v>1.0097787732973915</v>
      </c>
      <c r="D612" s="1">
        <f>SUM('波の重ね合わせ　データ1'!C611:BA611)</f>
        <v>0.1828813363138434</v>
      </c>
    </row>
    <row r="613" spans="1:4" x14ac:dyDescent="0.7">
      <c r="A613" s="6">
        <v>-591</v>
      </c>
      <c r="B613" s="1">
        <f>SUM('波の重ね合わせ　データ1'!C612:F612)</f>
        <v>0.71744178124736635</v>
      </c>
      <c r="C613" s="1">
        <f>SUM('波の重ね合わせ　データ1'!C612:M612)</f>
        <v>1.0009135538604337</v>
      </c>
      <c r="D613" s="1">
        <f>SUM('波の重ね合わせ　データ1'!C612:BA612)</f>
        <v>6.9887466077030225E-2</v>
      </c>
    </row>
    <row r="614" spans="1:4" x14ac:dyDescent="0.7">
      <c r="A614" s="6">
        <v>-590</v>
      </c>
      <c r="B614" s="1">
        <f>SUM('波の重ね合わせ　データ1'!C613:F613)</f>
        <v>0.70678459962736051</v>
      </c>
      <c r="C614" s="1">
        <f>SUM('波の重ね合わせ　データ1'!C613:M613)</f>
        <v>0.98989219807843165</v>
      </c>
      <c r="D614" s="1">
        <f>SUM('波の重ね合わせ　データ1'!C613:BA613)</f>
        <v>2.6867397195928788E-14</v>
      </c>
    </row>
    <row r="615" spans="1:4" x14ac:dyDescent="0.7">
      <c r="A615" s="6">
        <v>-589</v>
      </c>
      <c r="B615" s="1">
        <f>SUM('波の重ね合わせ　データ1'!C614:F614)</f>
        <v>0.69604898484110933</v>
      </c>
      <c r="C615" s="1">
        <f>SUM('波の重ね合わせ　データ1'!C614:M614)</f>
        <v>0.97676622625540144</v>
      </c>
      <c r="D615" s="1">
        <f>SUM('波の重ね合わせ　データ1'!C614:BA614)</f>
        <v>-1.9891230842981056E-2</v>
      </c>
    </row>
    <row r="616" spans="1:4" x14ac:dyDescent="0.7">
      <c r="A616" s="6">
        <v>-588</v>
      </c>
      <c r="B616" s="1">
        <f>SUM('波の重ね合わせ　データ1'!C615:F615)</f>
        <v>0.68523993084608281</v>
      </c>
      <c r="C616" s="1">
        <f>SUM('波の重ね合わせ　データ1'!C615:M615)</f>
        <v>0.96159610323333755</v>
      </c>
      <c r="D616" s="1">
        <f>SUM('波の重ね合わせ　データ1'!C615:BA615)</f>
        <v>1.2106623655609772E-2</v>
      </c>
    </row>
    <row r="617" spans="1:4" x14ac:dyDescent="0.7">
      <c r="A617" s="6">
        <v>-587</v>
      </c>
      <c r="B617" s="1">
        <f>SUM('波の重ね合わせ　データ1'!C616:F616)</f>
        <v>0.67436245463659905</v>
      </c>
      <c r="C617" s="1">
        <f>SUM('波の重ね合わせ　データ1'!C616:M616)</f>
        <v>0.94445096403621831</v>
      </c>
      <c r="D617" s="1">
        <f>SUM('波の重ね合わせ　データ1'!C616:BA616)</f>
        <v>9.2709816141567369E-2</v>
      </c>
    </row>
    <row r="618" spans="1:4" x14ac:dyDescent="0.7">
      <c r="A618" s="6">
        <v>-586</v>
      </c>
      <c r="B618" s="1">
        <f>SUM('波の重ね合わせ　データ1'!C617:F617)</f>
        <v>0.66342159415144997</v>
      </c>
      <c r="C618" s="1">
        <f>SUM('波の重ね合わせ　データ1'!C617:M617)</f>
        <v>0.92540830312499578</v>
      </c>
      <c r="D618" s="1">
        <f>SUM('波の重ね合わせ　データ1'!C617:BA617)</f>
        <v>0.21379458497515036</v>
      </c>
    </row>
    <row r="619" spans="1:4" x14ac:dyDescent="0.7">
      <c r="A619" s="6">
        <v>-585</v>
      </c>
      <c r="B619" s="1">
        <f>SUM('波の重ね合わせ　データ1'!C618:F618)</f>
        <v>0.65242240617589953</v>
      </c>
      <c r="C619" s="1">
        <f>SUM('波の重ね合わせ　データ1'!C618:M618)</f>
        <v>0.9045536286404503</v>
      </c>
      <c r="D619" s="1">
        <f>SUM('波の重ね合わせ　データ1'!C618:BA618)</f>
        <v>0.36321547845884256</v>
      </c>
    </row>
    <row r="620" spans="1:4" x14ac:dyDescent="0.7">
      <c r="A620" s="6">
        <v>-584</v>
      </c>
      <c r="B620" s="1">
        <f>SUM('波の重ね合わせ　データ1'!C619:F619)</f>
        <v>0.64136996423880954</v>
      </c>
      <c r="C620" s="1">
        <f>SUM('波の重ね合わせ　データ1'!C619:M619)</f>
        <v>0.88198008315629606</v>
      </c>
      <c r="D620" s="1">
        <f>SUM('波の重ね合わせ　データ1'!C619:BA619)</f>
        <v>0.52602303387514771</v>
      </c>
    </row>
    <row r="621" spans="1:4" x14ac:dyDescent="0.7">
      <c r="A621" s="6">
        <v>-583</v>
      </c>
      <c r="B621" s="1">
        <f>SUM('波の重ね合わせ　データ1'!C620:F620)</f>
        <v>0.63026935650571148</v>
      </c>
      <c r="C621" s="1">
        <f>SUM('波の重ね合わせ　データ1'!C620:M620)</f>
        <v>0.85778803260308889</v>
      </c>
      <c r="D621" s="1">
        <f>SUM('波の重ね合わせ　データ1'!C620:BA620)</f>
        <v>0.68595878724205805</v>
      </c>
    </row>
    <row r="622" spans="1:4" x14ac:dyDescent="0.7">
      <c r="A622" s="6">
        <v>-582</v>
      </c>
      <c r="B622" s="1">
        <f>SUM('波の重ね合わせ　データ1'!C621:F621)</f>
        <v>0.6191256836686424</v>
      </c>
      <c r="C622" s="1">
        <f>SUM('波の重ね合わせ　データ1'!C621:M621)</f>
        <v>0.83208462515539772</v>
      </c>
      <c r="D622" s="1">
        <f>SUM('波の重ね合わせ　データ1'!C621:BA621)</f>
        <v>0.82707817408671092</v>
      </c>
    </row>
    <row r="623" spans="1:4" x14ac:dyDescent="0.7">
      <c r="A623" s="6">
        <v>-581</v>
      </c>
      <c r="B623" s="1">
        <f>SUM('波の重ね合わせ　データ1'!C622:F622)</f>
        <v>0.60794405683351094</v>
      </c>
      <c r="C623" s="1">
        <f>SUM('波の重ね合わせ　データ1'!C622:M622)</f>
        <v>0.80498332199781786</v>
      </c>
      <c r="D623" s="1">
        <f>SUM('波の重ね合わせ　データ1'!C622:BA622)</f>
        <v>0.93533939700479085</v>
      </c>
    </row>
    <row r="624" spans="1:4" x14ac:dyDescent="0.7">
      <c r="A624" s="6">
        <v>-580</v>
      </c>
      <c r="B624" s="1">
        <f>SUM('波の重ね合わせ　データ1'!C623:F623)</f>
        <v>0.59672959540581949</v>
      </c>
      <c r="C624" s="1">
        <f>SUM('波の重ね合わせ　データ1'!C623:M623)</f>
        <v>0.77660340200145184</v>
      </c>
      <c r="D624" s="1">
        <f>SUM('波の重ね合わせ　データ1'!C623:BA623)</f>
        <v>0.99999999999999101</v>
      </c>
    </row>
    <row r="625" spans="1:4" x14ac:dyDescent="0.7">
      <c r="A625" s="6">
        <v>-579</v>
      </c>
      <c r="B625" s="1">
        <f>SUM('波の重ね合わせ　データ1'!C624:F624)</f>
        <v>0.58548742497555462</v>
      </c>
      <c r="C625" s="1">
        <f>SUM('波の重ね合わせ　データ1'!C624:M624)</f>
        <v>0.7470694424487625</v>
      </c>
      <c r="D625" s="1">
        <f>SUM('波の重ね合わせ　データ1'!C624:BA624)</f>
        <v>1.0146823104765272</v>
      </c>
    </row>
    <row r="626" spans="1:4" x14ac:dyDescent="0.7">
      <c r="A626" s="6">
        <v>-578</v>
      </c>
      <c r="B626" s="1">
        <f>SUM('波の重ね合わせ　データ1'!C625:F625)</f>
        <v>0.57422267520202031</v>
      </c>
      <c r="C626" s="1">
        <f>SUM('波の重ね合わせ　データ1'!C625:M625)</f>
        <v>0.71651077804261287</v>
      </c>
      <c r="D626" s="1">
        <f>SUM('波の重ね合わせ　データ1'!C625:BA625)</f>
        <v>0.97800212708840928</v>
      </c>
    </row>
    <row r="627" spans="1:4" x14ac:dyDescent="0.7">
      <c r="A627" s="6">
        <v>-577</v>
      </c>
      <c r="B627" s="1">
        <f>SUM('波の重ね合わせ　データ1'!C626:F626)</f>
        <v>0.56294047769943145</v>
      </c>
      <c r="C627" s="1">
        <f>SUM('波の重ね合わせ　データ1'!C626:M626)</f>
        <v>0.68506094052346</v>
      </c>
      <c r="D627" s="1">
        <f>SUM('波の重ね合わせ　データ1'!C626:BA626)</f>
        <v>0.8936987148883283</v>
      </c>
    </row>
    <row r="628" spans="1:4" x14ac:dyDescent="0.7">
      <c r="A628" s="6">
        <v>-576</v>
      </c>
      <c r="B628" s="1">
        <f>SUM('波の重ね合わせ　データ1'!C627:F627)</f>
        <v>0.55164596392408438</v>
      </c>
      <c r="C628" s="1">
        <f>SUM('波の重ね合わせ　データ1'!C627:M627)</f>
        <v>0.65285708129662556</v>
      </c>
      <c r="D628" s="1">
        <f>SUM('波の重ね合わせ　データ1'!C627:BA627)</f>
        <v>0.77025395125060014</v>
      </c>
    </row>
    <row r="629" spans="1:4" x14ac:dyDescent="0.7">
      <c r="A629" s="6">
        <v>-575</v>
      </c>
      <c r="B629" s="1">
        <f>SUM('波の重ね合わせ　データ1'!C628:F628)</f>
        <v>0.54034426306387506</v>
      </c>
      <c r="C629" s="1">
        <f>SUM('波の重ね合わせ　データ1'!C628:M628)</f>
        <v>0.62003937954006594</v>
      </c>
      <c r="D629" s="1">
        <f>SUM('波の重ね合わせ　データ1'!C628:BA628)</f>
        <v>0.62003937954010024</v>
      </c>
    </row>
    <row r="630" spans="1:4" x14ac:dyDescent="0.7">
      <c r="A630" s="6">
        <v>-574</v>
      </c>
      <c r="B630" s="1">
        <f>SUM('波の重ね合わせ　データ1'!C629:F629)</f>
        <v>0.52904049993097868</v>
      </c>
      <c r="C630" s="1">
        <f>SUM('波の重ね合わせ　データ1'!C629:M629)</f>
        <v>0.5867504383201344</v>
      </c>
      <c r="D630" s="1">
        <f>SUM('波の重ね合わせ　データ1'!C629:BA629)</f>
        <v>0.45807690041280685</v>
      </c>
    </row>
    <row r="631" spans="1:4" x14ac:dyDescent="0.7">
      <c r="A631" s="6">
        <v>-573</v>
      </c>
      <c r="B631" s="1">
        <f>SUM('波の重ね合わせ　データ1'!C630:F630)</f>
        <v>0.51773979285850835</v>
      </c>
      <c r="C631" s="1">
        <f>SUM('波の重ね合わせ　データ1'!C630:M630)</f>
        <v>0.55313467129033</v>
      </c>
      <c r="D631" s="1">
        <f>SUM('波の重ね合わせ　データ1'!C630:BA630)</f>
        <v>0.30053719118947819</v>
      </c>
    </row>
    <row r="632" spans="1:4" x14ac:dyDescent="0.7">
      <c r="A632" s="6">
        <v>-572</v>
      </c>
      <c r="B632" s="1">
        <f>SUM('波の重ね合わせ　データ1'!C631:F631)</f>
        <v>0.50644725160190895</v>
      </c>
      <c r="C632" s="1">
        <f>SUM('波の重ね合わせ　データ1'!C631:M631)</f>
        <v>0.51933768258343149</v>
      </c>
      <c r="D632" s="1">
        <f>SUM('波の重ね合わせ　データ1'!C631:BA631)</f>
        <v>0.16312588493562652</v>
      </c>
    </row>
    <row r="633" spans="1:4" x14ac:dyDescent="0.7">
      <c r="A633" s="6">
        <v>-571</v>
      </c>
      <c r="B633" s="1">
        <f>SUM('波の重ね合わせ　データ1'!C632:F632)</f>
        <v>0.49516797524590672</v>
      </c>
      <c r="C633" s="1">
        <f>SUM('波の重ね合わせ　データ1'!C632:M632)</f>
        <v>0.48550564253310713</v>
      </c>
      <c r="D633" s="1">
        <f>SUM('波の重ね合わせ　データ1'!C632:BA632)</f>
        <v>5.9518498098143358E-2</v>
      </c>
    </row>
    <row r="634" spans="1:4" x14ac:dyDescent="0.7">
      <c r="A634" s="6">
        <v>-570</v>
      </c>
      <c r="B634" s="1">
        <f>SUM('波の重ね合わせ　データ1'!C633:F633)</f>
        <v>0.48390705011781465</v>
      </c>
      <c r="C634" s="1">
        <f>SUM('波の重ね合わせ　データ1'!C633:M633)</f>
        <v>0.45178466187446625</v>
      </c>
      <c r="D634" s="1">
        <f>SUM('波の重ね合わせ　データ1'!C633:BA633)</f>
        <v>7.7271522513910895E-14</v>
      </c>
    </row>
    <row r="635" spans="1:4" x14ac:dyDescent="0.7">
      <c r="A635" s="6">
        <v>-569</v>
      </c>
      <c r="B635" s="1">
        <f>SUM('波の重ね合わせ　データ1'!C634:F634)</f>
        <v>0.47266954770795216</v>
      </c>
      <c r="C635" s="1">
        <f>SUM('波の重ね合わせ　データ1'!C634:M634)</f>
        <v>0.41832016707616992</v>
      </c>
      <c r="D635" s="1">
        <f>SUM('波の重ね合わせ　データ1'!C634:BA634)</f>
        <v>-9.5556996048108411E-3</v>
      </c>
    </row>
    <row r="636" spans="1:4" x14ac:dyDescent="0.7">
      <c r="A636" s="6">
        <v>-568</v>
      </c>
      <c r="B636" s="1">
        <f>SUM('波の重ね合わせ　データ1'!C635:F635)</f>
        <v>0.46146052259798453</v>
      </c>
      <c r="C636" s="1">
        <f>SUM('波の重ね合わせ　データ1'!C635:M635)</f>
        <v>0.38525627944840996</v>
      </c>
      <c r="D636" s="1">
        <f>SUM('波の重ね合わせ　データ1'!C635:BA635)</f>
        <v>3.1734868584980314E-2</v>
      </c>
    </row>
    <row r="637" spans="1:4" x14ac:dyDescent="0.7">
      <c r="A637" s="6">
        <v>-567</v>
      </c>
      <c r="B637" s="1">
        <f>SUM('波の重ね合わせ　データ1'!C636:F636)</f>
        <v>0.45028501039797419</v>
      </c>
      <c r="C637" s="1">
        <f>SUM('波の重ね合わせ　データ1'!C636:M636)</f>
        <v>0.35273520065129438</v>
      </c>
      <c r="D637" s="1">
        <f>SUM('波の重ね合わせ　データ1'!C636:BA636)</f>
        <v>0.11968360109957232</v>
      </c>
    </row>
    <row r="638" spans="1:4" x14ac:dyDescent="0.7">
      <c r="A638" s="6">
        <v>-566</v>
      </c>
      <c r="B638" s="1">
        <f>SUM('波の重ね合わせ　データ1'!C637:F637)</f>
        <v>0.43914802569289746</v>
      </c>
      <c r="C638" s="1">
        <f>SUM('波の重ね合わせ　データ1'!C637:M637)</f>
        <v>0.32089660719832336</v>
      </c>
      <c r="D638" s="1">
        <f>SUM('波の重ね合わせ　データ1'!C637:BA637)</f>
        <v>0.24545533070520326</v>
      </c>
    </row>
    <row r="639" spans="1:4" x14ac:dyDescent="0.7">
      <c r="A639" s="6">
        <v>-565</v>
      </c>
      <c r="B639" s="1">
        <f>SUM('波の重ね合わせ　データ1'!C638:F638)</f>
        <v>0.42805455999941577</v>
      </c>
      <c r="C639" s="1">
        <f>SUM('波の重ね合わせ　データ1'!C638:M638)</f>
        <v>0.28987705650779672</v>
      </c>
      <c r="D639" s="1">
        <f>SUM('波の重ね合わせ　データ1'!C638:BA638)</f>
        <v>0.396454977786032</v>
      </c>
    </row>
    <row r="640" spans="1:4" x14ac:dyDescent="0.7">
      <c r="A640" s="6">
        <v>-564</v>
      </c>
      <c r="B640" s="1">
        <f>SUM('波の重ね合わせ　データ1'!C639:F639)</f>
        <v>0.41700957973368297</v>
      </c>
      <c r="C640" s="1">
        <f>SUM('波の重ね合わせ　データ1'!C639:M639)</f>
        <v>0.25980940700363053</v>
      </c>
      <c r="D640" s="1">
        <f>SUM('波の重ね合わせ　データ1'!C639:BA639)</f>
        <v>0.55758830584117458</v>
      </c>
    </row>
    <row r="641" spans="1:4" x14ac:dyDescent="0.7">
      <c r="A641" s="6">
        <v>-563</v>
      </c>
      <c r="B641" s="1">
        <f>SUM('波の重ね合わせ　データ1'!C640:F640)</f>
        <v>0.40601802419093419</v>
      </c>
      <c r="C641" s="1">
        <f>SUM('波の重ね合わせ　データ1'!C640:M640)</f>
        <v>0.23082225470417939</v>
      </c>
      <c r="D641" s="1">
        <f>SUM('波の重ね合わせ　データ1'!C640:BA640)</f>
        <v>0.71277013555212987</v>
      </c>
    </row>
    <row r="642" spans="1:4" x14ac:dyDescent="0.7">
      <c r="A642" s="6">
        <v>-562</v>
      </c>
      <c r="B642" s="1">
        <f>SUM('波の重ね合わせ　データ1'!C641:F641)</f>
        <v>0.39508480353762454</v>
      </c>
      <c r="C642" s="1">
        <f>SUM('波の重ね合わせ　データ1'!C641:M641)</f>
        <v>0.20303938866567239</v>
      </c>
      <c r="D642" s="1">
        <f>SUM('波の重ね合わせ　データ1'!C641:BA641)</f>
        <v>0.8465293806397266</v>
      </c>
    </row>
    <row r="643" spans="1:4" x14ac:dyDescent="0.7">
      <c r="A643" s="6">
        <v>-561</v>
      </c>
      <c r="B643" s="1">
        <f>SUM('波の重ね合わせ　データ1'!C642:F642)</f>
        <v>0.3842147968168958</v>
      </c>
      <c r="C643" s="1">
        <f>SUM('波の重ね合わせ　データ1'!C642:M642)</f>
        <v>0.17657926756392428</v>
      </c>
      <c r="D643" s="1">
        <f>SUM('波の重ね合わせ　データ1'!C642:BA642)</f>
        <v>0.94555081635728278</v>
      </c>
    </row>
    <row r="644" spans="1:4" x14ac:dyDescent="0.7">
      <c r="A644" s="6">
        <v>-560</v>
      </c>
      <c r="B644" s="1">
        <f>SUM('波の重ね合わせ　データ1'!C643:F643)</f>
        <v>0.37341284996808771</v>
      </c>
      <c r="C644" s="1">
        <f>SUM('波の重ね合わせ　データ1'!C643:M643)</f>
        <v>0.1515545196067255</v>
      </c>
      <c r="D644" s="1">
        <f>SUM('波の重ね合わせ　データ1'!C643:BA643)</f>
        <v>0.99999999999996181</v>
      </c>
    </row>
    <row r="645" spans="1:4" x14ac:dyDescent="0.7">
      <c r="A645" s="6">
        <v>-559</v>
      </c>
      <c r="B645" s="1">
        <f>SUM('波の重ね合わせ　データ1'!C644:F644)</f>
        <v>0.36268377386106132</v>
      </c>
      <c r="C645" s="1">
        <f>SUM('波の重ね合わせ　データ1'!C644:M644)</f>
        <v>0.12807146786783929</v>
      </c>
      <c r="D645" s="1">
        <f>SUM('波の重ね合わせ　データ1'!C644:BA644)</f>
        <v>1.0044995636634546</v>
      </c>
    </row>
    <row r="646" spans="1:4" x14ac:dyDescent="0.7">
      <c r="A646" s="6">
        <v>-558</v>
      </c>
      <c r="B646" s="1">
        <f>SUM('波の重ね合わせ　データ1'!C645:F645)</f>
        <v>0.35203234234608122</v>
      </c>
      <c r="C646" s="1">
        <f>SUM('波の重ね合わせ　データ1'!C645:M645)</f>
        <v>0.10622968302417046</v>
      </c>
      <c r="D646" s="1">
        <f>SUM('波の重ね合わせ　データ1'!C645:BA645)</f>
        <v>0.95866000199393486</v>
      </c>
    </row>
    <row r="647" spans="1:4" x14ac:dyDescent="0.7">
      <c r="A647" s="6">
        <v>-557</v>
      </c>
      <c r="B647" s="1">
        <f>SUM('波の重ね合わせ　データ1'!C646:F646)</f>
        <v>0.34146329031997236</v>
      </c>
      <c r="C647" s="1">
        <f>SUM('波の重ね合わせ　データ1'!C646:M646)</f>
        <v>8.6121565359931096E-2</v>
      </c>
      <c r="D647" s="1">
        <f>SUM('波の重ね合わせ　データ1'!C646:BA646)</f>
        <v>0.86711258915540901</v>
      </c>
    </row>
    <row r="648" spans="1:4" x14ac:dyDescent="0.7">
      <c r="A648" s="6">
        <v>-556</v>
      </c>
      <c r="B648" s="1">
        <f>SUM('波の重ね合わせ　データ1'!C647:F647)</f>
        <v>0.33098131180928175</v>
      </c>
      <c r="C648" s="1">
        <f>SUM('波の重ね合わせ　データ1'!C647:M647)</f>
        <v>6.7831957775709828E-2</v>
      </c>
      <c r="D648" s="1">
        <f>SUM('波の重ね合わせ　データ1'!C647:BA647)</f>
        <v>0.7390417343272897</v>
      </c>
    </row>
    <row r="649" spans="1:4" x14ac:dyDescent="0.7">
      <c r="A649" s="6">
        <v>-555</v>
      </c>
      <c r="B649" s="1">
        <f>SUM('波の重ね合わせ　データ1'!C648:F648)</f>
        <v>0.32059105807119148</v>
      </c>
      <c r="C649" s="1">
        <f>SUM('波の重ね合わせ　データ1'!C648:M648)</f>
        <v>5.1437791408220468E-2</v>
      </c>
      <c r="D649" s="1">
        <f>SUM('波の重ね合わせ　データ1'!C648:BA648)</f>
        <v>0.5872639694471794</v>
      </c>
    </row>
    <row r="650" spans="1:4" x14ac:dyDescent="0.7">
      <c r="A650" s="6">
        <v>-554</v>
      </c>
      <c r="B650" s="1">
        <f>SUM('波の重ね合わせ　データ1'!C649:F649)</f>
        <v>0.31029713571286344</v>
      </c>
      <c r="C650" s="1">
        <f>SUM('波の重ね合わせ　データ1'!C649:M649)</f>
        <v>3.7007765326639963E-2</v>
      </c>
      <c r="D650" s="1">
        <f>SUM('波の重ね合わせ　データ1'!C649:BA649)</f>
        <v>0.42694588736088224</v>
      </c>
    </row>
    <row r="651" spans="1:4" x14ac:dyDescent="0.7">
      <c r="A651" s="6">
        <v>-553</v>
      </c>
      <c r="B651" s="1">
        <f>SUM('波の重ね合わせ　データ1'!C650:F650)</f>
        <v>0.30010410482993799</v>
      </c>
      <c r="C651" s="1">
        <f>SUM('波の重ね合わせ　データ1'!C650:M650)</f>
        <v>2.4602061626662564E-2</v>
      </c>
      <c r="D651" s="1">
        <f>SUM('波の重ね合わせ　データ1'!C650:BA650)</f>
        <v>0.2740892235488458</v>
      </c>
    </row>
    <row r="652" spans="1:4" x14ac:dyDescent="0.7">
      <c r="A652" s="6">
        <v>-552</v>
      </c>
      <c r="B652" s="1">
        <f>SUM('波の重ね合わせ　データ1'!C651:F651)</f>
        <v>0.2900164771649022</v>
      </c>
      <c r="C652" s="1">
        <f>SUM('波の重ね合わせ　データ1'!C651:M651)</f>
        <v>1.4272097092204006E-2</v>
      </c>
      <c r="D652" s="1">
        <f>SUM('波の重ね合わせ　データ1'!C651:BA651)</f>
        <v>0.14393433699775415</v>
      </c>
    </row>
    <row r="653" spans="1:4" x14ac:dyDescent="0.7">
      <c r="A653" s="6">
        <v>-551</v>
      </c>
      <c r="B653" s="1">
        <f>SUM('波の重ね合わせ　データ1'!C652:F652)</f>
        <v>0.28003871428599136</v>
      </c>
      <c r="C653" s="1">
        <f>SUM('波の重ね合わせ　データ1'!C652:M652)</f>
        <v>6.0603124397110575E-3</v>
      </c>
      <c r="D653" s="1">
        <f>SUM('波の重ね合わせ　データ1'!C652:BA652)</f>
        <v>4.9441312446147134E-2</v>
      </c>
    </row>
    <row r="654" spans="1:4" x14ac:dyDescent="0.7">
      <c r="A654" s="6">
        <v>-550</v>
      </c>
      <c r="B654" s="1">
        <f>SUM('波の重ね合わせ　データ1'!C653:F653)</f>
        <v>0.27017522578732045</v>
      </c>
      <c r="C654" s="1">
        <f>SUM('波の重ね合わせ　データ1'!C653:M653)</f>
        <v>0</v>
      </c>
      <c r="D654" s="1">
        <f>SUM('波の重ね合わせ　データ1'!C653:BA653)</f>
        <v>4.1744385725905886E-14</v>
      </c>
    </row>
    <row r="655" spans="1:4" x14ac:dyDescent="0.7">
      <c r="A655" s="6">
        <v>-549</v>
      </c>
      <c r="B655" s="1">
        <f>SUM('波の重ね合わせ　データ1'!C654:F654)</f>
        <v>0.2604303675109394</v>
      </c>
      <c r="C655" s="1">
        <f>SUM('波の重ね合わせ　データ1'!C654:M654)</f>
        <v>-3.8848294701847585E-3</v>
      </c>
      <c r="D655" s="1">
        <f>SUM('波の重ね合わせ　データ1'!C654:BA654)</f>
        <v>4.9733356745029766E-4</v>
      </c>
    </row>
    <row r="656" spans="1:4" x14ac:dyDescent="0.7">
      <c r="A656" s="6">
        <v>-548</v>
      </c>
      <c r="B656" s="1">
        <f>SUM('波の重ね合わせ　データ1'!C655:F655)</f>
        <v>0.25080843979145007</v>
      </c>
      <c r="C656" s="1">
        <f>SUM('波の重ね合わせ　データ1'!C655:M655)</f>
        <v>-5.5795403204966787E-3</v>
      </c>
      <c r="D656" s="1">
        <f>SUM('波の重ね合わせ　データ1'!C655:BA655)</f>
        <v>5.0834531198381772E-2</v>
      </c>
    </row>
    <row r="657" spans="1:4" x14ac:dyDescent="0.7">
      <c r="A657" s="6">
        <v>-547</v>
      </c>
      <c r="B657" s="1">
        <f>SUM('波の重ね合わせ　データ1'!C656:F656)</f>
        <v>0.24131368572385725</v>
      </c>
      <c r="C657" s="1">
        <f>SUM('波の重ね合わせ　データ1'!C656:M656)</f>
        <v>-5.0789255248444576E-3</v>
      </c>
      <c r="D657" s="1">
        <f>SUM('波の重ね合わせ　データ1'!C656:BA656)</f>
        <v>0.14594185160584527</v>
      </c>
    </row>
    <row r="658" spans="1:4" x14ac:dyDescent="0.7">
      <c r="A658" s="6">
        <v>-546</v>
      </c>
      <c r="B658" s="1">
        <f>SUM('波の重ね合わせ　データ1'!C657:F657)</f>
        <v>0.2319502894553207</v>
      </c>
      <c r="C658" s="1">
        <f>SUM('波の重ね合わせ　データ1'!C657:M657)</f>
        <v>-2.387219995275025E-3</v>
      </c>
      <c r="D658" s="1">
        <f>SUM('波の重ね合わせ　データ1'!C657:BA657)</f>
        <v>0.27628894699685147</v>
      </c>
    </row>
    <row r="659" spans="1:4" x14ac:dyDescent="0.7">
      <c r="A659" s="6">
        <v>-545</v>
      </c>
      <c r="B659" s="1">
        <f>SUM('波の重ね合わせ　データ1'!C658:F658)</f>
        <v>0.22272237450142018</v>
      </c>
      <c r="C659" s="1">
        <f>SUM('波の重ね合わせ　データ1'!C658:M658)</f>
        <v>2.4819263274534764E-3</v>
      </c>
      <c r="D659" s="1">
        <f>SUM('波の重ね合わせ　データ1'!C658:BA658)</f>
        <v>0.42883946214857477</v>
      </c>
    </row>
    <row r="660" spans="1:4" x14ac:dyDescent="0.7">
      <c r="A660" s="6">
        <v>-544</v>
      </c>
      <c r="B660" s="1">
        <f>SUM('波の重ね合わせ　データ1'!C659:F659)</f>
        <v>0.2136340020875811</v>
      </c>
      <c r="C660" s="1">
        <f>SUM('波の重ね合わせ　データ1'!C659:M659)</f>
        <v>9.5055154564627209E-3</v>
      </c>
      <c r="D660" s="1">
        <f>SUM('波の重ね合わせ　データ1'!C659:BA659)</f>
        <v>0.58835430357737017</v>
      </c>
    </row>
    <row r="661" spans="1:4" x14ac:dyDescent="0.7">
      <c r="A661" s="6">
        <v>-543</v>
      </c>
      <c r="B661" s="1">
        <f>SUM('波の重ね合わせ　データ1'!C660:F660)</f>
        <v>0.20468916951629335</v>
      </c>
      <c r="C661" s="1">
        <f>SUM('波の重ね合わせ　データ1'!C660:M660)</f>
        <v>1.8651308095134822E-2</v>
      </c>
      <c r="D661" s="1">
        <f>SUM('波の重ね合わせ　データ1'!C660:BA660)</f>
        <v>0.73891334174386147</v>
      </c>
    </row>
    <row r="662" spans="1:4" x14ac:dyDescent="0.7">
      <c r="A662" s="6">
        <v>-542</v>
      </c>
      <c r="B662" s="1">
        <f>SUM('波の重ね合わせ　データ1'!C661:F661)</f>
        <v>0.19589180856071242</v>
      </c>
      <c r="C662" s="1">
        <f>SUM('波の重ね合わせ　データ1'!C661:M661)</f>
        <v>2.9877969640657809E-2</v>
      </c>
      <c r="D662" s="1">
        <f>SUM('波の重ね合わせ　データ1'!C661:BA661)</f>
        <v>0.86550365773198223</v>
      </c>
    </row>
    <row r="663" spans="1:4" x14ac:dyDescent="0.7">
      <c r="A663" s="6">
        <v>-541</v>
      </c>
      <c r="B663" s="1">
        <f>SUM('波の重ね合わせ　データ1'!C662:F662)</f>
        <v>0.18724578388525881</v>
      </c>
      <c r="C663" s="1">
        <f>SUM('波の重ね合わせ　データ1'!C662:M662)</f>
        <v>4.3135254802530887E-2</v>
      </c>
      <c r="D663" s="1">
        <f>SUM('波の重ね合わせ　データ1'!C662:BA662)</f>
        <v>0.95551594895636049</v>
      </c>
    </row>
    <row r="664" spans="1:4" x14ac:dyDescent="0.7">
      <c r="A664" s="6">
        <v>-540</v>
      </c>
      <c r="B664" s="1">
        <f>SUM('波の重ね合わせ　データ1'!C663:F663)</f>
        <v>0.17875489149381996</v>
      </c>
      <c r="C664" s="1">
        <f>SUM('波の重ね合わせ　データ1'!C663:M663)</f>
        <v>5.8364230021576646E-2</v>
      </c>
      <c r="D664" s="1">
        <f>SUM('波の重ね合わせ　データ1'!C663:BA663)</f>
        <v>0.9999999999999678</v>
      </c>
    </row>
    <row r="665" spans="1:4" x14ac:dyDescent="0.7">
      <c r="A665" s="6">
        <v>-539</v>
      </c>
      <c r="B665" s="1">
        <f>SUM('波の重ね合わせ　データ1'!C664:F664)</f>
        <v>0.17042285720610817</v>
      </c>
      <c r="C665" s="1">
        <f>SUM('波の重ね合わせ　データ1'!C664:M664)</f>
        <v>7.5497532715937399E-2</v>
      </c>
      <c r="D665" s="1">
        <f>SUM('波の重ね合わせ　データ1'!C664:BA664)</f>
        <v>0.99455426522539503</v>
      </c>
    </row>
    <row r="666" spans="1:4" x14ac:dyDescent="0.7">
      <c r="A666" s="6">
        <v>-538</v>
      </c>
      <c r="B666" s="1">
        <f>SUM('波の重ね合わせ　データ1'!C665:F665)</f>
        <v>0.1622533351627663</v>
      </c>
      <c r="C666" s="1">
        <f>SUM('波の重ね合わせ　データ1'!C665:M665)</f>
        <v>9.4459666226077932E-2</v>
      </c>
      <c r="D666" s="1">
        <f>SUM('波の重ね合わせ　データ1'!C665:BA665)</f>
        <v>0.93976118162944378</v>
      </c>
    </row>
    <row r="667" spans="1:4" x14ac:dyDescent="0.7">
      <c r="A667" s="6">
        <v>-537</v>
      </c>
      <c r="B667" s="1">
        <f>SUM('波の重ね合わせ　データ1'!C666:F666)</f>
        <v>0.15424990635978786</v>
      </c>
      <c r="C667" s="1">
        <f>SUM('波の重ね合わせ　データ1'!C666:M666)</f>
        <v>0.11516732918064732</v>
      </c>
      <c r="D667" s="1">
        <f>SUM('波の重ね合わせ　データ1'!C666:BA666)</f>
        <v>0.84112517953072063</v>
      </c>
    </row>
    <row r="668" spans="1:4" x14ac:dyDescent="0.7">
      <c r="A668" s="6">
        <v>-536</v>
      </c>
      <c r="B668" s="1">
        <f>SUM('波の重ね合わせ　データ1'!C667:F667)</f>
        <v>0.1464160772127705</v>
      </c>
      <c r="C668" s="1">
        <f>SUM('波の重ね合わせ　データ1'!C667:M667)</f>
        <v>0.1375297778610538</v>
      </c>
      <c r="D668" s="1">
        <f>SUM('波の重ね合わせ　データ1'!C667:BA667)</f>
        <v>0.708519959769911</v>
      </c>
    </row>
    <row r="669" spans="1:4" x14ac:dyDescent="0.7">
      <c r="A669" s="6">
        <v>-535</v>
      </c>
      <c r="B669" s="1">
        <f>SUM('波の重ね合わせ　データ1'!C668:F668)</f>
        <v>0.1387552781515814</v>
      </c>
      <c r="C669" s="1">
        <f>SUM('波の重ね合わせ　データ1'!C668:M668)</f>
        <v>0.16144922000403306</v>
      </c>
      <c r="D669" s="1">
        <f>SUM('波の重ね合わせ　データ1'!C668:BA668)</f>
        <v>0.55520051390782776</v>
      </c>
    </row>
    <row r="670" spans="1:4" x14ac:dyDescent="0.7">
      <c r="A670" s="6">
        <v>-534</v>
      </c>
      <c r="B670" s="1">
        <f>SUM('波の重ね合わせ　データ1'!C669:F669)</f>
        <v>0.1312708622459261</v>
      </c>
      <c r="C670" s="1">
        <f>SUM('波の重ね合わせ　データ1'!C669:M669)</f>
        <v>0.18682123835009101</v>
      </c>
      <c r="D670" s="1">
        <f>SUM('波の重ね合わせ　データ1'!C669:BA669)</f>
        <v>0.39647870606252539</v>
      </c>
    </row>
    <row r="671" spans="1:4" x14ac:dyDescent="0.7">
      <c r="A671" s="6">
        <v>-533</v>
      </c>
      <c r="B671" s="1">
        <f>SUM('波の重ね合わせ　データ1'!C670:F670)</f>
        <v>0.12396610386235152</v>
      </c>
      <c r="C671" s="1">
        <f>SUM('波の重ね合わせ　データ1'!C670:M670)</f>
        <v>0.21353524212115504</v>
      </c>
      <c r="D671" s="1">
        <f>SUM('波の重ね合わせ　データ1'!C670:BA670)</f>
        <v>0.24819469730787747</v>
      </c>
    </row>
    <row r="672" spans="1:4" x14ac:dyDescent="0.7">
      <c r="A672" s="6">
        <v>-532</v>
      </c>
      <c r="B672" s="1">
        <f>SUM('波の重ね合わせ　データ1'!C671:F671)</f>
        <v>0.11684419735319551</v>
      </c>
      <c r="C672" s="1">
        <f>SUM('波の重ね合わせ　データ1'!C671:M671)</f>
        <v>0.24147494449408308</v>
      </c>
      <c r="D672" s="1">
        <f>SUM('波の重ね合わせ　データ1'!C671:BA671)</f>
        <v>0.12513674909970229</v>
      </c>
    </row>
    <row r="673" spans="1:4" x14ac:dyDescent="0.7">
      <c r="A673" s="6">
        <v>-531</v>
      </c>
      <c r="B673" s="1">
        <f>SUM('波の重ね合わせ　データ1'!C672:F672)</f>
        <v>0.10990825577795293</v>
      </c>
      <c r="C673" s="1">
        <f>SUM('波の重ね合わせ　データ1'!C672:M672)</f>
        <v>0.27051886402823794</v>
      </c>
      <c r="D673" s="1">
        <f>SUM('波の重ね合わせ　データ1'!C672:BA672)</f>
        <v>3.9566982164087272E-2</v>
      </c>
    </row>
    <row r="674" spans="1:4" x14ac:dyDescent="0.7">
      <c r="A674" s="6">
        <v>-530</v>
      </c>
      <c r="B674" s="1">
        <f>SUM('波の重ね合わせ　データ1'!C673:F673)</f>
        <v>0.10316130965754766</v>
      </c>
      <c r="C674" s="1">
        <f>SUM('波の重ね合わせ　データ1'!C673:M673)</f>
        <v>0.30054084790537006</v>
      </c>
      <c r="D674" s="1">
        <f>SUM('波の重ね合わせ　データ1'!C673:BA673)</f>
        <v>-3.1974423109204508E-14</v>
      </c>
    </row>
    <row r="675" spans="1:4" x14ac:dyDescent="0.7">
      <c r="A675" s="6">
        <v>-529</v>
      </c>
      <c r="B675" s="1">
        <f>SUM('波の重ね合わせ　データ1'!C674:F674)</f>
        <v>9.6606305761986921E-2</v>
      </c>
      <c r="C675" s="1">
        <f>SUM('波の重ね合わせ　データ1'!C674:M674)</f>
        <v>0.33141061474943989</v>
      </c>
      <c r="D675" s="1">
        <f>SUM('波の重ね合わせ　データ1'!C674:BA674)</f>
        <v>1.0355985012143853E-2</v>
      </c>
    </row>
    <row r="676" spans="1:4" x14ac:dyDescent="0.7">
      <c r="A676" s="6">
        <v>-528</v>
      </c>
      <c r="B676" s="1">
        <f>SUM('波の重ね合わせ　データ1'!C675:F675)</f>
        <v>9.0246105931833687E-2</v>
      </c>
      <c r="C676" s="1">
        <f>SUM('波の重ね合わせ　データ1'!C675:M675)</f>
        <v>0.36299431471240234</v>
      </c>
      <c r="D676" s="1">
        <f>SUM('波の重ね合わせ　データ1'!C675:BA675)</f>
        <v>6.9572470839847966E-2</v>
      </c>
    </row>
    <row r="677" spans="1:4" x14ac:dyDescent="0.7">
      <c r="A677" s="6">
        <v>-527</v>
      </c>
      <c r="B677" s="1">
        <f>SUM('波の重ね合わせ　データ1'!C676:F676)</f>
        <v>8.4083485933946323E-2</v>
      </c>
      <c r="C677" s="1">
        <f>SUM('波の重ね合わせ　データ1'!C676:M676)</f>
        <v>0.39515510444069879</v>
      </c>
      <c r="D677" s="1">
        <f>SUM('波の重ね合わせ　データ1'!C676:BA676)</f>
        <v>0.17171322136414779</v>
      </c>
    </row>
    <row r="678" spans="1:4" x14ac:dyDescent="0.7">
      <c r="A678" s="6">
        <v>-526</v>
      </c>
      <c r="B678" s="1">
        <f>SUM('波の重ね合わせ　データ1'!C677:F677)</f>
        <v>7.8121134351922694E-2</v>
      </c>
      <c r="C678" s="1">
        <f>SUM('波の重ね合わせ　データ1'!C677:M677)</f>
        <v>0.42775373447534037</v>
      </c>
      <c r="D678" s="1">
        <f>SUM('波の重ね合わせ　データ1'!C677:BA677)</f>
        <v>0.30656307121992132</v>
      </c>
    </row>
    <row r="679" spans="1:4" x14ac:dyDescent="0.7">
      <c r="A679" s="6">
        <v>-525</v>
      </c>
      <c r="B679" s="1">
        <f>SUM('波の重ね合わせ　データ1'!C678:F678)</f>
        <v>7.2361651511648195E-2</v>
      </c>
      <c r="C679" s="1">
        <f>SUM('波の重ね合わせ　データ1'!C678:M678)</f>
        <v>0.46064914658768924</v>
      </c>
      <c r="D679" s="1">
        <f>SUM('波の重ね合わせ　データ1'!C678:BA678)</f>
        <v>0.46064914658769751</v>
      </c>
    </row>
    <row r="680" spans="1:4" x14ac:dyDescent="0.7">
      <c r="A680" s="6">
        <v>-524</v>
      </c>
      <c r="B680" s="1">
        <f>SUM('波の重ね合わせ　データ1'!C679:F679)</f>
        <v>6.6807548442357811E-2</v>
      </c>
      <c r="C680" s="1">
        <f>SUM('波の重ね合わせ　データ1'!C679:M679)</f>
        <v>0.49369907851191802</v>
      </c>
      <c r="D680" s="1">
        <f>SUM('波の重ね合わせ　データ1'!C679:BA679)</f>
        <v>0.61858641434277362</v>
      </c>
    </row>
    <row r="681" spans="1:4" x14ac:dyDescent="0.7">
      <c r="A681" s="6">
        <v>-523</v>
      </c>
      <c r="B681" s="1">
        <f>SUM('波の重ね合わせ　データ1'!C680:F680)</f>
        <v>6.1461245873607573E-2</v>
      </c>
      <c r="C681" s="1">
        <f>SUM('波の重ね合わせ　データ1'!C680:M680)</f>
        <v>0.52676067350558631</v>
      </c>
      <c r="D681" s="1">
        <f>SUM('波の重ね合わせ　データ1'!C680:BA680)</f>
        <v>0.76461323106087686</v>
      </c>
    </row>
    <row r="682" spans="1:4" x14ac:dyDescent="0.7">
      <c r="A682" s="6">
        <v>-522</v>
      </c>
      <c r="B682" s="1">
        <f>SUM('波の重ね合わせ　データ1'!C681:F681)</f>
        <v>5.6325073268517212E-2</v>
      </c>
      <c r="C682" s="1">
        <f>SUM('波の重ね合わせ　データ1'!C681:M681)</f>
        <v>0.55969109215022861</v>
      </c>
      <c r="D682" s="1">
        <f>SUM('波の重ね合わせ　データ1'!C681:BA681)</f>
        <v>0.88416369177503584</v>
      </c>
    </row>
    <row r="683" spans="1:4" x14ac:dyDescent="0.7">
      <c r="A683" s="6">
        <v>-521</v>
      </c>
      <c r="B683" s="1">
        <f>SUM('波の重ね合わせ　データ1'!C682:F682)</f>
        <v>5.1401267893652403E-2</v>
      </c>
      <c r="C683" s="1">
        <f>SUM('波の重ね合わせ　データ1'!C682:M682)</f>
        <v>0.59234812379596424</v>
      </c>
      <c r="D683" s="1">
        <f>SUM('波の重ね合わせ　データ1'!C682:BA682)</f>
        <v>0.96531998540779929</v>
      </c>
    </row>
    <row r="684" spans="1:4" x14ac:dyDescent="0.7">
      <c r="A684" s="6">
        <v>-520</v>
      </c>
      <c r="B684" s="1">
        <f>SUM('波の重ね合わせ　データ1'!C683:F683)</f>
        <v>4.669197392590152E-2</v>
      </c>
      <c r="C684" s="1">
        <f>SUM('波の重ね合わせ　データ1'!C683:M683)</f>
        <v>0.62459079505641013</v>
      </c>
      <c r="D684" s="1">
        <f>SUM('波の重ね合わせ　データ1'!C683:BA683)</f>
        <v>0.99999999999999256</v>
      </c>
    </row>
    <row r="685" spans="1:4" x14ac:dyDescent="0.7">
      <c r="A685" s="6">
        <v>-519</v>
      </c>
      <c r="B685" s="1">
        <f>SUM('波の重ね合わせ　データ1'!C684:F684)</f>
        <v>4.2199241596668102E-2</v>
      </c>
      <c r="C685" s="1">
        <f>SUM('波の重ね合わせ　データ1'!C684:M684)</f>
        <v>0.65627997277403605</v>
      </c>
      <c r="D685" s="1">
        <f>SUM('波の重ね合わせ　データ1'!C684:BA684)</f>
        <v>0.9847618794273103</v>
      </c>
    </row>
    <row r="686" spans="1:4" x14ac:dyDescent="0.7">
      <c r="A686" s="6">
        <v>-518</v>
      </c>
      <c r="B686" s="1">
        <f>SUM('波の重ね合わせ　データ1'!C685:F685)</f>
        <v>3.7925026373704207E-2</v>
      </c>
      <c r="C686" s="1">
        <f>SUM('波の重ね合わせ　データ1'!C685:M685)</f>
        <v>0.68727895890034607</v>
      </c>
      <c r="D686" s="1">
        <f>SUM('波の重ね合わせ　データ1'!C685:BA685)</f>
        <v>0.92114547108143952</v>
      </c>
    </row>
    <row r="687" spans="1:4" x14ac:dyDescent="0.7">
      <c r="A687" s="6">
        <v>-517</v>
      </c>
      <c r="B687" s="1">
        <f>SUM('波の重ね合わせ　データ1'!C686:F686)</f>
        <v>3.3871188180899736E-2</v>
      </c>
      <c r="C687" s="1">
        <f>SUM('波の重ね合わせ　データ1'!C686:M686)</f>
        <v>0.71745407477034762</v>
      </c>
      <c r="D687" s="1">
        <f>SUM('波の重ね合わせ　データ1'!C686:BA686)</f>
        <v>0.81551680541095539</v>
      </c>
    </row>
    <row r="688" spans="1:4" x14ac:dyDescent="0.7">
      <c r="A688" s="6">
        <v>-516</v>
      </c>
      <c r="B688" s="1">
        <f>SUM('波の重ね合わせ　データ1'!C687:F687)</f>
        <v>3.0039490656303736E-2</v>
      </c>
      <c r="C688" s="1">
        <f>SUM('波の重ね合わせ　データ1'!C687:M687)</f>
        <v>0.74667523229675292</v>
      </c>
      <c r="D688" s="1">
        <f>SUM('波の重ね合わせ　データ1'!C687:BA687)</f>
        <v>0.67843130583874456</v>
      </c>
    </row>
    <row r="689" spans="1:4" x14ac:dyDescent="0.7">
      <c r="A689" s="6">
        <v>-515</v>
      </c>
      <c r="B689" s="1">
        <f>SUM('波の重ね合わせ　データ1'!C688:F688)</f>
        <v>2.6431600448665438E-2</v>
      </c>
      <c r="C689" s="1">
        <f>SUM('波の重ね合わせ　データ1'!C688:M688)</f>
        <v>0.77481648966510042</v>
      </c>
      <c r="D689" s="1">
        <f>SUM('波の重ね合わせ　データ1'!C688:BA688)</f>
        <v>0.52357940143872905</v>
      </c>
    </row>
    <row r="690" spans="1:4" x14ac:dyDescent="0.7">
      <c r="A690" s="6">
        <v>-514</v>
      </c>
      <c r="B690" s="1">
        <f>SUM('波の重ね合わせ　データ1'!C689:F689)</f>
        <v>2.3049086552758724E-2</v>
      </c>
      <c r="C690" s="1">
        <f>SUM('波の重ね合わせ　データ1'!C689:M689)</f>
        <v>0.80175658917755177</v>
      </c>
      <c r="D690" s="1">
        <f>SUM('波の重ね合わせ　データ1'!C689:BA689)</f>
        <v>0.36641982458447281</v>
      </c>
    </row>
    <row r="691" spans="1:4" x14ac:dyDescent="0.7">
      <c r="A691" s="6">
        <v>-513</v>
      </c>
      <c r="B691" s="1">
        <f>SUM('波の重ね合わせ　データ1'!C690:F690)</f>
        <v>1.9893419683732372E-2</v>
      </c>
      <c r="C691" s="1">
        <f>SUM('波の重ね合わせ　データ1'!C690:M690)</f>
        <v>0.82737947496905995</v>
      </c>
      <c r="D691" s="1">
        <f>SUM('波の重ね合わせ　データ1'!C690:BA690)</f>
        <v>0.22263697713219366</v>
      </c>
    </row>
    <row r="692" spans="1:4" x14ac:dyDescent="0.7">
      <c r="A692" s="6">
        <v>-512</v>
      </c>
      <c r="B692" s="1">
        <f>SUM('波の重ね合わせ　データ1'!C691:F691)</f>
        <v>1.6965971690722781E-2</v>
      </c>
      <c r="C692" s="1">
        <f>SUM('波の重ね合わせ　データ1'!C691:M691)</f>
        <v>0.85157478840546319</v>
      </c>
      <c r="D692" s="1">
        <f>SUM('波の重ね合わせ　データ1'!C691:BA691)</f>
        <v>0.10657624559032974</v>
      </c>
    </row>
    <row r="693" spans="1:4" x14ac:dyDescent="0.7">
      <c r="A693" s="6">
        <v>-511</v>
      </c>
      <c r="B693" s="1">
        <f>SUM('波の重ね合わせ　データ1'!C692:F692)</f>
        <v>1.4268015009953672E-2</v>
      </c>
      <c r="C693" s="1">
        <f>SUM('波の重ね合わせ　データ1'!C692:M692)</f>
        <v>0.87423833906766324</v>
      </c>
      <c r="D693" s="1">
        <f>SUM('波の重ね合わせ　データ1'!C692:BA692)</f>
        <v>2.981329871338767E-2</v>
      </c>
    </row>
    <row r="694" spans="1:4" x14ac:dyDescent="0.7">
      <c r="A694" s="6">
        <v>-510</v>
      </c>
      <c r="B694" s="1">
        <f>SUM('波の重ね合わせ　データ1'!C693:F693)</f>
        <v>1.1800722157517707E-2</v>
      </c>
      <c r="C694" s="1">
        <f>SUM('波の重ね合わせ　データ1'!C693:M693)</f>
        <v>0.89527254933002021</v>
      </c>
      <c r="D694" s="1">
        <f>SUM('波の重ね合わせ　データ1'!C693:BA693)</f>
        <v>-9.3258734068513149E-15</v>
      </c>
    </row>
    <row r="695" spans="1:4" x14ac:dyDescent="0.7">
      <c r="A695" s="6">
        <v>-509</v>
      </c>
      <c r="B695" s="1">
        <f>SUM('波の重ね合わせ　データ1'!C694:F694)</f>
        <v>9.5651652620353245E-3</v>
      </c>
      <c r="C695" s="1">
        <f>SUM('波の重ね合わせ　データ1'!C694:M694)</f>
        <v>0.91458687065288369</v>
      </c>
      <c r="D695" s="1">
        <f>SUM('波の重ね合わせ　データ1'!C694:BA694)</f>
        <v>2.0101952494717135E-2</v>
      </c>
    </row>
    <row r="696" spans="1:4" x14ac:dyDescent="0.7">
      <c r="A696" s="6">
        <v>-508</v>
      </c>
      <c r="B696" s="1">
        <f>SUM('波の重ね合わせ　データ1'!C695:F695)</f>
        <v>7.562315637368533E-3</v>
      </c>
      <c r="C696" s="1">
        <f>SUM('波の重ね合わせ　データ1'!C695:M695)</f>
        <v>0.9320981698291152</v>
      </c>
      <c r="D696" s="1">
        <f>SUM('波の重ね合わせ　データ1'!C695:BA695)</f>
        <v>8.8103619894774332E-2</v>
      </c>
    </row>
    <row r="697" spans="1:4" x14ac:dyDescent="0.7">
      <c r="A697" s="6">
        <v>-507</v>
      </c>
      <c r="B697" s="1">
        <f>SUM('波の重ね合わせ　データ1'!C696:F696)</f>
        <v>5.7930433955412086E-3</v>
      </c>
      <c r="C697" s="1">
        <f>SUM('波の重ね合わせ　データ1'!C696:M696)</f>
        <v>0.947731083551831</v>
      </c>
      <c r="D697" s="1">
        <f>SUM('波の重ね合わせ　データ1'!C696:BA696)</f>
        <v>0.19721033311150815</v>
      </c>
    </row>
    <row r="698" spans="1:4" x14ac:dyDescent="0.7">
      <c r="A698" s="6">
        <v>-506</v>
      </c>
      <c r="B698" s="1">
        <f>SUM('波の重ね合わせ　データ1'!C697:F697)</f>
        <v>4.2581171000163343E-3</v>
      </c>
      <c r="C698" s="1">
        <f>SUM('波の重ね合わせ　データ1'!C697:M697)</f>
        <v>0.96141833980457325</v>
      </c>
      <c r="D698" s="1">
        <f>SUM('波の重ね合わせ　データ1'!C697:BA697)</f>
        <v>0.33652694457344051</v>
      </c>
    </row>
    <row r="699" spans="1:4" x14ac:dyDescent="0.7">
      <c r="A699" s="6">
        <v>-505</v>
      </c>
      <c r="B699" s="1">
        <f>SUM('波の重ね合わせ　データ1'!C698:F698)</f>
        <v>2.9582034594598516E-3</v>
      </c>
      <c r="C699" s="1">
        <f>SUM('波の重ね合わせ　データ1'!C698:M698)</f>
        <v>0.97310104471558256</v>
      </c>
      <c r="D699" s="1">
        <f>SUM('波の重ね合わせ　データ1'!C698:BA698)</f>
        <v>0.49214537233817884</v>
      </c>
    </row>
    <row r="700" spans="1:4" x14ac:dyDescent="0.7">
      <c r="A700" s="6">
        <v>-504</v>
      </c>
      <c r="B700" s="1">
        <f>SUM('波の重ね合わせ　データ1'!C699:F699)</f>
        <v>1.8938670621035936E-3</v>
      </c>
      <c r="C700" s="1">
        <f>SUM('波の重ね合わせ　データ1'!C699:M699)</f>
        <v>0.98272893366393466</v>
      </c>
      <c r="D700" s="1">
        <f>SUM('波の重ね合わせ　データ1'!C699:BA699)</f>
        <v>0.6485325182917584</v>
      </c>
    </row>
    <row r="701" spans="1:4" x14ac:dyDescent="0.7">
      <c r="A701" s="6">
        <v>-503</v>
      </c>
      <c r="B701" s="1">
        <f>SUM('波の重ね合わせ　データ1'!C700:F700)</f>
        <v>1.0655701508052173E-3</v>
      </c>
      <c r="C701" s="1">
        <f>SUM('波の重ね合わせ　データ1'!C700:M700)</f>
        <v>0.99026058557644514</v>
      </c>
      <c r="D701" s="1">
        <f>SUM('波の重ね合わせ　データ1'!C700:BA700)</f>
        <v>0.79008011049226745</v>
      </c>
    </row>
    <row r="702" spans="1:4" x14ac:dyDescent="0.7">
      <c r="A702" s="6">
        <v>-502</v>
      </c>
      <c r="B702" s="1">
        <f>SUM('波の重ね合わせ　データ1'!C701:F701)</f>
        <v>4.7367243889451238E-4</v>
      </c>
      <c r="C702" s="1">
        <f>SUM('波の重ね合わせ　データ1'!C701:M701)</f>
        <v>0.99566359950985106</v>
      </c>
      <c r="D702" s="1">
        <f>SUM('波の重ね合わせ　データ1'!C701:BA701)</f>
        <v>0.90266189105656736</v>
      </c>
    </row>
    <row r="703" spans="1:4" x14ac:dyDescent="0.7">
      <c r="A703" s="6">
        <v>-501</v>
      </c>
      <c r="B703" s="1">
        <f>SUM('波の重ね合わせ　データ1'!C702:F702)</f>
        <v>1.1843096687003118E-4</v>
      </c>
      <c r="C703" s="1">
        <f>SUM('波の重ね合わせ　データ1'!C702:M702)</f>
        <v>0.99891473277221687</v>
      </c>
      <c r="D703" s="1">
        <f>SUM('波の重ね合わせ　データ1'!C702:BA702)</f>
        <v>0.97504285379098632</v>
      </c>
    </row>
    <row r="704" spans="1:4" x14ac:dyDescent="0.7">
      <c r="A704" s="6">
        <v>-500</v>
      </c>
      <c r="B704" s="1">
        <f>SUM('波の重ね合わせ　データ1'!C703:F703)</f>
        <v>0</v>
      </c>
      <c r="C704" s="1">
        <f>SUM('波の重ね合わせ　データ1'!C703:M703)</f>
        <v>1</v>
      </c>
      <c r="D704" s="1">
        <f>SUM('波の重ね合わせ　データ1'!C703:BA703)</f>
        <v>1</v>
      </c>
    </row>
    <row r="705" spans="1:4" x14ac:dyDescent="0.7">
      <c r="A705" s="6">
        <v>-499</v>
      </c>
      <c r="B705" s="1">
        <f>SUM('波の重ね合わせ　データ1'!C704:F704)</f>
        <v>1.1843096687003118E-4</v>
      </c>
      <c r="C705" s="1">
        <f>SUM('波の重ね合わせ　データ1'!C704:M704)</f>
        <v>0.99891473277221732</v>
      </c>
      <c r="D705" s="1">
        <f>SUM('波の重ね合わせ　データ1'!C704:BA704)</f>
        <v>0.97504285379098488</v>
      </c>
    </row>
    <row r="706" spans="1:4" x14ac:dyDescent="0.7">
      <c r="A706" s="6">
        <v>-498</v>
      </c>
      <c r="B706" s="1">
        <f>SUM('波の重ね合わせ　データ1'!C705:F705)</f>
        <v>4.736724388946234E-4</v>
      </c>
      <c r="C706" s="1">
        <f>SUM('波の重ね合わせ　データ1'!C705:M705)</f>
        <v>0.99566359950985239</v>
      </c>
      <c r="D706" s="1">
        <f>SUM('波の重ね合わせ　データ1'!C705:BA705)</f>
        <v>0.90266189105658312</v>
      </c>
    </row>
    <row r="707" spans="1:4" x14ac:dyDescent="0.7">
      <c r="A707" s="6">
        <v>-497</v>
      </c>
      <c r="B707" s="1">
        <f>SUM('波の重ね合わせ　データ1'!C706:F706)</f>
        <v>1.0655701508052173E-3</v>
      </c>
      <c r="C707" s="1">
        <f>SUM('波の重ね合わせ　データ1'!C706:M706)</f>
        <v>0.99026058557644625</v>
      </c>
      <c r="D707" s="1">
        <f>SUM('波の重ね合わせ　データ1'!C706:BA706)</f>
        <v>0.7900801104922569</v>
      </c>
    </row>
    <row r="708" spans="1:4" x14ac:dyDescent="0.7">
      <c r="A708" s="6">
        <v>-496</v>
      </c>
      <c r="B708" s="1">
        <f>SUM('波の重ね合わせ　データ1'!C707:F707)</f>
        <v>1.8938670621037046E-3</v>
      </c>
      <c r="C708" s="1">
        <f>SUM('波の重ね合わせ　データ1'!C707:M707)</f>
        <v>0.98272893366393577</v>
      </c>
      <c r="D708" s="1">
        <f>SUM('波の重ね合わせ　データ1'!C707:BA707)</f>
        <v>0.64853251829172798</v>
      </c>
    </row>
    <row r="709" spans="1:4" x14ac:dyDescent="0.7">
      <c r="A709" s="6">
        <v>-495</v>
      </c>
      <c r="B709" s="1">
        <f>SUM('波の重ね合わせ　データ1'!C708:F708)</f>
        <v>2.9582034594599627E-3</v>
      </c>
      <c r="C709" s="1">
        <f>SUM('波の重ね合わせ　データ1'!C708:M708)</f>
        <v>0.9731010447155839</v>
      </c>
      <c r="D709" s="1">
        <f>SUM('波の重ね合わせ　データ1'!C708:BA708)</f>
        <v>0.49214537233816064</v>
      </c>
    </row>
    <row r="710" spans="1:4" x14ac:dyDescent="0.7">
      <c r="A710" s="6">
        <v>-494</v>
      </c>
      <c r="B710" s="1">
        <f>SUM('波の重ね合わせ　データ1'!C709:F709)</f>
        <v>4.2581171000163343E-3</v>
      </c>
      <c r="C710" s="1">
        <f>SUM('波の重ね合わせ　データ1'!C709:M709)</f>
        <v>0.96141833980457592</v>
      </c>
      <c r="D710" s="1">
        <f>SUM('波の重ね合わせ　データ1'!C709:BA709)</f>
        <v>0.33652694457343302</v>
      </c>
    </row>
    <row r="711" spans="1:4" x14ac:dyDescent="0.7">
      <c r="A711" s="6">
        <v>-493</v>
      </c>
      <c r="B711" s="1">
        <f>SUM('波の重ね合わせ　データ1'!C710:F710)</f>
        <v>5.7930433955413196E-3</v>
      </c>
      <c r="C711" s="1">
        <f>SUM('波の重ね合わせ　データ1'!C710:M710)</f>
        <v>0.94773108355183422</v>
      </c>
      <c r="D711" s="1">
        <f>SUM('波の重ね合わせ　データ1'!C710:BA710)</f>
        <v>0.19721033311151082</v>
      </c>
    </row>
    <row r="712" spans="1:4" x14ac:dyDescent="0.7">
      <c r="A712" s="6">
        <v>-492</v>
      </c>
      <c r="B712" s="1">
        <f>SUM('波の重ね合わせ　データ1'!C711:F711)</f>
        <v>7.562315637368644E-3</v>
      </c>
      <c r="C712" s="1">
        <f>SUM('波の重ね合わせ　データ1'!C711:M711)</f>
        <v>0.9320981698291172</v>
      </c>
      <c r="D712" s="1">
        <f>SUM('波の重ね合わせ　データ1'!C711:BA711)</f>
        <v>8.8103619894766005E-2</v>
      </c>
    </row>
    <row r="713" spans="1:4" x14ac:dyDescent="0.7">
      <c r="A713" s="6">
        <v>-491</v>
      </c>
      <c r="B713" s="1">
        <f>SUM('波の重ね合わせ　データ1'!C712:F712)</f>
        <v>9.5651652620355465E-3</v>
      </c>
      <c r="C713" s="1">
        <f>SUM('波の重ね合わせ　データ1'!C712:M712)</f>
        <v>0.91458687065288813</v>
      </c>
      <c r="D713" s="1">
        <f>SUM('波の重ね合わせ　データ1'!C712:BA712)</f>
        <v>2.0101952494763875E-2</v>
      </c>
    </row>
    <row r="714" spans="1:4" x14ac:dyDescent="0.7">
      <c r="A714" s="6">
        <v>-490</v>
      </c>
      <c r="B714" s="1">
        <f>SUM('波の重ね合わせ　データ1'!C713:F713)</f>
        <v>1.1800722157517818E-2</v>
      </c>
      <c r="C714" s="1">
        <f>SUM('波の重ね合わせ　データ1'!C713:M713)</f>
        <v>0.89527254933002598</v>
      </c>
      <c r="D714" s="1">
        <f>SUM('波の重ね合わせ　データ1'!C713:BA713)</f>
        <v>7.7715611723760958E-15</v>
      </c>
    </row>
    <row r="715" spans="1:4" x14ac:dyDescent="0.7">
      <c r="A715" s="6">
        <v>-489</v>
      </c>
      <c r="B715" s="1">
        <f>SUM('波の重ね合わせ　データ1'!C714:F714)</f>
        <v>1.4268015009954005E-2</v>
      </c>
      <c r="C715" s="1">
        <f>SUM('波の重ね合わせ　データ1'!C714:M714)</f>
        <v>0.87423833906766835</v>
      </c>
      <c r="D715" s="1">
        <f>SUM('波の重ね合わせ　データ1'!C714:BA714)</f>
        <v>2.981329871338545E-2</v>
      </c>
    </row>
    <row r="716" spans="1:4" x14ac:dyDescent="0.7">
      <c r="A716" s="6">
        <v>-488</v>
      </c>
      <c r="B716" s="1">
        <f>SUM('波の重ね合わせ　データ1'!C715:F715)</f>
        <v>1.6965971690723114E-2</v>
      </c>
      <c r="C716" s="1">
        <f>SUM('波の重ね合わせ　データ1'!C715:M715)</f>
        <v>0.85157478840546874</v>
      </c>
      <c r="D716" s="1">
        <f>SUM('波の重ね合わせ　データ1'!C715:BA715)</f>
        <v>0.10657624559033929</v>
      </c>
    </row>
    <row r="717" spans="1:4" x14ac:dyDescent="0.7">
      <c r="A717" s="6">
        <v>-487</v>
      </c>
      <c r="B717" s="1">
        <f>SUM('波の重ね合わせ　データ1'!C716:F716)</f>
        <v>1.9893419683732705E-2</v>
      </c>
      <c r="C717" s="1">
        <f>SUM('波の重ね合わせ　データ1'!C716:M716)</f>
        <v>0.82737947496906572</v>
      </c>
      <c r="D717" s="1">
        <f>SUM('波の重ね合わせ　データ1'!C716:BA716)</f>
        <v>0.22263697713225017</v>
      </c>
    </row>
    <row r="718" spans="1:4" x14ac:dyDescent="0.7">
      <c r="A718" s="6">
        <v>-486</v>
      </c>
      <c r="B718" s="1">
        <f>SUM('波の重ね合わせ　データ1'!C717:F717)</f>
        <v>2.3049086552759057E-2</v>
      </c>
      <c r="C718" s="1">
        <f>SUM('波の重ね合わせ　データ1'!C717:M717)</f>
        <v>0.80175658917755566</v>
      </c>
      <c r="D718" s="1">
        <f>SUM('波の重ね合わせ　データ1'!C717:BA717)</f>
        <v>0.36641982458448119</v>
      </c>
    </row>
    <row r="719" spans="1:4" x14ac:dyDescent="0.7">
      <c r="A719" s="6">
        <v>-485</v>
      </c>
      <c r="B719" s="1">
        <f>SUM('波の重ね合わせ　データ1'!C718:F718)</f>
        <v>2.6431600448665771E-2</v>
      </c>
      <c r="C719" s="1">
        <f>SUM('波の重ね合わせ　データ1'!C718:M718)</f>
        <v>0.77481648966510897</v>
      </c>
      <c r="D719" s="1">
        <f>SUM('波の重ね合わせ　データ1'!C718:BA718)</f>
        <v>0.52357940143874837</v>
      </c>
    </row>
    <row r="720" spans="1:4" x14ac:dyDescent="0.7">
      <c r="A720" s="6">
        <v>-484</v>
      </c>
      <c r="B720" s="1">
        <f>SUM('波の重ね合わせ　データ1'!C719:F719)</f>
        <v>3.0039490656303514E-2</v>
      </c>
      <c r="C720" s="1">
        <f>SUM('波の重ね合わせ　データ1'!C719:M719)</f>
        <v>0.74667523229676103</v>
      </c>
      <c r="D720" s="1">
        <f>SUM('波の重ね合わせ　データ1'!C719:BA719)</f>
        <v>0.67843130583873412</v>
      </c>
    </row>
    <row r="721" spans="1:4" x14ac:dyDescent="0.7">
      <c r="A721" s="6">
        <v>-483</v>
      </c>
      <c r="B721" s="1">
        <f>SUM('波の重ね合わせ　データ1'!C720:F720)</f>
        <v>3.3871188180899847E-2</v>
      </c>
      <c r="C721" s="1">
        <f>SUM('波の重ね合わせ　データ1'!C720:M720)</f>
        <v>0.71745407477035072</v>
      </c>
      <c r="D721" s="1">
        <f>SUM('波の重ね合わせ　データ1'!C720:BA720)</f>
        <v>0.81551680541100424</v>
      </c>
    </row>
    <row r="722" spans="1:4" x14ac:dyDescent="0.7">
      <c r="A722" s="6">
        <v>-482</v>
      </c>
      <c r="B722" s="1">
        <f>SUM('波の重ね合わせ　データ1'!C721:F721)</f>
        <v>3.792502637370454E-2</v>
      </c>
      <c r="C722" s="1">
        <f>SUM('波の重ね合わせ　データ1'!C721:M721)</f>
        <v>0.68727895890035073</v>
      </c>
      <c r="D722" s="1">
        <f>SUM('波の重ね合わせ　データ1'!C721:BA721)</f>
        <v>0.92114547108142086</v>
      </c>
    </row>
    <row r="723" spans="1:4" x14ac:dyDescent="0.7">
      <c r="A723" s="6">
        <v>-481</v>
      </c>
      <c r="B723" s="1">
        <f>SUM('波の重ね合わせ　データ1'!C722:F722)</f>
        <v>4.219924159666788E-2</v>
      </c>
      <c r="C723" s="1">
        <f>SUM('波の重ね合わせ　データ1'!C722:M722)</f>
        <v>0.65627997277404782</v>
      </c>
      <c r="D723" s="1">
        <f>SUM('波の重ね合わせ　データ1'!C722:BA722)</f>
        <v>0.98476187942728077</v>
      </c>
    </row>
    <row r="724" spans="1:4" x14ac:dyDescent="0.7">
      <c r="A724" s="6">
        <v>-480</v>
      </c>
      <c r="B724" s="1">
        <f>SUM('波の重ね合わせ　データ1'!C723:F723)</f>
        <v>4.6691973925901853E-2</v>
      </c>
      <c r="C724" s="1">
        <f>SUM('波の重ね合わせ　データ1'!C723:M723)</f>
        <v>0.62459079505641801</v>
      </c>
      <c r="D724" s="1">
        <f>SUM('波の重ね合わせ　データ1'!C723:BA723)</f>
        <v>0.99999999999995504</v>
      </c>
    </row>
    <row r="725" spans="1:4" x14ac:dyDescent="0.7">
      <c r="A725" s="6">
        <v>-479</v>
      </c>
      <c r="B725" s="1">
        <f>SUM('波の重ね合わせ　データ1'!C724:F724)</f>
        <v>5.1401267893652736E-2</v>
      </c>
      <c r="C725" s="1">
        <f>SUM('波の重ね合わせ　データ1'!C724:M724)</f>
        <v>0.59234812379597168</v>
      </c>
      <c r="D725" s="1">
        <f>SUM('波の重ね合わせ　データ1'!C724:BA724)</f>
        <v>0.96531998540777131</v>
      </c>
    </row>
    <row r="726" spans="1:4" x14ac:dyDescent="0.7">
      <c r="A726" s="6">
        <v>-478</v>
      </c>
      <c r="B726" s="1">
        <f>SUM('波の重ね合わせ　データ1'!C725:F725)</f>
        <v>5.632507326851699E-2</v>
      </c>
      <c r="C726" s="1">
        <f>SUM('波の重ね合わせ　データ1'!C725:M725)</f>
        <v>0.55969109215024071</v>
      </c>
      <c r="D726" s="1">
        <f>SUM('波の重ね合わせ　データ1'!C725:BA725)</f>
        <v>0.88416369177505172</v>
      </c>
    </row>
    <row r="727" spans="1:4" x14ac:dyDescent="0.7">
      <c r="A727" s="6">
        <v>-477</v>
      </c>
      <c r="B727" s="1">
        <f>SUM('波の重ね合わせ　データ1'!C726:F726)</f>
        <v>6.1461245873608017E-2</v>
      </c>
      <c r="C727" s="1">
        <f>SUM('波の重ね合わせ　データ1'!C726:M726)</f>
        <v>0.52676067350559486</v>
      </c>
      <c r="D727" s="1">
        <f>SUM('波の重ね合わせ　データ1'!C726:BA726)</f>
        <v>0.76461323106085255</v>
      </c>
    </row>
    <row r="728" spans="1:4" x14ac:dyDescent="0.7">
      <c r="A728" s="6">
        <v>-476</v>
      </c>
      <c r="B728" s="1">
        <f>SUM('波の重ね合わせ　データ1'!C727:F727)</f>
        <v>6.6807548442358256E-2</v>
      </c>
      <c r="C728" s="1">
        <f>SUM('波の重ね合わせ　データ1'!C727:M727)</f>
        <v>0.49369907851192907</v>
      </c>
      <c r="D728" s="1">
        <f>SUM('波の重ね合わせ　データ1'!C727:BA727)</f>
        <v>0.61858641434273076</v>
      </c>
    </row>
    <row r="729" spans="1:4" x14ac:dyDescent="0.7">
      <c r="A729" s="6">
        <v>-475</v>
      </c>
      <c r="B729" s="1">
        <f>SUM('波の重ね合わせ　データ1'!C728:F728)</f>
        <v>7.2361651511647751E-2</v>
      </c>
      <c r="C729" s="1">
        <f>SUM('波の重ね合わせ　データ1'!C728:M728)</f>
        <v>0.46064914658769246</v>
      </c>
      <c r="D729" s="1">
        <f>SUM('波の重ね合わせ　データ1'!C728:BA728)</f>
        <v>0.46064914658769696</v>
      </c>
    </row>
    <row r="730" spans="1:4" x14ac:dyDescent="0.7">
      <c r="A730" s="6">
        <v>-474</v>
      </c>
      <c r="B730" s="1">
        <f>SUM('波の重ね合わせ　データ1'!C729:F729)</f>
        <v>7.8121134351923027E-2</v>
      </c>
      <c r="C730" s="1">
        <f>SUM('波の重ね合わせ　データ1'!C729:M729)</f>
        <v>0.4277537344753482</v>
      </c>
      <c r="D730" s="1">
        <f>SUM('波の重ね合わせ　データ1'!C729:BA729)</f>
        <v>0.30656307121981841</v>
      </c>
    </row>
    <row r="731" spans="1:4" x14ac:dyDescent="0.7">
      <c r="A731" s="6">
        <v>-473</v>
      </c>
      <c r="B731" s="1">
        <f>SUM('波の重ね合わせ　データ1'!C730:F730)</f>
        <v>8.4083485933946767E-2</v>
      </c>
      <c r="C731" s="1">
        <f>SUM('波の重ね合わせ　データ1'!C730:M730)</f>
        <v>0.39515510444070445</v>
      </c>
      <c r="D731" s="1">
        <f>SUM('波の重ね合わせ　データ1'!C730:BA730)</f>
        <v>0.17171322136415046</v>
      </c>
    </row>
    <row r="732" spans="1:4" x14ac:dyDescent="0.7">
      <c r="A732" s="6">
        <v>-472</v>
      </c>
      <c r="B732" s="1">
        <f>SUM('波の重ね合わせ　データ1'!C731:F731)</f>
        <v>9.0246105931833132E-2</v>
      </c>
      <c r="C732" s="1">
        <f>SUM('波の重ね合わせ　データ1'!C731:M731)</f>
        <v>0.36299431471241583</v>
      </c>
      <c r="D732" s="1">
        <f>SUM('波の重ね合わせ　データ1'!C731:BA731)</f>
        <v>6.9572470839931455E-2</v>
      </c>
    </row>
    <row r="733" spans="1:4" x14ac:dyDescent="0.7">
      <c r="A733" s="6">
        <v>-471</v>
      </c>
      <c r="B733" s="1">
        <f>SUM('波の重ね合わせ　データ1'!C732:F732)</f>
        <v>9.6606305761987254E-2</v>
      </c>
      <c r="C733" s="1">
        <f>SUM('波の重ね合わせ　データ1'!C732:M732)</f>
        <v>0.33141061474944905</v>
      </c>
      <c r="D733" s="1">
        <f>SUM('波の重ね合わせ　データ1'!C732:BA732)</f>
        <v>1.0355985012181712E-2</v>
      </c>
    </row>
    <row r="734" spans="1:4" x14ac:dyDescent="0.7">
      <c r="A734" s="6">
        <v>-470</v>
      </c>
      <c r="B734" s="1">
        <f>SUM('波の重ね合わせ　データ1'!C733:F733)</f>
        <v>0.10316130965754799</v>
      </c>
      <c r="C734" s="1">
        <f>SUM('波の重ね合わせ　データ1'!C733:M733)</f>
        <v>0.30054084790537772</v>
      </c>
      <c r="D734" s="1">
        <f>SUM('波の重ね合わせ　データ1'!C733:BA733)</f>
        <v>1.9539925233402755E-14</v>
      </c>
    </row>
    <row r="735" spans="1:4" x14ac:dyDescent="0.7">
      <c r="A735" s="6">
        <v>-469</v>
      </c>
      <c r="B735" s="1">
        <f>SUM('波の重ね合わせ　データ1'!C734:F734)</f>
        <v>0.10990825577795249</v>
      </c>
      <c r="C735" s="1">
        <f>SUM('波の重ね合わせ　データ1'!C734:M734)</f>
        <v>0.27051886402824604</v>
      </c>
      <c r="D735" s="1">
        <f>SUM('波の重ね合わせ　データ1'!C734:BA734)</f>
        <v>3.956698216412291E-2</v>
      </c>
    </row>
    <row r="736" spans="1:4" x14ac:dyDescent="0.7">
      <c r="A736" s="6">
        <v>-468</v>
      </c>
      <c r="B736" s="1">
        <f>SUM('波の重ね合わせ　データ1'!C735:F735)</f>
        <v>0.11684419735319607</v>
      </c>
      <c r="C736" s="1">
        <f>SUM('波の重ね合わせ　データ1'!C735:M735)</f>
        <v>0.24147494449409396</v>
      </c>
      <c r="D736" s="1">
        <f>SUM('波の重ね合わせ　データ1'!C735:BA735)</f>
        <v>0.12513674909980366</v>
      </c>
    </row>
    <row r="737" spans="1:4" x14ac:dyDescent="0.7">
      <c r="A737" s="6">
        <v>-467</v>
      </c>
      <c r="B737" s="1">
        <f>SUM('波の重ね合わせ　データ1'!C736:F736)</f>
        <v>0.12396610386235196</v>
      </c>
      <c r="C737" s="1">
        <f>SUM('波の重ね合わせ　データ1'!C736:M736)</f>
        <v>0.21353524212116071</v>
      </c>
      <c r="D737" s="1">
        <f>SUM('波の重ね合わせ　データ1'!C736:BA736)</f>
        <v>0.24819469730796428</v>
      </c>
    </row>
    <row r="738" spans="1:4" x14ac:dyDescent="0.7">
      <c r="A738" s="6">
        <v>-466</v>
      </c>
      <c r="B738" s="1">
        <f>SUM('波の重ね合わせ　データ1'!C737:F737)</f>
        <v>0.13127086224592521</v>
      </c>
      <c r="C738" s="1">
        <f>SUM('波の重ね合わせ　データ1'!C737:M737)</f>
        <v>0.18682123835009379</v>
      </c>
      <c r="D738" s="1">
        <f>SUM('波の重ね合わせ　データ1'!C737:BA737)</f>
        <v>0.39647870606256058</v>
      </c>
    </row>
    <row r="739" spans="1:4" x14ac:dyDescent="0.7">
      <c r="A739" s="6">
        <v>-465</v>
      </c>
      <c r="B739" s="1">
        <f>SUM('波の重ね合わせ　データ1'!C738:F738)</f>
        <v>0.13875527815158195</v>
      </c>
      <c r="C739" s="1">
        <f>SUM('波の重ね合わせ　データ1'!C738:M738)</f>
        <v>0.16144922000403994</v>
      </c>
      <c r="D739" s="1">
        <f>SUM('波の重ね合わせ　データ1'!C738:BA738)</f>
        <v>0.55520051390794578</v>
      </c>
    </row>
    <row r="740" spans="1:4" x14ac:dyDescent="0.7">
      <c r="A740" s="6">
        <v>-464</v>
      </c>
      <c r="B740" s="1">
        <f>SUM('波の重ね合わせ　データ1'!C739:F739)</f>
        <v>0.14641607721277106</v>
      </c>
      <c r="C740" s="1">
        <f>SUM('波の重ね合わせ　データ1'!C739:M739)</f>
        <v>0.13752977786106257</v>
      </c>
      <c r="D740" s="1">
        <f>SUM('波の重ね合わせ　データ1'!C739:BA739)</f>
        <v>0.70851995977002957</v>
      </c>
    </row>
    <row r="741" spans="1:4" x14ac:dyDescent="0.7">
      <c r="A741" s="6">
        <v>-463</v>
      </c>
      <c r="B741" s="1">
        <f>SUM('波の重ね合わせ　データ1'!C740:F740)</f>
        <v>0.15424990635978719</v>
      </c>
      <c r="C741" s="1">
        <f>SUM('波の重ね合わせ　データ1'!C740:M740)</f>
        <v>0.11516732918065931</v>
      </c>
      <c r="D741" s="1">
        <f>SUM('波の重ね合わせ　データ1'!C740:BA740)</f>
        <v>0.84112517953072286</v>
      </c>
    </row>
    <row r="742" spans="1:4" x14ac:dyDescent="0.7">
      <c r="A742" s="6">
        <v>-462</v>
      </c>
      <c r="B742" s="1">
        <f>SUM('波の重ね合わせ　データ1'!C741:F741)</f>
        <v>0.16225333516276697</v>
      </c>
      <c r="C742" s="1">
        <f>SUM('波の重ね合わせ　データ1'!C741:M741)</f>
        <v>9.4459666226083372E-2</v>
      </c>
      <c r="D742" s="1">
        <f>SUM('波の重ね合わせ　データ1'!C741:BA741)</f>
        <v>0.93976118162946443</v>
      </c>
    </row>
    <row r="743" spans="1:4" x14ac:dyDescent="0.7">
      <c r="A743" s="6">
        <v>-461</v>
      </c>
      <c r="B743" s="1">
        <f>SUM('波の重ね合わせ　データ1'!C742:F742)</f>
        <v>0.17042285720610884</v>
      </c>
      <c r="C743" s="1">
        <f>SUM('波の重ね合わせ　データ1'!C742:M742)</f>
        <v>7.5497532715943061E-2</v>
      </c>
      <c r="D743" s="1">
        <f>SUM('波の重ね合わせ　データ1'!C742:BA742)</f>
        <v>0.99455426522543133</v>
      </c>
    </row>
    <row r="744" spans="1:4" x14ac:dyDescent="0.7">
      <c r="A744" s="6">
        <v>-460</v>
      </c>
      <c r="B744" s="1">
        <f>SUM('波の重ね合わせ　データ1'!C743:F743)</f>
        <v>0.17875489149382073</v>
      </c>
      <c r="C744" s="1">
        <f>SUM('波の重ね合わせ　データ1'!C743:M743)</f>
        <v>5.8364230021578867E-2</v>
      </c>
      <c r="D744" s="1">
        <f>SUM('波の重ね合わせ　データ1'!C743:BA743)</f>
        <v>0.99999999999997491</v>
      </c>
    </row>
    <row r="745" spans="1:4" x14ac:dyDescent="0.7">
      <c r="A745" s="6">
        <v>-459</v>
      </c>
      <c r="B745" s="1">
        <f>SUM('波の重ね合わせ　データ1'!C744:F744)</f>
        <v>0.18724578388525959</v>
      </c>
      <c r="C745" s="1">
        <f>SUM('波の重ね合わせ　データ1'!C744:M744)</f>
        <v>4.313525480253666E-2</v>
      </c>
      <c r="D745" s="1">
        <f>SUM('波の重ね合わせ　データ1'!C744:BA744)</f>
        <v>0.95551594895634617</v>
      </c>
    </row>
    <row r="746" spans="1:4" x14ac:dyDescent="0.7">
      <c r="A746" s="6">
        <v>-458</v>
      </c>
      <c r="B746" s="1">
        <f>SUM('波の重ね合わせ　データ1'!C745:F745)</f>
        <v>0.19589180856071264</v>
      </c>
      <c r="C746" s="1">
        <f>SUM('波の重ね合わせ　データ1'!C745:M745)</f>
        <v>2.9877969640658364E-2</v>
      </c>
      <c r="D746" s="1">
        <f>SUM('波の重ね合わせ　データ1'!C745:BA745)</f>
        <v>0.86550365773193527</v>
      </c>
    </row>
    <row r="747" spans="1:4" x14ac:dyDescent="0.7">
      <c r="A747" s="6">
        <v>-457</v>
      </c>
      <c r="B747" s="1">
        <f>SUM('波の重ね合わせ　データ1'!C746:F746)</f>
        <v>0.20468916951629401</v>
      </c>
      <c r="C747" s="1">
        <f>SUM('波の重ね合わせ　データ1'!C746:M746)</f>
        <v>1.8651308095136598E-2</v>
      </c>
      <c r="D747" s="1">
        <f>SUM('波の重ね合わせ　データ1'!C746:BA746)</f>
        <v>0.73891334174387546</v>
      </c>
    </row>
    <row r="748" spans="1:4" x14ac:dyDescent="0.7">
      <c r="A748" s="6">
        <v>-456</v>
      </c>
      <c r="B748" s="1">
        <f>SUM('波の重ね合わせ　データ1'!C747:F747)</f>
        <v>0.21363400208758188</v>
      </c>
      <c r="C748" s="1">
        <f>SUM('波の重ね合わせ　データ1'!C747:M747)</f>
        <v>9.5055154564641642E-3</v>
      </c>
      <c r="D748" s="1">
        <f>SUM('波の重ね合わせ　データ1'!C747:BA747)</f>
        <v>0.58835430357735796</v>
      </c>
    </row>
    <row r="749" spans="1:4" x14ac:dyDescent="0.7">
      <c r="A749" s="6">
        <v>-455</v>
      </c>
      <c r="B749" s="1">
        <f>SUM('波の重ね合わせ　データ1'!C748:F748)</f>
        <v>0.22272237450142096</v>
      </c>
      <c r="C749" s="1">
        <f>SUM('波の重ね合わせ　データ1'!C748:M748)</f>
        <v>2.4819263274585834E-3</v>
      </c>
      <c r="D749" s="1">
        <f>SUM('波の重ね合わせ　データ1'!C748:BA748)</f>
        <v>0.42883946214850088</v>
      </c>
    </row>
    <row r="750" spans="1:4" x14ac:dyDescent="0.7">
      <c r="A750" s="6">
        <v>-454</v>
      </c>
      <c r="B750" s="1">
        <f>SUM('波の重ね合わせ　データ1'!C749:F749)</f>
        <v>0.23195028945532137</v>
      </c>
      <c r="C750" s="1">
        <f>SUM('波の重ね合わせ　データ1'!C749:M749)</f>
        <v>-2.3872199952709172E-3</v>
      </c>
      <c r="D750" s="1">
        <f>SUM('波の重ね合わせ　データ1'!C749:BA749)</f>
        <v>0.27628894699675854</v>
      </c>
    </row>
    <row r="751" spans="1:4" x14ac:dyDescent="0.7">
      <c r="A751" s="6">
        <v>-453</v>
      </c>
      <c r="B751" s="1">
        <f>SUM('波の重ね合わせ　データ1'!C750:F750)</f>
        <v>0.24131368572385792</v>
      </c>
      <c r="C751" s="1">
        <f>SUM('波の重ね合わせ　データ1'!C750:M750)</f>
        <v>-5.0789255248427922E-3</v>
      </c>
      <c r="D751" s="1">
        <f>SUM('波の重ね合わせ　データ1'!C750:BA750)</f>
        <v>0.14594185160577855</v>
      </c>
    </row>
    <row r="752" spans="1:4" x14ac:dyDescent="0.7">
      <c r="A752" s="6">
        <v>-452</v>
      </c>
      <c r="B752" s="1">
        <f>SUM('波の重ね合わせ　データ1'!C751:F751)</f>
        <v>0.25080843979145084</v>
      </c>
      <c r="C752" s="1">
        <f>SUM('波の重ね合わせ　データ1'!C751:M751)</f>
        <v>-5.5795403204963456E-3</v>
      </c>
      <c r="D752" s="1">
        <f>SUM('波の重ね合わせ　データ1'!C751:BA751)</f>
        <v>5.0834531198319488E-2</v>
      </c>
    </row>
    <row r="753" spans="1:4" x14ac:dyDescent="0.7">
      <c r="A753" s="6">
        <v>-451</v>
      </c>
      <c r="B753" s="1">
        <f>SUM('波の重ね合わせ　データ1'!C752:F752)</f>
        <v>0.26043036751094029</v>
      </c>
      <c r="C753" s="1">
        <f>SUM('波の重ね合わせ　データ1'!C752:M752)</f>
        <v>-3.8848294701800956E-3</v>
      </c>
      <c r="D753" s="1">
        <f>SUM('波の重ね合わせ　データ1'!C752:BA752)</f>
        <v>4.9733356735182088E-4</v>
      </c>
    </row>
    <row r="754" spans="1:4" x14ac:dyDescent="0.7">
      <c r="A754" s="6">
        <v>-450</v>
      </c>
      <c r="B754" s="1">
        <f>SUM('波の重ね合わせ　データ1'!C753:F753)</f>
        <v>0.27017522578732089</v>
      </c>
      <c r="C754" s="1">
        <f>SUM('波の重ね合わせ　データ1'!C753:M753)</f>
        <v>0</v>
      </c>
      <c r="D754" s="1">
        <f>SUM('波の重ね合わせ　データ1'!C753:BA753)</f>
        <v>-2.120525977034049E-14</v>
      </c>
    </row>
    <row r="755" spans="1:4" x14ac:dyDescent="0.7">
      <c r="A755" s="6">
        <v>-449</v>
      </c>
      <c r="B755" s="1">
        <f>SUM('波の重ね合わせ　データ1'!C754:F754)</f>
        <v>0.28003871428599203</v>
      </c>
      <c r="C755" s="1">
        <f>SUM('波の重ね合わせ　データ1'!C754:M754)</f>
        <v>6.0603124397122787E-3</v>
      </c>
      <c r="D755" s="1">
        <f>SUM('波の重ね合わせ　データ1'!C754:BA754)</f>
        <v>4.9441312446116714E-2</v>
      </c>
    </row>
    <row r="756" spans="1:4" x14ac:dyDescent="0.7">
      <c r="A756" s="6">
        <v>-448</v>
      </c>
      <c r="B756" s="1">
        <f>SUM('波の重ね合わせ　データ1'!C755:F755)</f>
        <v>0.29001647716490309</v>
      </c>
      <c r="C756" s="1">
        <f>SUM('波の重ね合わせ　データ1'!C755:M755)</f>
        <v>1.4272097092203007E-2</v>
      </c>
      <c r="D756" s="1">
        <f>SUM('波の重ね合わせ　データ1'!C755:BA755)</f>
        <v>0.14393433699770142</v>
      </c>
    </row>
    <row r="757" spans="1:4" x14ac:dyDescent="0.7">
      <c r="A757" s="6">
        <v>-447</v>
      </c>
      <c r="B757" s="1">
        <f>SUM('波の重ね合わせ　データ1'!C756:F756)</f>
        <v>0.30010410482993866</v>
      </c>
      <c r="C757" s="1">
        <f>SUM('波の重ね合わせ　データ1'!C756:M756)</f>
        <v>2.4602061626661231E-2</v>
      </c>
      <c r="D757" s="1">
        <f>SUM('波の重ね合わせ　データ1'!C756:BA756)</f>
        <v>0.27408922354878584</v>
      </c>
    </row>
    <row r="758" spans="1:4" x14ac:dyDescent="0.7">
      <c r="A758" s="6">
        <v>-446</v>
      </c>
      <c r="B758" s="1">
        <f>SUM('波の重ね合わせ　データ1'!C757:F757)</f>
        <v>0.3102971357128641</v>
      </c>
      <c r="C758" s="1">
        <f>SUM('波の重ね合わせ　データ1'!C757:M757)</f>
        <v>3.7007765326643516E-2</v>
      </c>
      <c r="D758" s="1">
        <f>SUM('波の重ね合わせ　データ1'!C757:BA757)</f>
        <v>0.42694588736093092</v>
      </c>
    </row>
    <row r="759" spans="1:4" x14ac:dyDescent="0.7">
      <c r="A759" s="6">
        <v>-445</v>
      </c>
      <c r="B759" s="1">
        <f>SUM('波の重ね合わせ　データ1'!C758:F758)</f>
        <v>0.32059105807119248</v>
      </c>
      <c r="C759" s="1">
        <f>SUM('波の重ね合わせ　データ1'!C758:M758)</f>
        <v>5.1437791408221023E-2</v>
      </c>
      <c r="D759" s="1">
        <f>SUM('波の重ね合わせ　データ1'!C758:BA758)</f>
        <v>0.5872639694471673</v>
      </c>
    </row>
    <row r="760" spans="1:4" x14ac:dyDescent="0.7">
      <c r="A760" s="6">
        <v>-444</v>
      </c>
      <c r="B760" s="1">
        <f>SUM('波の重ね合わせ　データ1'!C759:F759)</f>
        <v>0.33098131180928259</v>
      </c>
      <c r="C760" s="1">
        <f>SUM('波の重ね合わせ　データ1'!C759:M759)</f>
        <v>6.7831957775711049E-2</v>
      </c>
      <c r="D760" s="1">
        <f>SUM('波の重ね合わせ　データ1'!C759:BA759)</f>
        <v>0.7390417343273511</v>
      </c>
    </row>
    <row r="761" spans="1:4" x14ac:dyDescent="0.7">
      <c r="A761" s="6">
        <v>-443</v>
      </c>
      <c r="B761" s="1">
        <f>SUM('波の重ね合わせ　データ1'!C760:F760)</f>
        <v>0.34146329031997324</v>
      </c>
      <c r="C761" s="1">
        <f>SUM('波の重ね合わせ　データ1'!C760:M760)</f>
        <v>8.6121565359928764E-2</v>
      </c>
      <c r="D761" s="1">
        <f>SUM('波の重ね合わせ　データ1'!C760:BA760)</f>
        <v>0.86711258915548328</v>
      </c>
    </row>
    <row r="762" spans="1:4" x14ac:dyDescent="0.7">
      <c r="A762" s="6">
        <v>-442</v>
      </c>
      <c r="B762" s="1">
        <f>SUM('波の重ね合わせ　データ1'!C761:F761)</f>
        <v>0.35203234234608194</v>
      </c>
      <c r="C762" s="1">
        <f>SUM('波の重ね合わせ　データ1'!C761:M761)</f>
        <v>0.10622968302417313</v>
      </c>
      <c r="D762" s="1">
        <f>SUM('波の重ね合わせ　データ1'!C761:BA761)</f>
        <v>0.95866000199403678</v>
      </c>
    </row>
    <row r="763" spans="1:4" x14ac:dyDescent="0.7">
      <c r="A763" s="6">
        <v>-441</v>
      </c>
      <c r="B763" s="1">
        <f>SUM('波の重ね合わせ　データ1'!C762:F762)</f>
        <v>0.3626837738610616</v>
      </c>
      <c r="C763" s="1">
        <f>SUM('波の重ね合わせ　データ1'!C762:M762)</f>
        <v>0.12807146786783541</v>
      </c>
      <c r="D763" s="1">
        <f>SUM('波の重ね合わせ　データ1'!C762:BA762)</f>
        <v>1.0044995636635545</v>
      </c>
    </row>
    <row r="764" spans="1:4" x14ac:dyDescent="0.7">
      <c r="A764" s="6">
        <v>-440</v>
      </c>
      <c r="B764" s="1">
        <f>SUM('波の重ね合わせ　データ1'!C763:F763)</f>
        <v>0.37341284996808871</v>
      </c>
      <c r="C764" s="1">
        <f>SUM('波の重ね合わせ　データ1'!C763:M763)</f>
        <v>0.15155451960672639</v>
      </c>
      <c r="D764" s="1">
        <f>SUM('波の重ね合わせ　データ1'!C763:BA763)</f>
        <v>1.0000000000000047</v>
      </c>
    </row>
    <row r="765" spans="1:4" x14ac:dyDescent="0.7">
      <c r="A765" s="6">
        <v>-439</v>
      </c>
      <c r="B765" s="1">
        <f>SUM('波の重ね合わせ　データ1'!C764:F764)</f>
        <v>0.38421479681689663</v>
      </c>
      <c r="C765" s="1">
        <f>SUM('波の重ね合わせ　データ1'!C764:M764)</f>
        <v>0.17657926756392084</v>
      </c>
      <c r="D765" s="1">
        <f>SUM('波の重ね合わせ　データ1'!C764:BA764)</f>
        <v>0.94555081635738369</v>
      </c>
    </row>
    <row r="766" spans="1:4" x14ac:dyDescent="0.7">
      <c r="A766" s="6">
        <v>-438</v>
      </c>
      <c r="B766" s="1">
        <f>SUM('波の重ね合わせ　データ1'!C765:F765)</f>
        <v>0.39508480353762543</v>
      </c>
      <c r="C766" s="1">
        <f>SUM('波の重ね合わせ　データ1'!C765:M765)</f>
        <v>0.20303938866567028</v>
      </c>
      <c r="D766" s="1">
        <f>SUM('波の重ね合わせ　データ1'!C765:BA765)</f>
        <v>0.84652938063983985</v>
      </c>
    </row>
    <row r="767" spans="1:4" x14ac:dyDescent="0.7">
      <c r="A767" s="6">
        <v>-437</v>
      </c>
      <c r="B767" s="1">
        <f>SUM('波の重ね合わせ　データ1'!C766:F766)</f>
        <v>0.40601802419093497</v>
      </c>
      <c r="C767" s="1">
        <f>SUM('波の重ね合わせ　データ1'!C766:M766)</f>
        <v>0.23082225470418105</v>
      </c>
      <c r="D767" s="1">
        <f>SUM('波の重ね合わせ　データ1'!C766:BA766)</f>
        <v>0.71277013555211777</v>
      </c>
    </row>
    <row r="768" spans="1:4" x14ac:dyDescent="0.7">
      <c r="A768" s="6">
        <v>-436</v>
      </c>
      <c r="B768" s="1">
        <f>SUM('波の重ね合わせ　データ1'!C767:F767)</f>
        <v>0.41700957973368386</v>
      </c>
      <c r="C768" s="1">
        <f>SUM('波の重ね合わせ　データ1'!C767:M767)</f>
        <v>0.25980940700362498</v>
      </c>
      <c r="D768" s="1">
        <f>SUM('波の重ね合わせ　データ1'!C767:BA767)</f>
        <v>0.557588305841203</v>
      </c>
    </row>
    <row r="769" spans="1:4" x14ac:dyDescent="0.7">
      <c r="A769" s="6">
        <v>-435</v>
      </c>
      <c r="B769" s="1">
        <f>SUM('波の重ね合わせ　データ1'!C768:F768)</f>
        <v>0.42805455999941655</v>
      </c>
      <c r="C769" s="1">
        <f>SUM('波の重ね合わせ　データ1'!C768:M768)</f>
        <v>0.28987705650779505</v>
      </c>
      <c r="D769" s="1">
        <f>SUM('波の重ね合わせ　データ1'!C768:BA768)</f>
        <v>0.39645497778601602</v>
      </c>
    </row>
    <row r="770" spans="1:4" x14ac:dyDescent="0.7">
      <c r="A770" s="6">
        <v>-434</v>
      </c>
      <c r="B770" s="1">
        <f>SUM('波の重ね合わせ　データ1'!C769:F769)</f>
        <v>0.43914802569289668</v>
      </c>
      <c r="C770" s="1">
        <f>SUM('波の重ね合わせ　データ1'!C769:M769)</f>
        <v>0.32089660719831781</v>
      </c>
      <c r="D770" s="1">
        <f>SUM('波の重ね合わせ　データ1'!C769:BA769)</f>
        <v>0.24545533070518788</v>
      </c>
    </row>
    <row r="771" spans="1:4" x14ac:dyDescent="0.7">
      <c r="A771" s="6">
        <v>-433</v>
      </c>
      <c r="B771" s="1">
        <f>SUM('波の重ね合わせ　データ1'!C770:F770)</f>
        <v>0.45028501039797464</v>
      </c>
      <c r="C771" s="1">
        <f>SUM('波の重ね合わせ　データ1'!C770:M770)</f>
        <v>0.3527352006512916</v>
      </c>
      <c r="D771" s="1">
        <f>SUM('波の重ね合わせ　データ1'!C770:BA770)</f>
        <v>0.11968360109952747</v>
      </c>
    </row>
    <row r="772" spans="1:4" x14ac:dyDescent="0.7">
      <c r="A772" s="6">
        <v>-432</v>
      </c>
      <c r="B772" s="1">
        <f>SUM('波の重ね合わせ　データ1'!C771:F771)</f>
        <v>0.46146052259798548</v>
      </c>
      <c r="C772" s="1">
        <f>SUM('波の重ね合わせ　データ1'!C771:M771)</f>
        <v>0.38525627944840385</v>
      </c>
      <c r="D772" s="1">
        <f>SUM('波の重ね合わせ　データ1'!C771:BA771)</f>
        <v>3.1734868584863296E-2</v>
      </c>
    </row>
    <row r="773" spans="1:4" x14ac:dyDescent="0.7">
      <c r="A773" s="6">
        <v>-431</v>
      </c>
      <c r="B773" s="1">
        <f>SUM('波の重ね合わせ　データ1'!C772:F772)</f>
        <v>0.4726695477079515</v>
      </c>
      <c r="C773" s="1">
        <f>SUM('波の重ね合わせ　データ1'!C772:M772)</f>
        <v>0.41832016707616787</v>
      </c>
      <c r="D773" s="1">
        <f>SUM('波の重ね合わせ　データ1'!C772:BA772)</f>
        <v>-9.5556996049236398E-3</v>
      </c>
    </row>
    <row r="774" spans="1:4" x14ac:dyDescent="0.7">
      <c r="A774" s="6">
        <v>-430</v>
      </c>
      <c r="B774" s="1">
        <f>SUM('波の重ね合わせ　データ1'!C773:F773)</f>
        <v>0.48390705011781554</v>
      </c>
      <c r="C774" s="1">
        <f>SUM('波の重ね合わせ　データ1'!C773:M773)</f>
        <v>0.45178466187445876</v>
      </c>
      <c r="D774" s="1">
        <f>SUM('波の重ね合わせ　データ1'!C773:BA773)</f>
        <v>-3.0642155479654321E-14</v>
      </c>
    </row>
    <row r="775" spans="1:4" x14ac:dyDescent="0.7">
      <c r="A775" s="6">
        <v>-429</v>
      </c>
      <c r="B775" s="1">
        <f>SUM('波の重ね合わせ　データ1'!C774:F774)</f>
        <v>0.49516797524590783</v>
      </c>
      <c r="C775" s="1">
        <f>SUM('波の重ね合わせ　データ1'!C774:M774)</f>
        <v>0.48550564253310469</v>
      </c>
      <c r="D775" s="1">
        <f>SUM('波の重ね合わせ　データ1'!C774:BA774)</f>
        <v>5.9518498098051764E-2</v>
      </c>
    </row>
    <row r="776" spans="1:4" x14ac:dyDescent="0.7">
      <c r="A776" s="6">
        <v>-428</v>
      </c>
      <c r="B776" s="1">
        <f>SUM('波の重ね合わせ　データ1'!C775:F775)</f>
        <v>0.50644725160190807</v>
      </c>
      <c r="C776" s="1">
        <f>SUM('波の重ね合わせ　データ1'!C775:M775)</f>
        <v>0.51933768258342816</v>
      </c>
      <c r="D776" s="1">
        <f>SUM('波の重ね合わせ　データ1'!C775:BA775)</f>
        <v>0.16312588493556879</v>
      </c>
    </row>
    <row r="777" spans="1:4" x14ac:dyDescent="0.7">
      <c r="A777" s="6">
        <v>-427</v>
      </c>
      <c r="B777" s="1">
        <f>SUM('波の重ね合わせ　データ1'!C776:F776)</f>
        <v>0.51773979285850924</v>
      </c>
      <c r="C777" s="1">
        <f>SUM('波の重ね合わせ　データ1'!C776:M776)</f>
        <v>0.55313467129032201</v>
      </c>
      <c r="D777" s="1">
        <f>SUM('波の重ね合わせ　データ1'!C776:BA776)</f>
        <v>0.3005371911893806</v>
      </c>
    </row>
    <row r="778" spans="1:4" x14ac:dyDescent="0.7">
      <c r="A778" s="6">
        <v>-426</v>
      </c>
      <c r="B778" s="1">
        <f>SUM('波の重ね合わせ　データ1'!C777:F777)</f>
        <v>0.52904049993097957</v>
      </c>
      <c r="C778" s="1">
        <f>SUM('波の重ね合わせ　データ1'!C777:M777)</f>
        <v>0.58675043832013096</v>
      </c>
      <c r="D778" s="1">
        <f>SUM('波の重ね合わせ　データ1'!C777:BA777)</f>
        <v>0.45807690041277199</v>
      </c>
    </row>
    <row r="779" spans="1:4" x14ac:dyDescent="0.7">
      <c r="A779" s="6">
        <v>-425</v>
      </c>
      <c r="B779" s="1">
        <f>SUM('波の重ね合わせ　データ1'!C778:F778)</f>
        <v>0.54034426306387373</v>
      </c>
      <c r="C779" s="1">
        <f>SUM('波の重ね合わせ　データ1'!C778:M778)</f>
        <v>0.62003937954005639</v>
      </c>
      <c r="D779" s="1">
        <f>SUM('波の重ね合わせ　データ1'!C778:BA778)</f>
        <v>0.62003937954001087</v>
      </c>
    </row>
    <row r="780" spans="1:4" x14ac:dyDescent="0.7">
      <c r="A780" s="6">
        <v>-424</v>
      </c>
      <c r="B780" s="1">
        <f>SUM('波の重ね合わせ　データ1'!C779:F779)</f>
        <v>0.55164596392408471</v>
      </c>
      <c r="C780" s="1">
        <f>SUM('波の重ね合わせ　データ1'!C779:M779)</f>
        <v>0.65285708129662123</v>
      </c>
      <c r="D780" s="1">
        <f>SUM('波の重ね合わせ　データ1'!C779:BA779)</f>
        <v>0.77025395125054552</v>
      </c>
    </row>
    <row r="781" spans="1:4" x14ac:dyDescent="0.7">
      <c r="A781" s="6">
        <v>-423</v>
      </c>
      <c r="B781" s="1">
        <f>SUM('波の重ね合わせ　データ1'!C780:F780)</f>
        <v>0.56294047769943234</v>
      </c>
      <c r="C781" s="1">
        <f>SUM('波の重ね合わせ　データ1'!C780:M780)</f>
        <v>0.68506094052345168</v>
      </c>
      <c r="D781" s="1">
        <f>SUM('波の重ね合わせ　データ1'!C780:BA780)</f>
        <v>0.89369871488838837</v>
      </c>
    </row>
    <row r="782" spans="1:4" x14ac:dyDescent="0.7">
      <c r="A782" s="6">
        <v>-422</v>
      </c>
      <c r="B782" s="1">
        <f>SUM('波の重ね合わせ　データ1'!C781:F781)</f>
        <v>0.57422267520202031</v>
      </c>
      <c r="C782" s="1">
        <f>SUM('波の重ね合わせ　データ1'!C781:M781)</f>
        <v>0.71651077804260854</v>
      </c>
      <c r="D782" s="1">
        <f>SUM('波の重ね合わせ　データ1'!C781:BA781)</f>
        <v>0.97800212708845546</v>
      </c>
    </row>
    <row r="783" spans="1:4" x14ac:dyDescent="0.7">
      <c r="A783" s="6">
        <v>-421</v>
      </c>
      <c r="B783" s="1">
        <f>SUM('波の重ね合わせ　データ1'!C782:F782)</f>
        <v>0.5854874249755555</v>
      </c>
      <c r="C783" s="1">
        <f>SUM('波の重ね合わせ　データ1'!C782:M782)</f>
        <v>0.74706944244875406</v>
      </c>
      <c r="D783" s="1">
        <f>SUM('波の重ね合わせ　データ1'!C782:BA782)</f>
        <v>1.0146823104766312</v>
      </c>
    </row>
    <row r="784" spans="1:4" x14ac:dyDescent="0.7">
      <c r="A784" s="6">
        <v>-420</v>
      </c>
      <c r="B784" s="1">
        <f>SUM('波の重ね合わせ　データ1'!C783:F783)</f>
        <v>0.5967295954058196</v>
      </c>
      <c r="C784" s="1">
        <f>SUM('波の重ね合わせ　データ1'!C783:M783)</f>
        <v>0.77660340200144595</v>
      </c>
      <c r="D784" s="1">
        <f>SUM('波の重ね合わせ　データ1'!C783:BA783)</f>
        <v>1.0000000000000018</v>
      </c>
    </row>
    <row r="785" spans="1:4" x14ac:dyDescent="0.7">
      <c r="A785" s="6">
        <v>-419</v>
      </c>
      <c r="B785" s="1">
        <f>SUM('波の重ね合わせ　データ1'!C784:F784)</f>
        <v>0.60794405683351105</v>
      </c>
      <c r="C785" s="1">
        <f>SUM('波の重ね合わせ　データ1'!C784:M784)</f>
        <v>0.80498332199780753</v>
      </c>
      <c r="D785" s="1">
        <f>SUM('波の重ね合わせ　データ1'!C784:BA784)</f>
        <v>0.93533939700488633</v>
      </c>
    </row>
    <row r="786" spans="1:4" x14ac:dyDescent="0.7">
      <c r="A786" s="6">
        <v>-418</v>
      </c>
      <c r="B786" s="1">
        <f>SUM('波の重ね合わせ　データ1'!C785:F785)</f>
        <v>0.6191256836686434</v>
      </c>
      <c r="C786" s="1">
        <f>SUM('波の重ね合わせ　データ1'!C785:M785)</f>
        <v>0.83208462515538972</v>
      </c>
      <c r="D786" s="1">
        <f>SUM('波の重ね合わせ　データ1'!C785:BA785)</f>
        <v>0.82707817408683526</v>
      </c>
    </row>
    <row r="787" spans="1:4" x14ac:dyDescent="0.7">
      <c r="A787" s="6">
        <v>-417</v>
      </c>
      <c r="B787" s="1">
        <f>SUM('波の重ね合わせ　データ1'!C786:F786)</f>
        <v>0.63026935650571148</v>
      </c>
      <c r="C787" s="1">
        <f>SUM('波の重ね合わせ　データ1'!C786:M786)</f>
        <v>0.85778803260308401</v>
      </c>
      <c r="D787" s="1">
        <f>SUM('波の重ね合わせ　データ1'!C786:BA786)</f>
        <v>0.6859587872421512</v>
      </c>
    </row>
    <row r="788" spans="1:4" x14ac:dyDescent="0.7">
      <c r="A788" s="6">
        <v>-416</v>
      </c>
      <c r="B788" s="1">
        <f>SUM('波の重ね合わせ　データ1'!C787:F787)</f>
        <v>0.6413699642388091</v>
      </c>
      <c r="C788" s="1">
        <f>SUM('波の重ね合わせ　データ1'!C787:M787)</f>
        <v>0.88198008315628629</v>
      </c>
      <c r="D788" s="1">
        <f>SUM('波の重ね合わせ　データ1'!C787:BA787)</f>
        <v>0.52602303387528482</v>
      </c>
    </row>
    <row r="789" spans="1:4" x14ac:dyDescent="0.7">
      <c r="A789" s="6">
        <v>-415</v>
      </c>
      <c r="B789" s="1">
        <f>SUM('波の重ね合わせ　データ1'!C788:F788)</f>
        <v>0.65242240617590042</v>
      </c>
      <c r="C789" s="1">
        <f>SUM('波の重ね合わせ　データ1'!C788:M788)</f>
        <v>0.9045536286404442</v>
      </c>
      <c r="D789" s="1">
        <f>SUM('波の重ね合わせ　データ1'!C788:BA788)</f>
        <v>0.36321547845887303</v>
      </c>
    </row>
    <row r="790" spans="1:4" x14ac:dyDescent="0.7">
      <c r="A790" s="6">
        <v>-414</v>
      </c>
      <c r="B790" s="1">
        <f>SUM('波の重ね合わせ　データ1'!C789:F789)</f>
        <v>0.66342159415144997</v>
      </c>
      <c r="C790" s="1">
        <f>SUM('波の重ね合わせ　データ1'!C789:M789)</f>
        <v>0.92540830312498734</v>
      </c>
      <c r="D790" s="1">
        <f>SUM('波の重ね合わせ　データ1'!C789:BA789)</f>
        <v>0.21379458497524778</v>
      </c>
    </row>
    <row r="791" spans="1:4" x14ac:dyDescent="0.7">
      <c r="A791" s="6">
        <v>-413</v>
      </c>
      <c r="B791" s="1">
        <f>SUM('波の重ね合わせ　データ1'!C790:F790)</f>
        <v>0.67436245463659916</v>
      </c>
      <c r="C791" s="1">
        <f>SUM('波の重ね合わせ　データ1'!C790:M790)</f>
        <v>0.94445096403621331</v>
      </c>
      <c r="D791" s="1">
        <f>SUM('波の重ね合わせ　データ1'!C790:BA790)</f>
        <v>9.2709816141608337E-2</v>
      </c>
    </row>
    <row r="792" spans="1:4" x14ac:dyDescent="0.7">
      <c r="A792" s="6">
        <v>-412</v>
      </c>
      <c r="B792" s="1">
        <f>SUM('波の重ね合わせ　データ1'!C791:F791)</f>
        <v>0.68523993084608381</v>
      </c>
      <c r="C792" s="1">
        <f>SUM('波の重ね合わせ　データ1'!C791:M791)</f>
        <v>0.96159610323332789</v>
      </c>
      <c r="D792" s="1">
        <f>SUM('波の重ね合わせ　データ1'!C791:BA791)</f>
        <v>1.2106623655543158E-2</v>
      </c>
    </row>
    <row r="793" spans="1:4" x14ac:dyDescent="0.7">
      <c r="A793" s="6">
        <v>-411</v>
      </c>
      <c r="B793" s="1">
        <f>SUM('波の重ね合わせ　データ1'!C792:F792)</f>
        <v>0.69604898484110955</v>
      </c>
      <c r="C793" s="1">
        <f>SUM('波の重ね合わせ　データ1'!C792:M792)</f>
        <v>0.976766226255394</v>
      </c>
      <c r="D793" s="1">
        <f>SUM('波の重ね合わせ　データ1'!C792:BA792)</f>
        <v>-1.9891230842920438E-2</v>
      </c>
    </row>
    <row r="794" spans="1:4" x14ac:dyDescent="0.7">
      <c r="A794" s="6">
        <v>-410</v>
      </c>
      <c r="B794" s="1">
        <f>SUM('波の重ね合わせ　データ1'!C793:F793)</f>
        <v>0.70678459962736229</v>
      </c>
      <c r="C794" s="1">
        <f>SUM('波の重ね合わせ　データ1'!C793:M793)</f>
        <v>0.98989219807842665</v>
      </c>
      <c r="D794" s="1">
        <f>SUM('波の重ね合わせ　データ1'!C793:BA793)</f>
        <v>-1.2656542480726785E-14</v>
      </c>
    </row>
    <row r="795" spans="1:4" x14ac:dyDescent="0.7">
      <c r="A795" s="6">
        <v>-409</v>
      </c>
      <c r="B795" s="1">
        <f>SUM('波の重ね合わせ　データ1'!C794:F794)</f>
        <v>0.71744178124736724</v>
      </c>
      <c r="C795" s="1">
        <f>SUM('波の重ね合わせ　データ1'!C794:M794)</f>
        <v>1.0009135538604252</v>
      </c>
      <c r="D795" s="1">
        <f>SUM('波の重ね合わせ　データ1'!C794:BA794)</f>
        <v>6.9887466076941518E-2</v>
      </c>
    </row>
    <row r="796" spans="1:4" x14ac:dyDescent="0.7">
      <c r="A796" s="6">
        <v>-408</v>
      </c>
      <c r="B796" s="1">
        <f>SUM('波の重ね合わせ　データ1'!C795:F795)</f>
        <v>0.72801556086640429</v>
      </c>
      <c r="C796" s="1">
        <f>SUM('波の重ね合わせ　データ1'!C795:M795)</f>
        <v>1.0097787732973882</v>
      </c>
      <c r="D796" s="1">
        <f>SUM('波の重ね合わせ　データ1'!C795:BA795)</f>
        <v>0.18288133631378101</v>
      </c>
    </row>
    <row r="797" spans="1:4" x14ac:dyDescent="0.7">
      <c r="A797" s="6">
        <v>-407</v>
      </c>
      <c r="B797" s="1">
        <f>SUM('波の重ね合わせ　データ1'!C796:F796)</f>
        <v>0.73850099685116932</v>
      </c>
      <c r="C797" s="1">
        <f>SUM('波の重ね合わせ　データ1'!C796:M796)</f>
        <v>1.0164455173644478</v>
      </c>
      <c r="D797" s="1">
        <f>SUM('波の重ね合わせ　データ1'!C796:BA796)</f>
        <v>0.32777362215477002</v>
      </c>
    </row>
    <row r="798" spans="1:4" x14ac:dyDescent="0.7">
      <c r="A798" s="6">
        <v>-406</v>
      </c>
      <c r="B798" s="1">
        <f>SUM('波の重ね合わせ　データ1'!C797:F797)</f>
        <v>0.74889317684039602</v>
      </c>
      <c r="C798" s="1">
        <f>SUM('波の重ね合わせ　データ1'!C797:M797)</f>
        <v>1.0208808263730416</v>
      </c>
      <c r="D798" s="1">
        <f>SUM('波の重ね合わせ　データ1'!C797:BA797)</f>
        <v>0.49014936642393075</v>
      </c>
    </row>
    <row r="799" spans="1:4" x14ac:dyDescent="0.7">
      <c r="A799" s="6">
        <v>-405</v>
      </c>
      <c r="B799" s="1">
        <f>SUM('波の重ね合わせ　データ1'!C798:F798)</f>
        <v>0.75918721980665882</v>
      </c>
      <c r="C799" s="1">
        <f>SUM('波の重ね合わせ　データ1'!C798:M798)</f>
        <v>1.0230612784362254</v>
      </c>
      <c r="D799" s="1">
        <f>SUM('波の重ね合わせ　データ1'!C798:BA798)</f>
        <v>0.65382008482992149</v>
      </c>
    </row>
    <row r="800" spans="1:4" x14ac:dyDescent="0.7">
      <c r="A800" s="6">
        <v>-404</v>
      </c>
      <c r="B800" s="1">
        <f>SUM('波の重ね合わせ　データ1'!C799:F799)</f>
        <v>0.76937827810854875</v>
      </c>
      <c r="C800" s="1">
        <f>SUM('波の重ね合わせ　データ1'!C799:M799)</f>
        <v>1.0229731075997868</v>
      </c>
      <c r="D800" s="1">
        <f>SUM('波の重ね合わせ　データ1'!C799:BA799)</f>
        <v>0.80243698260649288</v>
      </c>
    </row>
    <row r="801" spans="1:4" x14ac:dyDescent="0.7">
      <c r="A801" s="6">
        <v>-403</v>
      </c>
      <c r="B801" s="1">
        <f>SUM('波の重ね合わせ　データ1'!C800:F800)</f>
        <v>0.77946153953244723</v>
      </c>
      <c r="C801" s="1">
        <f>SUM('波の重ね合わせ　データ1'!C800:M800)</f>
        <v>1.02061228106561</v>
      </c>
      <c r="D801" s="1">
        <f>SUM('波の重ね合わせ　データ1'!C800:BA800)</f>
        <v>0.92112325912802206</v>
      </c>
    </row>
    <row r="802" spans="1:4" x14ac:dyDescent="0.7">
      <c r="A802" s="6">
        <v>-402</v>
      </c>
      <c r="B802" s="1">
        <f>SUM('波の重ね合わせ　データ1'!C801:F801)</f>
        <v>0.78943222932312795</v>
      </c>
      <c r="C802" s="1">
        <f>SUM('波の重ね合わせ　データ1'!C801:M801)</f>
        <v>1.0159845351052419</v>
      </c>
      <c r="D802" s="1">
        <f>SUM('波の重ね合わせ　データ1'!C801:BA801)</f>
        <v>0.99796260193804887</v>
      </c>
    </row>
    <row r="803" spans="1:4" x14ac:dyDescent="0.7">
      <c r="A803" s="6">
        <v>-401</v>
      </c>
      <c r="B803" s="1">
        <f>SUM('波の重ね合わせ　データ1'!C802:F802)</f>
        <v>0.79928561220238792</v>
      </c>
      <c r="C803" s="1">
        <f>SUM('波の重ね合わせ　データ1'!C802:M802)</f>
        <v>1.0091053694351655</v>
      </c>
      <c r="D803" s="1">
        <f>SUM('波の重ね合わせ　データ1'!C802:BA802)</f>
        <v>1.0251950094978532</v>
      </c>
    </row>
    <row r="804" spans="1:4" x14ac:dyDescent="0.7">
      <c r="A804" s="6">
        <v>-400</v>
      </c>
      <c r="B804" s="1">
        <f>SUM('波の重ね合わせ　データ1'!C803:F803)</f>
        <v>0.80901699437494767</v>
      </c>
      <c r="C804" s="1">
        <f>SUM('波の重ね合わせ　データ1'!C803:M803)</f>
        <v>1</v>
      </c>
      <c r="D804" s="1">
        <f>SUM('波の重ね合わせ　データ1'!C803:BA803)</f>
        <v>0.99999999999998768</v>
      </c>
    </row>
    <row r="805" spans="1:4" x14ac:dyDescent="0.7">
      <c r="A805" s="6">
        <v>-399</v>
      </c>
      <c r="B805" s="1">
        <f>SUM('波の重ね合わせ　データ1'!C804:F804)</f>
        <v>0.81862172552085521</v>
      </c>
      <c r="C805" s="1">
        <f>SUM('波の重ね合わせ　データ1'!C804:M804)</f>
        <v>0.98870327028526828</v>
      </c>
      <c r="D805" s="1">
        <f>SUM('波の重ね合わせ　データ1'!C804:BA804)</f>
        <v>0.92478820596287792</v>
      </c>
    </row>
    <row r="806" spans="1:4" x14ac:dyDescent="0.7">
      <c r="A806" s="6">
        <v>-398</v>
      </c>
      <c r="B806" s="1">
        <f>SUM('波の重ね合わせ　データ1'!C805:F805)</f>
        <v>0.82809520077361753</v>
      </c>
      <c r="C806" s="1">
        <f>SUM('波の重ね合わせ　データ1'!C805:M805)</f>
        <v>0.97525952145629224</v>
      </c>
      <c r="D806" s="1">
        <f>SUM('波の重ね合わせ　データ1'!C805:BA805)</f>
        <v>0.80697126036399291</v>
      </c>
    </row>
    <row r="807" spans="1:4" x14ac:dyDescent="0.7">
      <c r="A807" s="6">
        <v>-397</v>
      </c>
      <c r="B807" s="1">
        <f>SUM('波の重ね合わせ　データ1'!C806:F806)</f>
        <v>0.83743286268330053</v>
      </c>
      <c r="C807" s="1">
        <f>SUM('波の重ね合わせ　データ1'!C806:M806)</f>
        <v>0.95972242179413669</v>
      </c>
      <c r="D807" s="1">
        <f>SUM('波の重ね合わせ　データ1'!C806:BA806)</f>
        <v>0.6582318868232806</v>
      </c>
    </row>
    <row r="808" spans="1:4" x14ac:dyDescent="0.7">
      <c r="A808" s="6">
        <v>-396</v>
      </c>
      <c r="B808" s="1">
        <f>SUM('波の重ね合わせ　データ1'!C807:F807)</f>
        <v>0.84663020316386306</v>
      </c>
      <c r="C808" s="1">
        <f>SUM('波の重ね合わせ　データ1'!C807:M807)</f>
        <v>0.94215475607190946</v>
      </c>
      <c r="D808" s="1">
        <f>SUM('波の重ね合わせ　データ1'!C807:BA807)</f>
        <v>0.49336603190128586</v>
      </c>
    </row>
    <row r="809" spans="1:4" x14ac:dyDescent="0.7">
      <c r="A809" s="6">
        <v>-395</v>
      </c>
      <c r="B809" s="1">
        <f>SUM('波の重ね合わせ　データ1'!C808:F808)</f>
        <v>0.85568276542394495</v>
      </c>
      <c r="C809" s="1">
        <f>SUM('波の重ね合わせ　データ1'!C808:M808)</f>
        <v>0.92262817568496747</v>
      </c>
      <c r="D809" s="1">
        <f>SUM('波の重ね合わせ　データ1'!C808:BA808)</f>
        <v>0.32881173713566531</v>
      </c>
    </row>
    <row r="810" spans="1:4" x14ac:dyDescent="0.7">
      <c r="A810" s="6">
        <v>-394</v>
      </c>
      <c r="B810" s="1">
        <f>SUM('波の重ね合わせ　データ1'!C809:F809)</f>
        <v>0.86458614588039029</v>
      </c>
      <c r="C810" s="1">
        <f>SUM('波の重ね合わせ　データ1'!C809:M809)</f>
        <v>0.90122291051548931</v>
      </c>
      <c r="D810" s="1">
        <f>SUM('波の重ね合わせ　データ1'!C809:BA809)</f>
        <v>0.18101095179585575</v>
      </c>
    </row>
    <row r="811" spans="1:4" x14ac:dyDescent="0.7">
      <c r="A811" s="6">
        <v>-393</v>
      </c>
      <c r="B811" s="1">
        <f>SUM('波の重ね合わせ　データ1'!C810:F810)</f>
        <v>0.87333599605375212</v>
      </c>
      <c r="C811" s="1">
        <f>SUM('波の重ね合わせ　データ1'!C810:M810)</f>
        <v>0.87802744367521213</v>
      </c>
      <c r="D811" s="1">
        <f>SUM('波の重ね合わせ　データ1'!C810:BA810)</f>
        <v>6.4767468117579052E-2</v>
      </c>
    </row>
    <row r="812" spans="1:4" x14ac:dyDescent="0.7">
      <c r="A812" s="6">
        <v>-392</v>
      </c>
      <c r="B812" s="1">
        <f>SUM('波の重ね合わせ　データ1'!C811:F811)</f>
        <v>0.88192802444506324</v>
      </c>
      <c r="C812" s="1">
        <f>SUM('波の重ね合わせ　データ1'!C811:M811)</f>
        <v>0.85313815042886076</v>
      </c>
      <c r="D812" s="1">
        <f>SUM('波の重ね合わせ　データ1'!C811:BA811)</f>
        <v>-8.2351055144757046E-3</v>
      </c>
    </row>
    <row r="813" spans="1:4" x14ac:dyDescent="0.7">
      <c r="A813" s="6">
        <v>-391</v>
      </c>
      <c r="B813" s="1">
        <f>SUM('波の重ね合わせ　データ1'!C812:F812)</f>
        <v>0.89035799839313179</v>
      </c>
      <c r="C813" s="1">
        <f>SUM('波の重ね合わせ　データ1'!C812:M812)</f>
        <v>0.82665890275429854</v>
      </c>
      <c r="D813" s="1">
        <f>SUM('波の重ね合わせ　データ1'!C812:BA812)</f>
        <v>-3.0607038948256449E-2</v>
      </c>
    </row>
    <row r="814" spans="1:4" x14ac:dyDescent="0.7">
      <c r="A814" s="6">
        <v>-390</v>
      </c>
      <c r="B814" s="1">
        <f>SUM('波の重ね合わせ　データ1'!C813:F813)</f>
        <v>0.89862174591165123</v>
      </c>
      <c r="C814" s="1">
        <f>SUM('波の重ね合わせ　データ1'!C813:M813)</f>
        <v>0.79870064114333916</v>
      </c>
      <c r="D814" s="1">
        <f>SUM('波の重ね合わせ　データ1'!C813:BA813)</f>
        <v>-1.0547118733938987E-14</v>
      </c>
    </row>
    <row r="815" spans="1:4" x14ac:dyDescent="0.7">
      <c r="A815" s="6">
        <v>-389</v>
      </c>
      <c r="B815" s="1">
        <f>SUM('波の重ね合わせ　データ1'!C814:F814)</f>
        <v>0.9067151575054172</v>
      </c>
      <c r="C815" s="1">
        <f>SUM('波の重ね合わせ　データ1'!C814:M814)</f>
        <v>0.76938091538837261</v>
      </c>
      <c r="D815" s="1">
        <f>SUM('波の重ね合わせ　データ1'!C814:BA814)</f>
        <v>8.0647165063543524E-2</v>
      </c>
    </row>
    <row r="816" spans="1:4" x14ac:dyDescent="0.7">
      <c r="A816" s="6">
        <v>-388</v>
      </c>
      <c r="B816" s="1">
        <f>SUM('波の重ね合わせ　データ1'!C815:F815)</f>
        <v>0.91463418796494278</v>
      </c>
      <c r="C816" s="1">
        <f>SUM('波の重ね合わせ　データ1'!C815:M815)</f>
        <v>0.73882339623429216</v>
      </c>
      <c r="D816" s="1">
        <f>SUM('波の重ね合わせ　データ1'!C815:BA815)</f>
        <v>0.20339004396836513</v>
      </c>
    </row>
    <row r="817" spans="1:4" x14ac:dyDescent="0.7">
      <c r="A817" s="6">
        <v>-387</v>
      </c>
      <c r="B817" s="1">
        <f>SUM('波の重ね合わせ　データ1'!C816:F816)</f>
        <v>0.92237485813876952</v>
      </c>
      <c r="C817" s="1">
        <f>SUM('波の重ね合わせ　データ1'!C816:M816)</f>
        <v>0.70715735990190942</v>
      </c>
      <c r="D817" s="1">
        <f>SUM('波の重ね合わせ　データ1'!C816:BA816)</f>
        <v>0.35606073575550357</v>
      </c>
    </row>
    <row r="818" spans="1:4" x14ac:dyDescent="0.7">
      <c r="A818" s="6">
        <v>-386</v>
      </c>
      <c r="B818" s="1">
        <f>SUM('波の重ね合わせ　データ1'!C817:F817)</f>
        <v>0.92993325668280336</v>
      </c>
      <c r="C818" s="1">
        <f>SUM('波の重ね合わせ　データ1'!C817:M817)</f>
        <v>0.67451714760755177</v>
      </c>
      <c r="D818" s="1">
        <f>SUM('波の重ね合わせ　データ1'!C817:BA817)</f>
        <v>0.52347345237021536</v>
      </c>
    </row>
    <row r="819" spans="1:4" x14ac:dyDescent="0.7">
      <c r="A819" s="6">
        <v>-385</v>
      </c>
      <c r="B819" s="1">
        <f>SUM('波の重ね合わせ　データ1'!C818:F818)</f>
        <v>0.93730554178597569</v>
      </c>
      <c r="C819" s="1">
        <f>SUM('波の重ね合わせ　データ1'!C818:M818)</f>
        <v>0.6410416023133324</v>
      </c>
      <c r="D819" s="1">
        <f>SUM('波の重ね合わせ　データ1'!C818:BA818)</f>
        <v>0.68893425588787749</v>
      </c>
    </row>
    <row r="820" spans="1:4" x14ac:dyDescent="0.7">
      <c r="A820" s="6">
        <v>-384</v>
      </c>
      <c r="B820" s="1">
        <f>SUM('波の重ね合わせ　データ1'!C819:F819)</f>
        <v>0.94448794287156723</v>
      </c>
      <c r="C820" s="1">
        <f>SUM('波の重ね合わせ　データ1'!C819:M819)</f>
        <v>0.60687348504335026</v>
      </c>
      <c r="D820" s="1">
        <f>SUM('波の重ね合わせ　データ1'!C819:BA819)</f>
        <v>0.83590491141174472</v>
      </c>
    </row>
    <row r="821" spans="1:4" x14ac:dyDescent="0.7">
      <c r="A821" s="6">
        <v>-383</v>
      </c>
      <c r="B821" s="1">
        <f>SUM('波の重ね合わせ　データ1'!C820:F820)</f>
        <v>0.95147676227353473</v>
      </c>
      <c r="C821" s="1">
        <f>SUM('波の重ね合わせ　データ1'!C820:M820)</f>
        <v>0.57215887319217307</v>
      </c>
      <c r="D821" s="1">
        <f>SUM('波の重ね合わせ　データ1'!C820:BA820)</f>
        <v>0.94965510419916122</v>
      </c>
    </row>
    <row r="822" spans="1:4" x14ac:dyDescent="0.7">
      <c r="A822" s="6">
        <v>-382</v>
      </c>
      <c r="B822" s="1">
        <f>SUM('波の重ね合わせ　データ1'!C821:F821)</f>
        <v>0.95826837688717492</v>
      </c>
      <c r="C822" s="1">
        <f>SUM('波の重ね合わせ　データ1'!C821:M821)</f>
        <v>0.53704654333309176</v>
      </c>
      <c r="D822" s="1">
        <f>SUM('波の重ね合わせ　データ1'!C821:BA821)</f>
        <v>1.0187380419998302</v>
      </c>
    </row>
    <row r="823" spans="1:4" x14ac:dyDescent="0.7">
      <c r="A823" s="6">
        <v>-381</v>
      </c>
      <c r="B823" s="1">
        <f>SUM('波の重ね合わせ　データ1'!C822:F822)</f>
        <v>0.96485923979348565</v>
      </c>
      <c r="C823" s="1">
        <f>SUM('波の重ね合わせ　データ1'!C822:M822)</f>
        <v>0.50168734110438118</v>
      </c>
      <c r="D823" s="1">
        <f>SUM('波の重ね合わせ　データ1'!C822:BA822)</f>
        <v>1.0361417014771146</v>
      </c>
    </row>
    <row r="824" spans="1:4" x14ac:dyDescent="0.7">
      <c r="A824" s="6">
        <v>-380</v>
      </c>
      <c r="B824" s="1">
        <f>SUM('波の重ね合わせ　データ1'!C823:F823)</f>
        <v>0.97124588185659166</v>
      </c>
      <c r="C824" s="1">
        <f>SUM('波の重ね合わせ　データ1'!C823:M823)</f>
        <v>0.46623354081205637</v>
      </c>
      <c r="D824" s="1">
        <f>SUM('波の重ね合わせ　データ1'!C823:BA823)</f>
        <v>0.9999999999999456</v>
      </c>
    </row>
    <row r="825" spans="1:4" x14ac:dyDescent="0.7">
      <c r="A825" s="6">
        <v>-379</v>
      </c>
      <c r="B825" s="1">
        <f>SUM('波の重ね合わせ　データ1'!C824:F824)</f>
        <v>0.97742491329360226</v>
      </c>
      <c r="C825" s="1">
        <f>SUM('波の重ね合わせ　データ1'!C824:M824)</f>
        <v>0.43083819743666402</v>
      </c>
      <c r="D825" s="1">
        <f>SUM('波の重ね合わせ　データ1'!C824:BA824)</f>
        <v>0.91379182137576309</v>
      </c>
    </row>
    <row r="826" spans="1:4" x14ac:dyDescent="0.7">
      <c r="A826" s="6">
        <v>-378</v>
      </c>
      <c r="B826" s="1">
        <f>SUM('波の重ね合わせ　データ1'!C825:F825)</f>
        <v>0.98339302521627947</v>
      </c>
      <c r="C826" s="1">
        <f>SUM('波の重ね合わせ　データ1'!C825:M825)</f>
        <v>0.39565449376982287</v>
      </c>
      <c r="D826" s="1">
        <f>SUM('波の重ね合わせ　データ1'!C825:BA825)</f>
        <v>0.78600676945653469</v>
      </c>
    </row>
    <row r="827" spans="1:4" x14ac:dyDescent="0.7">
      <c r="A827" s="6">
        <v>-377</v>
      </c>
      <c r="B827" s="1">
        <f>SUM('波の重ね合わせ　データ1'!C826:F826)</f>
        <v>0.98914699114392546</v>
      </c>
      <c r="C827" s="1">
        <f>SUM('波の重ね合わせ　データ1'!C826:M826)</f>
        <v>0.36083508543286646</v>
      </c>
      <c r="D827" s="1">
        <f>SUM('波の重ね合わせ　データ1'!C826:BA826)</f>
        <v>0.62930970176668632</v>
      </c>
    </row>
    <row r="828" spans="1:4" x14ac:dyDescent="0.7">
      <c r="A828" s="6">
        <v>-376</v>
      </c>
      <c r="B828" s="1">
        <f>SUM('波の重ね合わせ　データ1'!C827:F827)</f>
        <v>0.99468366848687251</v>
      </c>
      <c r="C828" s="1">
        <f>SUM('波の重ね合わせ　データ1'!C827:M827)</f>
        <v>0.32653144654517502</v>
      </c>
      <c r="D828" s="1">
        <f>SUM('波の重ね合わせ　データ1'!C827:BA827)</f>
        <v>0.45928620607482457</v>
      </c>
    </row>
    <row r="829" spans="1:4" x14ac:dyDescent="0.7">
      <c r="A829" s="6">
        <v>-375</v>
      </c>
      <c r="B829" s="1">
        <f>SUM('波の重ね合わせ　データ1'!C828:F828)</f>
        <v>1</v>
      </c>
      <c r="C829" s="1">
        <f>SUM('波の重ね合わせ　データ1'!C828:M828)</f>
        <v>0.29289321881345537</v>
      </c>
      <c r="D829" s="1">
        <f>SUM('波の重ね合わせ　データ1'!C828:BA828)</f>
        <v>0.29289321881349378</v>
      </c>
    </row>
    <row r="830" spans="1:4" x14ac:dyDescent="0.7">
      <c r="A830" s="6">
        <v>-374</v>
      </c>
      <c r="B830" s="1">
        <f>SUM('波の重ね合わせ　データ1'!C829:F829)</f>
        <v>1.0050930152057049</v>
      </c>
      <c r="C830" s="1">
        <f>SUM('波の重ね合わせ　データ1'!C829:M829)</f>
        <v>0.2600675668053094</v>
      </c>
      <c r="D830" s="1">
        <f>SUM('波の重ね合わせ　データ1'!C829:BA829)</f>
        <v>0.1467687311361664</v>
      </c>
    </row>
    <row r="831" spans="1:4" x14ac:dyDescent="0.7">
      <c r="A831" s="6">
        <v>-373</v>
      </c>
      <c r="B831" s="1">
        <f>SUM('波の重ね合わせ　データ1'!C830:F830)</f>
        <v>1.0099598317857506</v>
      </c>
      <c r="C831" s="1">
        <f>SUM('波の重ね合わせ　データ1'!C830:M830)</f>
        <v>0.22819854215085525</v>
      </c>
      <c r="D831" s="1">
        <f>SUM('波の重ね合わせ　データ1'!C830:BA830)</f>
        <v>3.5568987198622448E-2</v>
      </c>
    </row>
    <row r="832" spans="1:4" x14ac:dyDescent="0.7">
      <c r="A832" s="6">
        <v>-372</v>
      </c>
      <c r="B832" s="1">
        <f>SUM('波の重ね合わせ　データ1'!C831:F831)</f>
        <v>1.014597656941443</v>
      </c>
      <c r="C832" s="1">
        <f>SUM('波の重ね合わせ　データ1'!C831:M831)</f>
        <v>0.19742645938509037</v>
      </c>
      <c r="D832" s="1">
        <f>SUM('波の重ね合わせ　データ1'!C831:BA831)</f>
        <v>-2.950073156888644E-2</v>
      </c>
    </row>
    <row r="833" spans="1:4" x14ac:dyDescent="0.7">
      <c r="A833" s="6">
        <v>-371</v>
      </c>
      <c r="B833" s="1">
        <f>SUM('波の重ね合わせ　データ1'!C832:F832)</f>
        <v>1.0190037887216041</v>
      </c>
      <c r="C833" s="1">
        <f>SUM('波の重ね合わせ　データ1'!C832:M832)</f>
        <v>0.16788728610124642</v>
      </c>
      <c r="D833" s="1">
        <f>SUM('波の重ね合わせ　データ1'!C832:BA832)</f>
        <v>-4.1814535348820958E-2</v>
      </c>
    </row>
    <row r="834" spans="1:4" x14ac:dyDescent="0.7">
      <c r="A834" s="6">
        <v>-370</v>
      </c>
      <c r="B834" s="1">
        <f>SUM('波の重ね合わせ　データ1'!C833:F833)</f>
        <v>1.0231756173177871</v>
      </c>
      <c r="C834" s="1">
        <f>SUM('波の重ね合わせ　データ1'!C833:M833)</f>
        <v>0.1397120500314652</v>
      </c>
      <c r="D834" s="1">
        <f>SUM('波の重ね合わせ　データ1'!C833:BA833)</f>
        <v>7.2386541205560206E-14</v>
      </c>
    </row>
    <row r="835" spans="1:4" x14ac:dyDescent="0.7">
      <c r="A835" s="6">
        <v>-369</v>
      </c>
      <c r="B835" s="1">
        <f>SUM('波の重ね合わせ　データ1'!C834:F834)</f>
        <v>1.0271106263262364</v>
      </c>
      <c r="C835" s="1">
        <f>SUM('波の重ね合わせ　データ1'!C834:M834)</f>
        <v>0.11302626560635126</v>
      </c>
      <c r="D835" s="1">
        <f>SUM('波の重ね合わせ　データ1'!C834:BA834)</f>
        <v>9.191062618969692E-2</v>
      </c>
    </row>
    <row r="836" spans="1:4" x14ac:dyDescent="0.7">
      <c r="A836" s="6">
        <v>-368</v>
      </c>
      <c r="B836" s="1">
        <f>SUM('波の重ね合わせ　データ1'!C835:F835)</f>
        <v>1.0308063939760677</v>
      </c>
      <c r="C836" s="1">
        <f>SUM('波の重ね合わせ　データ1'!C835:M835)</f>
        <v>8.7949382469212634E-2</v>
      </c>
      <c r="D836" s="1">
        <f>SUM('波の重ね合わせ　データ1'!C835:BA835)</f>
        <v>0.22486858289306433</v>
      </c>
    </row>
    <row r="837" spans="1:4" x14ac:dyDescent="0.7">
      <c r="A837" s="6">
        <v>-367</v>
      </c>
      <c r="B837" s="1">
        <f>SUM('波の重ね合わせ　データ1'!C836:F836)</f>
        <v>1.0342605943231868</v>
      </c>
      <c r="C837" s="1">
        <f>SUM('波の重ね合わせ　データ1'!C836:M836)</f>
        <v>6.459425833444199E-2</v>
      </c>
      <c r="D837" s="1">
        <f>SUM('波の重ね合わせ　データ1'!C836:BA836)</f>
        <v>0.38569882661162425</v>
      </c>
    </row>
    <row r="838" spans="1:4" x14ac:dyDescent="0.7">
      <c r="A838" s="6">
        <v>-366</v>
      </c>
      <c r="B838" s="1">
        <f>SUM('波の重ね合わせ　データ1'!C837:F837)</f>
        <v>1.0374709984094506</v>
      </c>
      <c r="C838" s="1">
        <f>SUM('波の重ね合わせ　データ1'!C837:M837)</f>
        <v>4.3066658483169484E-2</v>
      </c>
      <c r="D838" s="1">
        <f>SUM('波の重ね合わせ　データ1'!C837:BA837)</f>
        <v>0.55840480823244254</v>
      </c>
    </row>
    <row r="839" spans="1:4" x14ac:dyDescent="0.7">
      <c r="A839" s="6">
        <v>-365</v>
      </c>
      <c r="B839" s="1">
        <f>SUM('波の重ね合わせ　データ1'!C838:F838)</f>
        <v>1.0404354753866061</v>
      </c>
      <c r="C839" s="1">
        <f>SUM('波の重ね合わせ　データ1'!C838:M838)</f>
        <v>2.3464784082825707E-2</v>
      </c>
      <c r="D839" s="1">
        <f>SUM('波の重ね合わせ　データ1'!C838:BA838)</f>
        <v>0.72575865654352567</v>
      </c>
    </row>
    <row r="840" spans="1:4" x14ac:dyDescent="0.7">
      <c r="A840" s="6">
        <v>-364</v>
      </c>
      <c r="B840" s="1">
        <f>SUM('波の重ね合わせ　データ1'!C839:F839)</f>
        <v>1.0431519936045475</v>
      </c>
      <c r="C840" s="1">
        <f>SUM('波の重ね合わせ　データ1'!C839:M839)</f>
        <v>5.878831401675777E-3</v>
      </c>
      <c r="D840" s="1">
        <f>SUM('波の重ね合わせ　データ1'!C839:BA839)</f>
        <v>0.87101877686439466</v>
      </c>
    </row>
    <row r="841" spans="1:4" x14ac:dyDescent="0.7">
      <c r="A841" s="6">
        <v>-363</v>
      </c>
      <c r="B841" s="1">
        <f>SUM('波の重ね合わせ　データ1'!C840:F840)</f>
        <v>1.0456186216634478</v>
      </c>
      <c r="C841" s="1">
        <f>SUM('波の重ね合わせ　データ1'!C840:M840)</f>
        <v>-9.6094161354327579E-3</v>
      </c>
      <c r="D841" s="1">
        <f>SUM('波の重ね合わせ　データ1'!C840:BA840)</f>
        <v>0.97960371436230798</v>
      </c>
    </row>
    <row r="842" spans="1:4" x14ac:dyDescent="0.7">
      <c r="A842" s="6">
        <v>-362</v>
      </c>
      <c r="B842" s="1">
        <f>SUM('波の重ね合わせ　データ1'!C841:F841)</f>
        <v>1.0478335294293244</v>
      </c>
      <c r="C842" s="1">
        <f>SUM('波の重ね合わせ　データ1'!C841:M841)</f>
        <v>-2.2926961236943932E-2</v>
      </c>
      <c r="D842" s="1">
        <f>SUM('波の重ね合わせ　データ1'!C841:BA841)</f>
        <v>1.0405550172055769</v>
      </c>
    </row>
    <row r="843" spans="1:4" x14ac:dyDescent="0.7">
      <c r="A843" s="6">
        <v>-361</v>
      </c>
      <c r="B843" s="1">
        <f>SUM('波の重ね合わせ　データ1'!C842:F842)</f>
        <v>1.0497949890126295</v>
      </c>
      <c r="C843" s="1">
        <f>SUM('波の重ね合わせ　データ1'!C842:M842)</f>
        <v>-3.4009929707968345E-2</v>
      </c>
      <c r="D843" s="1">
        <f>SUM('波の重ね合わせ　データ1'!C842:BA842)</f>
        <v>1.0476424254516672</v>
      </c>
    </row>
    <row r="844" spans="1:4" x14ac:dyDescent="0.7">
      <c r="A844" s="6">
        <v>-360</v>
      </c>
      <c r="B844" s="1">
        <f>SUM('波の重ね合わせ　データ1'!C843:F843)</f>
        <v>1.0515013757094493</v>
      </c>
      <c r="C844" s="1">
        <f>SUM('波の重ね合わせ　データ1'!C843:M843)</f>
        <v>-4.2803869563552865E-2</v>
      </c>
      <c r="D844" s="1">
        <f>SUM('波の重ね合わせ　データ1'!C843:BA843)</f>
        <v>0.99999999999994593</v>
      </c>
    </row>
    <row r="845" spans="1:4" x14ac:dyDescent="0.7">
      <c r="A845" s="6">
        <v>-359</v>
      </c>
      <c r="B845" s="1">
        <f>SUM('波の重ね合わせ　データ1'!C844:F844)</f>
        <v>1.0529511689049238</v>
      </c>
      <c r="C845" s="1">
        <f>SUM('波の重ね合わせ　データ1'!C844:M844)</f>
        <v>-4.9264010923329438E-2</v>
      </c>
      <c r="D845" s="1">
        <f>SUM('波の重ね合わせ　データ1'!C844:BA844)</f>
        <v>0.90222831264429171</v>
      </c>
    </row>
    <row r="846" spans="1:4" x14ac:dyDescent="0.7">
      <c r="A846" s="6">
        <v>-358</v>
      </c>
      <c r="B846" s="1">
        <f>SUM('波の重ね合わせ　データ1'!C845:F845)</f>
        <v>1.0541429529385087</v>
      </c>
      <c r="C846" s="1">
        <f>SUM('波の重ね合わせ　データ1'!C845:M845)</f>
        <v>-5.3355485480335862E-2</v>
      </c>
      <c r="D846" s="1">
        <f>SUM('波の重ね合わせ　データ1'!C845:BA845)</f>
        <v>0.76395093473775277</v>
      </c>
    </row>
    <row r="847" spans="1:4" x14ac:dyDescent="0.7">
      <c r="A847" s="6">
        <v>-357</v>
      </c>
      <c r="B847" s="1">
        <f>SUM('波の重ね合わせ　データ1'!C846:F846)</f>
        <v>1.0550754179307091</v>
      </c>
      <c r="C847" s="1">
        <f>SUM('波の重ね合わせ　データ1'!C846:M846)</f>
        <v>-5.5053504503651762E-2</v>
      </c>
      <c r="D847" s="1">
        <f>SUM('波の重ね合わせ　データ1'!C846:BA846)</f>
        <v>0.59886790707637472</v>
      </c>
    </row>
    <row r="848" spans="1:4" x14ac:dyDescent="0.7">
      <c r="A848" s="6">
        <v>-356</v>
      </c>
      <c r="B848" s="1">
        <f>SUM('波の重ね合わせ　データ1'!C847:F847)</f>
        <v>1.0557473605709369</v>
      </c>
      <c r="C848" s="1">
        <f>SUM('波の重ね合わせ　データ1'!C847:M847)</f>
        <v>-5.4343494505950884E-2</v>
      </c>
      <c r="D848" s="1">
        <f>SUM('波の重ね合わせ　データ1'!C847:BA847)</f>
        <v>0.42339921829189914</v>
      </c>
    </row>
    <row r="849" spans="1:4" x14ac:dyDescent="0.7">
      <c r="A849" s="6">
        <v>-355</v>
      </c>
      <c r="B849" s="1">
        <f>SUM('波の重ね合わせ　データ1'!C848:F848)</f>
        <v>1.05615768486615</v>
      </c>
      <c r="C849" s="1">
        <f>SUM('波の重ね合わせ　データ1'!C848:M848)</f>
        <v>-5.1221189882739271E-2</v>
      </c>
      <c r="D849" s="1">
        <f>SUM('波の重ね合わせ　データ1'!C848:BA848)</f>
        <v>0.25505252748869356</v>
      </c>
    </row>
    <row r="850" spans="1:4" x14ac:dyDescent="0.7">
      <c r="A850" s="6">
        <v>-354</v>
      </c>
      <c r="B850" s="1">
        <f>SUM('波の重ね合わせ　データ1'!C849:F849)</f>
        <v>1.0563054028499561</v>
      </c>
      <c r="C850" s="1">
        <f>SUM('波の重ね合わせ　データ1'!C849:M849)</f>
        <v>-4.5692682009076613E-2</v>
      </c>
      <c r="D850" s="1">
        <f>SUM('波の重ね合わせ　データ1'!C849:BA849)</f>
        <v>0.11067729986087843</v>
      </c>
    </row>
    <row r="851" spans="1:4" x14ac:dyDescent="0.7">
      <c r="A851" s="6">
        <v>-353</v>
      </c>
      <c r="B851" s="1">
        <f>SUM('波の重ね合わせ　データ1'!C850:F850)</f>
        <v>1.0561896352518612</v>
      </c>
      <c r="C851" s="1">
        <f>SUM('波の重ね合わせ　データ1'!C850:M850)</f>
        <v>-3.777442446122603E-2</v>
      </c>
      <c r="D851" s="1">
        <f>SUM('波の重ね合わせ　データ1'!C850:BA850)</f>
        <v>4.7793544935015309E-3</v>
      </c>
    </row>
    <row r="852" spans="1:4" x14ac:dyDescent="0.7">
      <c r="A852" s="6">
        <v>-352</v>
      </c>
      <c r="B852" s="1">
        <f>SUM('波の重ね合わせ　データ1'!C851:F851)</f>
        <v>1.0558096121263789</v>
      </c>
      <c r="C852" s="1">
        <f>SUM('波の重ね合わせ　データ1'!C851:M851)</f>
        <v>-2.7493194214101901E-2</v>
      </c>
      <c r="D852" s="1">
        <f>SUM('波の重ね合わせ　データ1'!C851:BA851)</f>
        <v>-5.1935677597857999E-2</v>
      </c>
    </row>
    <row r="853" spans="1:4" x14ac:dyDescent="0.7">
      <c r="A853" s="6">
        <v>-351</v>
      </c>
      <c r="B853" s="1">
        <f>SUM('波の重ね合わせ　データ1'!C852:F852)</f>
        <v>1.0551646734417108</v>
      </c>
      <c r="C853" s="1">
        <f>SUM('波の重ね合わせ　データ1'!C852:M852)</f>
        <v>-1.4886008850122701E-2</v>
      </c>
      <c r="D853" s="1">
        <f>SUM('波の重ね合わせ　データ1'!C852:BA852)</f>
        <v>-5.3643823601781992E-2</v>
      </c>
    </row>
    <row r="854" spans="1:4" x14ac:dyDescent="0.7">
      <c r="A854" s="6">
        <v>-350</v>
      </c>
      <c r="B854" s="1">
        <f>SUM('波の重ね合わせ　データ1'!C853:F853)</f>
        <v>1.0542542696277331</v>
      </c>
      <c r="C854" s="1">
        <f>SUM('波の重ね合わせ　データ1'!C853:M853)</f>
        <v>0</v>
      </c>
      <c r="D854" s="1">
        <f>SUM('波の重ね合わせ　データ1'!C853:BA853)</f>
        <v>4.2188474935755949E-15</v>
      </c>
    </row>
    <row r="855" spans="1:4" x14ac:dyDescent="0.7">
      <c r="A855" s="6">
        <v>-349</v>
      </c>
      <c r="B855" s="1">
        <f>SUM('波の重ね合わせ　データ1'!C854:F854)</f>
        <v>1.0530779620830448</v>
      </c>
      <c r="C855" s="1">
        <f>SUM('波の重ね合わせ　データ1'!C854:M854)</f>
        <v>1.7107756579449962E-2</v>
      </c>
      <c r="D855" s="1">
        <f>SUM('波の重ね合わせ　データ1'!C854:BA854)</f>
        <v>0.10381015680637484</v>
      </c>
    </row>
    <row r="856" spans="1:4" x14ac:dyDescent="0.7">
      <c r="A856" s="6">
        <v>-348</v>
      </c>
      <c r="B856" s="1">
        <f>SUM('波の重ね合わせ　データ1'!C855:F855)</f>
        <v>1.0516354236408321</v>
      </c>
      <c r="C856" s="1">
        <f>SUM('波の重ね合わせ　データ1'!C855:M855)</f>
        <v>3.6370453701919603E-2</v>
      </c>
      <c r="D856" s="1">
        <f>SUM('波の重ね合わせ　データ1'!C855:BA855)</f>
        <v>0.24757076083917018</v>
      </c>
    </row>
    <row r="857" spans="1:4" x14ac:dyDescent="0.7">
      <c r="A857" s="6">
        <v>-347</v>
      </c>
      <c r="B857" s="1">
        <f>SUM('波の重ね合わせ　データ1'!C856:F856)</f>
        <v>1.0499264389933274</v>
      </c>
      <c r="C857" s="1">
        <f>SUM('波の重ね合わせ　データ1'!C856:M856)</f>
        <v>5.7711807452715314E-2</v>
      </c>
      <c r="D857" s="1">
        <f>SUM('波の重ね合わせ　データ1'!C856:BA856)</f>
        <v>0.41704022755866288</v>
      </c>
    </row>
    <row r="858" spans="1:4" x14ac:dyDescent="0.7">
      <c r="A858" s="6">
        <v>-346</v>
      </c>
      <c r="B858" s="1">
        <f>SUM('波の重ね合わせ　データ1'!C857:F857)</f>
        <v>1.0479509050746669</v>
      </c>
      <c r="C858" s="1">
        <f>SUM('波の重ね合わせ　データ1'!C857:M857)</f>
        <v>8.1046352945726374E-2</v>
      </c>
      <c r="D858" s="1">
        <f>SUM('波の重ね合わせ　データ1'!C857:BA857)</f>
        <v>0.59536120251928126</v>
      </c>
    </row>
    <row r="859" spans="1:4" x14ac:dyDescent="0.7">
      <c r="A859" s="6">
        <v>-345</v>
      </c>
      <c r="B859" s="1">
        <f>SUM('波の重ね合わせ　データ1'!C858:F858)</f>
        <v>1.0457088314019387</v>
      </c>
      <c r="C859" s="1">
        <f>SUM('波の重ね合わせ　データ1'!C858:M858)</f>
        <v>0.10627978001222282</v>
      </c>
      <c r="D859" s="1">
        <f>SUM('波の重ね合わせ　データ1'!C858:BA858)</f>
        <v>0.76473637259103833</v>
      </c>
    </row>
    <row r="860" spans="1:4" x14ac:dyDescent="0.7">
      <c r="A860" s="6">
        <v>-344</v>
      </c>
      <c r="B860" s="1">
        <f>SUM('波の重ね合わせ　データ1'!C859:F859)</f>
        <v>1.0432003403742578</v>
      </c>
      <c r="C860" s="1">
        <f>SUM('波の重ね合わせ　データ1'!C859:M859)</f>
        <v>0.13330930752650627</v>
      </c>
      <c r="D860" s="1">
        <f>SUM('波の重ね合わせ　データ1'!C859:BA859)</f>
        <v>0.90820366524467111</v>
      </c>
    </row>
    <row r="861" spans="1:4" x14ac:dyDescent="0.7">
      <c r="A861" s="6">
        <v>-343</v>
      </c>
      <c r="B861" s="1">
        <f>SUM('波の重ね合わせ　データ1'!C860:F860)</f>
        <v>1.0404256675296972</v>
      </c>
      <c r="C861" s="1">
        <f>SUM('波の重ね合わせ　データ1'!C860:M860)</f>
        <v>0.16202409490720915</v>
      </c>
      <c r="D861" s="1">
        <f>SUM('波の重ね合わせ　データ1'!C860:BA860)</f>
        <v>1.011333873600929</v>
      </c>
    </row>
    <row r="862" spans="1:4" x14ac:dyDescent="0.7">
      <c r="A862" s="6">
        <v>-342</v>
      </c>
      <c r="B862" s="1">
        <f>SUM('波の重ね合わせ　データ1'!C861:F861)</f>
        <v>1.0373851617599361</v>
      </c>
      <c r="C862" s="1">
        <f>SUM('波の重ね合わせ　データ1'!C861:M861)</f>
        <v>0.19230568917252899</v>
      </c>
      <c r="D862" s="1">
        <f>SUM('波の重ね合わせ　データ1'!C861:BA861)</f>
        <v>1.0636809073032572</v>
      </c>
    </row>
    <row r="863" spans="1:4" x14ac:dyDescent="0.7">
      <c r="A863" s="6">
        <v>-341</v>
      </c>
      <c r="B863" s="1">
        <f>SUM('波の重ね合わせ　データ1'!C862:F862)</f>
        <v>1.034079285482491</v>
      </c>
      <c r="C863" s="1">
        <f>SUM('波の重ね合わせ　データ1'!C862:M862)</f>
        <v>0.2240285057734227</v>
      </c>
      <c r="D863" s="1">
        <f>SUM('波の重ね合わせ　データ1'!C862:BA862)</f>
        <v>1.0598390049168831</v>
      </c>
    </row>
    <row r="864" spans="1:4" x14ac:dyDescent="0.7">
      <c r="A864" s="6">
        <v>-340</v>
      </c>
      <c r="B864" s="1">
        <f>SUM('波の重ね合わせ　データ1'!C863:F863)</f>
        <v>1.0305086147704086</v>
      </c>
      <c r="C864" s="1">
        <f>SUM('波の重ね合わせ　データ1'!C863:M863)</f>
        <v>0.25706034128157018</v>
      </c>
      <c r="D864" s="1">
        <f>SUM('波の重ね合わせ　データ1'!C863:BA863)</f>
        <v>0.9999999999999778</v>
      </c>
    </row>
    <row r="865" spans="1:4" x14ac:dyDescent="0.7">
      <c r="A865" s="6">
        <v>-339</v>
      </c>
      <c r="B865" s="1">
        <f>SUM('波の重ね合わせ　データ1'!C864:F864)</f>
        <v>1.0266738394393322</v>
      </c>
      <c r="C865" s="1">
        <f>SUM('波の重ね合わせ　データ1'!C864:M864)</f>
        <v>0.29126291586920938</v>
      </c>
      <c r="D865" s="1">
        <f>SUM('波の重ね合わせ　データ1'!C864:BA864)</f>
        <v>0.88995329120422662</v>
      </c>
    </row>
    <row r="866" spans="1:4" x14ac:dyDescent="0.7">
      <c r="A866" s="6">
        <v>-338</v>
      </c>
      <c r="B866" s="1">
        <f>SUM('波の重ね合わせ　データ1'!C865:F865)</f>
        <v>1.0225757630918446</v>
      </c>
      <c r="C866" s="1">
        <f>SUM('波の重ね合わせ　データ1'!C865:M865)</f>
        <v>0.32649244338648986</v>
      </c>
      <c r="D866" s="1">
        <f>SUM('波の重ね合わせ　データ1'!C865:BA865)</f>
        <v>0.7405266172260091</v>
      </c>
    </row>
    <row r="867" spans="1:4" x14ac:dyDescent="0.7">
      <c r="A867" s="6">
        <v>-337</v>
      </c>
      <c r="B867" s="1">
        <f>SUM('波の重ね合わせ　データ1'!C866:F866)</f>
        <v>1.018215303119028</v>
      </c>
      <c r="C867" s="1">
        <f>SUM('波の重ね合わせ　データ1'!C866:M866)</f>
        <v>0.36260022671930414</v>
      </c>
      <c r="D867" s="1">
        <f>SUM('波の重ね合わせ　データ1'!C866:BA866)</f>
        <v>0.56652156622531424</v>
      </c>
    </row>
    <row r="868" spans="1:4" x14ac:dyDescent="0.7">
      <c r="A868" s="6">
        <v>-336</v>
      </c>
      <c r="B868" s="1">
        <f>SUM('波の重ね合わせ　データ1'!C867:F867)</f>
        <v>1.0135934906591784</v>
      </c>
      <c r="C868" s="1">
        <f>SUM('波の重ね合わせ　データ1'!C867:M867)</f>
        <v>0.39943327599712308</v>
      </c>
      <c r="D868" s="1">
        <f>SUM('波の重ね合わせ　データ1'!C867:BA867)</f>
        <v>0.38524838607779738</v>
      </c>
    </row>
    <row r="869" spans="1:4" x14ac:dyDescent="0.7">
      <c r="A869" s="6">
        <v>-335</v>
      </c>
      <c r="B869" s="1">
        <f>SUM('波の重ね合わせ　データ1'!C868:F868)</f>
        <v>1.0087114705136451</v>
      </c>
      <c r="C869" s="1">
        <f>SUM('波の重ね合わせ　データ1'!C868:M868)</f>
        <v>0.43683494711677706</v>
      </c>
      <c r="D869" s="1">
        <f>SUM('波の重ね合わせ　データ1'!C868:BA868)</f>
        <v>0.2148050351633346</v>
      </c>
    </row>
    <row r="870" spans="1:4" x14ac:dyDescent="0.7">
      <c r="A870" s="6">
        <v>-334</v>
      </c>
      <c r="B870" s="1">
        <f>SUM('波の重ね合わせ　データ1'!C869:F869)</f>
        <v>1.0035705010197637</v>
      </c>
      <c r="C870" s="1">
        <f>SUM('波の重ね合わせ　データ1'!C869:M869)</f>
        <v>0.47464559795480643</v>
      </c>
      <c r="D870" s="1">
        <f>SUM('波の重ね合わせ　データ1'!C869:BA869)</f>
        <v>7.22714585196923E-2</v>
      </c>
    </row>
    <row r="871" spans="1:4" x14ac:dyDescent="0.7">
      <c r="A871" s="6">
        <v>-333</v>
      </c>
      <c r="B871" s="1">
        <f>SUM('波の重ね合わせ　データ1'!C870:F870)</f>
        <v>0.99817195388088531</v>
      </c>
      <c r="C871" s="1">
        <f>SUM('波の重ね合わせ　データ1'!C870:M870)</f>
        <v>0.51270325955829266</v>
      </c>
      <c r="D871" s="1">
        <f>SUM('波の重ね合わせ　データ1'!C870:BA870)</f>
        <v>-2.8000858188699018E-2</v>
      </c>
    </row>
    <row r="872" spans="1:4" x14ac:dyDescent="0.7">
      <c r="A872" s="6">
        <v>-332</v>
      </c>
      <c r="B872" s="1">
        <f>SUM('波の重ね合わせ　データ1'!C871:F871)</f>
        <v>0.99251731395350173</v>
      </c>
      <c r="C872" s="1">
        <f>SUM('波の重ね合わせ　データ1'!C871:M871)</f>
        <v>0.55084431953251056</v>
      </c>
      <c r="D872" s="1">
        <f>SUM('波の重ね合わせ　データ1'!C871:BA871)</f>
        <v>-7.5832878922445057E-2</v>
      </c>
    </row>
    <row r="873" spans="1:4" x14ac:dyDescent="0.7">
      <c r="A873" s="6">
        <v>-331</v>
      </c>
      <c r="B873" s="1">
        <f>SUM('波の重ね合わせ　データ1'!C872:F872)</f>
        <v>0.98660817899149689</v>
      </c>
      <c r="C873" s="1">
        <f>SUM('波の重ね合わせ　データ1'!C872:M872)</f>
        <v>0.58890421478346822</v>
      </c>
      <c r="D873" s="1">
        <f>SUM('波の重ね合わせ　データ1'!C872:BA872)</f>
        <v>-6.6250368174039953E-2</v>
      </c>
    </row>
    <row r="874" spans="1:4" x14ac:dyDescent="0.7">
      <c r="A874" s="6">
        <v>-330</v>
      </c>
      <c r="B874" s="1">
        <f>SUM('波の重ね合わせ　データ1'!C873:F873)</f>
        <v>0.9804462593475598</v>
      </c>
      <c r="C874" s="1">
        <f>SUM('波の重ね合わせ　データ1'!C873:M873)</f>
        <v>0.62671813072486526</v>
      </c>
      <c r="D874" s="1">
        <f>SUM('波の重ね合わせ　データ1'!C873:BA873)</f>
        <v>0</v>
      </c>
    </row>
    <row r="875" spans="1:4" x14ac:dyDescent="0.7">
      <c r="A875" s="6">
        <v>-329</v>
      </c>
      <c r="B875" s="1">
        <f>SUM('波の重ね合わせ　データ1'!C874:F874)</f>
        <v>0.97403337763182174</v>
      </c>
      <c r="C875" s="1">
        <f>SUM('波の重ね合わせ　データ1'!C874:M874)</f>
        <v>0.66412170402233683</v>
      </c>
      <c r="D875" s="1">
        <f>SUM('波の重ね合わせ　データ1'!C874:BA874)</f>
        <v>0.11650420741416612</v>
      </c>
    </row>
    <row r="876" spans="1:4" x14ac:dyDescent="0.7">
      <c r="A876" s="6">
        <v>-328</v>
      </c>
      <c r="B876" s="1">
        <f>SUM('波の重ね合わせ　データ1'!C875:F875)</f>
        <v>0.96737146832777976</v>
      </c>
      <c r="C876" s="1">
        <f>SUM('波の重ね合わせ　データ1'!C875:M875)</f>
        <v>0.70095172592319366</v>
      </c>
      <c r="D876" s="1">
        <f>SUM('波の重ね合わせ　データ1'!C875:BA875)</f>
        <v>0.27180087405423459</v>
      </c>
    </row>
    <row r="877" spans="1:4" x14ac:dyDescent="0.7">
      <c r="A877" s="6">
        <v>-327</v>
      </c>
      <c r="B877" s="1">
        <f>SUM('波の重ね合わせ　データ1'!C876:F876)</f>
        <v>0.96046257736559892</v>
      </c>
      <c r="C877" s="1">
        <f>SUM('波の重ね合わせ　データ1'!C876:M876)</f>
        <v>0.73704684320767033</v>
      </c>
      <c r="D877" s="1">
        <f>SUM('波の重ね合わせ　データ1'!C876:BA876)</f>
        <v>0.45050782700041392</v>
      </c>
    </row>
    <row r="878" spans="1:4" x14ac:dyDescent="0.7">
      <c r="A878" s="6">
        <v>-326</v>
      </c>
      <c r="B878" s="1">
        <f>SUM('波の重ね合わせ　データ1'!C877:F877)</f>
        <v>0.95330886165289574</v>
      </c>
      <c r="C878" s="1">
        <f>SUM('波の重ね合わせ　データ1'!C877:M877)</f>
        <v>0.77224825379748008</v>
      </c>
      <c r="D878" s="1">
        <f>SUM('波の重ね合わせ　データ1'!C877:BA877)</f>
        <v>0.63484461729158481</v>
      </c>
    </row>
    <row r="879" spans="1:4" x14ac:dyDescent="0.7">
      <c r="A879" s="6">
        <v>-325</v>
      </c>
      <c r="B879" s="1">
        <f>SUM('波の重ね合わせ　データ1'!C878:F878)</f>
        <v>0.94591258856311766</v>
      </c>
      <c r="C879" s="1">
        <f>SUM('波の重ね合わせ　データ1'!C878:M878)</f>
        <v>0.80640039406996655</v>
      </c>
      <c r="D879" s="1">
        <f>SUM('波の重ね合わせ　データ1'!C878:BA878)</f>
        <v>0.80640039407002695</v>
      </c>
    </row>
    <row r="880" spans="1:4" x14ac:dyDescent="0.7">
      <c r="A880" s="6">
        <v>-324</v>
      </c>
      <c r="B880" s="1">
        <f>SUM('波の重ね合わせ　データ1'!C879:F879)</f>
        <v>0.93827613538165433</v>
      </c>
      <c r="C880" s="1">
        <f>SUM('波の重ね合わせ　データ1'!C879:M879)</f>
        <v>0.83935161495066557</v>
      </c>
      <c r="D880" s="1">
        <f>SUM('波の重ね合わせ　データ1'!C879:BA879)</f>
        <v>0.94797147767839962</v>
      </c>
    </row>
    <row r="881" spans="1:4" x14ac:dyDescent="0.7">
      <c r="A881" s="6">
        <v>-323</v>
      </c>
      <c r="B881" s="1">
        <f>SUM('波の重ね合わせ　データ1'!C880:F880)</f>
        <v>0.93040198870982727</v>
      </c>
      <c r="C881" s="1">
        <f>SUM('波の重ね合わせ　データ1'!C880:M880)</f>
        <v>0.870954843894163</v>
      </c>
      <c r="D881" s="1">
        <f>SUM('波の重ね合わせ　データ1'!C880:BA880)</f>
        <v>1.0452853477427315</v>
      </c>
    </row>
    <row r="882" spans="1:4" x14ac:dyDescent="0.7">
      <c r="A882" s="6">
        <v>-322</v>
      </c>
      <c r="B882" s="1">
        <f>SUM('波の重ね合わせ　データ1'!C881:F881)</f>
        <v>0.92229274382692628</v>
      </c>
      <c r="C882" s="1">
        <f>SUM('波の重ね合わせ　データ1'!C881:M881)</f>
        <v>0.90106822991212598</v>
      </c>
      <c r="D882" s="1">
        <f>SUM('波の重ね合わせ　データ1'!C881:BA881)</f>
        <v>1.0884384056099177</v>
      </c>
    </row>
    <row r="883" spans="1:4" x14ac:dyDescent="0.7">
      <c r="A883" s="6">
        <v>-321</v>
      </c>
      <c r="B883" s="1">
        <f>SUM('波の重ね合わせ　データ1'!C882:F882)</f>
        <v>0.9139511040104672</v>
      </c>
      <c r="C883" s="1">
        <f>SUM('波の重ね合わせ　データ1'!C882:M882)</f>
        <v>0.92955576886860247</v>
      </c>
      <c r="D883" s="1">
        <f>SUM('波の重ね合わせ　データ1'!C882:BA882)</f>
        <v>1.0729027900057813</v>
      </c>
    </row>
    <row r="884" spans="1:4" x14ac:dyDescent="0.7">
      <c r="A884" s="6">
        <v>-320</v>
      </c>
      <c r="B884" s="1">
        <f>SUM('波の重ね合わせ　データ1'!C883:F883)</f>
        <v>0.90537987981486878</v>
      </c>
      <c r="C884" s="1">
        <f>SUM('波の重ね合わせ　データ1'!C883:M883)</f>
        <v>0.956287906335483</v>
      </c>
      <c r="D884" s="1">
        <f>SUM('波の重ね合わせ　データ1'!C883:BA883)</f>
        <v>1.0000000000000115</v>
      </c>
    </row>
    <row r="885" spans="1:4" x14ac:dyDescent="0.7">
      <c r="A885" s="6">
        <v>-319</v>
      </c>
      <c r="B885" s="1">
        <f>SUM('波の重ね合わせ　データ1'!C884:F884)</f>
        <v>0.89658198830875913</v>
      </c>
      <c r="C885" s="1">
        <f>SUM('波の重ね合わせ　データ1'!C884:M884)</f>
        <v>0.98114211538550899</v>
      </c>
      <c r="D885" s="1">
        <f>SUM('波の重ね合わせ　データ1'!C884:BA884)</f>
        <v>0.8767919270573965</v>
      </c>
    </row>
    <row r="886" spans="1:4" x14ac:dyDescent="0.7">
      <c r="A886" s="6">
        <v>-318</v>
      </c>
      <c r="B886" s="1">
        <f>SUM('波の重ね合わせ　データ1'!C885:F885)</f>
        <v>0.88756045227113534</v>
      </c>
      <c r="C886" s="1">
        <f>SUM('波の重ね合わせ　データ1'!C885:M885)</f>
        <v>1.0040034467958139</v>
      </c>
      <c r="D886" s="1">
        <f>SUM('波の重ね合わせ　データ1'!C885:BA885)</f>
        <v>0.71539788371932811</v>
      </c>
    </row>
    <row r="887" spans="1:4" x14ac:dyDescent="0.7">
      <c r="A887" s="6">
        <v>-317</v>
      </c>
      <c r="B887" s="1">
        <f>SUM('波の重ね合わせ　データ1'!C886:F886)</f>
        <v>0.87831839934661826</v>
      </c>
      <c r="C887" s="1">
        <f>SUM('波の重ね合わせ　データ1'!C886:M886)</f>
        <v>1.0247650492414011</v>
      </c>
      <c r="D887" s="1">
        <f>SUM('波の重ね合わせ　データ1'!C886:BA886)</f>
        <v>0.53180357285566349</v>
      </c>
    </row>
    <row r="888" spans="1:4" x14ac:dyDescent="0.7">
      <c r="A888" s="6">
        <v>-316</v>
      </c>
      <c r="B888" s="1">
        <f>SUM('波の重ね合わせ　データ1'!C887:F887)</f>
        <v>0.86885906116005718</v>
      </c>
      <c r="C888" s="1">
        <f>SUM('波の重ね合わせ　データ1'!C887:M887)</f>
        <v>1.0433286571749902</v>
      </c>
      <c r="D888" s="1">
        <f>SUM('波の重ね合わせ　データ1'!C887:BA887)</f>
        <v>0.34427894122993291</v>
      </c>
    </row>
    <row r="889" spans="1:4" x14ac:dyDescent="0.7">
      <c r="A889" s="6">
        <v>-315</v>
      </c>
      <c r="B889" s="1">
        <f>SUM('波の重ね合わせ　データ1'!C888:F888)</f>
        <v>0.85918577239075611</v>
      </c>
      <c r="C889" s="1">
        <f>SUM('波の重ね合わせ　データ1'!C888:M888)</f>
        <v>1.0596050442164597</v>
      </c>
      <c r="D889" s="1">
        <f>SUM('波の重ね合わせ　データ1'!C888:BA888)</f>
        <v>0.17156138879931496</v>
      </c>
    </row>
    <row r="890" spans="1:4" x14ac:dyDescent="0.7">
      <c r="A890" s="6">
        <v>-314</v>
      </c>
      <c r="B890" s="1">
        <f>SUM('波の重ね合わせ　データ1'!C889:F889)</f>
        <v>0.84930196980660477</v>
      </c>
      <c r="C890" s="1">
        <f>SUM('波の重ね合わせ　データ1'!C889:M889)</f>
        <v>1.0735144400116068</v>
      </c>
      <c r="D890" s="1">
        <f>SUM('波の重ね合わせ　データ1'!C889:BA889)</f>
        <v>3.0984869619874511E-2</v>
      </c>
    </row>
    <row r="891" spans="1:4" x14ac:dyDescent="0.7">
      <c r="A891" s="6">
        <v>-313</v>
      </c>
      <c r="B891" s="1">
        <f>SUM('波の重ね合わせ　データ1'!C890:F890)</f>
        <v>0.83921119125841537</v>
      </c>
      <c r="C891" s="1">
        <f>SUM('波の重ね合わせ　データ1'!C890:M890)</f>
        <v>1.0849869086652713</v>
      </c>
      <c r="D891" s="1">
        <f>SUM('波の重ね合わせ　データ1'!C890:BA890)</f>
        <v>-6.32584426402103E-2</v>
      </c>
    </row>
    <row r="892" spans="1:4" x14ac:dyDescent="0.7">
      <c r="A892" s="6">
        <v>-312</v>
      </c>
      <c r="B892" s="1">
        <f>SUM('波の重ね合わせ　データ1'!C891:F891)</f>
        <v>0.82891707463478392</v>
      </c>
      <c r="C892" s="1">
        <f>SUM('波の重ね合わせ　データ1'!C891:M891)</f>
        <v>1.0939626870077144</v>
      </c>
      <c r="D892" s="1">
        <f>SUM('波の重ね合わせ　データ1'!C891:BA891)</f>
        <v>-0.10154972689378361</v>
      </c>
    </row>
    <row r="893" spans="1:4" x14ac:dyDescent="0.7">
      <c r="A893" s="6">
        <v>-311</v>
      </c>
      <c r="B893" s="1">
        <f>SUM('波の重ね合わせ　データ1'!C892:F892)</f>
        <v>0.81842335677779554</v>
      </c>
      <c r="C893" s="1">
        <f>SUM('波の重ね合わせ　データ1'!C892:M892)</f>
        <v>1.100392481114606</v>
      </c>
      <c r="D893" s="1">
        <f>SUM('波の重ね合わせ　データ1'!C892:BA892)</f>
        <v>-7.9824045291188028E-2</v>
      </c>
    </row>
    <row r="894" spans="1:4" x14ac:dyDescent="0.7">
      <c r="A894" s="6">
        <v>-310</v>
      </c>
      <c r="B894" s="1">
        <f>SUM('波の重ね合わせ　データ1'!C893:F893)</f>
        <v>0.80773387235992988</v>
      </c>
      <c r="C894" s="1">
        <f>SUM('波の重ね合わせ　データ1'!C893:M893)</f>
        <v>1.1042377196698197</v>
      </c>
      <c r="D894" s="1">
        <f>SUM('波の重ね合わせ　データ1'!C893:BA893)</f>
        <v>-3.0420110874729289E-14</v>
      </c>
    </row>
    <row r="895" spans="1:4" x14ac:dyDescent="0.7">
      <c r="A895" s="6">
        <v>-309</v>
      </c>
      <c r="B895" s="1">
        <f>SUM('波の重ね合わせ　データ1'!C894:F894)</f>
        <v>0.79685255272251621</v>
      </c>
      <c r="C895" s="1">
        <f>SUM('波の重ね合わせ　データ1'!C894:M894)</f>
        <v>1.1054707629353013</v>
      </c>
      <c r="D895" s="1">
        <f>SUM('波の重ね合わせ　データ1'!C894:BA894)</f>
        <v>0.13018671723665753</v>
      </c>
    </row>
    <row r="896" spans="1:4" x14ac:dyDescent="0.7">
      <c r="A896" s="6">
        <v>-308</v>
      </c>
      <c r="B896" s="1">
        <f>SUM('波の重ね合わせ　データ1'!C895:F895)</f>
        <v>0.78578342467611173</v>
      </c>
      <c r="C896" s="1">
        <f>SUM('波の重ね合わせ　データ1'!C895:M895)</f>
        <v>1.1040750662733423</v>
      </c>
      <c r="D896" s="1">
        <f>SUM('波の重ね合わせ　データ1'!C895:BA895)</f>
        <v>0.29793177253613001</v>
      </c>
    </row>
    <row r="897" spans="1:4" x14ac:dyDescent="0.7">
      <c r="A897" s="6">
        <v>-307</v>
      </c>
      <c r="B897" s="1">
        <f>SUM('波の重ね合わせ　データ1'!C896:F896)</f>
        <v>0.77453060926319317</v>
      </c>
      <c r="C897" s="1">
        <f>SUM('波の重ね合わせ　データ1'!C896:M896)</f>
        <v>1.100045297352503</v>
      </c>
      <c r="D897" s="1">
        <f>SUM('波の重ね合わせ　データ1'!C896:BA896)</f>
        <v>0.48662033940055271</v>
      </c>
    </row>
    <row r="898" spans="1:4" x14ac:dyDescent="0.7">
      <c r="A898" s="6">
        <v>-306</v>
      </c>
      <c r="B898" s="1">
        <f>SUM('波の重ね合わせ　データ1'!C897:F897)</f>
        <v>0.76309832048356063</v>
      </c>
      <c r="C898" s="1">
        <f>SUM('波の重ね合わせ　データ1'!C897:M897)</f>
        <v>1.0933874063588069</v>
      </c>
      <c r="D898" s="1">
        <f>SUM('波の重ね合わせ　データ1'!C897:BA897)</f>
        <v>0.67747144224539468</v>
      </c>
    </row>
    <row r="899" spans="1:4" x14ac:dyDescent="0.7">
      <c r="A899" s="6">
        <v>-305</v>
      </c>
      <c r="B899" s="1">
        <f>SUM('波の重ね合わせ　データ1'!C898:F898)</f>
        <v>0.75149086398286313</v>
      </c>
      <c r="C899" s="1">
        <f>SUM('波の重ね合わせ　データ1'!C898:M898)</f>
        <v>1.084118648727592</v>
      </c>
      <c r="D899" s="1">
        <f>SUM('波の重ね合わせ　データ1'!C898:BA898)</f>
        <v>0.85140588562017516</v>
      </c>
    </row>
    <row r="900" spans="1:4" x14ac:dyDescent="0.7">
      <c r="A900" s="6">
        <v>-304</v>
      </c>
      <c r="B900" s="1">
        <f>SUM('波の重ね合わせ　データ1'!C899:F899)</f>
        <v>0.7397126357046816</v>
      </c>
      <c r="C900" s="1">
        <f>SUM('波の重ね合わせ　データ1'!C899:M899)</f>
        <v>1.0722675601079859</v>
      </c>
      <c r="D900" s="1">
        <f>SUM('波の重ね合わせ　データ1'!C899:BA899)</f>
        <v>0.99095212815428702</v>
      </c>
    </row>
    <row r="901" spans="1:4" x14ac:dyDescent="0.7">
      <c r="A901" s="6">
        <v>-303</v>
      </c>
      <c r="B901" s="1">
        <f>SUM('波の重ね合わせ　データ1'!C900:F900)</f>
        <v>0.72776812050660755</v>
      </c>
      <c r="C901" s="1">
        <f>SUM('波の重ね合わせ　データ1'!C900:M900)</f>
        <v>1.0578738834704744</v>
      </c>
      <c r="D901" s="1">
        <f>SUM('波の重ね合わせ　データ1'!C900:BA900)</f>
        <v>1.0819998633392727</v>
      </c>
    </row>
    <row r="902" spans="1:4" x14ac:dyDescent="0.7">
      <c r="A902" s="6">
        <v>-302</v>
      </c>
      <c r="B902" s="1">
        <f>SUM('波の重ね合わせ　データ1'!C901:F901)</f>
        <v>0.7156618907407678</v>
      </c>
      <c r="C902" s="1">
        <f>SUM('波の重ね合わせ　データ1'!C901:M901)</f>
        <v>1.0409884484675331</v>
      </c>
      <c r="D902" s="1">
        <f>SUM('波の重ね合わせ　データ1'!C901:BA901)</f>
        <v>1.1152254468036535</v>
      </c>
    </row>
    <row r="903" spans="1:4" x14ac:dyDescent="0.7">
      <c r="A903" s="6">
        <v>-301</v>
      </c>
      <c r="B903" s="1">
        <f>SUM('波の重ね合わせ　データ1'!C902:F902)</f>
        <v>0.70339860479927063</v>
      </c>
      <c r="C903" s="1">
        <f>SUM('波の重ね合わせ　データ1'!C902:M902)</f>
        <v>1.0216730033573675</v>
      </c>
      <c r="D903" s="1">
        <f>SUM('波の重ね合わせ　データ1'!C902:BA902)</f>
        <v>1.0870453093546026</v>
      </c>
    </row>
    <row r="904" spans="1:4" x14ac:dyDescent="0.7">
      <c r="A904" s="6">
        <v>-300</v>
      </c>
      <c r="B904" s="1">
        <f>SUM('波の重ね合わせ　データ1'!C903:F903)</f>
        <v>0.69098300562505255</v>
      </c>
      <c r="C904" s="1">
        <f>SUM('波の重ね合わせ　データ1'!C903:M903)</f>
        <v>0.99999999999999778</v>
      </c>
      <c r="D904" s="1">
        <f>SUM('波の重ね合わせ　データ1'!C903:BA903)</f>
        <v>1.0000000000000577</v>
      </c>
    </row>
    <row r="905" spans="1:4" x14ac:dyDescent="0.7">
      <c r="A905" s="6">
        <v>-299</v>
      </c>
      <c r="B905" s="1">
        <f>SUM('波の重ね合わせ　データ1'!C904:F904)</f>
        <v>0.67841991918861311</v>
      </c>
      <c r="C905" s="1">
        <f>SUM('波の重ね合わせ　データ1'!C904:M904)</f>
        <v>0.97605233263306634</v>
      </c>
      <c r="D905" s="1">
        <f>SUM('波の重ね合わせ　データ1'!C904:BA904)</f>
        <v>0.86252793548557405</v>
      </c>
    </row>
    <row r="906" spans="1:4" x14ac:dyDescent="0.7">
      <c r="A906" s="6">
        <v>-298</v>
      </c>
      <c r="B906" s="1">
        <f>SUM('波の重ね合わせ　データ1'!C905:F905)</f>
        <v>0.66571425293115627</v>
      </c>
      <c r="C906" s="1">
        <f>SUM('波の重ね合わせ　データ1'!C905:M905)</f>
        <v>0.94992303133052203</v>
      </c>
      <c r="D906" s="1">
        <f>SUM('波の重ね合わせ　データ1'!C905:BA905)</f>
        <v>0.68814870375025405</v>
      </c>
    </row>
    <row r="907" spans="1:4" x14ac:dyDescent="0.7">
      <c r="A907" s="6">
        <v>-297</v>
      </c>
      <c r="B907" s="1">
        <f>SUM('波の重ね合わせ　データ1'!C906:F906)</f>
        <v>0.65287099417464922</v>
      </c>
      <c r="C907" s="1">
        <f>SUM('波の重ね合わせ　データ1'!C906:M906)</f>
        <v>0.92171491124027805</v>
      </c>
      <c r="D907" s="1">
        <f>SUM('波の重ね合わせ　データ1'!C906:BA906)</f>
        <v>0.49413483146887793</v>
      </c>
    </row>
    <row r="908" spans="1:4" x14ac:dyDescent="0.7">
      <c r="A908" s="6">
        <v>-296</v>
      </c>
      <c r="B908" s="1">
        <f>SUM('波の重ね合わせ　データ1'!C907:F907)</f>
        <v>0.63989520849933001</v>
      </c>
      <c r="C908" s="1">
        <f>SUM('波の重ね合わせ　データ1'!C907:M907)</f>
        <v>0.89154017888587023</v>
      </c>
      <c r="D908" s="1">
        <f>SUM('波の重ね合わせ　データ1'!C907:BA907)</f>
        <v>0.29980237717820762</v>
      </c>
    </row>
    <row r="909" spans="1:4" x14ac:dyDescent="0.7">
      <c r="A909" s="6">
        <v>-295</v>
      </c>
      <c r="B909" s="1">
        <f>SUM('波の重ね合わせ　データ1'!C908:F908)</f>
        <v>0.6267920380892148</v>
      </c>
      <c r="C909" s="1">
        <f>SUM('波の重ね合わせ　データ1'!C908:M908)</f>
        <v>0.85951999700176618</v>
      </c>
      <c r="D909" s="1">
        <f>SUM('波の重ね合わせ　データ1'!C908:BA908)</f>
        <v>0.12458938098062883</v>
      </c>
    </row>
    <row r="910" spans="1:4" x14ac:dyDescent="0.7">
      <c r="A910" s="6">
        <v>-294</v>
      </c>
      <c r="B910" s="1">
        <f>SUM('波の重ね合わせ　データ1'!C909:F909)</f>
        <v>0.61356670004615654</v>
      </c>
      <c r="C910" s="1">
        <f>SUM('波の重ね合わせ　データ1'!C909:M909)</f>
        <v>0.82578400955098163</v>
      </c>
      <c r="D910" s="1">
        <f>SUM('波の重ね合わせ　データ1'!C909:BA909)</f>
        <v>-1.3886828917784144E-2</v>
      </c>
    </row>
    <row r="911" spans="1:4" x14ac:dyDescent="0.7">
      <c r="A911" s="6">
        <v>-293</v>
      </c>
      <c r="B911" s="1">
        <f>SUM('波の重ね合わせ　データ1'!C910:F910)</f>
        <v>0.60022448467301892</v>
      </c>
      <c r="C911" s="1">
        <f>SUM('波の重ね合わせ　データ1'!C910:M910)</f>
        <v>0.79046982874662108</v>
      </c>
      <c r="D911" s="1">
        <f>SUM('波の重ね合わせ　データ1'!C910:BA910)</f>
        <v>-0.10159947331772512</v>
      </c>
    </row>
    <row r="912" spans="1:4" x14ac:dyDescent="0.7">
      <c r="A912" s="6">
        <v>-292</v>
      </c>
      <c r="B912" s="1">
        <f>SUM('波の重ね合わせ　データ1'!C911:F911)</f>
        <v>0.5867707537265533</v>
      </c>
      <c r="C912" s="1">
        <f>SUM('波の重ね合わせ　データ1'!C911:M911)</f>
        <v>0.75372248606520598</v>
      </c>
      <c r="D912" s="1">
        <f>SUM('波の重ね合わせ　データ1'!C911:BA911)</f>
        <v>-0.12953166120506709</v>
      </c>
    </row>
    <row r="913" spans="1:4" x14ac:dyDescent="0.7">
      <c r="A913" s="6">
        <v>-291</v>
      </c>
      <c r="B913" s="1">
        <f>SUM('波の重ね合わせ　データ1'!C912:F912)</f>
        <v>0.5732109386405646</v>
      </c>
      <c r="C913" s="1">
        <f>SUM('波の重ね合わせ　データ1'!C912:M912)</f>
        <v>0.71569384939803826</v>
      </c>
      <c r="D913" s="1">
        <f>SUM('波の重ね合わせ　データ1'!C912:BA912)</f>
        <v>-9.4601761851503485E-2</v>
      </c>
    </row>
    <row r="914" spans="1:4" x14ac:dyDescent="0.7">
      <c r="A914" s="6">
        <v>-290</v>
      </c>
      <c r="B914" s="1">
        <f>SUM('波の重ね合わせ　データ1'!C913:F913)</f>
        <v>0.55955053871997029</v>
      </c>
      <c r="C914" s="1">
        <f>SUM('波の重ね合わせ　データ1'!C913:M913)</f>
        <v>0.67654200863727287</v>
      </c>
      <c r="D914" s="1">
        <f>SUM('波の重ね合わせ　データ1'!C913:BA913)</f>
        <v>7.5495165674510645E-15</v>
      </c>
    </row>
    <row r="915" spans="1:4" x14ac:dyDescent="0.7">
      <c r="A915" s="6">
        <v>-289</v>
      </c>
      <c r="B915" s="1">
        <f>SUM('波の重ね合わせ　データ1'!C914:F914)</f>
        <v>0.54579511930635949</v>
      </c>
      <c r="C915" s="1">
        <f>SUM('波の重ね合わせ　データ1'!C914:M914)</f>
        <v>0.6364306321346237</v>
      </c>
      <c r="D915" s="1">
        <f>SUM('波の重ね合わせ　データ1'!C914:BA914)</f>
        <v>0.14510017843155132</v>
      </c>
    </row>
    <row r="916" spans="1:4" x14ac:dyDescent="0.7">
      <c r="A916" s="6">
        <v>-288</v>
      </c>
      <c r="B916" s="1">
        <f>SUM('波の重ね合わせ　データ1'!C915:F915)</f>
        <v>0.53195030991568693</v>
      </c>
      <c r="C916" s="1">
        <f>SUM('波の重ね合わせ　データ1'!C915:M915)</f>
        <v>0.59552829660264761</v>
      </c>
      <c r="D916" s="1">
        <f>SUM('波の重ね合わせ　データ1'!C915:BA915)</f>
        <v>0.32643014677474136</v>
      </c>
    </row>
    <row r="917" spans="1:4" x14ac:dyDescent="0.7">
      <c r="A917" s="6">
        <v>-287</v>
      </c>
      <c r="B917" s="1">
        <f>SUM('波の重ね合わせ　データ1'!C916:F916)</f>
        <v>0.51802180234872997</v>
      </c>
      <c r="C917" s="1">
        <f>SUM('波の重ね合わせ　データ1'!C916:M916)</f>
        <v>0.55400779315018722</v>
      </c>
      <c r="D917" s="1">
        <f>SUM('波の重ね合わせ　データ1'!C916:BA916)</f>
        <v>0.52602772407651044</v>
      </c>
    </row>
    <row r="918" spans="1:4" x14ac:dyDescent="0.7">
      <c r="A918" s="6">
        <v>-286</v>
      </c>
      <c r="B918" s="1">
        <f>SUM('波の重ね合わせ　データ1'!C917:F917)</f>
        <v>0.50401534877494847</v>
      </c>
      <c r="C918" s="1">
        <f>SUM('波の重ね合わせ　データ1'!C917:M917)</f>
        <v>0.51204541225472555</v>
      </c>
      <c r="D918" s="1">
        <f>SUM('波の重ね合わせ　データ1'!C917:BA917)</f>
        <v>0.72401485002932464</v>
      </c>
    </row>
    <row r="919" spans="1:4" x14ac:dyDescent="0.7">
      <c r="A919" s="6">
        <v>-285</v>
      </c>
      <c r="B919" s="1">
        <f>SUM('波の重ね合わせ　データ1'!C918:F918)</f>
        <v>0.48993675979041418</v>
      </c>
      <c r="C919" s="1">
        <f>SUM('波の重ね合わせ　データ1'!C918:M918)</f>
        <v>0.4698202105743795</v>
      </c>
      <c r="D919" s="1">
        <f>SUM('波の重ね合わせ　データ1'!C918:BA918)</f>
        <v>0.90057553527935663</v>
      </c>
    </row>
    <row r="920" spans="1:4" x14ac:dyDescent="0.7">
      <c r="A920" s="6">
        <v>-284</v>
      </c>
      <c r="B920" s="1">
        <f>SUM('波の重ね合わせ　データ1'!C919:F919)</f>
        <v>0.47579190245046854</v>
      </c>
      <c r="C920" s="1">
        <f>SUM('波の重ね合わせ　データ1'!C919:M919)</f>
        <v>0.42751326259068423</v>
      </c>
      <c r="D920" s="1">
        <f>SUM('波の重ね合わせ　データ1'!C919:BA919)</f>
        <v>1.0379374430567974</v>
      </c>
    </row>
    <row r="921" spans="1:4" x14ac:dyDescent="0.7">
      <c r="A921" s="6">
        <v>-283</v>
      </c>
      <c r="B921" s="1">
        <f>SUM('波の重ね合わせ　データ1'!C920:F920)</f>
        <v>0.46158669827777732</v>
      </c>
      <c r="C921" s="1">
        <f>SUM('波の重ね合わせ　データ1'!C920:M920)</f>
        <v>0.3853069001496035</v>
      </c>
      <c r="D921" s="1">
        <f>SUM('波の重ね合わせ　データ1'!C920:BA920)</f>
        <v>1.1221591202776438</v>
      </c>
    </row>
    <row r="922" spans="1:4" x14ac:dyDescent="0.7">
      <c r="A922" s="6">
        <v>-282</v>
      </c>
      <c r="B922" s="1">
        <f>SUM('波の重ね合わせ　データ1'!C921:F921)</f>
        <v>0.44732712124647878</v>
      </c>
      <c r="C922" s="1">
        <f>SUM('波の重ね合わせ　データ1'!C921:M921)</f>
        <v>0.34338394303234948</v>
      </c>
      <c r="D922" s="1">
        <f>SUM('波の重ね合わせ　データ1'!C921:BA921)</f>
        <v>1.1445433216576462</v>
      </c>
    </row>
    <row r="923" spans="1:4" x14ac:dyDescent="0.7">
      <c r="A923" s="6">
        <v>-281</v>
      </c>
      <c r="B923" s="1">
        <f>SUM('波の重ね合わせ　データ1'!C922:F922)</f>
        <v>0.43301919574311187</v>
      </c>
      <c r="C923" s="1">
        <f>SUM('波の重ね合わせ　データ1'!C922:M922)</f>
        <v>0.30192692373880675</v>
      </c>
      <c r="D923" s="1">
        <f>SUM('波の重ね合わせ　データ1'!C922:BA922)</f>
        <v>1.1025333178562318</v>
      </c>
    </row>
    <row r="924" spans="1:4" x14ac:dyDescent="0.7">
      <c r="A924" s="6">
        <v>-280</v>
      </c>
      <c r="B924" s="1">
        <f>SUM('波の重ね合わせ　データ1'!C923:F923)</f>
        <v>0.41866899450502071</v>
      </c>
      <c r="C924" s="1">
        <f>SUM('波の重ね合わせ　データ1'!C923:M923)</f>
        <v>0.26111730970482616</v>
      </c>
      <c r="D924" s="1">
        <f>SUM('波の重ね合わせ　データ1'!C923:BA923)</f>
        <v>1.0000000000000104</v>
      </c>
    </row>
    <row r="925" spans="1:4" x14ac:dyDescent="0.7">
      <c r="A925" s="6">
        <v>-279</v>
      </c>
      <c r="B925" s="1">
        <f>SUM('波の重ね合わせ　データ1'!C924:F924)</f>
        <v>0.40428263653695973</v>
      </c>
      <c r="C925" s="1">
        <f>SUM('波の重ね合わせ　データ1'!C924:M924)</f>
        <v>0.22113472619990232</v>
      </c>
      <c r="D925" s="1">
        <f>SUM('波の重ね合わせ　データ1'!C924:BA924)</f>
        <v>0.8468879777078373</v>
      </c>
    </row>
    <row r="926" spans="1:4" x14ac:dyDescent="0.7">
      <c r="A926" s="6">
        <v>-278</v>
      </c>
      <c r="B926" s="1">
        <f>SUM('波の重ね合わせ　データ1'!C925:F925)</f>
        <v>0.38986628500661047</v>
      </c>
      <c r="C926" s="1">
        <f>SUM('波の重ね合わせ　データ1'!C925:M925)</f>
        <v>0.18215618316363275</v>
      </c>
      <c r="D926" s="1">
        <f>SUM('波の重ね合わせ　データ1'!C925:BA925)</f>
        <v>0.65825273592859146</v>
      </c>
    </row>
    <row r="927" spans="1:4" x14ac:dyDescent="0.7">
      <c r="A927" s="6">
        <v>-277</v>
      </c>
      <c r="B927" s="1">
        <f>SUM('波の重ね合わせ　データ1'!C926:F926)</f>
        <v>0.37542614511973416</v>
      </c>
      <c r="C927" s="1">
        <f>SUM('波の重ね合わせ　データ1'!C926:M926)</f>
        <v>0.14435530923789733</v>
      </c>
      <c r="D927" s="1">
        <f>SUM('波の重ね合わせ　データ1'!C926:BA926)</f>
        <v>0.45278190951829356</v>
      </c>
    </row>
    <row r="928" spans="1:4" x14ac:dyDescent="0.7">
      <c r="A928" s="6">
        <v>-276</v>
      </c>
      <c r="B928" s="1">
        <f>SUM('波の重ね合わせ　データ1'!C927:F927)</f>
        <v>0.3609684619757042</v>
      </c>
      <c r="C928" s="1">
        <f>SUM('波の重ね合わせ　データ1'!C927:M927)</f>
        <v>0.10790159623684557</v>
      </c>
      <c r="D928" s="1">
        <f>SUM('波の重ね合わせ　データ1'!C927:BA927)</f>
        <v>0.25094574998321223</v>
      </c>
    </row>
    <row r="929" spans="1:4" x14ac:dyDescent="0.7">
      <c r="A929" s="6">
        <v>-275</v>
      </c>
      <c r="B929" s="1">
        <f>SUM('波の重ね合わせ　データ1'!C928:F928)</f>
        <v>0.34649951840416215</v>
      </c>
      <c r="C929" s="1">
        <f>SUM('波の重ね合わせ　データ1'!C928:M928)</f>
        <v>7.2959657268266906E-2</v>
      </c>
      <c r="D929" s="1">
        <f>SUM('波の重ね合わせ　データ1'!C928:BA928)</f>
        <v>7.2959657268285419E-2</v>
      </c>
    </row>
    <row r="930" spans="1:4" x14ac:dyDescent="0.7">
      <c r="A930" s="6">
        <v>-274</v>
      </c>
      <c r="B930" s="1">
        <f>SUM('波の重ね合わせ　データ1'!C929:F929)</f>
        <v>0.33202563278353292</v>
      </c>
      <c r="C930" s="1">
        <f>SUM('波の重ね合わせ　データ1'!C929:M929)</f>
        <v>3.9688501678206922E-2</v>
      </c>
      <c r="D930" s="1">
        <f>SUM('波の重ね合わせ　データ1'!C929:BA929)</f>
        <v>-6.3238616336649511E-2</v>
      </c>
    </row>
    <row r="931" spans="1:4" x14ac:dyDescent="0.7">
      <c r="A931" s="6">
        <v>-273</v>
      </c>
      <c r="B931" s="1">
        <f>SUM('波の重ね合わせ　データ1'!C930:F930)</f>
        <v>0.31755315684217778</v>
      </c>
      <c r="C931" s="1">
        <f>SUM('波の重ね合わせ　データ1'!C930:M930)</f>
        <v>8.2408299356545867E-3</v>
      </c>
      <c r="D931" s="1">
        <f>SUM('波の重ね合わせ　データ1'!C930:BA930)</f>
        <v>-0.14379487767530386</v>
      </c>
    </row>
    <row r="932" spans="1:4" x14ac:dyDescent="0.7">
      <c r="A932" s="6">
        <v>-272</v>
      </c>
      <c r="B932" s="1">
        <f>SUM('波の重ね合わせ　データ1'!C931:F931)</f>
        <v>0.30308847344293854</v>
      </c>
      <c r="C932" s="1">
        <f>SUM('波の重ね合わせ　データ1'!C931:M931)</f>
        <v>-2.1237648494092265E-2</v>
      </c>
      <c r="D932" s="1">
        <f>SUM('波の重ね合わせ　データ1'!C931:BA931)</f>
        <v>-0.1603458969945516</v>
      </c>
    </row>
    <row r="933" spans="1:4" x14ac:dyDescent="0.7">
      <c r="A933" s="6">
        <v>-271</v>
      </c>
      <c r="B933" s="1">
        <f>SUM('波の重ね合わせ　データ1'!C932:F932)</f>
        <v>0.28863799435184023</v>
      </c>
      <c r="C933" s="1">
        <f>SUM('波の重ね合わせ　データ1'!C932:M932)</f>
        <v>-4.8608871319802321E-2</v>
      </c>
      <c r="D933" s="1">
        <f>SUM('波の重ね合わせ　データ1'!C932:BA932)</f>
        <v>-0.11088551917855671</v>
      </c>
    </row>
    <row r="934" spans="1:4" x14ac:dyDescent="0.7">
      <c r="A934" s="6">
        <v>-270</v>
      </c>
      <c r="B934" s="1">
        <f>SUM('波の重ね合わせ　データ1'!C933:F933)</f>
        <v>0.27420815799174197</v>
      </c>
      <c r="C934" s="1">
        <f>SUM('波の重ね合わせ　データ1'!C933:M933)</f>
        <v>-7.374305076446247E-2</v>
      </c>
      <c r="D934" s="1">
        <f>SUM('波の重ね合わせ　データ1'!C933:BA933)</f>
        <v>9.7699626167013776E-15</v>
      </c>
    </row>
    <row r="935" spans="1:4" x14ac:dyDescent="0.7">
      <c r="A935" s="6">
        <v>-269</v>
      </c>
      <c r="B935" s="1">
        <f>SUM('波の重ね合わせ　データ1'!C934:F934)</f>
        <v>0.25980542718171507</v>
      </c>
      <c r="C935" s="1">
        <f>SUM('波の重ね合わせ　データ1'!C934:M934)</f>
        <v>-9.6519269307204225E-2</v>
      </c>
      <c r="D935" s="1">
        <f>SUM('波の重ね合わせ　データ1'!C934:BA934)</f>
        <v>0.16155438720794468</v>
      </c>
    </row>
    <row r="936" spans="1:4" x14ac:dyDescent="0.7">
      <c r="A936" s="6">
        <v>-268</v>
      </c>
      <c r="B936" s="1">
        <f>SUM('波の重ね合わせ　データ1'!C935:F935)</f>
        <v>0.24543628686292784</v>
      </c>
      <c r="C936" s="1">
        <f>SUM('波の重ね合わせ　データ1'!C935:M935)</f>
        <v>-0.11682604117686718</v>
      </c>
      <c r="D936" s="1">
        <f>SUM('波の重ね合わせ　データ1'!C935:BA935)</f>
        <v>0.35789287048812601</v>
      </c>
    </row>
    <row r="937" spans="1:4" x14ac:dyDescent="0.7">
      <c r="A937" s="6">
        <v>-267</v>
      </c>
      <c r="B937" s="1">
        <f>SUM('波の重ね合わせ　データ1'!C936:F936)</f>
        <v>0.23110724181185172</v>
      </c>
      <c r="C937" s="1">
        <f>SUM('波の重ね合わせ　データ1'!C936:M936)</f>
        <v>-0.13456183707619213</v>
      </c>
      <c r="D937" s="1">
        <f>SUM('波の重ね合わせ　データ1'!C936:BA936)</f>
        <v>0.56956215823935408</v>
      </c>
    </row>
    <row r="938" spans="1:4" x14ac:dyDescent="0.7">
      <c r="A938" s="6">
        <v>-266</v>
      </c>
      <c r="B938" s="1">
        <f>SUM('波の重ね合わせ　データ1'!C937:F937)</f>
        <v>0.21682481434157275</v>
      </c>
      <c r="C938" s="1">
        <f>SUM('波の重ね合わせ　データ1'!C937:M937)</f>
        <v>-0.14963556975606807</v>
      </c>
      <c r="D938" s="1">
        <f>SUM('波の重ね合わせ　データ1'!C937:BA937)</f>
        <v>0.77546586275398943</v>
      </c>
    </row>
    <row r="939" spans="1:4" x14ac:dyDescent="0.7">
      <c r="A939" s="6">
        <v>-265</v>
      </c>
      <c r="B939" s="1">
        <f>SUM('波の重ね合わせ　データ1'!C938:F938)</f>
        <v>0.20259554199202628</v>
      </c>
      <c r="C939" s="1">
        <f>SUM('波の重ね合わせ　データ1'!C938:M938)</f>
        <v>-0.16196703820982938</v>
      </c>
      <c r="D939" s="1">
        <f>SUM('波の重ね合わせ　データ1'!C938:BA938)</f>
        <v>0.95496499408885893</v>
      </c>
    </row>
    <row r="940" spans="1:4" x14ac:dyDescent="0.7">
      <c r="A940" s="6">
        <v>-264</v>
      </c>
      <c r="B940" s="1">
        <f>SUM('波の重ね合わせ　データ1'!C939:F939)</f>
        <v>0.18842597520994875</v>
      </c>
      <c r="C940" s="1">
        <f>SUM('波の重ね合わせ　データ1'!C939:M939)</f>
        <v>-0.17148732841834513</v>
      </c>
      <c r="D940" s="1">
        <f>SUM('波の重ね合わせ　データ1'!C939:BA939)</f>
        <v>1.0899445950104554</v>
      </c>
    </row>
    <row r="941" spans="1:4" x14ac:dyDescent="0.7">
      <c r="A941" s="6">
        <v>-263</v>
      </c>
      <c r="B941" s="1">
        <f>SUM('波の重ね合わせ　データ1'!C940:F940)</f>
        <v>0.17432267501938156</v>
      </c>
      <c r="C941" s="1">
        <f>SUM('波の重ね合わせ　データ1'!C940:M940)</f>
        <v>-0.17813916874630542</v>
      </c>
      <c r="D941" s="1">
        <f>SUM('波の重ね合わせ　データ1'!C940:BA940)</f>
        <v>1.1666397935448687</v>
      </c>
    </row>
    <row r="942" spans="1:4" x14ac:dyDescent="0.7">
      <c r="A942" s="6">
        <v>-262</v>
      </c>
      <c r="B942" s="1">
        <f>SUM('波の重ね合わせ　データ1'!C941:F941)</f>
        <v>0.16029221068353439</v>
      </c>
      <c r="C942" s="1">
        <f>SUM('波の重ね合わせ　データ1'!C941:M941)</f>
        <v>-0.18187723826879665</v>
      </c>
      <c r="D942" s="1">
        <f>SUM('波の重ね合わせ　データ1'!C941:BA941)</f>
        <v>1.177037412468056</v>
      </c>
    </row>
    <row r="943" spans="1:4" x14ac:dyDescent="0.7">
      <c r="A943" s="6">
        <v>-261</v>
      </c>
      <c r="B943" s="1">
        <f>SUM('波の重ね合わせ　データ1'!C942:F942)</f>
        <v>0.14634115735882453</v>
      </c>
      <c r="C943" s="1">
        <f>SUM('波の重ね合わせ　データ1'!C942:M942)</f>
        <v>-0.18266842649351378</v>
      </c>
      <c r="D943" s="1">
        <f>SUM('波の重ね合わせ　データ1'!C942:BA942)</f>
        <v>1.1197106290394727</v>
      </c>
    </row>
    <row r="944" spans="1:4" x14ac:dyDescent="0.7">
      <c r="A944" s="6">
        <v>-260</v>
      </c>
      <c r="B944" s="1">
        <f>SUM('波の重ね合わせ　データ1'!C943:F943)</f>
        <v>0.13247609374193303</v>
      </c>
      <c r="C944" s="1">
        <f>SUM('波の重ね合わせ　データ1'!C943:M943)</f>
        <v>-0.180492043137644</v>
      </c>
      <c r="D944" s="1">
        <f>SUM('波の重ね合わせ　データ1'!C943:BA943)</f>
        <v>0.99999999999998712</v>
      </c>
    </row>
    <row r="945" spans="1:4" x14ac:dyDescent="0.7">
      <c r="A945" s="6">
        <v>-259</v>
      </c>
      <c r="B945" s="1">
        <f>SUM('波の重ね合わせ　データ1'!C944:F944)</f>
        <v>0.11870359971070091</v>
      </c>
      <c r="C945" s="1">
        <f>SUM('波の重ね合わせ　データ1'!C944:M944)</f>
        <v>-0.1753399768183953</v>
      </c>
      <c r="D945" s="1">
        <f>SUM('波の重ね合わせ　データ1'!C944:BA944)</f>
        <v>0.82951896624942401</v>
      </c>
    </row>
    <row r="946" spans="1:4" x14ac:dyDescent="0.7">
      <c r="A946" s="6">
        <v>-258</v>
      </c>
      <c r="B946" s="1">
        <f>SUM('波の重ね合わせ　データ1'!C945:F945)</f>
        <v>0.10503025395968738</v>
      </c>
      <c r="C946" s="1">
        <f>SUM('波の重ね合わせ　データ1'!C945:M945)</f>
        <v>-0.16721680172197384</v>
      </c>
      <c r="D946" s="1">
        <f>SUM('波の重ね合わせ　データ1'!C945:BA945)</f>
        <v>0.62502931132053363</v>
      </c>
    </row>
    <row r="947" spans="1:4" x14ac:dyDescent="0.7">
      <c r="A947" s="6">
        <v>-257</v>
      </c>
      <c r="B947" s="1">
        <f>SUM('波の重ね合わせ　データ1'!C946:F946)</f>
        <v>9.1462631631244656E-2</v>
      </c>
      <c r="C947" s="1">
        <f>SUM('波の重ね合わせ　データ1'!C946:M946)</f>
        <v>-0.15613983152613464</v>
      </c>
      <c r="D947" s="1">
        <f>SUM('波の重ね合わせ　データ1'!C946:BA946)</f>
        <v>0.4067952579827443</v>
      </c>
    </row>
    <row r="948" spans="1:4" x14ac:dyDescent="0.7">
      <c r="A948" s="6">
        <v>-256</v>
      </c>
      <c r="B948" s="1">
        <f>SUM('波の重ね合わせ　データ1'!C947:F947)</f>
        <v>7.8007301942933011E-2</v>
      </c>
      <c r="C948" s="1">
        <f>SUM('波の重ね合わせ　データ1'!C947:M947)</f>
        <v>-0.1421391200661537</v>
      </c>
      <c r="D948" s="1">
        <f>SUM('波の重ね合わせ　データ1'!C947:BA947)</f>
        <v>0.19657761353262793</v>
      </c>
    </row>
    <row r="949" spans="1:4" x14ac:dyDescent="0.7">
      <c r="A949" s="6">
        <v>-255</v>
      </c>
      <c r="B949" s="1">
        <f>SUM('波の重ね合わせ　データ1'!C948:F948)</f>
        <v>6.4670825812114641E-2</v>
      </c>
      <c r="C949" s="1">
        <f>SUM('波の重ね合わせ　データ1'!C948:M948)</f>
        <v>-0.12525740845153766</v>
      </c>
      <c r="D949" s="1">
        <f>SUM('波の重ね合わせ　データ1'!C948:BA948)</f>
        <v>1.5466291403080186E-2</v>
      </c>
    </row>
    <row r="950" spans="1:4" x14ac:dyDescent="0.7">
      <c r="A950" s="6">
        <v>-254</v>
      </c>
      <c r="B950" s="1">
        <f>SUM('波の重ね合わせ　データ1'!C949:F949)</f>
        <v>5.1459753478577383E-2</v>
      </c>
      <c r="C950" s="1">
        <f>SUM('波の重ね合わせ　データ1'!C949:M949)</f>
        <v>-0.10555001856083102</v>
      </c>
      <c r="D950" s="1">
        <f>SUM('波の重ね合わせ　データ1'!C949:BA949)</f>
        <v>-0.1182331340317172</v>
      </c>
    </row>
    <row r="951" spans="1:4" x14ac:dyDescent="0.7">
      <c r="A951" s="6">
        <v>-253</v>
      </c>
      <c r="B951" s="1">
        <f>SUM('波の重ね合わせ　データ1'!C950:F950)</f>
        <v>3.8380622126026886E-2</v>
      </c>
      <c r="C951" s="1">
        <f>SUM('波の重ね合わせ　データ1'!C950:M950)</f>
        <v>-8.3084693063109172E-2</v>
      </c>
      <c r="D951" s="1">
        <f>SUM('波の重ね合わせ　データ1'!C950:BA950)</f>
        <v>-0.19084728736059109</v>
      </c>
    </row>
    <row r="952" spans="1:4" x14ac:dyDescent="0.7">
      <c r="A952" s="6">
        <v>-252</v>
      </c>
      <c r="B952" s="1">
        <f>SUM('波の重ね合わせ　データ1'!C951:F951)</f>
        <v>2.5439953503282035E-2</v>
      </c>
      <c r="C952" s="1">
        <f>SUM('波の重ね合わせ　データ1'!C951:M951)</f>
        <v>-5.7941382336544223E-2</v>
      </c>
      <c r="D952" s="1">
        <f>SUM('波の重ね合わせ　データ1'!C951:BA951)</f>
        <v>-0.19473097161869146</v>
      </c>
    </row>
    <row r="953" spans="1:4" x14ac:dyDescent="0.7">
      <c r="A953" s="6">
        <v>-251</v>
      </c>
      <c r="B953" s="1">
        <f>SUM('波の重ね合わせ　データ1'!C952:F952)</f>
        <v>1.2644251546032638E-2</v>
      </c>
      <c r="C953" s="1">
        <f>SUM('波の重ね合わせ　データ1'!C952:M952)</f>
        <v>-3.0211978875800183E-2</v>
      </c>
      <c r="D953" s="1">
        <f>SUM('波の重ね合わせ　データ1'!C952:BA952)</f>
        <v>-0.12906898696587155</v>
      </c>
    </row>
    <row r="954" spans="1:4" x14ac:dyDescent="0.7">
      <c r="A954" s="6">
        <v>-250</v>
      </c>
      <c r="B954" s="1">
        <f>SUM('波の重ね合わせ　データ1'!C953:F953)</f>
        <v>-1.83772268236293E-16</v>
      </c>
      <c r="C954" s="1">
        <f>SUM('波の重ね合わせ　データ1'!C953:M953)</f>
        <v>0</v>
      </c>
      <c r="D954" s="1">
        <f>SUM('波の重ね合わせ　データ1'!C953:BA953)</f>
        <v>-1.3655743202889425E-14</v>
      </c>
    </row>
    <row r="955" spans="1:4" x14ac:dyDescent="0.7">
      <c r="A955" s="6">
        <v>-249</v>
      </c>
      <c r="B955" s="1">
        <f>SUM('波の重ね合わせ　データ1'!C954:F954)</f>
        <v>-1.248633995366534E-2</v>
      </c>
      <c r="C955" s="1">
        <f>SUM('波の重ね合わせ　データ1'!C954:M954)</f>
        <v>3.2579780109077805E-2</v>
      </c>
      <c r="D955" s="1">
        <f>SUM('波の重ね合わせ　データ1'!C954:BA954)</f>
        <v>0.17995410726040495</v>
      </c>
    </row>
    <row r="956" spans="1:4" x14ac:dyDescent="0.7">
      <c r="A956" s="6">
        <v>-248</v>
      </c>
      <c r="B956" s="1">
        <f>SUM('波の重ね合わせ　データ1'!C955:F955)</f>
        <v>-2.4808332069882505E-2</v>
      </c>
      <c r="C956" s="1">
        <f>SUM('波の重ね合わせ　データ1'!C955:M955)</f>
        <v>6.740174779439545E-2</v>
      </c>
      <c r="D956" s="1">
        <f>SUM('波の重ね合わせ　データ1'!C955:BA955)</f>
        <v>0.39310069339092291</v>
      </c>
    </row>
    <row r="957" spans="1:4" x14ac:dyDescent="0.7">
      <c r="A957" s="6">
        <v>-247</v>
      </c>
      <c r="B957" s="1">
        <f>SUM('波の重ね合わせ　データ1'!C956:F956)</f>
        <v>-3.6959567407205664E-2</v>
      </c>
      <c r="C957" s="1">
        <f>SUM('波の重ね合わせ　データ1'!C956:M956)</f>
        <v>0.10432991528159008</v>
      </c>
      <c r="D957" s="1">
        <f>SUM('波の重ね合わせ　データ1'!C956:BA956)</f>
        <v>0.61831345249331771</v>
      </c>
    </row>
    <row r="958" spans="1:4" x14ac:dyDescent="0.7">
      <c r="A958" s="6">
        <v>-246</v>
      </c>
      <c r="B958" s="1">
        <f>SUM('波の重ね合わせ　データ1'!C957:F957)</f>
        <v>-4.8933666690612568E-2</v>
      </c>
      <c r="C958" s="1">
        <f>SUM('波の重ね合わせ　データ1'!C957:M957)</f>
        <v>0.14321843234679865</v>
      </c>
      <c r="D958" s="1">
        <f>SUM('波の重ね合わせ　データ1'!C957:BA957)</f>
        <v>0.83312383098841303</v>
      </c>
    </row>
    <row r="959" spans="1:4" x14ac:dyDescent="0.7">
      <c r="A959" s="6">
        <v>-245</v>
      </c>
      <c r="B959" s="1">
        <f>SUM('波の重ね合わせ　データ1'!C958:F958)</f>
        <v>-6.0724282668658341E-2</v>
      </c>
      <c r="C959" s="1">
        <f>SUM('波の重ね合わせ　データ1'!C958:M958)</f>
        <v>0.18391214243352494</v>
      </c>
      <c r="D959" s="1">
        <f>SUM('波の重ね合わせ　データ1'!C958:BA958)</f>
        <v>1.0159599746402281</v>
      </c>
    </row>
    <row r="960" spans="1:4" x14ac:dyDescent="0.7">
      <c r="A960" s="6">
        <v>-244</v>
      </c>
      <c r="B960" s="1">
        <f>SUM('波の重ね合わせ　データ1'!C959:F959)</f>
        <v>-7.232510246416135E-2</v>
      </c>
      <c r="C960" s="1">
        <f>SUM('波の重ね合わせ　データ1'!C959:M959)</f>
        <v>0.22624718116438092</v>
      </c>
      <c r="D960" s="1">
        <f>SUM('波の重ね合わせ　データ1'!C959:BA959)</f>
        <v>1.1483103619843937</v>
      </c>
    </row>
    <row r="961" spans="1:4" x14ac:dyDescent="0.7">
      <c r="A961" s="6">
        <v>-243</v>
      </c>
      <c r="B961" s="1">
        <f>SUM('波の重ね合わせ　データ1'!C960:F960)</f>
        <v>-8.3729849917590138E-2</v>
      </c>
      <c r="C961" s="1">
        <f>SUM('波の重ね合わせ　データ1'!C960:M960)</f>
        <v>0.27005161500736086</v>
      </c>
      <c r="D961" s="1">
        <f>SUM('波の重ね合わせ　データ1'!C960:BA960)</f>
        <v>1.2165953819752331</v>
      </c>
    </row>
    <row r="962" spans="1:4" x14ac:dyDescent="0.7">
      <c r="A962" s="6">
        <v>-242</v>
      </c>
      <c r="B962" s="1">
        <f>SUM('波の重ね合わせ　データ1'!C961:F961)</f>
        <v>-9.4932287922287306E-2</v>
      </c>
      <c r="C962" s="1">
        <f>SUM('波の重ね合わせ　データ1'!C961:M961)</f>
        <v>0.31514611767859224</v>
      </c>
      <c r="D962" s="1">
        <f>SUM('波の重ね合わせ　データ1'!C961:BA961)</f>
        <v>1.2135579007600708</v>
      </c>
    </row>
    <row r="963" spans="1:4" x14ac:dyDescent="0.7">
      <c r="A963" s="6">
        <v>-241</v>
      </c>
      <c r="B963" s="1">
        <f>SUM('波の重ね合わせ　データ1'!C962:F962)</f>
        <v>-0.10592622075071806</v>
      </c>
      <c r="C963" s="1">
        <f>SUM('波の重ね合わせ　データ1'!C962:M962)</f>
        <v>0.36134468169451539</v>
      </c>
      <c r="D963" s="1">
        <f>SUM('波の重ね合わせ　データ1'!C962:BA962)</f>
        <v>1.1390306996208615</v>
      </c>
    </row>
    <row r="964" spans="1:4" x14ac:dyDescent="0.7">
      <c r="A964" s="6">
        <v>-240</v>
      </c>
      <c r="B964" s="1">
        <f>SUM('波の重ね合わせ　データ1'!C963:F963)</f>
        <v>-0.11670549637088926</v>
      </c>
      <c r="C964" s="1">
        <f>SUM('波の重ね合わせ　データ1'!C963:M963)</f>
        <v>0.40845536232727642</v>
      </c>
      <c r="D964" s="1">
        <f>SUM('波の重ね合わせ　データ1'!C963:BA963)</f>
        <v>0.99999999999998068</v>
      </c>
    </row>
    <row r="965" spans="1:4" x14ac:dyDescent="0.7">
      <c r="A965" s="6">
        <v>-239</v>
      </c>
      <c r="B965" s="1">
        <f>SUM('波の重ね合わせ　データ1'!C964:F964)</f>
        <v>-0.1272640087521264</v>
      </c>
      <c r="C965" s="1">
        <f>SUM('波の重ね合わせ　データ1'!C964:M964)</f>
        <v>0.45628105106835204</v>
      </c>
      <c r="D965" s="1">
        <f>SUM('波の重ね合わせ　データ1'!C964:BA964)</f>
        <v>0.80995409290495879</v>
      </c>
    </row>
    <row r="966" spans="1:4" x14ac:dyDescent="0.7">
      <c r="A966" s="6">
        <v>-238</v>
      </c>
      <c r="B966" s="1">
        <f>SUM('波の重ね合わせ　データ1'!C965:F965)</f>
        <v>-0.13759570015936265</v>
      </c>
      <c r="C966" s="1">
        <f>SUM('波の重ね合わせ　データ1'!C965:M965)</f>
        <v>0.5046202755675423</v>
      </c>
      <c r="D966" s="1">
        <f>SUM('波の重ね合わせ　データ1'!C965:BA965)</f>
        <v>0.58757744561740199</v>
      </c>
    </row>
    <row r="967" spans="1:4" x14ac:dyDescent="0.7">
      <c r="A967" s="6">
        <v>-237</v>
      </c>
      <c r="B967" s="1">
        <f>SUM('波の重ね合わせ　データ1'!C966:F966)</f>
        <v>-0.14769456343511811</v>
      </c>
      <c r="C967" s="1">
        <f>SUM('波の重ね合わせ　データ1'!C966:M966)</f>
        <v>0.55326802288844512</v>
      </c>
      <c r="D967" s="1">
        <f>SUM('波の重ね合わせ　データ1'!C966:BA966)</f>
        <v>0.35491645514324099</v>
      </c>
    </row>
    <row r="968" spans="1:4" x14ac:dyDescent="0.7">
      <c r="A968" s="6">
        <v>-236</v>
      </c>
      <c r="B968" s="1">
        <f>SUM('波の重ね合わせ　データ1'!C967:F967)</f>
        <v>-0.15755464426835897</v>
      </c>
      <c r="C968" s="1">
        <f>SUM('波の重ね合わせ　データ1'!C967:M967)</f>
        <v>0.60201658280752723</v>
      </c>
      <c r="D968" s="1">
        <f>SUM('波の重ね合わせ　データ1'!C967:BA967)</f>
        <v>0.1351966499901005</v>
      </c>
    </row>
    <row r="969" spans="1:4" x14ac:dyDescent="0.7">
      <c r="A969" s="6">
        <v>-235</v>
      </c>
      <c r="B969" s="1">
        <f>SUM('波の重ね合わせ　データ1'!C968:F968)</f>
        <v>-0.167170043449404</v>
      </c>
      <c r="C969" s="1">
        <f>SUM('波の重ね合わせ　データ1'!C968:M968)</f>
        <v>0.65065640778280021</v>
      </c>
      <c r="D969" s="1">
        <f>SUM('波の重ね合わせ　データ1'!C968:BA968)</f>
        <v>-4.9492825268138578E-2</v>
      </c>
    </row>
    <row r="970" spans="1:4" x14ac:dyDescent="0.7">
      <c r="A970" s="6">
        <v>-234</v>
      </c>
      <c r="B970" s="1">
        <f>SUM('波の重ね合わせ　データ1'!C969:F969)</f>
        <v>-0.17653491911006702</v>
      </c>
      <c r="C970" s="1">
        <f>SUM('波の重ね合わせ　データ1'!C969:M969)</f>
        <v>0.69897698613007175</v>
      </c>
      <c r="D970" s="1">
        <f>SUM('波の重ね合わせ　データ1'!C969:BA969)</f>
        <v>-0.18041688932421895</v>
      </c>
    </row>
    <row r="971" spans="1:4" x14ac:dyDescent="0.7">
      <c r="A971" s="6">
        <v>-233</v>
      </c>
      <c r="B971" s="1">
        <f>SUM('波の重ね合わせ　データ1'!C970:F970)</f>
        <v>-0.18564348894823818</v>
      </c>
      <c r="C971" s="1">
        <f>SUM('波の重ね合わせ　データ1'!C970:M970)</f>
        <v>0.74676772487052578</v>
      </c>
      <c r="D971" s="1">
        <f>SUM('波の重ね合わせ　データ1'!C970:BA970)</f>
        <v>-0.24409202185225198</v>
      </c>
    </row>
    <row r="972" spans="1:4" x14ac:dyDescent="0.7">
      <c r="A972" s="6">
        <v>-232</v>
      </c>
      <c r="B972" s="1">
        <f>SUM('波の重ね合わせ　データ1'!C971:F971)</f>
        <v>-0.19449003243608265</v>
      </c>
      <c r="C972" s="1">
        <f>SUM('波の重ね合わせ　データ1'!C971:M971)</f>
        <v>0.79381883865293035</v>
      </c>
      <c r="D972" s="1">
        <f>SUM('波の重ね合わせ　データ1'!C971:BA971)</f>
        <v>-0.23367170417923211</v>
      </c>
    </row>
    <row r="973" spans="1:4" x14ac:dyDescent="0.7">
      <c r="A973" s="6">
        <v>-231</v>
      </c>
      <c r="B973" s="1">
        <f>SUM('波の重ね合わせ　データ1'!C972:F972)</f>
        <v>-0.20306889301106329</v>
      </c>
      <c r="C973" s="1">
        <f>SUM('波の重ね合わせ　データ1'!C972:M972)</f>
        <v>0.83992224110791436</v>
      </c>
      <c r="D973" s="1">
        <f>SUM('波の重ね合わせ　データ1'!C972:BA972)</f>
        <v>-0.1496777694968322</v>
      </c>
    </row>
    <row r="974" spans="1:4" x14ac:dyDescent="0.7">
      <c r="A974" s="6">
        <v>-230</v>
      </c>
      <c r="B974" s="1">
        <f>SUM('波の重ね合わせ　データ1'!C973:F973)</f>
        <v>-0.21137448024900463</v>
      </c>
      <c r="C974" s="1">
        <f>SUM('波の重ね合わせ　データ1'!C973:M973)</f>
        <v>0.88487243496019752</v>
      </c>
      <c r="D974" s="1">
        <f>SUM('波の重ね合わせ　データ1'!C973:BA973)</f>
        <v>2.5979218776228663E-14</v>
      </c>
    </row>
    <row r="975" spans="1:4" x14ac:dyDescent="0.7">
      <c r="A975" s="6">
        <v>-229</v>
      </c>
      <c r="B975" s="1">
        <f>SUM('波の重ね合わせ　データ1'!C974:F974)</f>
        <v>-0.21940127201838822</v>
      </c>
      <c r="C975" s="1">
        <f>SUM('波の重ね合わせ　データ1'!C974:M974)</f>
        <v>0.92846739720809801</v>
      </c>
      <c r="D975" s="1">
        <f>SUM('波の重ね合わせ　データ1'!C974:BA974)</f>
        <v>0.20084111813337147</v>
      </c>
    </row>
    <row r="976" spans="1:4" x14ac:dyDescent="0.7">
      <c r="A976" s="6">
        <v>-228</v>
      </c>
      <c r="B976" s="1">
        <f>SUM('波の重ね合わせ　データ1'!C975:F975)</f>
        <v>-0.22714381661511074</v>
      </c>
      <c r="C976" s="1">
        <f>SUM('波の重ね合わせ　データ1'!C975:M975)</f>
        <v>0.97050945567787128</v>
      </c>
      <c r="D976" s="1">
        <f>SUM('波の重ね合わせ　データ1'!C975:BA975)</f>
        <v>0.43309998291848484</v>
      </c>
    </row>
    <row r="977" spans="1:4" x14ac:dyDescent="0.7">
      <c r="A977" s="6">
        <v>-227</v>
      </c>
      <c r="B977" s="1">
        <f>SUM('波の重ね合わせ　データ1'!C976:F976)</f>
        <v>-0.23459673487693</v>
      </c>
      <c r="C977" s="1">
        <f>SUM('波の重ね合わせ　データ1'!C976:M976)</f>
        <v>1.0108061532737027</v>
      </c>
      <c r="D977" s="1">
        <f>SUM('波の重ね合わせ　データ1'!C976:BA976)</f>
        <v>0.67374404547226452</v>
      </c>
    </row>
    <row r="978" spans="1:4" x14ac:dyDescent="0.7">
      <c r="A978" s="6">
        <v>-226</v>
      </c>
      <c r="B978" s="1">
        <f>SUM('波の重ね合わせ　データ1'!C977:F977)</f>
        <v>-0.24175472227681916</v>
      </c>
      <c r="C978" s="1">
        <f>SUM('波の重ね合わせ　データ1'!C977:M977)</f>
        <v>1.0491710962725667</v>
      </c>
      <c r="D978" s="1">
        <f>SUM('波の重ね合わせ　データ1'!C977:BA977)</f>
        <v>0.89873461777447816</v>
      </c>
    </row>
    <row r="979" spans="1:4" x14ac:dyDescent="0.7">
      <c r="A979" s="6">
        <v>-225</v>
      </c>
      <c r="B979" s="1">
        <f>SUM('波の重ね合わせ　データ1'!C978:F978)</f>
        <v>-0.24861255099446949</v>
      </c>
      <c r="C979" s="1">
        <f>SUM('波の重ね合わせ　データ1'!C978:M978)</f>
        <v>1.0854247830562667</v>
      </c>
      <c r="D979" s="1">
        <f>SUM('波の重ね合わせ　データ1'!C978:BA978)</f>
        <v>1.0854247830562844</v>
      </c>
    </row>
    <row r="980" spans="1:4" x14ac:dyDescent="0.7">
      <c r="A980" s="6">
        <v>-224</v>
      </c>
      <c r="B980" s="1">
        <f>SUM('波の重ね合わせ　データ1'!C979:F979)</f>
        <v>-0.25516507196519334</v>
      </c>
      <c r="C980" s="1">
        <f>SUM('波の重ね合わせ　データ1'!C979:M979)</f>
        <v>1.119395409731379</v>
      </c>
      <c r="D980" s="1">
        <f>SUM('波の重ね合わせ　データ1'!C979:BA979)</f>
        <v>1.2148355488377316</v>
      </c>
    </row>
    <row r="981" spans="1:4" x14ac:dyDescent="0.7">
      <c r="A981" s="6">
        <v>-223</v>
      </c>
      <c r="B981" s="1">
        <f>SUM('波の重ね合わせ　データ1'!C980:F980)</f>
        <v>-0.26140721690546348</v>
      </c>
      <c r="C981" s="1">
        <f>SUM('波の重ね合わせ　データ1'!C980:M980)</f>
        <v>1.1509196491605469</v>
      </c>
      <c r="D981" s="1">
        <f>SUM('波の重ね合わせ　データ1'!C980:BA980)</f>
        <v>1.2735818188939789</v>
      </c>
    </row>
    <row r="982" spans="1:4" x14ac:dyDescent="0.7">
      <c r="A982" s="6">
        <v>-222</v>
      </c>
      <c r="B982" s="1">
        <f>SUM('波の重ね合わせ　データ1'!C981:F981)</f>
        <v>-0.26733400031435894</v>
      </c>
      <c r="C982" s="1">
        <f>SUM('波の重ね合わせ　データ1'!C981:M981)</f>
        <v>1.1798434000161462</v>
      </c>
      <c r="D982" s="1">
        <f>SUM('波の重ね合わせ　データ1'!C981:BA981)</f>
        <v>1.2552530859092985</v>
      </c>
    </row>
    <row r="983" spans="1:4" x14ac:dyDescent="0.7">
      <c r="A983" s="6">
        <v>-221</v>
      </c>
      <c r="B983" s="1">
        <f>SUM('波の重ね合わせ　データ1'!C982:F982)</f>
        <v>-0.2729405214501841</v>
      </c>
      <c r="C983" s="1">
        <f>SUM('波の重ね合わせ　データ1'!C982:M982)</f>
        <v>1.2060225025689295</v>
      </c>
      <c r="D983" s="1">
        <f>SUM('波の重ね合わせ　データ1'!C982:BA982)</f>
        <v>1.1611068002770144</v>
      </c>
    </row>
    <row r="984" spans="1:4" x14ac:dyDescent="0.7">
      <c r="A984" s="6">
        <v>-220</v>
      </c>
      <c r="B984" s="1">
        <f>SUM('波の重ね合わせ　データ1'!C983:F983)</f>
        <v>-0.27822196628152396</v>
      </c>
      <c r="C984" s="1">
        <f>SUM('波の重ね合わせ　データ1'!C983:M983)</f>
        <v>1.2293234180398704</v>
      </c>
      <c r="D984" s="1">
        <f>SUM('波の重ね合わせ　データ1'!C983:BA983)</f>
        <v>0.99999999999998379</v>
      </c>
    </row>
    <row r="985" spans="1:4" x14ac:dyDescent="0.7">
      <c r="A985" s="6">
        <v>-219</v>
      </c>
      <c r="B985" s="1">
        <f>SUM('波の重ね合わせ　データ1'!C984:F984)</f>
        <v>-0.28317360941202829</v>
      </c>
      <c r="C985" s="1">
        <f>SUM('波の重ね合わせ　データ1'!C984:M984)</f>
        <v>1.2496238684725061</v>
      </c>
      <c r="D985" s="1">
        <f>SUM('波の重ね合わせ　データ1'!C984:BA984)</f>
        <v>0.78756034759429827</v>
      </c>
    </row>
    <row r="986" spans="1:4" x14ac:dyDescent="0.7">
      <c r="A986" s="6">
        <v>-218</v>
      </c>
      <c r="B986" s="1">
        <f>SUM('波の重ね合わせ　データ1'!C985:F985)</f>
        <v>-0.28779081597821987</v>
      </c>
      <c r="C986" s="1">
        <f>SUM('波の重ね合わせ　データ1'!C985:M985)</f>
        <v>1.2668134342252932</v>
      </c>
      <c r="D986" s="1">
        <f>SUM('波の重ね合わせ　データ1'!C985:BA985)</f>
        <v>0.54467372782102097</v>
      </c>
    </row>
    <row r="987" spans="1:4" x14ac:dyDescent="0.7">
      <c r="A987" s="6">
        <v>-217</v>
      </c>
      <c r="B987" s="1">
        <f>SUM('波の重ね合わせ　データ1'!C986:F986)</f>
        <v>-0.29206904351961194</v>
      </c>
      <c r="C987" s="1">
        <f>SUM('波の重ね合わせ　データ1'!C986:M986)</f>
        <v>1.2807941063381341</v>
      </c>
      <c r="D987" s="1">
        <f>SUM('波の重ね合わせ　データ1'!C986:BA986)</f>
        <v>0.29543443067969832</v>
      </c>
    </row>
    <row r="988" spans="1:4" x14ac:dyDescent="0.7">
      <c r="A988" s="6">
        <v>-216</v>
      </c>
      <c r="B988" s="1">
        <f>SUM('波の重ね合わせ　データ1'!C987:F987)</f>
        <v>-0.29600384382046041</v>
      </c>
      <c r="C988" s="1">
        <f>SUM('波の重ね合わせ　データ1'!C987:M987)</f>
        <v>1.2914807911940032</v>
      </c>
      <c r="D988" s="1">
        <f>SUM('波の重ね合わせ　データ1'!C987:BA987)</f>
        <v>6.4758748940938915E-2</v>
      </c>
    </row>
    <row r="989" spans="1:4" x14ac:dyDescent="0.7">
      <c r="A989" s="6">
        <v>-215</v>
      </c>
      <c r="B989" s="1">
        <f>SUM('波の重ね合わせ　データ1'!C988:F988)</f>
        <v>-0.29959086472245355</v>
      </c>
      <c r="C989" s="1">
        <f>SUM('波の重ね合わせ　データ1'!C988:M988)</f>
        <v>1.2988017650747468</v>
      </c>
      <c r="D989" s="1">
        <f>SUM('波の重ね合わせ　データ1'!C988:BA988)</f>
        <v>-0.12410201817652441</v>
      </c>
    </row>
    <row r="990" spans="1:4" x14ac:dyDescent="0.7">
      <c r="A990" s="6">
        <v>-214</v>
      </c>
      <c r="B990" s="1">
        <f>SUM('波の重ね合わせ　データ1'!C989:F989)</f>
        <v>-0.30282585190769007</v>
      </c>
      <c r="C990" s="1">
        <f>SUM('波の重ね合わせ　データ1'!C989:M989)</f>
        <v>1.3026990763990218</v>
      </c>
      <c r="D990" s="1">
        <f>SUM('波の重ね合わせ　データ1'!C989:BA989)</f>
        <v>-0.25190130257066573</v>
      </c>
    </row>
    <row r="991" spans="1:4" x14ac:dyDescent="0.7">
      <c r="A991" s="6">
        <v>-213</v>
      </c>
      <c r="B991" s="1">
        <f>SUM('波の重ね合わせ　データ1'!C990:F990)</f>
        <v>-0.30570465065125774</v>
      </c>
      <c r="C991" s="1">
        <f>SUM('波の重ね合わせ　データ1'!C990:M990)</f>
        <v>1.3031288936291938</v>
      </c>
      <c r="D991" s="1">
        <f>SUM('波の重ね合わせ　データ1'!C990:BA990)</f>
        <v>-0.30535469532357551</v>
      </c>
    </row>
    <row r="992" spans="1:4" x14ac:dyDescent="0.7">
      <c r="A992" s="6">
        <v>-212</v>
      </c>
      <c r="B992" s="1">
        <f>SUM('波の重ね合わせ　データ1'!C991:F991)</f>
        <v>-0.3082232075427761</v>
      </c>
      <c r="C992" s="1">
        <f>SUM('波の重ね合わせ　データ1'!C991:M991)</f>
        <v>1.3000617970423702</v>
      </c>
      <c r="D992" s="1">
        <f>SUM('波の重ね合わせ　データ1'!C991:BA991)</f>
        <v>-0.27851639045829657</v>
      </c>
    </row>
    <row r="993" spans="1:4" x14ac:dyDescent="0.7">
      <c r="A993" s="6">
        <v>-211</v>
      </c>
      <c r="B993" s="1">
        <f>SUM('波の重ね合わせ　データ1'!C992:F992)</f>
        <v>-0.31037757217626605</v>
      </c>
      <c r="C993" s="1">
        <f>SUM('波の重ね合わせ　データ1'!C992:M992)</f>
        <v>1.2934830127773922</v>
      </c>
      <c r="D993" s="1">
        <f>SUM('波の重ね合わせ　データ1'!C992:BA992)</f>
        <v>-0.17343247028971864</v>
      </c>
    </row>
    <row r="994" spans="1:4" x14ac:dyDescent="0.7">
      <c r="A994" s="6">
        <v>-210</v>
      </c>
      <c r="B994" s="1">
        <f>SUM('波の重ね合わせ　データ1'!C993:F993)</f>
        <v>-0.31216389880769757</v>
      </c>
      <c r="C994" s="1">
        <f>SUM('波の重ね合わせ　データ1'!C993:M993)</f>
        <v>1.2833925877941139</v>
      </c>
      <c r="D994" s="1">
        <f>SUM('波の重ね合わせ　データ1'!C993:BA993)</f>
        <v>0</v>
      </c>
    </row>
    <row r="995" spans="1:4" x14ac:dyDescent="0.7">
      <c r="A995" s="6">
        <v>-209</v>
      </c>
      <c r="B995" s="1">
        <f>SUM('波の重ね合わせ　データ1'!C994:F994)</f>
        <v>-0.3135784479796162</v>
      </c>
      <c r="C995" s="1">
        <f>SUM('波の重ね合わせ　データ1'!C994:M994)</f>
        <v>1.269805504612612</v>
      </c>
      <c r="D995" s="1">
        <f>SUM('波の重ね合わせ　データ1'!C994:BA994)</f>
        <v>0.22496030530726763</v>
      </c>
    </row>
    <row r="996" spans="1:4" x14ac:dyDescent="0.7">
      <c r="A996" s="6">
        <v>-208</v>
      </c>
      <c r="B996" s="1">
        <f>SUM('波の重ね合わせ　データ1'!C995:F995)</f>
        <v>-0.31461758811222373</v>
      </c>
      <c r="C996" s="1">
        <f>SUM('波の重ね合わせ　データ1'!C995:M995)</f>
        <v>1.2527517349371273</v>
      </c>
      <c r="D996" s="1">
        <f>SUM('波の重ね合わせ　データ1'!C995:BA995)</f>
        <v>0.47933143360462283</v>
      </c>
    </row>
    <row r="997" spans="1:4" x14ac:dyDescent="0.7">
      <c r="A997" s="6">
        <v>-207</v>
      </c>
      <c r="B997" s="1">
        <f>SUM('波の重ね合わせ　データ1'!C996:F996)</f>
        <v>-0.31527779706032344</v>
      </c>
      <c r="C997" s="1">
        <f>SUM('波の重ね合わせ　データ1'!C996:M996)</f>
        <v>1.232276231511942</v>
      </c>
      <c r="D997" s="1">
        <f>SUM('波の重ね合わせ　データ1'!C996:BA996)</f>
        <v>0.73787040025687622</v>
      </c>
    </row>
    <row r="998" spans="1:4" x14ac:dyDescent="0.7">
      <c r="A998" s="6">
        <v>-206</v>
      </c>
      <c r="B998" s="1">
        <f>SUM('波の重ね合わせ　データ1'!C997:F997)</f>
        <v>-0.31555566363554077</v>
      </c>
      <c r="C998" s="1">
        <f>SUM('波の重ね合わせ　データ1'!C997:M997)</f>
        <v>1.2084388578026493</v>
      </c>
      <c r="D998" s="1">
        <f>SUM('波の重ね合わせ　データ1'!C997:BA997)</f>
        <v>0.97470897179048288</v>
      </c>
    </row>
    <row r="999" spans="1:4" x14ac:dyDescent="0.7">
      <c r="A999" s="6">
        <v>-205</v>
      </c>
      <c r="B999" s="1">
        <f>SUM('波の重ね合わせ　データ1'!C998:F998)</f>
        <v>-0.31544788909324539</v>
      </c>
      <c r="C999" s="1">
        <f>SUM('波の重ね合わせ　データ1'!C998:M998)</f>
        <v>1.1813142553458822</v>
      </c>
      <c r="D999" s="1">
        <f>SUM('波の重ね合わせ　データ1'!C998:BA998)</f>
        <v>1.165937475751315</v>
      </c>
    </row>
    <row r="1000" spans="1:4" x14ac:dyDescent="0.7">
      <c r="A1000" s="6">
        <v>-204</v>
      </c>
      <c r="B1000" s="1">
        <f>SUM('波の重ね合わせ　データ1'!C999:F999)</f>
        <v>-0.31495128858361343</v>
      </c>
      <c r="C1000" s="1">
        <f>SUM('波の重ね合わせ　データ1'!C999:M999)</f>
        <v>1.1509916488621523</v>
      </c>
      <c r="D1000" s="1">
        <f>SUM('波の重ね合わせ　データ1'!C999:BA999)</f>
        <v>1.2920140589492892</v>
      </c>
    </row>
    <row r="1001" spans="1:4" x14ac:dyDescent="0.7">
      <c r="A1001" s="6">
        <v>-203</v>
      </c>
      <c r="B1001" s="1">
        <f>SUM('波の重ね合わせ　データ1'!C1000:F1000)</f>
        <v>-0.31406279256627501</v>
      </c>
      <c r="C1001" s="1">
        <f>SUM('波の重ね合わせ　データ1'!C1000:M1000)</f>
        <v>1.1175745894793203</v>
      </c>
      <c r="D1001" s="1">
        <f>SUM('波の重ね合わせ　データ1'!C1000:BA1000)</f>
        <v>1.339757078054705</v>
      </c>
    </row>
    <row r="1002" spans="1:4" x14ac:dyDescent="0.7">
      <c r="A1002" s="6">
        <v>-202</v>
      </c>
      <c r="B1002" s="1">
        <f>SUM('波の重ね合わせ　データ1'!C1001:F1001)</f>
        <v>-0.31277944818801162</v>
      </c>
      <c r="C1002" s="1">
        <f>SUM('波の重ね合わせ　データ1'!C1001:M1001)</f>
        <v>1.0811806366671639</v>
      </c>
      <c r="D1002" s="1">
        <f>SUM('波の重ね合わせ　データ1'!C1001:BA1001)</f>
        <v>1.3037179544112507</v>
      </c>
    </row>
    <row r="1003" spans="1:4" x14ac:dyDescent="0.7">
      <c r="A1003" s="6">
        <v>-201</v>
      </c>
      <c r="B1003" s="1">
        <f>SUM('波の重ね合わせ　データ1'!C1002:F1002)</f>
        <v>-0.31109842062298088</v>
      </c>
      <c r="C1003" s="1">
        <f>SUM('波の重ね合わせ　データ1'!C1002:M1002)</f>
        <v>1.0419409797356853</v>
      </c>
      <c r="D1003" s="1">
        <f>SUM('波の重ね合わせ　データ1'!C1002:BA1002)</f>
        <v>1.1867920416548863</v>
      </c>
    </row>
    <row r="1004" spans="1:4" x14ac:dyDescent="0.7">
      <c r="A1004" s="6">
        <v>-200</v>
      </c>
      <c r="B1004" s="1">
        <f>SUM('波の重ね合わせ　データ1'!C1003:F1003)</f>
        <v>-0.30901699437494745</v>
      </c>
      <c r="C1004" s="1">
        <f>SUM('波の重ね合わせ　データ1'!C1003:M1003)</f>
        <v>0.99999999999999956</v>
      </c>
      <c r="D1004" s="1">
        <f>SUM('波の重ね合わせ　データ1'!C1003:BA1003)</f>
        <v>1.000000000000004</v>
      </c>
    </row>
    <row r="1005" spans="1:4" x14ac:dyDescent="0.7">
      <c r="A1005" s="6">
        <v>-199</v>
      </c>
      <c r="B1005" s="1">
        <f>SUM('波の重ね合わせ　データ1'!C1004:F1004)</f>
        <v>-0.30653257454102445</v>
      </c>
      <c r="C1005" s="1">
        <f>SUM('波の重ね合わせ　データ1'!C1004:M1004)</f>
        <v>0.955514774962126</v>
      </c>
      <c r="D1005" s="1">
        <f>SUM('波の重ね合わせ　データ1'!C1004:BA1004)</f>
        <v>0.7614544869641412</v>
      </c>
    </row>
    <row r="1006" spans="1:4" x14ac:dyDescent="0.7">
      <c r="A1006" s="6">
        <v>-198</v>
      </c>
      <c r="B1006" s="1">
        <f>SUM('波の重ね合わせ　データ1'!C1005:F1005)</f>
        <v>-0.30364268803643868</v>
      </c>
      <c r="C1006" s="1">
        <f>SUM('波の重ね合わせ　データ1'!C1005:M1005)</f>
        <v>0.90865452610347708</v>
      </c>
      <c r="D1006" s="1">
        <f>SUM('波の重ね合わせ　データ1'!C1005:BA1005)</f>
        <v>0.494608506415671</v>
      </c>
    </row>
    <row r="1007" spans="1:4" x14ac:dyDescent="0.7">
      <c r="A1007" s="6">
        <v>-197</v>
      </c>
      <c r="B1007" s="1">
        <f>SUM('波の重ね合わせ　データ1'!C1006:F1006)</f>
        <v>-0.30034498477984573</v>
      </c>
      <c r="C1007" s="1">
        <f>SUM('波の重ね合わせ　データ1'!C1006:M1006)</f>
        <v>0.85960001212059356</v>
      </c>
      <c r="D1007" s="1">
        <f>SUM('波の重ね合わせ　データ1'!C1006:BA1006)</f>
        <v>0.22595436159214299</v>
      </c>
    </row>
    <row r="1008" spans="1:4" x14ac:dyDescent="0.7">
      <c r="A1008" s="6">
        <v>-196</v>
      </c>
      <c r="B1008" s="1">
        <f>SUM('波の重ね合わせ　データ1'!C1007:F1007)</f>
        <v>-0.2966372388387285</v>
      </c>
      <c r="C1008" s="1">
        <f>SUM('波の重ね合わせ　データ1'!C1007:M1007)</f>
        <v>0.80854286966940903</v>
      </c>
      <c r="D1008" s="1">
        <f>SUM('波の重ね合わせ　データ1'!C1007:BA1007)</f>
        <v>-1.7601489401062653E-2</v>
      </c>
    </row>
    <row r="1009" spans="1:4" x14ac:dyDescent="0.7">
      <c r="A1009" s="6">
        <v>-195</v>
      </c>
      <c r="B1009" s="1">
        <f>SUM('波の重ね合わせ　データ1'!C1008:F1008)</f>
        <v>-0.29251734953444186</v>
      </c>
      <c r="C1009" s="1">
        <f>SUM('波の重ね合わせ　データ1'!C1008:M1008)</f>
        <v>0.75568490390951593</v>
      </c>
      <c r="D1009" s="1">
        <f>SUM('波の重ね合わせ　データ1'!C1008:BA1008)</f>
        <v>-0.21142803871594623</v>
      </c>
    </row>
    <row r="1010" spans="1:4" x14ac:dyDescent="0.7">
      <c r="A1010" s="6">
        <v>-194</v>
      </c>
      <c r="B1010" s="1">
        <f>SUM('波の重ね合わせ　データ1'!C1009:F1009)</f>
        <v>-0.28798334250645685</v>
      </c>
      <c r="C1010" s="1">
        <f>SUM('波の重ね合わせ　データ1'!C1009:M1009)</f>
        <v>0.7012373313580913</v>
      </c>
      <c r="D1010" s="1">
        <f>SUM('波の重ね合わせ　データ1'!C1009:BA1009)</f>
        <v>-0.33565545047378526</v>
      </c>
    </row>
    <row r="1011" spans="1:4" x14ac:dyDescent="0.7">
      <c r="A1011" s="6">
        <v>-193</v>
      </c>
      <c r="B1011" s="1">
        <f>SUM('波の重ね合わせ　データ1'!C1010:F1010)</f>
        <v>-0.28303337073540114</v>
      </c>
      <c r="C1011" s="1">
        <f>SUM('波の重ね合わせ　データ1'!C1010:M1010)</f>
        <v>0.64541997777297033</v>
      </c>
      <c r="D1011" s="1">
        <f>SUM('波の重ね合わせ　データ1'!C1010:BA1010)</f>
        <v>-0.37720657021973047</v>
      </c>
    </row>
    <row r="1012" spans="1:4" x14ac:dyDescent="0.7">
      <c r="A1012" s="6">
        <v>-192</v>
      </c>
      <c r="B1012" s="1">
        <f>SUM('波の重ね合わせ　データ1'!C1011:F1011)</f>
        <v>-0.27766571552447605</v>
      </c>
      <c r="C1012" s="1">
        <f>SUM('波の重ね合わせ　データ1'!C1011:M1011)</f>
        <v>0.58846043398436421</v>
      </c>
      <c r="D1012" s="1">
        <f>SUM('波の重ね合わせ　データ1'!C1011:BA1011)</f>
        <v>-0.33116706576702837</v>
      </c>
    </row>
    <row r="1013" spans="1:4" x14ac:dyDescent="0.7">
      <c r="A1013" s="6">
        <v>-191</v>
      </c>
      <c r="B1013" s="1">
        <f>SUM('波の重ね合わせ　データ1'!C1012:F1012)</f>
        <v>-0.27187878743886407</v>
      </c>
      <c r="C1013" s="1">
        <f>SUM('波の重ね合わせ　データ1'!C1012:M1012)</f>
        <v>0.530593172784668</v>
      </c>
      <c r="D1013" s="1">
        <f>SUM('波の重ね合わせ　データ1'!C1012:BA1012)</f>
        <v>-0.20135128479401065</v>
      </c>
    </row>
    <row r="1014" spans="1:4" x14ac:dyDescent="0.7">
      <c r="A1014" s="6">
        <v>-190</v>
      </c>
      <c r="B1014" s="1">
        <f>SUM('波の重ね合わせ　データ1'!C1013:F1013)</f>
        <v>-0.26567112720275321</v>
      </c>
      <c r="C1014" s="1">
        <f>SUM('波の重ね合わせ　データ1'!C1013:M1013)</f>
        <v>0.47205863016430472</v>
      </c>
      <c r="D1014" s="1">
        <f>SUM('波の重ね合わせ　データ1'!C1013:BA1013)</f>
        <v>0</v>
      </c>
    </row>
    <row r="1015" spans="1:4" x14ac:dyDescent="0.7">
      <c r="A1015" s="6">
        <v>-189</v>
      </c>
      <c r="B1015" s="1">
        <f>SUM('波の重ね合わせ　データ1'!C1014:F1014)</f>
        <v>-0.25904140655360952</v>
      </c>
      <c r="C1015" s="1">
        <f>SUM('波の重ね合わせ　データ1'!C1014:M1014)</f>
        <v>0.41310225434830161</v>
      </c>
      <c r="D1015" s="1">
        <f>SUM('波の重ね合わせ　データ1'!C1014:BA1014)</f>
        <v>0.253367619212018</v>
      </c>
    </row>
    <row r="1016" spans="1:4" x14ac:dyDescent="0.7">
      <c r="A1016" s="6">
        <v>-188</v>
      </c>
      <c r="B1016" s="1">
        <f>SUM('波の重ね合わせ　データ1'!C1015:F1015)</f>
        <v>-0.25198842905335461</v>
      </c>
      <c r="C1016" s="1">
        <f>SUM('波の重ね合わせ　データ1'!C1015:M1015)</f>
        <v>0.35397352624225337</v>
      </c>
      <c r="D1016" s="1">
        <f>SUM('波の重ね合わせ　データ1'!C1015:BA1015)</f>
        <v>0.53384075505732165</v>
      </c>
    </row>
    <row r="1017" spans="1:4" x14ac:dyDescent="0.7">
      <c r="A1017" s="6">
        <v>-187</v>
      </c>
      <c r="B1017" s="1">
        <f>SUM('波の重ね合わせ　データ1'!C1016:F1016)</f>
        <v>-0.24451113085611365</v>
      </c>
      <c r="C1017" s="1">
        <f>SUM('波の重ね合わせ　データ1'!C1016:M1016)</f>
        <v>0.29492495503691546</v>
      </c>
      <c r="D1017" s="1">
        <f>SUM('波の重ね合わせ　データ1'!C1016:BA1016)</f>
        <v>0.81356056307667801</v>
      </c>
    </row>
    <row r="1018" spans="1:4" x14ac:dyDescent="0.7">
      <c r="A1018" s="6">
        <v>-186</v>
      </c>
      <c r="B1018" s="1">
        <f>SUM('波の重ね合わせ　データ1'!C1017:F1017)</f>
        <v>-0.23660858143221497</v>
      </c>
      <c r="C1018" s="1">
        <f>SUM('波の重ね合わせ　データ1'!C1017:M1017)</f>
        <v>0.23621105284743199</v>
      </c>
      <c r="D1018" s="1">
        <f>SUM('波の重ね合わせ　データ1'!C1017:BA1017)</f>
        <v>1.0644815031232375</v>
      </c>
    </row>
    <row r="1019" spans="1:4" x14ac:dyDescent="0.7">
      <c r="A1019" s="6">
        <v>-185</v>
      </c>
      <c r="B1019" s="1">
        <f>SUM('波の重ね合わせ　データ1'!C1018:F1018)</f>
        <v>-0.22827998424813367</v>
      </c>
      <c r="C1019" s="1">
        <f>SUM('波の重ね合わせ　データ1'!C1018:M1018)</f>
        <v>0.17808729237510534</v>
      </c>
      <c r="D1019" s="1">
        <f>SUM('波の重ね合わせ　データ1'!C1018:BA1018)</f>
        <v>1.261177253448071</v>
      </c>
    </row>
    <row r="1020" spans="1:4" x14ac:dyDescent="0.7">
      <c r="A1020" s="6">
        <v>-184</v>
      </c>
      <c r="B1020" s="1">
        <f>SUM('波の重ね合わせ　データ1'!C1019:F1019)</f>
        <v>-0.21952467740210613</v>
      </c>
      <c r="C1020" s="1">
        <f>SUM('波の重ね合わせ　データ1'!C1019:M1019)</f>
        <v>0.1208090516767284</v>
      </c>
      <c r="D1020" s="1">
        <f>SUM('波の重ね合わせ　データ1'!C1019:BA1019)</f>
        <v>1.3834110790157741</v>
      </c>
    </row>
    <row r="1021" spans="1:4" x14ac:dyDescent="0.7">
      <c r="A1021" s="6">
        <v>-183</v>
      </c>
      <c r="B1021" s="1">
        <f>SUM('波の重ね合わせ　データ1'!C1020:F1020)</f>
        <v>-0.21034213421512127</v>
      </c>
      <c r="C1021" s="1">
        <f>SUM('波の重ね合わせ　データ1'!C1020:M1020)</f>
        <v>6.4630550207777582E-2</v>
      </c>
      <c r="D1021" s="1">
        <f>SUM('波の重ね合わせ　データ1'!C1020:BA1020)</f>
        <v>1.4182114301654227</v>
      </c>
    </row>
    <row r="1022" spans="1:4" x14ac:dyDescent="0.7">
      <c r="A1022" s="6">
        <v>-182</v>
      </c>
      <c r="B1022" s="1">
        <f>SUM('波の重ね合わせ　データ1'!C1021:F1021)</f>
        <v>-0.20073196377704838</v>
      </c>
      <c r="C1022" s="1">
        <f>SUM('波の重ね合わせ　データ1'!C1021:M1021)</f>
        <v>9.8037803712567317E-3</v>
      </c>
      <c r="D1022" s="1">
        <f>SUM('波の重ね合わせ　データ1'!C1021:BA1021)</f>
        <v>1.3612405341637495</v>
      </c>
    </row>
    <row r="1023" spans="1:4" x14ac:dyDescent="0.7">
      <c r="A1023" s="6">
        <v>-181</v>
      </c>
      <c r="B1023" s="1">
        <f>SUM('波の重ね合わせ　データ1'!C1022:F1022)</f>
        <v>-0.19069391144764791</v>
      </c>
      <c r="C1023" s="1">
        <f>SUM('波の重ね合わせ　データ1'!C1022:M1022)</f>
        <v>-4.342256114699089E-2</v>
      </c>
      <c r="D1023" s="1">
        <f>SUM('波の重ね合わせ　データ1'!C1022:BA1022)</f>
        <v>1.2173123657759086</v>
      </c>
    </row>
    <row r="1024" spans="1:4" x14ac:dyDescent="0.7">
      <c r="A1024" s="6">
        <v>-180</v>
      </c>
      <c r="B1024" s="1">
        <f>SUM('波の重ね合わせ　データ1'!C1023:F1023)</f>
        <v>-0.18022785931224827</v>
      </c>
      <c r="C1024" s="1">
        <f>SUM('波の重ね合わせ　データ1'!C1023:M1023)</f>
        <v>-9.4804137943189315E-2</v>
      </c>
      <c r="D1024" s="1">
        <f>SUM('波の重ね合わせ　データ1'!C1023:BA1023)</f>
        <v>0.99999999999998246</v>
      </c>
    </row>
    <row r="1025" spans="1:4" x14ac:dyDescent="0.7">
      <c r="A1025" s="6">
        <v>-179</v>
      </c>
      <c r="B1025" s="1">
        <f>SUM('波の重ね合わせ　データ1'!C1024:F1024)</f>
        <v>-0.1693338265918678</v>
      </c>
      <c r="C1025" s="1">
        <f>SUM('波の重ね合わせ　データ1'!C1024:M1024)</f>
        <v>-0.14410203003186631</v>
      </c>
      <c r="D1025" s="1">
        <f>SUM('波の重ね合わせ　データ1'!C1024:BA1024)</f>
        <v>0.73036275904255776</v>
      </c>
    </row>
    <row r="1026" spans="1:4" x14ac:dyDescent="0.7">
      <c r="A1026" s="6">
        <v>-178</v>
      </c>
      <c r="B1026" s="1">
        <f>SUM('波の重ね合わせ　データ1'!C1025:F1025)</f>
        <v>-0.15801197000759515</v>
      </c>
      <c r="C1026" s="1">
        <f>SUM('波の重ね合わせ　データ1'!C1025:M1025)</f>
        <v>-0.19108377722589245</v>
      </c>
      <c r="D1026" s="1">
        <f>SUM('波の重ね合わせ　データ1'!C1025:BA1025)</f>
        <v>0.43491180981918454</v>
      </c>
    </row>
    <row r="1027" spans="1:4" x14ac:dyDescent="0.7">
      <c r="A1027" s="6">
        <v>-177</v>
      </c>
      <c r="B1027" s="1">
        <f>SUM('波の重ね合わせ　データ1'!C1026:F1026)</f>
        <v>-0.14626258409903803</v>
      </c>
      <c r="C1027" s="1">
        <f>SUM('波の重ね合わせ　データ1'!C1026:M1026)</f>
        <v>-0.23552440545131209</v>
      </c>
      <c r="D1027" s="1">
        <f>SUM('波の重ね合わせ　データ1'!C1026:BA1026)</f>
        <v>0.14301012144308106</v>
      </c>
    </row>
    <row r="1028" spans="1:4" x14ac:dyDescent="0.7">
      <c r="A1028" s="6">
        <v>-176</v>
      </c>
      <c r="B1028" s="1">
        <f>SUM('波の重ね合わせ　データ1'!C1027:F1027)</f>
        <v>-0.13408610149669198</v>
      </c>
      <c r="C1028" s="1">
        <f>SUM('波の重ね合わせ　データ1'!C1027:M1027)</f>
        <v>-0.27720743172356244</v>
      </c>
      <c r="D1028" s="1">
        <f>SUM('波の重ね合わせ　データ1'!C1027:BA1027)</f>
        <v>-0.1160388608424831</v>
      </c>
    </row>
    <row r="1029" spans="1:4" x14ac:dyDescent="0.7">
      <c r="A1029" s="6">
        <v>-175</v>
      </c>
      <c r="B1029" s="1">
        <f>SUM('波の重ね合わせ　データ1'!C1028:F1028)</f>
        <v>-0.12148309314806405</v>
      </c>
      <c r="C1029" s="1">
        <f>SUM('波の重ね合わせ　データ1'!C1028:M1028)</f>
        <v>-0.31592584356439224</v>
      </c>
      <c r="D1029" s="1">
        <f>SUM('波の重ね合わせ　データ1'!C1028:BA1028)</f>
        <v>-0.31592584356441095</v>
      </c>
    </row>
    <row r="1030" spans="1:4" x14ac:dyDescent="0.7">
      <c r="A1030" s="6">
        <v>-174</v>
      </c>
      <c r="B1030" s="1">
        <f>SUM('波の重ね合わせ　データ1'!C1029:F1029)</f>
        <v>-0.10845426849743134</v>
      </c>
      <c r="C1030" s="1">
        <f>SUM('波の重ね合わせ　データ1'!C1029:M1029)</f>
        <v>-0.35148304870849045</v>
      </c>
      <c r="D1030" s="1">
        <f>SUM('波の重ね合わせ　データ1'!C1029:BA1029)</f>
        <v>-0.43600042860839588</v>
      </c>
    </row>
    <row r="1031" spans="1:4" x14ac:dyDescent="0.7">
      <c r="A1031" s="6">
        <v>-173</v>
      </c>
      <c r="B1031" s="1">
        <f>SUM('波の重ね合わせ　データ1'!C1030:F1030)</f>
        <v>-9.5000475619111957E-2</v>
      </c>
      <c r="C1031" s="1">
        <f>SUM('波の重ね合わせ　データ1'!C1030:M1030)</f>
        <v>-0.38369379103530765</v>
      </c>
      <c r="D1031" s="1">
        <f>SUM('波の重ね合わせ　データ1'!C1030:BA1030)</f>
        <v>-0.46339680336928735</v>
      </c>
    </row>
    <row r="1032" spans="1:4" x14ac:dyDescent="0.7">
      <c r="A1032" s="6">
        <v>-172</v>
      </c>
      <c r="B1032" s="1">
        <f>SUM('波の重ね合わせ　データ1'!C1031:F1031)</f>
        <v>-8.1122701304155664E-2</v>
      </c>
      <c r="C1032" s="1">
        <f>SUM('波の重ね合わせ　データ1'!C1031:M1031)</f>
        <v>-0.41238502876469502</v>
      </c>
      <c r="D1032" s="1">
        <f>SUM('波の重ね合わせ　データ1'!C1031:BA1031)</f>
        <v>-0.3944023417110879</v>
      </c>
    </row>
    <row r="1033" spans="1:4" x14ac:dyDescent="0.7">
      <c r="A1033" s="6">
        <v>-171</v>
      </c>
      <c r="B1033" s="1">
        <f>SUM('波の重ね合わせ　データ1'!C1032:F1032)</f>
        <v>-6.6822071100359759E-2</v>
      </c>
      <c r="C1033" s="1">
        <f>SUM('波の重ね合わせ　データ1'!C1032:M1032)</f>
        <v>-0.43739677107421837</v>
      </c>
      <c r="D1033" s="1">
        <f>SUM('波の重ね合わせ　データ1'!C1032:BA1032)</f>
        <v>-0.23492450008700194</v>
      </c>
    </row>
    <row r="1034" spans="1:4" x14ac:dyDescent="0.7">
      <c r="A1034" s="6">
        <v>-170</v>
      </c>
      <c r="B1034" s="1">
        <f>SUM('波の重ね合わせ　データ1'!C1033:F1033)</f>
        <v>-5.2099849305552781E-2</v>
      </c>
      <c r="C1034" s="1">
        <f>SUM('波の重ね合わせ　データ1'!C1033:M1033)</f>
        <v>-0.45858286943131932</v>
      </c>
      <c r="D1034" s="1">
        <f>SUM('波の重ね合わせ　データ1'!C1033:BA1033)</f>
        <v>0</v>
      </c>
    </row>
    <row r="1035" spans="1:4" x14ac:dyDescent="0.7">
      <c r="A1035" s="6">
        <v>-169</v>
      </c>
      <c r="B1035" s="1">
        <f>SUM('波の重ね合わせ　データ1'!C1034:F1034)</f>
        <v>-3.6957438914088203E-2</v>
      </c>
      <c r="C1035" s="1">
        <f>SUM('波の重ね合わせ　データ1'!C1034:M1034)</f>
        <v>-0.47581176008417114</v>
      </c>
      <c r="D1035" s="1">
        <f>SUM('波の重ね合わせ　データ1'!C1034:BA1034)</f>
        <v>0.28761460411794959</v>
      </c>
    </row>
    <row r="1036" spans="1:4" x14ac:dyDescent="0.7">
      <c r="A1036" s="6">
        <v>-168</v>
      </c>
      <c r="B1036" s="1">
        <f>SUM('波の重ね合わせ　データ1'!C1035:F1035)</f>
        <v>-2.1396381516514906E-2</v>
      </c>
      <c r="C1036" s="1">
        <f>SUM('波の重ね合わせ　データ1'!C1035:M1035)</f>
        <v>-0.488967154320675</v>
      </c>
      <c r="D1036" s="1">
        <f>SUM('波の重ね合わせ　データ1'!C1035:BA1035)</f>
        <v>0.59963968550816438</v>
      </c>
    </row>
    <row r="1037" spans="1:4" x14ac:dyDescent="0.7">
      <c r="A1037" s="6">
        <v>-167</v>
      </c>
      <c r="B1037" s="1">
        <f>SUM('波の重ね合わせ　データ1'!C1036:F1036)</f>
        <v>-5.4183571524071272E-3</v>
      </c>
      <c r="C1037" s="1">
        <f>SUM('波の重ね合わせ　データ1'!C1036:M1036)</f>
        <v>-0.49794867328520837</v>
      </c>
      <c r="D1037" s="1">
        <f>SUM('波の重ね合わせ　データ1'!C1036:BA1036)</f>
        <v>0.90504530896750546</v>
      </c>
    </row>
    <row r="1038" spans="1:4" x14ac:dyDescent="0.7">
      <c r="A1038" s="6">
        <v>-166</v>
      </c>
      <c r="B1038" s="1">
        <f>SUM('波の重ね合わせ　データ1'!C1037:F1037)</f>
        <v>1.0974815883653233E-2</v>
      </c>
      <c r="C1038" s="1">
        <f>SUM('波の重ね合わせ　データ1'!C1037:M1037)</f>
        <v>-0.50267242433645876</v>
      </c>
      <c r="D1038" s="1">
        <f>SUM('波の重ね合わせ　データ1'!C1037:BA1037)</f>
        <v>1.1731288926027621</v>
      </c>
    </row>
    <row r="1039" spans="1:4" x14ac:dyDescent="0.7">
      <c r="A1039" s="6">
        <v>-165</v>
      </c>
      <c r="B1039" s="1">
        <f>SUM('波の重ね合わせ　データ1'!C1038:F1038)</f>
        <v>2.7781181282924283E-2</v>
      </c>
      <c r="C1039" s="1">
        <f>SUM('波の重ね合わせ　データ1'!C1038:M1038)</f>
        <v>-0.50307151613674739</v>
      </c>
      <c r="D1039" s="1">
        <f>SUM('波の重ね合わせ　データ1'!C1038:BA1038)</f>
        <v>1.3765933162361235</v>
      </c>
    </row>
    <row r="1040" spans="1:4" x14ac:dyDescent="0.7">
      <c r="A1040" s="6">
        <v>-164</v>
      </c>
      <c r="B1040" s="1">
        <f>SUM('波の重ね合わせ　データ1'!C1039:F1039)</f>
        <v>4.499864501015638E-2</v>
      </c>
      <c r="C1040" s="1">
        <f>SUM('波の重ね合わせ　データ1'!C1039:M1039)</f>
        <v>-0.49909650988254473</v>
      </c>
      <c r="D1040" s="1">
        <f>SUM('波の重ね合わせ　データ1'!C1039:BA1039)</f>
        <v>1.4943177187054966</v>
      </c>
    </row>
    <row r="1041" spans="1:4" x14ac:dyDescent="0.7">
      <c r="A1041" s="6">
        <v>-163</v>
      </c>
      <c r="B1041" s="1">
        <f>SUM('波の重ね合わせ　データ1'!C1040:F1040)</f>
        <v>6.2624975637996294E-2</v>
      </c>
      <c r="C1041" s="1">
        <f>SUM('波の重ね合わせ　データ1'!C1040:M1040)</f>
        <v>-0.49071580431686168</v>
      </c>
      <c r="D1041" s="1">
        <f>SUM('波の重ね合わせ　データ1'!C1040:BA1040)</f>
        <v>1.5135406075286593</v>
      </c>
    </row>
    <row r="1042" spans="1:4" x14ac:dyDescent="0.7">
      <c r="A1042" s="6">
        <v>-162</v>
      </c>
      <c r="B1042" s="1">
        <f>SUM('波の重ね合わせ　データ1'!C1041:F1041)</f>
        <v>8.0657804728091254E-2</v>
      </c>
      <c r="C1042" s="1">
        <f>SUM('波の重ね合わせ　データ1'!C1041:M1041)</f>
        <v>-0.47791595240595308</v>
      </c>
      <c r="D1042" s="1">
        <f>SUM('波の重ね合わせ　データ1'!C1041:BA1041)</f>
        <v>1.4312305699154226</v>
      </c>
    </row>
    <row r="1043" spans="1:4" x14ac:dyDescent="0.7">
      <c r="A1043" s="6">
        <v>-161</v>
      </c>
      <c r="B1043" s="1">
        <f>SUM('波の重ね合わせ　データ1'!C1042:F1042)</f>
        <v>9.9094627258802026E-2</v>
      </c>
      <c r="C1043" s="1">
        <f>SUM('波の重ね合わせ　データ1'!C1042:M1042)</f>
        <v>-0.46070190781438236</v>
      </c>
      <c r="D1043" s="1">
        <f>SUM('波の重ね合わせ　データ1'!C1042:BA1042)</f>
        <v>1.2544985757047262</v>
      </c>
    </row>
    <row r="1044" spans="1:4" x14ac:dyDescent="0.7">
      <c r="A1044" s="6">
        <v>-160</v>
      </c>
      <c r="B1044" s="1">
        <f>SUM('波の重ね合わせ　データ1'!C1043:F1043)</f>
        <v>0.11793280209944612</v>
      </c>
      <c r="C1044" s="1">
        <f>SUM('波の重ね合わせ　データ1'!C1043:M1043)</f>
        <v>-0.43909719957317705</v>
      </c>
      <c r="D1044" s="1">
        <f>SUM('波の重ね合わせ　データ1'!C1043:BA1043)</f>
        <v>0.99999999999999345</v>
      </c>
    </row>
    <row r="1045" spans="1:4" x14ac:dyDescent="0.7">
      <c r="A1045" s="6">
        <v>-159</v>
      </c>
      <c r="B1045" s="1">
        <f>SUM('波の重ね合わせ　データ1'!C1044:F1044)</f>
        <v>0.13716955253094076</v>
      </c>
      <c r="C1045" s="1">
        <f>SUM('波の重ね合わせ　データ1'!C1044:M1044)</f>
        <v>-0.41314403360445806</v>
      </c>
      <c r="D1045" s="1">
        <f>SUM('波の重ね合わせ　データ1'!C1044:BA1044)</f>
        <v>0.69237484511403169</v>
      </c>
    </row>
    <row r="1046" spans="1:4" x14ac:dyDescent="0.7">
      <c r="A1046" s="6">
        <v>-158</v>
      </c>
      <c r="B1046" s="1">
        <f>SUM('波の重ね合わせ　データ1'!C1045:F1045)</f>
        <v>0.15680196681273839</v>
      </c>
      <c r="C1046" s="1">
        <f>SUM('波の重ね合わせ　データ1'!C1045:M1045)</f>
        <v>-0.38290332004162775</v>
      </c>
      <c r="D1046" s="1">
        <f>SUM('波の重ね合わせ　データ1'!C1045:BA1045)</f>
        <v>0.36187126727864477</v>
      </c>
    </row>
    <row r="1047" spans="1:4" x14ac:dyDescent="0.7">
      <c r="A1047" s="6">
        <v>-157</v>
      </c>
      <c r="B1047" s="1">
        <f>SUM('波の重ね合わせ　データ1'!C1046:F1046)</f>
        <v>0.17682699879589814</v>
      </c>
      <c r="C1047" s="1">
        <f>SUM('波の重ね合わせ　データ1'!C1046:M1046)</f>
        <v>-0.34845462556590634</v>
      </c>
      <c r="D1047" s="1">
        <f>SUM('波の重ね合わせ　データ1'!C1046:BA1046)</f>
        <v>4.1380735176822725E-2</v>
      </c>
    </row>
    <row r="1048" spans="1:4" x14ac:dyDescent="0.7">
      <c r="A1048" s="6">
        <v>-156</v>
      </c>
      <c r="B1048" s="1">
        <f>SUM('波の重ね合わせ　データ1'!C1047:F1047)</f>
        <v>0.19724146858213976</v>
      </c>
      <c r="C1048" s="1">
        <f>SUM('波の重ね合わせ　データ1'!C1047:M1047)</f>
        <v>-0.30989605026673417</v>
      </c>
      <c r="D1048" s="1">
        <f>SUM('波の重ね合わせ　データ1'!C1047:BA1047)</f>
        <v>-0.23682548456932911</v>
      </c>
    </row>
    <row r="1049" spans="1:4" x14ac:dyDescent="0.7">
      <c r="A1049" s="6">
        <v>-155</v>
      </c>
      <c r="B1049" s="1">
        <f>SUM('波の重ね合わせ　データ1'!C1048:F1048)</f>
        <v>0.21804206322870534</v>
      </c>
      <c r="C1049" s="1">
        <f>SUM('波の重ね合わせ　データ1'!C1048:M1048)</f>
        <v>-0.26734402882404307</v>
      </c>
      <c r="D1049" s="1">
        <f>SUM('波の重ね合わせ　データ1'!C1048:BA1048)</f>
        <v>-0.44433567081553915</v>
      </c>
    </row>
    <row r="1050" spans="1:4" x14ac:dyDescent="0.7">
      <c r="A1050" s="6">
        <v>-154</v>
      </c>
      <c r="B1050" s="1">
        <f>SUM('波の重ね合わせ　データ1'!C1049:F1049)</f>
        <v>0.23922533749883157</v>
      </c>
      <c r="C1050" s="1">
        <f>SUM('波の重ね合わせ　データ1'!C1049:M1049)</f>
        <v>-0.22093305610380154</v>
      </c>
      <c r="D1050" s="1">
        <f>SUM('波の重ね合わせ　データ1'!C1049:BA1049)</f>
        <v>-0.5594886711031819</v>
      </c>
    </row>
    <row r="1051" spans="1:4" x14ac:dyDescent="0.7">
      <c r="A1051" s="6">
        <v>-153</v>
      </c>
      <c r="B1051" s="1">
        <f>SUM('波の重ね合わせ　データ1'!C1050:F1050)</f>
        <v>0.26078771465763861</v>
      </c>
      <c r="C1051" s="1">
        <f>SUM('波の重ね合わせ　データ1'!C1050:M1050)</f>
        <v>-0.17081533755320233</v>
      </c>
      <c r="D1051" s="1">
        <f>SUM('波の重ね合わせ　データ1'!C1050:BA1050)</f>
        <v>-0.56962348752159564</v>
      </c>
    </row>
    <row r="1052" spans="1:4" x14ac:dyDescent="0.7">
      <c r="A1052" s="6">
        <v>-152</v>
      </c>
      <c r="B1052" s="1">
        <f>SUM('波の重ね合わせ　データ1'!C1051:F1051)</f>
        <v>0.2827254873131948</v>
      </c>
      <c r="C1052" s="1">
        <f>SUM('波の重ね合わせ　データ1'!C1051:M1051)</f>
        <v>-0.11716036507740035</v>
      </c>
      <c r="D1052" s="1">
        <f>SUM('波の重ね合わせ　データ1'!C1051:BA1051)</f>
        <v>-0.47245495368588641</v>
      </c>
    </row>
    <row r="1053" spans="1:4" x14ac:dyDescent="0.7">
      <c r="A1053" s="6">
        <v>-151</v>
      </c>
      <c r="B1053" s="1">
        <f>SUM('波の重ね合わせ　データ1'!C1052:F1052)</f>
        <v>0.30503481830253576</v>
      </c>
      <c r="C1053" s="1">
        <f>SUM('波の重ね合わせ　データ1'!C1052:M1052)</f>
        <v>-6.015441937466437E-2</v>
      </c>
      <c r="D1053" s="1">
        <f>SUM('波の重ね合わせ　データ1'!C1052:BA1052)</f>
        <v>-0.27642758562963454</v>
      </c>
    </row>
    <row r="1054" spans="1:4" x14ac:dyDescent="0.7">
      <c r="A1054" s="6">
        <v>-150</v>
      </c>
      <c r="B1054" s="1">
        <f>SUM('波の重ね合わせ　データ1'!C1053:F1053)</f>
        <v>0.32771174162237193</v>
      </c>
      <c r="C1054" s="1">
        <f>SUM('波の重ね合わせ　データ1'!C1053:M1053)</f>
        <v>0</v>
      </c>
      <c r="D1054" s="1">
        <f>SUM('波の重ね合わせ　データ1'!C1053:BA1053)</f>
        <v>-4.4408920985006262E-15</v>
      </c>
    </row>
    <row r="1055" spans="1:4" x14ac:dyDescent="0.7">
      <c r="A1055" s="6">
        <v>-149</v>
      </c>
      <c r="B1055" s="1">
        <f>SUM('波の重ね合わせ　データ1'!C1054:F1054)</f>
        <v>0.35075216340421955</v>
      </c>
      <c r="C1055" s="1">
        <f>SUM('波の重ね合わせ　データ1'!C1054:M1054)</f>
        <v>6.3084815282395734E-2</v>
      </c>
      <c r="D1055" s="1">
        <f>SUM('波の重ね合わせ　データ1'!C1054:BA1054)</f>
        <v>0.33008145694987323</v>
      </c>
    </row>
    <row r="1056" spans="1:4" x14ac:dyDescent="0.7">
      <c r="A1056" s="6">
        <v>-148</v>
      </c>
      <c r="B1056" s="1">
        <f>SUM('波の重ね合わせ　データ1'!C1055:F1055)</f>
        <v>0.37415186293366876</v>
      </c>
      <c r="C1056" s="1">
        <f>SUM('波の重ね合わせ　データ1'!C1055:M1055)</f>
        <v>0.12886708001113256</v>
      </c>
      <c r="D1056" s="1">
        <f>SUM('波の重ね合わせ　データ1'!C1055:BA1055)</f>
        <v>0.6813595595895745</v>
      </c>
    </row>
    <row r="1057" spans="1:4" x14ac:dyDescent="0.7">
      <c r="A1057" s="6">
        <v>-147</v>
      </c>
      <c r="B1057" s="1">
        <f>SUM('波の重ね合わせ　データ1'!C1056:F1056)</f>
        <v>0.39790649371348852</v>
      </c>
      <c r="C1057" s="1">
        <f>SUM('波の重ね合わせ　データ1'!C1056:M1056)</f>
        <v>0.19709975527622836</v>
      </c>
      <c r="D1057" s="1">
        <f>SUM('波の重ね合わせ　データ1'!C1056:BA1056)</f>
        <v>1.0188463299952257</v>
      </c>
    </row>
    <row r="1058" spans="1:4" x14ac:dyDescent="0.7">
      <c r="A1058" s="6">
        <v>-146</v>
      </c>
      <c r="B1058" s="1">
        <f>SUM('波の重ね合わせ　データ1'!C1057:F1057)</f>
        <v>0.42201158457025056</v>
      </c>
      <c r="C1058" s="1">
        <f>SUM('波の重ね合わせ　データ1'!C1057:M1057)</f>
        <v>0.26752255030150673</v>
      </c>
      <c r="D1058" s="1">
        <f>SUM('波の重ね合わせ　データ1'!C1057:BA1057)</f>
        <v>1.3084959610371878</v>
      </c>
    </row>
    <row r="1059" spans="1:4" x14ac:dyDescent="0.7">
      <c r="A1059" s="6">
        <v>-145</v>
      </c>
      <c r="B1059" s="1">
        <f>SUM('波の重ね合わせ　データ1'!C1058:F1058)</f>
        <v>0.44646254080414061</v>
      </c>
      <c r="C1059" s="1">
        <f>SUM('波の重ね合わせ　データ1'!C1058:M1058)</f>
        <v>0.33986282469036677</v>
      </c>
      <c r="D1059" s="1">
        <f>SUM('波の重ね合わせ　データ1'!C1058:BA1058)</f>
        <v>1.5206269835608586</v>
      </c>
    </row>
    <row r="1060" spans="1:4" x14ac:dyDescent="0.7">
      <c r="A1060" s="6">
        <v>-144</v>
      </c>
      <c r="B1060" s="1">
        <f>SUM('波の重ね合わせ　データ1'!C1059:F1059)</f>
        <v>0.47125464538161399</v>
      </c>
      <c r="C1060" s="1">
        <f>SUM('波の重ね合わせ　データ1'!C1059:M1059)</f>
        <v>0.41383654940535919</v>
      </c>
      <c r="D1060" s="1">
        <f>SUM('波の重ね合わせ　データ1'!C1059:BA1059)</f>
        <v>1.6329509265764002</v>
      </c>
    </row>
    <row r="1061" spans="1:4" x14ac:dyDescent="0.7">
      <c r="A1061" s="6">
        <v>-143</v>
      </c>
      <c r="B1061" s="1">
        <f>SUM('波の重ね合わせ　データ1'!C1060:F1060)</f>
        <v>0.49638306017052847</v>
      </c>
      <c r="C1061" s="1">
        <f>SUM('波の重ね合わせ　データ1'!C1060:M1060)</f>
        <v>0.48914932330217742</v>
      </c>
      <c r="D1061" s="1">
        <f>SUM('波の重ね合わせ　データ1'!C1060:BA1060)</f>
        <v>1.6328997277962296</v>
      </c>
    </row>
    <row r="1062" spans="1:4" x14ac:dyDescent="0.7">
      <c r="A1062" s="6">
        <v>-142</v>
      </c>
      <c r="B1062" s="1">
        <f>SUM('波の重ね合わせ　データ1'!C1061:F1061)</f>
        <v>0.52184282721738207</v>
      </c>
      <c r="C1062" s="1">
        <f>SUM('波の重ね合わせ　データ1'!C1061:M1061)</f>
        <v>0.56549744179945716</v>
      </c>
      <c r="D1062" s="1">
        <f>SUM('波の重ね合わせ　データ1'!C1061:BA1061)</f>
        <v>1.5190103012727019</v>
      </c>
    </row>
    <row r="1063" spans="1:4" x14ac:dyDescent="0.7">
      <c r="A1063" s="6">
        <v>-141</v>
      </c>
      <c r="B1063" s="1">
        <f>SUM('波の重ね合わせ　データ1'!C1062:F1062)</f>
        <v>0.54762887006626226</v>
      </c>
      <c r="C1063" s="1">
        <f>SUM('波の重ね合わせ　データ1'!C1062:M1062)</f>
        <v>0.64256901403786937</v>
      </c>
      <c r="D1063" s="1">
        <f>SUM('波の重ね合わせ　データ1'!C1062:BA1062)</f>
        <v>1.3012157540828375</v>
      </c>
    </row>
    <row r="1064" spans="1:4" x14ac:dyDescent="0.7">
      <c r="A1064" s="6">
        <v>-140</v>
      </c>
      <c r="B1064" s="1">
        <f>SUM('波の重ね合わせ　データ1'!C1063:F1063)</f>
        <v>0.57373599511910156</v>
      </c>
      <c r="C1064" s="1">
        <f>SUM('波の重ね合わせ　データ1'!C1063:M1063)</f>
        <v>0.72004512466652759</v>
      </c>
      <c r="D1064" s="1">
        <f>SUM('波の重ね合わせ　データ1'!C1063:BA1063)</f>
        <v>1.0000000000000049</v>
      </c>
    </row>
    <row r="1065" spans="1:4" x14ac:dyDescent="0.7">
      <c r="A1065" s="6">
        <v>-139</v>
      </c>
      <c r="B1065" s="1">
        <f>SUM('波の重ね合わせ　データ1'!C1064:F1064)</f>
        <v>0.60015889303681824</v>
      </c>
      <c r="C1065" s="1">
        <f>SUM('波の重ね合わせ　データ1'!C1064:M1064)</f>
        <v>0.79760103619251077</v>
      </c>
      <c r="D1065" s="1">
        <f>SUM('波の重ね合わせ　データ1'!C1064:BA1064)</f>
        <v>0.64448546037868859</v>
      </c>
    </row>
    <row r="1066" spans="1:4" x14ac:dyDescent="0.7">
      <c r="A1066" s="6">
        <v>-138</v>
      </c>
      <c r="B1066" s="1">
        <f>SUM('波の重ね合わせ　データ1'!C1065:F1065)</f>
        <v>0.62689214018090866</v>
      </c>
      <c r="C1066" s="1">
        <f>SUM('波の重ね合わせ　データ1'!C1065:M1065)</f>
        <v>0.87490742764120499</v>
      </c>
      <c r="D1066" s="1">
        <f>SUM('波の重ね合わせ　データ1'!C1065:BA1065)</f>
        <v>0.26963098843825428</v>
      </c>
    </row>
    <row r="1067" spans="1:4" x14ac:dyDescent="0.7">
      <c r="A1067" s="6">
        <v>-137</v>
      </c>
      <c r="B1067" s="1">
        <f>SUM('波の重ね合わせ　データ1'!C1066:F1066)</f>
        <v>0.65393020009503844</v>
      </c>
      <c r="C1067" s="1">
        <f>SUM('波の重ね合わせ　データ1'!C1066:M1066)</f>
        <v>0.95163166510198094</v>
      </c>
      <c r="D1067" s="1">
        <f>SUM('波の重ね合わせ　データ1'!C1066:BA1066)</f>
        <v>-8.7191674574018885E-2</v>
      </c>
    </row>
    <row r="1068" spans="1:4" x14ac:dyDescent="0.7">
      <c r="A1068" s="6">
        <v>-136</v>
      </c>
      <c r="B1068" s="1">
        <f>SUM('波の重ね合わせ　データ1'!C1067:F1067)</f>
        <v>0.68126742502617677</v>
      </c>
      <c r="C1068" s="1">
        <f>SUM('波の重ね合わせ　データ1'!C1067:M1067)</f>
        <v>1.0274390995762088</v>
      </c>
      <c r="D1068" s="1">
        <f>SUM('波の重ね合わせ　データ1'!C1067:BA1067)</f>
        <v>-0.38990899945202523</v>
      </c>
    </row>
    <row r="1069" spans="1:4" x14ac:dyDescent="0.7">
      <c r="A1069" s="6">
        <v>-135</v>
      </c>
      <c r="B1069" s="1">
        <f>SUM('波の重ね合わせ　データ1'!C1068:F1068)</f>
        <v>0.70889805748478585</v>
      </c>
      <c r="C1069" s="1">
        <f>SUM('波の重ね合わせ　データ1'!C1068:M1068)</f>
        <v>1.1019943874034437</v>
      </c>
      <c r="D1069" s="1">
        <f>SUM('波の重ね合わせ　データ1'!C1068:BA1068)</f>
        <v>-0.60737724890668887</v>
      </c>
    </row>
    <row r="1070" spans="1:4" x14ac:dyDescent="0.7">
      <c r="A1070" s="6">
        <v>-134</v>
      </c>
      <c r="B1070" s="1">
        <f>SUM('波の重ね合わせ　データ1'!C1069:F1069)</f>
        <v>0.73681623184358613</v>
      </c>
      <c r="C1070" s="1">
        <f>SUM('波の重ね合わせ　データ1'!C1069:M1069)</f>
        <v>1.174962828417438</v>
      </c>
      <c r="D1070" s="1">
        <f>SUM('波の重ね合わせ　データ1'!C1069:BA1069)</f>
        <v>-0.71657046579452688</v>
      </c>
    </row>
    <row r="1071" spans="1:4" x14ac:dyDescent="0.7">
      <c r="A1071" s="6">
        <v>-133</v>
      </c>
      <c r="B1071" s="1">
        <f>SUM('波の重ね合わせ　データ1'!C1070:F1070)</f>
        <v>0.76501597597438298</v>
      </c>
      <c r="C1071" s="1">
        <f>SUM('波の重ね合わせ　データ1'!C1070:M1070)</f>
        <v>1.2460117168770131</v>
      </c>
      <c r="D1071" s="1">
        <f>SUM('波の重ね合わせ　データ1'!C1070:BA1070)</f>
        <v>-0.70500015261380555</v>
      </c>
    </row>
    <row r="1072" spans="1:4" x14ac:dyDescent="0.7">
      <c r="A1072" s="6">
        <v>-132</v>
      </c>
      <c r="B1072" s="1">
        <f>SUM('波の重ね合わせ　データ1'!C1071:F1071)</f>
        <v>0.79349121292244584</v>
      </c>
      <c r="C1072" s="1">
        <f>SUM('波の重ね合わせ　データ1'!C1071:M1071)</f>
        <v>1.3148117001282875</v>
      </c>
      <c r="D1072" s="1">
        <f>SUM('波の重ね合わせ　データ1'!C1071:BA1071)</f>
        <v>-0.57211419403438957</v>
      </c>
    </row>
    <row r="1073" spans="1:4" x14ac:dyDescent="0.7">
      <c r="A1073" s="6">
        <v>-131</v>
      </c>
      <c r="B1073" s="1">
        <f>SUM('波の重ね合わせ　データ1'!C1072:F1072)</f>
        <v>0.8222357626178981</v>
      </c>
      <c r="C1073" s="1">
        <f>SUM('波の重ね合わせ　データ1'!C1072:M1072)</f>
        <v>1.3810381398846476</v>
      </c>
      <c r="D1073" s="1">
        <f>SUM('波の重ね合わせ　データ1'!C1072:BA1072)</f>
        <v>-0.32952100191495592</v>
      </c>
    </row>
    <row r="1074" spans="1:4" x14ac:dyDescent="0.7">
      <c r="A1074" s="6">
        <v>-130</v>
      </c>
      <c r="B1074" s="1">
        <f>SUM('波の重ね合わせ　データ1'!C1073:F1073)</f>
        <v>0.85124334362358611</v>
      </c>
      <c r="C1074" s="1">
        <f>SUM('波の重ね合わせ　データ1'!C1073:M1073)</f>
        <v>1.4443724709597734</v>
      </c>
      <c r="D1074" s="1">
        <f>SUM('波の重ね合わせ　データ1'!C1073:BA1073)</f>
        <v>0</v>
      </c>
    </row>
    <row r="1075" spans="1:4" x14ac:dyDescent="0.7">
      <c r="A1075" s="6">
        <v>-129</v>
      </c>
      <c r="B1075" s="1">
        <f>SUM('波の重ね合わせ　データ1'!C1074:F1074)</f>
        <v>0.88050757491885701</v>
      </c>
      <c r="C1075" s="1">
        <f>SUM('波の重ね合わせ　データ1'!C1074:M1074)</f>
        <v>1.5045035522569157</v>
      </c>
      <c r="D1075" s="1">
        <f>SUM('波の重ね合わせ　データ1'!C1074:BA1074)</f>
        <v>0.38461982545369455</v>
      </c>
    </row>
    <row r="1076" spans="1:4" x14ac:dyDescent="0.7">
      <c r="A1076" s="6">
        <v>-128</v>
      </c>
      <c r="B1076" s="1">
        <f>SUM('波の重ね合わせ　データ1'!C1075:F1075)</f>
        <v>0.91002197771868831</v>
      </c>
      <c r="C1076" s="1">
        <f>SUM('波の重ね合わせ　データ1'!C1075:M1075)</f>
        <v>1.5611290048051583</v>
      </c>
      <c r="D1076" s="1">
        <f>SUM('波の重ね合わせ　データ1'!C1075:BA1075)</f>
        <v>0.78651743838793553</v>
      </c>
    </row>
    <row r="1077" spans="1:4" x14ac:dyDescent="0.7">
      <c r="A1077" s="6">
        <v>-127</v>
      </c>
      <c r="B1077" s="1">
        <f>SUM('波の重ね合わせ　データ1'!C1076:F1076)</f>
        <v>0.93977997732757557</v>
      </c>
      <c r="C1077" s="1">
        <f>SUM('波の重ね合わせ　データ1'!C1076:M1076)</f>
        <v>1.6139565316402964</v>
      </c>
      <c r="D1077" s="1">
        <f>SUM('波の重ね合わせ　データ1'!C1076:BA1076)</f>
        <v>1.1655812348776085</v>
      </c>
    </row>
    <row r="1078" spans="1:4" x14ac:dyDescent="0.7">
      <c r="A1078" s="6">
        <v>-126</v>
      </c>
      <c r="B1078" s="1">
        <f>SUM('波の重ね合わせ　データ1'!C1077:F1077)</f>
        <v>0.96977490502758967</v>
      </c>
      <c r="C1078" s="1">
        <f>SUM('波の重ね合わせ　データ1'!C1077:M1077)</f>
        <v>1.6627052143546648</v>
      </c>
      <c r="D1078" s="1">
        <f>SUM('波の重ね合わせ　データ1'!C1077:BA1077)</f>
        <v>1.4833939303464938</v>
      </c>
    </row>
    <row r="1079" spans="1:4" x14ac:dyDescent="0.7">
      <c r="A1079" s="6">
        <v>-125</v>
      </c>
      <c r="B1079" s="1">
        <f>SUM('波の重ね合わせ　データ1'!C1078:F1078)</f>
        <v>1</v>
      </c>
      <c r="C1079" s="1">
        <f>SUM('波の重ね合わせ　データ1'!C1078:M1078)</f>
        <v>1.7071067811865468</v>
      </c>
      <c r="D1079" s="1">
        <f>SUM('波の重ね合わせ　データ1'!C1078:BA1078)</f>
        <v>1.7071067811865406</v>
      </c>
    </row>
    <row r="1080" spans="1:4" x14ac:dyDescent="0.7">
      <c r="A1080" s="6">
        <v>-124</v>
      </c>
      <c r="B1080" s="1">
        <f>SUM('波の重ね合わせ　データ1'!C1079:F1079)</f>
        <v>1.0304484112798331</v>
      </c>
      <c r="C1080" s="1">
        <f>SUM('波の重ね合わせ　データ1'!C1079:M1079)</f>
        <v>1.7469068415857241</v>
      </c>
      <c r="D1080" s="1">
        <f>SUM('波の重ね合わせ　データ1'!C1079:BA1079)</f>
        <v>1.8128143597405657</v>
      </c>
    </row>
    <row r="1081" spans="1:4" x14ac:dyDescent="0.7">
      <c r="A1081" s="6">
        <v>-123</v>
      </c>
      <c r="B1081" s="1">
        <f>SUM('波の重ね合わせ　データ1'!C1080:F1080)</f>
        <v>1.0611131997427494</v>
      </c>
      <c r="C1081" s="1">
        <f>SUM('波の重ね合わせ　データ1'!C1080:M1080)</f>
        <v>1.7818660822771166</v>
      </c>
      <c r="D1081" s="1">
        <f>SUM('波の重ね合わせ　データ1'!C1080:BA1080)</f>
        <v>1.7880852188085945</v>
      </c>
    </row>
    <row r="1082" spans="1:4" x14ac:dyDescent="0.7">
      <c r="A1082" s="6">
        <v>-122</v>
      </c>
      <c r="B1082" s="1">
        <f>SUM('波の重ね合わせ　データ1'!C1081:F1081)</f>
        <v>1.0919873401235898</v>
      </c>
      <c r="C1082" s="1">
        <f>SUM('波の重ね合わせ　データ1'!C1081:M1081)</f>
        <v>1.8117614199491325</v>
      </c>
      <c r="D1082" s="1">
        <f>SUM('波の重ね合わせ　データ1'!C1081:BA1081)</f>
        <v>1.6333828972235804</v>
      </c>
    </row>
    <row r="1083" spans="1:4" x14ac:dyDescent="0.7">
      <c r="A1083" s="6">
        <v>-121</v>
      </c>
      <c r="B1083" s="1">
        <f>SUM('波の重ね合わせ　データ1'!C1082:F1082)</f>
        <v>1.1230637230659375</v>
      </c>
      <c r="C1083" s="1">
        <f>SUM('波の重ね合わせ　データ1'!C1082:M1082)</f>
        <v>1.8363871058169656</v>
      </c>
      <c r="D1083" s="1">
        <f>SUM('波の重ね合わせ　データ1'!C1082:BA1082)</f>
        <v>1.3622184681993352</v>
      </c>
    </row>
    <row r="1084" spans="1:4" x14ac:dyDescent="0.7">
      <c r="A1084" s="6">
        <v>-120</v>
      </c>
      <c r="B1084" s="1">
        <f>SUM('波の重ね合わせ　データ1'!C1083:F1083)</f>
        <v>1.1543351572020351</v>
      </c>
      <c r="C1084" s="1">
        <f>SUM('波の重ね合わせ　データ1'!C1083:M1083)</f>
        <v>1.8555557774533231</v>
      </c>
      <c r="D1084" s="1">
        <f>SUM('波の重ね合わせ　データ1'!C1083:BA1083)</f>
        <v>1.0000000000000027</v>
      </c>
    </row>
    <row r="1085" spans="1:4" x14ac:dyDescent="0.7">
      <c r="A1085" s="6">
        <v>-119</v>
      </c>
      <c r="B1085" s="1">
        <f>SUM('波の重ね合わせ　データ1'!C1084:F1084)</f>
        <v>1.1857943712623806</v>
      </c>
      <c r="C1085" s="1">
        <f>SUM('波の重ね合わせ　データ1'!C1084:M1084)</f>
        <v>1.8690994534395378</v>
      </c>
      <c r="D1085" s="1">
        <f>SUM('波の重ね合わせ　データ1'!C1084:BA1084)</f>
        <v>0.58167378640395995</v>
      </c>
    </row>
    <row r="1086" spans="1:4" x14ac:dyDescent="0.7">
      <c r="A1086" s="6">
        <v>-118</v>
      </c>
      <c r="B1086" s="1">
        <f>SUM('波の重ね合わせ　データ1'!C1085:F1085)</f>
        <v>1.2174340162143114</v>
      </c>
      <c r="C1086" s="1">
        <f>SUM('波の重ね合わせ　データ1'!C1085:M1085)</f>
        <v>1.8768704665680864</v>
      </c>
      <c r="D1086" s="1">
        <f>SUM('波の重ね合わせ　データ1'!C1085:BA1085)</f>
        <v>0.14837420771813514</v>
      </c>
    </row>
    <row r="1087" spans="1:4" x14ac:dyDescent="0.7">
      <c r="A1087" s="6">
        <v>-117</v>
      </c>
      <c r="B1087" s="1">
        <f>SUM('波の重ね合わせ　データ1'!C1086:F1086)</f>
        <v>1.2492466674288947</v>
      </c>
      <c r="C1087" s="1">
        <f>SUM('波の重ね合わせ　データ1'!C1086:M1086)</f>
        <v>1.8787423315228651</v>
      </c>
      <c r="D1087" s="1">
        <f>SUM('波の重ね合わせ　データ1'!C1086:BA1086)</f>
        <v>-0.25659864968726454</v>
      </c>
    </row>
    <row r="1088" spans="1:4" x14ac:dyDescent="0.7">
      <c r="A1088" s="6">
        <v>-116</v>
      </c>
      <c r="B1088" s="1">
        <f>SUM('波の重ね合わせ　データ1'!C1087:F1087)</f>
        <v>1.2812248268753965</v>
      </c>
      <c r="C1088" s="1">
        <f>SUM('波の重ね合わせ　データ1'!C1087:M1087)</f>
        <v>1.8746105431752231</v>
      </c>
      <c r="D1088" s="1">
        <f>SUM('波の重ね合わせ　データ1'!C1087:BA1087)</f>
        <v>-0.59208243055407683</v>
      </c>
    </row>
    <row r="1089" spans="1:4" x14ac:dyDescent="0.7">
      <c r="A1089" s="6">
        <v>-115</v>
      </c>
      <c r="B1089" s="1">
        <f>SUM('波の重ね合わせ　データ1'!C1088:F1088)</f>
        <v>1.313360925342633</v>
      </c>
      <c r="C1089" s="1">
        <f>SUM('波の重ね合わせ　データ1'!C1088:M1088)</f>
        <v>1.864393301861331</v>
      </c>
      <c r="D1089" s="1">
        <f>SUM('波の重ね合わせ　データ1'!C1088:BA1088)</f>
        <v>-0.82321160514332159</v>
      </c>
    </row>
    <row r="1090" spans="1:4" x14ac:dyDescent="0.7">
      <c r="A1090" s="6">
        <v>-114</v>
      </c>
      <c r="B1090" s="1">
        <f>SUM('波の重ね合わせ　データ1'!C1089:F1089)</f>
        <v>1.3456473246864729</v>
      </c>
      <c r="C1090" s="1">
        <f>SUM('波の重ね合わせ　データ1'!C1089:M1089)</f>
        <v>1.8480321622489893</v>
      </c>
      <c r="D1090" s="1">
        <f>SUM('波の重ね合わせ　データ1'!C1089:BA1089)</f>
        <v>-0.92501443814834627</v>
      </c>
    </row>
    <row r="1091" spans="1:4" x14ac:dyDescent="0.7">
      <c r="A1091" s="6">
        <v>-113</v>
      </c>
      <c r="B1091" s="1">
        <f>SUM('波の重ね合わせ　データ1'!C1090:F1090)</f>
        <v>1.3780763201027453</v>
      </c>
      <c r="C1091" s="1">
        <f>SUM('波の重ね合わせ　データ1'!C1090:M1090)</f>
        <v>1.8254926026586844</v>
      </c>
      <c r="D1091" s="1">
        <f>SUM('波の重ね合わせ　データ1'!C1090:BA1090)</f>
        <v>-0.88507939396315372</v>
      </c>
    </row>
    <row r="1092" spans="1:4" x14ac:dyDescent="0.7">
      <c r="A1092" s="6">
        <v>-112</v>
      </c>
      <c r="B1092" s="1">
        <f>SUM('波の重ね合わせ　データ1'!C1091:F1091)</f>
        <v>1.4106401424248247</v>
      </c>
      <c r="C1092" s="1">
        <f>SUM('波の重ね合わせ　データ1'!C1091:M1091)</f>
        <v>1.7967645119738154</v>
      </c>
      <c r="D1092" s="1">
        <f>SUM('波の重ね合わせ　データ1'!C1091:BA1091)</f>
        <v>-0.70500936381512003</v>
      </c>
    </row>
    <row r="1093" spans="1:4" x14ac:dyDescent="0.7">
      <c r="A1093" s="6">
        <v>-111</v>
      </c>
      <c r="B1093" s="1">
        <f>SUM('波の重ね合わせ　データ1'!C1092:F1092)</f>
        <v>1.443330960445135</v>
      </c>
      <c r="C1093" s="1">
        <f>SUM('波の重ね合わせ　データ1'!C1092:M1092)</f>
        <v>1.7618625915573822</v>
      </c>
      <c r="D1093" s="1">
        <f>SUM('波の重ね合わせ　データ1'!C1092:BA1092)</f>
        <v>-0.4004983667556834</v>
      </c>
    </row>
    <row r="1094" spans="1:4" x14ac:dyDescent="0.7">
      <c r="A1094" s="6">
        <v>-110</v>
      </c>
      <c r="B1094" s="1">
        <f>SUM('波の重ね合わせ　データ1'!C1093:F1093)</f>
        <v>1.4761408832597986</v>
      </c>
      <c r="C1094" s="1">
        <f>SUM('波の重ね合わせ　データ1'!C1093:M1093)</f>
        <v>1.7208266698863313</v>
      </c>
      <c r="D1094" s="1">
        <f>SUM('波の重ね合わせ　データ1'!C1093:BA1093)</f>
        <v>1.1324274851176597E-14</v>
      </c>
    </row>
    <row r="1095" spans="1:4" x14ac:dyDescent="0.7">
      <c r="A1095" s="6">
        <v>-109</v>
      </c>
      <c r="B1095" s="1">
        <f>SUM('波の重ね合わせ　データ1'!C1094:F1094)</f>
        <v>1.5090619626356823</v>
      </c>
      <c r="C1095" s="1">
        <f>SUM('波の重ね合わせ　データ1'!C1094:M1094)</f>
        <v>1.673721927918904</v>
      </c>
      <c r="D1095" s="1">
        <f>SUM('波の重ね合わせ　データ1'!C1094:BA1094)</f>
        <v>0.45790318960942356</v>
      </c>
    </row>
    <row r="1096" spans="1:4" x14ac:dyDescent="0.7">
      <c r="A1096" s="6">
        <v>-108</v>
      </c>
      <c r="B1096" s="1">
        <f>SUM('波の重ね合わせ　データ1'!C1095:F1095)</f>
        <v>1.5420861953990459</v>
      </c>
      <c r="C1096" s="1">
        <f>SUM('波の重ね合わせ　データ1'!C1095:M1095)</f>
        <v>1.6206390335238594</v>
      </c>
      <c r="D1096" s="1">
        <f>SUM('波の重ね合わせ　データ1'!C1095:BA1095)</f>
        <v>0.92818888968567637</v>
      </c>
    </row>
    <row r="1097" spans="1:4" x14ac:dyDescent="0.7">
      <c r="A1097" s="6">
        <v>-107</v>
      </c>
      <c r="B1097" s="1">
        <f>SUM('波の重ね合わせ　データ1'!C1096:F1096)</f>
        <v>1.5752055258450099</v>
      </c>
      <c r="C1097" s="1">
        <f>SUM('波の重ね合わせ　データ1'!C1096:M1096)</f>
        <v>1.5616941836221121</v>
      </c>
      <c r="D1097" s="1">
        <f>SUM('波の重ね合わせ　データ1'!C1096:BA1096)</f>
        <v>1.3637926251957588</v>
      </c>
    </row>
    <row r="1098" spans="1:4" x14ac:dyDescent="0.7">
      <c r="A1098" s="6">
        <v>-106</v>
      </c>
      <c r="B1098" s="1">
        <f>SUM('波の重ね合わせ　データ1'!C1097:F1097)</f>
        <v>1.6084118481670593</v>
      </c>
      <c r="C1098" s="1">
        <f>SUM('波の重ね合わせ　データ1'!C1097:M1097)</f>
        <v>1.4970290530199941</v>
      </c>
      <c r="D1098" s="1">
        <f>SUM('波の重ね合わせ　データ1'!C1097:BA1097)</f>
        <v>1.7202870205750753</v>
      </c>
    </row>
    <row r="1099" spans="1:4" x14ac:dyDescent="0.7">
      <c r="A1099" s="6">
        <v>-105</v>
      </c>
      <c r="B1099" s="1">
        <f>SUM('波の重ね合わせ　データ1'!C1098:F1098)</f>
        <v>1.6416970089057641</v>
      </c>
      <c r="C1099" s="1">
        <f>SUM('波の重ね合わせ　データ1'!C1098:M1098)</f>
        <v>1.4268106492479351</v>
      </c>
      <c r="D1099" s="1">
        <f>SUM('波の重ね合わせ　データ1'!C1098:BA1098)</f>
        <v>1.9603804946494026</v>
      </c>
    </row>
    <row r="1100" spans="1:4" x14ac:dyDescent="0.7">
      <c r="A1100" s="6">
        <v>-104</v>
      </c>
      <c r="B1100" s="1">
        <f>SUM('波の重ね合わせ　データ1'!C1099:F1099)</f>
        <v>1.6750528094159314</v>
      </c>
      <c r="C1100" s="1">
        <f>SUM('波の重ね合わせ　データ1'!C1099:M1099)</f>
        <v>1.351231073057487</v>
      </c>
      <c r="D1100" s="1">
        <f>SUM('波の重ね合わせ　データ1'!C1099:BA1099)</f>
        <v>2.0577830709956695</v>
      </c>
    </row>
    <row r="1101" spans="1:4" x14ac:dyDescent="0.7">
      <c r="A1101" s="6">
        <v>-103</v>
      </c>
      <c r="B1101" s="1">
        <f>SUM('波の重ね合わせ　データ1'!C1100:F1100)</f>
        <v>1.7084710083513506</v>
      </c>
      <c r="C1101" s="1">
        <f>SUM('波の重ね合わせ　データ1'!C1100:M1100)</f>
        <v>1.2705071845722236</v>
      </c>
      <c r="D1101" s="1">
        <f>SUM('波の重ね合わせ　データ1'!C1100:BA1100)</f>
        <v>2.0000420626998543</v>
      </c>
    </row>
    <row r="1102" spans="1:4" x14ac:dyDescent="0.7">
      <c r="A1102" s="6">
        <v>-102</v>
      </c>
      <c r="B1102" s="1">
        <f>SUM('波の重ね合わせ　データ1'!C1101:F1101)</f>
        <v>1.7419433241663356</v>
      </c>
      <c r="C1102" s="1">
        <f>SUM('波の重ね合わせ　データ1'!C1101:M1101)</f>
        <v>1.1848801754327589</v>
      </c>
      <c r="D1102" s="1">
        <f>SUM('波の重ね合わせ　データ1'!C1101:BA1101)</f>
        <v>1.7900459443827053</v>
      </c>
    </row>
    <row r="1103" spans="1:4" x14ac:dyDescent="0.7">
      <c r="A1103" s="6">
        <v>-101</v>
      </c>
      <c r="B1103" s="1">
        <f>SUM('波の重ね合わせ　データ1'!C1102:F1102)</f>
        <v>1.7754614376332145</v>
      </c>
      <c r="C1103" s="1">
        <f>SUM('波の重ね合わせ　データ1'!C1102:M1102)</f>
        <v>1.094615047621752</v>
      </c>
      <c r="D1103" s="1">
        <f>SUM('波の重ね合わせ　データ1'!C1102:BA1102)</f>
        <v>1.4460219741617455</v>
      </c>
    </row>
    <row r="1104" spans="1:4" x14ac:dyDescent="0.7">
      <c r="A1104" s="6">
        <v>-100</v>
      </c>
      <c r="B1104" s="1">
        <f>SUM('波の重ね合わせ　データ1'!C1103:F1103)</f>
        <v>1.8090169943749475</v>
      </c>
      <c r="C1104" s="1">
        <f>SUM('波の重ね合わせ　データ1'!C1103:M1103)</f>
        <v>0.99999999999999944</v>
      </c>
      <c r="D1104" s="1">
        <f>SUM('波の重ね合わせ　データ1'!C1103:BA1103)</f>
        <v>1.0000000000000075</v>
      </c>
    </row>
    <row r="1105" spans="1:4" x14ac:dyDescent="0.7">
      <c r="A1105" s="6">
        <v>-99</v>
      </c>
      <c r="B1105" s="1">
        <f>SUM('波の重ね合わせ　データ1'!C1104:F1104)</f>
        <v>1.8426016074120315</v>
      </c>
      <c r="C1105" s="1">
        <f>SUM('波の重ね合わせ　データ1'!C1104:M1104)</f>
        <v>0.90134572392829515</v>
      </c>
      <c r="D1105" s="1">
        <f>SUM('波の重ね合わせ　データ1'!C1104:BA1104)</f>
        <v>0.494867150785119</v>
      </c>
    </row>
    <row r="1106" spans="1:4" x14ac:dyDescent="0.7">
      <c r="A1106" s="6">
        <v>-98</v>
      </c>
      <c r="B1106" s="1">
        <f>SUM('波の重ね合わせ　データ1'!C1105:F1105)</f>
        <v>1.8762068597228452</v>
      </c>
      <c r="C1106" s="1">
        <f>SUM('波の重ね合わせ　データ1'!C1105:M1105)</f>
        <v>0.79898460969036211</v>
      </c>
      <c r="D1106" s="1">
        <f>SUM('波の重ね合わせ　データ1'!C1105:BA1105)</f>
        <v>-1.9719239343015782E-2</v>
      </c>
    </row>
    <row r="1107" spans="1:4" x14ac:dyDescent="0.7">
      <c r="A1107" s="6">
        <v>-97</v>
      </c>
      <c r="B1107" s="1">
        <f>SUM('波の重ね合わせ　データ1'!C1106:F1106)</f>
        <v>1.9098243068165872</v>
      </c>
      <c r="C1107" s="1">
        <f>SUM('波の重ね合わせ　データ1'!C1106:M1106)</f>
        <v>0.6932698657686196</v>
      </c>
      <c r="D1107" s="1">
        <f>SUM('波の重ね合わせ　データ1'!C1106:BA1106)</f>
        <v>-0.49217441967465669</v>
      </c>
    </row>
    <row r="1108" spans="1:4" x14ac:dyDescent="0.7">
      <c r="A1108" s="6">
        <v>-96</v>
      </c>
      <c r="B1108" s="1">
        <f>SUM('波の重ね合わせ　データ1'!C1107:F1107)</f>
        <v>1.9434454793179534</v>
      </c>
      <c r="C1108" s="1">
        <f>SUM('波の重ね合わせ　データ1'!C1107:M1107)</f>
        <v>0.58457455335548525</v>
      </c>
      <c r="D1108" s="1">
        <f>SUM('波の重ね合わせ　データ1'!C1107:BA1107)</f>
        <v>-0.87411611933778244</v>
      </c>
    </row>
    <row r="1109" spans="1:4" x14ac:dyDescent="0.7">
      <c r="A1109" s="6">
        <v>-95</v>
      </c>
      <c r="B1109" s="1">
        <f>SUM('波の重ね合わせ　データ1'!C1108:F1108)</f>
        <v>1.9770618855626971</v>
      </c>
      <c r="C1109" s="1">
        <f>SUM('波の重ね合わせ　データ1'!C1108:M1108)</f>
        <v>0.47329053880720007</v>
      </c>
      <c r="D1109" s="1">
        <f>SUM('波の重ね合わせ　データ1'!C1108:BA1108)</f>
        <v>-1.1252754006499266</v>
      </c>
    </row>
    <row r="1110" spans="1:4" x14ac:dyDescent="0.7">
      <c r="A1110" s="6">
        <v>-94</v>
      </c>
      <c r="B1110" s="1">
        <f>SUM('波の重ね合わせ　データ1'!C1109:F1109)</f>
        <v>2.010665014203207</v>
      </c>
      <c r="C1110" s="1">
        <f>SUM('波の重ね合わせ　データ1'!C1109:M1109)</f>
        <v>0.35982736706345297</v>
      </c>
      <c r="D1110" s="1">
        <f>SUM('波の重ね合わせ　データ1'!C1109:BA1109)</f>
        <v>-1.2176943389492298</v>
      </c>
    </row>
    <row r="1111" spans="1:4" x14ac:dyDescent="0.7">
      <c r="A1111" s="6">
        <v>-93</v>
      </c>
      <c r="B1111" s="1">
        <f>SUM('波の重ね合わせ　データ1'!C1110:F1110)</f>
        <v>2.0442463368232358</v>
      </c>
      <c r="C1111" s="1">
        <f>SUM('波の重ね合わせ　データ1'!C1110:M1110)</f>
        <v>0.2446110593632892</v>
      </c>
      <c r="D1111" s="1">
        <f>SUM('波の重ね合わせ　データ1'!C1110:BA1110)</f>
        <v>-1.1387777243699442</v>
      </c>
    </row>
    <row r="1112" spans="1:4" x14ac:dyDescent="0.7">
      <c r="A1112" s="6">
        <v>-92</v>
      </c>
      <c r="B1112" s="1">
        <f>SUM('波の重ね合わせ　データ1'!C1111:F1111)</f>
        <v>2.0777973105609209</v>
      </c>
      <c r="C1112" s="1">
        <f>SUM('波の重ね合わせ　データ1'!C1111:M1111)</f>
        <v>0.12808283888463878</v>
      </c>
      <c r="D1112" s="1">
        <f>SUM('波の重ね合わせ　データ1'!C1111:BA1111)</f>
        <v>-0.89287147080361962</v>
      </c>
    </row>
    <row r="1113" spans="1:4" x14ac:dyDescent="0.7">
      <c r="A1113" s="6">
        <v>-91</v>
      </c>
      <c r="B1113" s="1">
        <f>SUM('波の重ね合わせ　データ1'!C1112:F1112)</f>
        <v>2.1113093807392009</v>
      </c>
      <c r="C1113" s="1">
        <f>SUM('波の重ね合わせ　データ1'!C1112:M1112)</f>
        <v>1.0697788220229931E-2</v>
      </c>
      <c r="D1113" s="1">
        <f>SUM('波の重ね合わせ　データ1'!C1112:BA1112)</f>
        <v>-0.5011804658520751</v>
      </c>
    </row>
    <row r="1114" spans="1:4" x14ac:dyDescent="0.7">
      <c r="A1114" s="6">
        <v>-90</v>
      </c>
      <c r="B1114" s="1">
        <f>SUM('波の重ね合わせ　データ1'!C1113:F1113)</f>
        <v>2.1447739835027835</v>
      </c>
      <c r="C1114" s="1">
        <f>SUM('波の重ね合わせ　データ1'!C1113:M1113)</f>
        <v>-0.1070765571244795</v>
      </c>
      <c r="D1114" s="1">
        <f>SUM('波の重ね合わせ　データ1'!C1113:BA1113)</f>
        <v>3.9968028886505635E-15</v>
      </c>
    </row>
    <row r="1115" spans="1:4" x14ac:dyDescent="0.7">
      <c r="A1115" s="6">
        <v>-89</v>
      </c>
      <c r="B1115" s="1">
        <f>SUM('波の重ね合わせ　データ1'!C1114:F1114)</f>
        <v>2.1781825484607564</v>
      </c>
      <c r="C1115" s="1">
        <f>SUM('波の重ね合わせ　データ1'!C1114:M1114)</f>
        <v>-0.22476167476645803</v>
      </c>
      <c r="D1115" s="1">
        <f>SUM('波の重ね合わせ　データ1'!C1114:BA1114)</f>
        <v>0.56259789194296805</v>
      </c>
    </row>
    <row r="1116" spans="1:4" x14ac:dyDescent="0.7">
      <c r="A1116" s="6">
        <v>-88</v>
      </c>
      <c r="B1116" s="1">
        <f>SUM('波の重ね合わせ　データ1'!C1115:F1115)</f>
        <v>2.2115265013339807</v>
      </c>
      <c r="C1116" s="1">
        <f>SUM('波の重ね合わせ　データ1'!C1115:M1115)</f>
        <v>-0.34186957632384429</v>
      </c>
      <c r="D1116" s="1">
        <f>SUM('波の重ね合わせ　データ1'!C1115:BA1115)</f>
        <v>1.1313252963773939</v>
      </c>
    </row>
    <row r="1117" spans="1:4" x14ac:dyDescent="0.7">
      <c r="A1117" s="6">
        <v>-87</v>
      </c>
      <c r="B1117" s="1">
        <f>SUM('波の重ね合わせ　データ1'!C1116:F1116)</f>
        <v>2.2447972666063771</v>
      </c>
      <c r="C1117" s="1">
        <f>SUM('波の重ね合わせ　データ1'!C1116:M1116)</f>
        <v>-0.45790437821967311</v>
      </c>
      <c r="D1117" s="1">
        <f>SUM('波の重ね合わせ　データ1'!C1116:BA1116)</f>
        <v>1.6490584179335421</v>
      </c>
    </row>
    <row r="1118" spans="1:4" x14ac:dyDescent="0.7">
      <c r="A1118" s="6">
        <v>-86</v>
      </c>
      <c r="B1118" s="1">
        <f>SUM('波の重ね合わせ　データ1'!C1117:F1117)</f>
        <v>2.2779862701792153</v>
      </c>
      <c r="C1118" s="1">
        <f>SUM('波の重ね合わせ　データ1'!C1117:M1117)</f>
        <v>-0.57236391727952318</v>
      </c>
      <c r="D1118" s="1">
        <f>SUM('波の重ね合わせ　データ1'!C1117:BA1117)</f>
        <v>2.0625182032869445</v>
      </c>
    </row>
    <row r="1119" spans="1:4" x14ac:dyDescent="0.7">
      <c r="A1119" s="6">
        <v>-85</v>
      </c>
      <c r="B1119" s="1">
        <f>SUM('波の重ね合わせ　データ1'!C1118:F1118)</f>
        <v>2.3110849420275308</v>
      </c>
      <c r="C1119" s="1">
        <f>SUM('波の重ね合わせ　データ1'!C1118:M1118)</f>
        <v>-0.68474140579675213</v>
      </c>
      <c r="D1119" s="1">
        <f>SUM('波の重ね合わせ　データ1'!C1118:BA1118)</f>
        <v>2.3276921773261221</v>
      </c>
    </row>
    <row r="1120" spans="1:4" x14ac:dyDescent="0.7">
      <c r="A1120" s="6">
        <v>-84</v>
      </c>
      <c r="B1120" s="1">
        <f>SUM('波の重ね合わせ　データ1'!C1119:F1119)</f>
        <v>2.3440847188577743</v>
      </c>
      <c r="C1120" s="1">
        <f>SUM('波の重ね合わせ　データ1'!C1119:M1119)</f>
        <v>-0.7945271205619886</v>
      </c>
      <c r="D1120" s="1">
        <f>SUM('波の重ね合わせ　データ1'!C1119:BA1119)</f>
        <v>2.4144517504358154</v>
      </c>
    </row>
    <row r="1121" spans="1:4" x14ac:dyDescent="0.7">
      <c r="A1121" s="6">
        <v>-83</v>
      </c>
      <c r="B1121" s="1">
        <f>SUM('波の重ね合わせ　データ1'!C1120:F1120)</f>
        <v>2.3769770467658096</v>
      </c>
      <c r="C1121" s="1">
        <f>SUM('波の重ね合わせ　データ1'!C1120:M1120)</f>
        <v>-0.90121012019536084</v>
      </c>
      <c r="D1121" s="1">
        <f>SUM('波の重ね合わせ　データ1'!C1120:BA1120)</f>
        <v>2.309887294345212</v>
      </c>
    </row>
    <row r="1122" spans="1:4" x14ac:dyDescent="0.7">
      <c r="A1122" s="6">
        <v>-82</v>
      </c>
      <c r="B1122" s="1">
        <f>SUM('波の重ね合わせ　データ1'!C1121:F1121)</f>
        <v>2.4097533838943699</v>
      </c>
      <c r="C1122" s="1">
        <f>SUM('波の重ね合わせ　データ1'!C1121:M1121)</f>
        <v>-1.0042799849813069</v>
      </c>
      <c r="D1122" s="1">
        <f>SUM('波の重ね合わせ　データ1'!C1121:BA1121)</f>
        <v>2.0200001062156017</v>
      </c>
    </row>
    <row r="1123" spans="1:4" x14ac:dyDescent="0.7">
      <c r="A1123" s="6">
        <v>-81</v>
      </c>
      <c r="B1123" s="1">
        <f>SUM('波の重ね合わせ　データ1'!C1122:F1122)</f>
        <v>2.4424052030890806</v>
      </c>
      <c r="C1123" s="1">
        <f>SUM('波の重ね合わせ　データ1'!C1122:M1122)</f>
        <v>-1.1032285732873119</v>
      </c>
      <c r="D1123" s="1">
        <f>SUM('波の重ね合わせ　データ1'!C1122:BA1122)</f>
        <v>1.5695454814362049</v>
      </c>
    </row>
    <row r="1124" spans="1:4" x14ac:dyDescent="0.7">
      <c r="A1124" s="6">
        <v>-80</v>
      </c>
      <c r="B1124" s="1">
        <f>SUM('波の重ね合わせ　データ1'!C1123:F1123)</f>
        <v>2.4749239945521735</v>
      </c>
      <c r="C1124" s="1">
        <f>SUM('波の重ね合わせ　データ1'!C1123:M1123)</f>
        <v>-1.1975517885500431</v>
      </c>
      <c r="D1124" s="1">
        <f>SUM('波の重ね合わせ　データ1'!C1123:BA1123)</f>
        <v>0.99999999999999922</v>
      </c>
    </row>
    <row r="1125" spans="1:4" x14ac:dyDescent="0.7">
      <c r="A1125" s="6">
        <v>-79</v>
      </c>
      <c r="B1125" s="1">
        <f>SUM('波の重ね合わせ　データ1'!C1124:F1124)</f>
        <v>2.507301268492983</v>
      </c>
      <c r="C1125" s="1">
        <f>SUM('波の重ね合わせ　データ1'!C1124:M1124)</f>
        <v>-1.2867513507356201</v>
      </c>
      <c r="D1125" s="1">
        <f>SUM('波の重ね合わせ　データ1'!C1124:BA1124)</f>
        <v>0.3658116571041361</v>
      </c>
    </row>
    <row r="1126" spans="1:4" x14ac:dyDescent="0.7">
      <c r="A1126" s="6">
        <v>-78</v>
      </c>
      <c r="B1126" s="1">
        <f>SUM('波の重ね合わせ　データ1'!C1125:F1125)</f>
        <v>2.5395285577743563</v>
      </c>
      <c r="C1126" s="1">
        <f>SUM('波の重ね合わせ　データ1'!C1125:M1125)</f>
        <v>-1.3703365661254525</v>
      </c>
      <c r="D1126" s="1">
        <f>SUM('波の重ね合わせ　データ1'!C1125:BA1125)</f>
        <v>-0.27073452482043237</v>
      </c>
    </row>
    <row r="1127" spans="1:4" x14ac:dyDescent="0.7">
      <c r="A1127" s="6">
        <v>-77</v>
      </c>
      <c r="B1127" s="1">
        <f>SUM('波の重ね合わせ　データ1'!C1126:F1126)</f>
        <v>2.5715974205540815</v>
      </c>
      <c r="C1127" s="1">
        <f>SUM('波の重ね合わせ　データ1'!C1126:M1126)</f>
        <v>-1.4478260892455455</v>
      </c>
      <c r="D1127" s="1">
        <f>SUM('波の重ね合わせ　データ1'!C1126:BA1126)</f>
        <v>-0.84555769556380289</v>
      </c>
    </row>
    <row r="1128" spans="1:4" x14ac:dyDescent="0.7">
      <c r="A1128" s="6">
        <v>-76</v>
      </c>
      <c r="B1128" s="1">
        <f>SUM('波の重ね合わせ　データ1'!C1127:F1127)</f>
        <v>2.6034994429204499</v>
      </c>
      <c r="C1128" s="1">
        <f>SUM('波の重ね合わせ　データ1'!C1127:M1127)</f>
        <v>-1.5187496707456536</v>
      </c>
      <c r="D1128" s="1">
        <f>SUM('波の重ね合わせ　データ1'!C1127:BA1127)</f>
        <v>-1.2991502976846121</v>
      </c>
    </row>
    <row r="1129" spans="1:4" x14ac:dyDescent="0.7">
      <c r="A1129" s="6">
        <v>-75</v>
      </c>
      <c r="B1129" s="1">
        <f>SUM('波の重ね合わせ　データ1'!C1128:F1128)</f>
        <v>2.6352262415210714</v>
      </c>
      <c r="C1129" s="1">
        <f>SUM('波の重ね合わせ　データ1'!C1128:M1128)</f>
        <v>-1.5826498850452091</v>
      </c>
      <c r="D1129" s="1">
        <f>SUM('波の重ね合わせ　データ1'!C1128:BA1128)</f>
        <v>-1.5826498850452124</v>
      </c>
    </row>
    <row r="1130" spans="1:4" x14ac:dyDescent="0.7">
      <c r="A1130" s="6">
        <v>-74</v>
      </c>
      <c r="B1130" s="1">
        <f>SUM('波の重ね合わせ　データ1'!C1129:F1129)</f>
        <v>2.6667694661840589</v>
      </c>
      <c r="C1130" s="1">
        <f>SUM('波の重ね合わせ　データ1'!C1129:M1129)</f>
        <v>-1.6390838315957044</v>
      </c>
      <c r="D1130" s="1">
        <f>SUM('波の重ね合わせ　データ1'!C1129:BA1129)</f>
        <v>-1.6630027523639384</v>
      </c>
    </row>
    <row r="1131" spans="1:4" x14ac:dyDescent="0.7">
      <c r="A1131" s="6">
        <v>-73</v>
      </c>
      <c r="B1131" s="1">
        <f>SUM('波の重ね合わせ　データ1'!C1130:F1130)</f>
        <v>2.6981208025307017</v>
      </c>
      <c r="C1131" s="1">
        <f>SUM('波の重ね合わせ　データ1'!C1130:M1130)</f>
        <v>-1.6876248036641002</v>
      </c>
      <c r="D1131" s="1">
        <f>SUM('波の重ね合わせ　データ1'!C1130:BA1130)</f>
        <v>-1.5266834851527127</v>
      </c>
    </row>
    <row r="1132" spans="1:4" x14ac:dyDescent="0.7">
      <c r="A1132" s="6">
        <v>-72</v>
      </c>
      <c r="B1132" s="1">
        <f>SUM('波の重ね合わせ　データ1'!C1131:F1131)</f>
        <v>2.7292719745787601</v>
      </c>
      <c r="C1132" s="1">
        <f>SUM('波の重ね合わせ　データ1'!C1131:M1131)</f>
        <v>-1.7278639186187379</v>
      </c>
      <c r="D1132" s="1">
        <f>SUM('波の重ね合わせ　データ1'!C1131:BA1131)</f>
        <v>-1.1815642341052659</v>
      </c>
    </row>
    <row r="1133" spans="1:4" x14ac:dyDescent="0.7">
      <c r="A1133" s="6">
        <v>-71</v>
      </c>
      <c r="B1133" s="1">
        <f>SUM('波の重ね合わせ　データ1'!C1132:F1132)</f>
        <v>2.7602147473354939</v>
      </c>
      <c r="C1133" s="1">
        <f>SUM('波の重ね合わせ　データ1'!C1132:M1132)</f>
        <v>-1.7594117037980446</v>
      </c>
      <c r="D1133" s="1">
        <f>SUM('波の重ね合わせ　データ1'!C1132:BA1132)</f>
        <v>-0.6567004481151294</v>
      </c>
    </row>
    <row r="1134" spans="1:4" x14ac:dyDescent="0.7">
      <c r="A1134" s="6">
        <v>-70</v>
      </c>
      <c r="B1134" s="1">
        <f>SUM('波の重ね合わせ　データ1'!C1133:F1133)</f>
        <v>2.790940929379564</v>
      </c>
      <c r="C1134" s="1">
        <f>SUM('波の重ね合わせ　データ1'!C1133:M1133)</f>
        <v>-1.7818996321626561</v>
      </c>
      <c r="D1134" s="1">
        <f>SUM('波の重ね合わせ　データ1'!C1133:BA1133)</f>
        <v>-8.8817841970012523E-16</v>
      </c>
    </row>
    <row r="1135" spans="1:4" x14ac:dyDescent="0.7">
      <c r="A1135" s="6">
        <v>-69</v>
      </c>
      <c r="B1135" s="1">
        <f>SUM('波の重ね合わせ　データ1'!C1134:F1134)</f>
        <v>2.8214423754309368</v>
      </c>
      <c r="C1135" s="1">
        <f>SUM('波の重ね合わせ　データ1'!C1134:M1134)</f>
        <v>-1.7949816020731975</v>
      </c>
      <c r="D1135" s="1">
        <f>SUM('波の重ね合わせ　データ1'!C1134:BA1134)</f>
        <v>0.72604890077806217</v>
      </c>
    </row>
    <row r="1136" spans="1:4" x14ac:dyDescent="0.7">
      <c r="A1136" s="6">
        <v>-68</v>
      </c>
      <c r="B1136" s="1">
        <f>SUM('波の重ね合わせ　データ1'!C1135:F1135)</f>
        <v>2.8517109889079282</v>
      </c>
      <c r="C1136" s="1">
        <f>SUM('波の重ね合わせ　データ1'!C1135:M1135)</f>
        <v>-1.7983353556983686</v>
      </c>
      <c r="D1136" s="1">
        <f>SUM('波の重ね合わせ　データ1'!C1135:BA1135)</f>
        <v>1.4502191597767466</v>
      </c>
    </row>
    <row r="1137" spans="1:4" x14ac:dyDescent="0.7">
      <c r="A1137" s="6">
        <v>-67</v>
      </c>
      <c r="B1137" s="1">
        <f>SUM('波の重ね合わせ　データ1'!C1136:F1136)</f>
        <v>2.8817387244705284</v>
      </c>
      <c r="C1137" s="1">
        <f>SUM('波の重ね合わせ　データ1'!C1136:M1136)</f>
        <v>-1.7916638307407062</v>
      </c>
      <c r="D1137" s="1">
        <f>SUM('波の重ね合わせ　データ1'!C1136:BA1136)</f>
        <v>2.0994188908390536</v>
      </c>
    </row>
    <row r="1138" spans="1:4" x14ac:dyDescent="0.7">
      <c r="A1138" s="6">
        <v>-66</v>
      </c>
      <c r="B1138" s="1">
        <f>SUM('波の重ね合わせ　データ1'!C1137:F1137)</f>
        <v>2.9115175905491513</v>
      </c>
      <c r="C1138" s="1">
        <f>SUM('波の重ね合わせ　データ1'!C1137:M1137)</f>
        <v>-1.7746964403698313</v>
      </c>
      <c r="D1138" s="1">
        <f>SUM('波の重ね合わせ　データ1'!C1137:BA1137)</f>
        <v>2.6059450920825609</v>
      </c>
    </row>
    <row r="1139" spans="1:4" x14ac:dyDescent="0.7">
      <c r="A1139" s="6">
        <v>-65</v>
      </c>
      <c r="B1139" s="1">
        <f>SUM('波の重ね合わせ　データ1'!C1138:F1138)</f>
        <v>2.9410396518579613</v>
      </c>
      <c r="C1139" s="1">
        <f>SUM('波の重ね合わせ　データ1'!C1138:M1138)</f>
        <v>-1.7471902764745257</v>
      </c>
      <c r="D1139" s="1">
        <f>SUM('波の重ね合わせ　データ1'!C1138:BA1138)</f>
        <v>2.9144086760963837</v>
      </c>
    </row>
    <row r="1140" spans="1:4" x14ac:dyDescent="0.7">
      <c r="A1140" s="6">
        <v>-64</v>
      </c>
      <c r="B1140" s="1">
        <f>SUM('波の重ね合わせ　データ1'!C1139:F1139)</f>
        <v>2.970297031891926</v>
      </c>
      <c r="C1140" s="1">
        <f>SUM('波の重ね合わせ　データ1'!C1139:M1139)</f>
        <v>-1.7089312315848562</v>
      </c>
      <c r="D1140" s="1">
        <f>SUM('波の重ね合わせ　データ1'!C1139:BA1139)</f>
        <v>2.987635590271184</v>
      </c>
    </row>
    <row r="1141" spans="1:4" x14ac:dyDescent="0.7">
      <c r="A1141" s="6">
        <v>-63</v>
      </c>
      <c r="B1141" s="1">
        <f>SUM('波の重ね合わせ　データ1'!C1140:F1140)</f>
        <v>2.9992819154067645</v>
      </c>
      <c r="C1141" s="1">
        <f>SUM('波の重ね合わせ　データ1'!C1140:M1140)</f>
        <v>-1.659735035072978</v>
      </c>
      <c r="D1141" s="1">
        <f>SUM('波の重ね合わせ　データ1'!C1140:BA1140)</f>
        <v>2.8109303563553802</v>
      </c>
    </row>
    <row r="1142" spans="1:4" x14ac:dyDescent="0.7">
      <c r="A1142" s="6">
        <v>-62</v>
      </c>
      <c r="B1142" s="1">
        <f>SUM('波の重ね合わせ　データ1'!C1141:F1141)</f>
        <v>3.027986550880946</v>
      </c>
      <c r="C1142" s="1">
        <f>SUM('波の重ね合わせ　データ1'!C1141:M1141)</f>
        <v>-1.5994481995154251</v>
      </c>
      <c r="D1142" s="1">
        <f>SUM('波の重ね合わせ　データ1'!C1141:BA1141)</f>
        <v>2.3942323985873153</v>
      </c>
    </row>
    <row r="1143" spans="1:4" x14ac:dyDescent="0.7">
      <c r="A1143" s="6">
        <v>-61</v>
      </c>
      <c r="B1143" s="1">
        <f>SUM('波の重ね合わせ　データ1'!C1142:F1142)</f>
        <v>3.0564032529589173</v>
      </c>
      <c r="C1143" s="1">
        <f>SUM('波の重ね合わせ　データ1'!C1142:M1142)</f>
        <v>-1.5279488733895494</v>
      </c>
      <c r="D1143" s="1">
        <f>SUM('波の重ね合わせ　データ1'!C1142:BA1142)</f>
        <v>1.7718895977901232</v>
      </c>
    </row>
    <row r="1144" spans="1:4" x14ac:dyDescent="0.7">
      <c r="A1144" s="6">
        <v>-60</v>
      </c>
      <c r="B1144" s="1">
        <f>SUM('波の重ね合わせ　データ1'!C1143:F1143)</f>
        <v>3.0845244048747356</v>
      </c>
      <c r="C1144" s="1">
        <f>SUM('波の重ね合わせ　データ1'!C1143:M1143)</f>
        <v>-1.4451475965815079</v>
      </c>
      <c r="D1144" s="1">
        <f>SUM('波の重ね合わせ　データ1'!C1143:BA1143)</f>
        <v>0.99999999999999567</v>
      </c>
    </row>
    <row r="1145" spans="1:4" x14ac:dyDescent="0.7">
      <c r="A1145" s="6">
        <v>-59</v>
      </c>
      <c r="B1145" s="1">
        <f>SUM('波の重ね合わせ　データ1'!C1144:F1144)</f>
        <v>3.1123424608552859</v>
      </c>
      <c r="C1145" s="1">
        <f>SUM('波の重ね合わせ　データ1'!C1144:M1144)</f>
        <v>-1.3509879555016557</v>
      </c>
      <c r="D1145" s="1">
        <f>SUM('波の重ね合わせ　データ1'!C1144:BA1144)</f>
        <v>0.15151031080337007</v>
      </c>
    </row>
    <row r="1146" spans="1:4" x14ac:dyDescent="0.7">
      <c r="A1146" s="6">
        <v>-58</v>
      </c>
      <c r="B1146" s="1">
        <f>SUM('波の重ね合わせ　データ1'!C1145:F1145)</f>
        <v>3.1398499485022824</v>
      </c>
      <c r="C1146" s="1">
        <f>SUM('波の重ね合わせ　データ1'!C1145:M1145)</f>
        <v>-1.2454471349342631</v>
      </c>
      <c r="D1146" s="1">
        <f>SUM('波の重ね合わせ　データ1'!C1145:BA1145)</f>
        <v>-0.69051413444209153</v>
      </c>
    </row>
    <row r="1147" spans="1:4" x14ac:dyDescent="0.7">
      <c r="A1147" s="6">
        <v>-57</v>
      </c>
      <c r="B1147" s="1">
        <f>SUM('波の重ね合わせ　データ1'!C1146:F1146)</f>
        <v>3.1670394711522354</v>
      </c>
      <c r="C1147" s="1">
        <f>SUM('波の重ね合わせ　データ1'!C1146:M1146)</f>
        <v>-1.1285363640911954</v>
      </c>
      <c r="D1147" s="1">
        <f>SUM('波の重ね合わせ　データ1'!C1146:BA1146)</f>
        <v>-1.4408411482518597</v>
      </c>
    </row>
    <row r="1148" spans="1:4" x14ac:dyDescent="0.7">
      <c r="A1148" s="6">
        <v>-56</v>
      </c>
      <c r="B1148" s="1">
        <f>SUM('波の重ね合わせ　データ1'!C1147:F1147)</f>
        <v>3.1939037102136139</v>
      </c>
      <c r="C1148" s="1">
        <f>SUM('波の重ね合わせ　データ1'!C1147:M1147)</f>
        <v>-1.0003012546920527</v>
      </c>
      <c r="D1148" s="1">
        <f>SUM('波の重ね合わせ　データ1'!C1147:BA1147)</f>
        <v>-2.0204999604068901</v>
      </c>
    </row>
    <row r="1149" spans="1:4" x14ac:dyDescent="0.7">
      <c r="A1149" s="6">
        <v>-55</v>
      </c>
      <c r="B1149" s="1">
        <f>SUM('波の重ね合わせ　データ1'!C1148:F1148)</f>
        <v>3.2204354274803859</v>
      </c>
      <c r="C1149" s="1">
        <f>SUM('波の重ね合わせ　データ1'!C1148:M1148)</f>
        <v>-0.86082202925543216</v>
      </c>
      <c r="D1149" s="1">
        <f>SUM('波の重ね合わせ　データ1'!C1148:BA1148)</f>
        <v>-2.3648708233621605</v>
      </c>
    </row>
    <row r="1150" spans="1:4" x14ac:dyDescent="0.7">
      <c r="A1150" s="6">
        <v>-54</v>
      </c>
      <c r="B1150" s="1">
        <f>SUM('波の重ね合わせ　データ1'!C1149:F1149)</f>
        <v>3.2466274674211832</v>
      </c>
      <c r="C1150" s="1">
        <f>SUM('波の重ね合わせ　データ1'!C1149:M1149)</f>
        <v>-0.71021363815580485</v>
      </c>
      <c r="D1150" s="1">
        <f>SUM('波の重ね合わせ　データ1'!C1149:BA1149)</f>
        <v>-2.4306282303437894</v>
      </c>
    </row>
    <row r="1151" spans="1:4" x14ac:dyDescent="0.7">
      <c r="A1151" s="6">
        <v>-53</v>
      </c>
      <c r="B1151" s="1">
        <f>SUM('波の重ね合わせ　データ1'!C1150:F1150)</f>
        <v>3.2724727594432994</v>
      </c>
      <c r="C1151" s="1">
        <f>SUM('波の重ね合わせ　データ1'!C1150:M1150)</f>
        <v>-0.54862576437700683</v>
      </c>
      <c r="D1151" s="1">
        <f>SUM('波の重ね合わせ　データ1'!C1150:BA1150)</f>
        <v>-2.200816312848243</v>
      </c>
    </row>
    <row r="1152" spans="1:4" x14ac:dyDescent="0.7">
      <c r="A1152" s="6">
        <v>-52</v>
      </c>
      <c r="B1152" s="1">
        <f>SUM('波の重ね合わせ　データ1'!C1151:F1151)</f>
        <v>3.2979643201307676</v>
      </c>
      <c r="C1152" s="1">
        <f>SUM('波の重ね合わせ　データ1'!C1151:M1151)</f>
        <v>-0.37624271527496622</v>
      </c>
      <c r="D1152" s="1">
        <f>SUM('波の重ね合わせ　データ1'!C1151:BA1151)</f>
        <v>-1.6874940956966091</v>
      </c>
    </row>
    <row r="1153" spans="1:4" x14ac:dyDescent="0.7">
      <c r="A1153" s="6">
        <v>-51</v>
      </c>
      <c r="B1153" s="1">
        <f>SUM('波の重ね合わせ　データ1'!C1152:F1152)</f>
        <v>3.3230952554557618</v>
      </c>
      <c r="C1153" s="1">
        <f>SUM('波の重ね合わせ　データ1'!C1152:M1152)</f>
        <v>-0.19328320104786811</v>
      </c>
      <c r="D1153" s="1">
        <f>SUM('波の重ね合わせ　データ1'!C1152:BA1152)</f>
        <v>-0.93160700261544582</v>
      </c>
    </row>
    <row r="1154" spans="1:4" x14ac:dyDescent="0.7">
      <c r="A1154" s="6">
        <v>-50</v>
      </c>
      <c r="B1154" s="1">
        <f>SUM('波の重ね合わせ　データ1'!C1153:F1153)</f>
        <v>3.3478587629625745</v>
      </c>
      <c r="C1154" s="1">
        <f>SUM('波の重ね合わせ　データ1'!C1153:M1153)</f>
        <v>0</v>
      </c>
      <c r="D1154" s="1">
        <f>SUM('波の重ね合わせ　データ1'!C1153:BA1153)</f>
        <v>3.3306690738754696E-15</v>
      </c>
    </row>
    <row r="1155" spans="1:4" x14ac:dyDescent="0.7">
      <c r="A1155" s="6">
        <v>-49</v>
      </c>
      <c r="B1155" s="1">
        <f>SUM('波の重ね合わせ　データ1'!C1154:F1154)</f>
        <v>3.3722481339234278</v>
      </c>
      <c r="C1155" s="1">
        <f>SUM('波の重ね合わせ　データ1'!C1154:M1154)</f>
        <v>0.2033204889252811</v>
      </c>
      <c r="D1155" s="1">
        <f>SUM('波の重ね合わせ　データ1'!C1154:BA1154)</f>
        <v>1.0202367016925058</v>
      </c>
    </row>
    <row r="1156" spans="1:4" x14ac:dyDescent="0.7">
      <c r="A1156" s="6">
        <v>-48</v>
      </c>
      <c r="B1156" s="1">
        <f>SUM('波の重ね合わせ　データ1'!C1155:F1155)</f>
        <v>3.3962567554654046</v>
      </c>
      <c r="C1156" s="1">
        <f>SUM('波の重ね合わせ　データ1'!C1155:M1155)</f>
        <v>0.41635880547908199</v>
      </c>
      <c r="D1156" s="1">
        <f>SUM('波の重ね合わせ　データ1'!C1155:BA1155)</f>
        <v>2.0296324125314631</v>
      </c>
    </row>
    <row r="1157" spans="1:4" x14ac:dyDescent="0.7">
      <c r="A1157" s="6">
        <v>-47</v>
      </c>
      <c r="B1157" s="1">
        <f>SUM('波の重ね合わせ　データ1'!C1156:F1156)</f>
        <v>3.4198781126677678</v>
      </c>
      <c r="C1157" s="1">
        <f>SUM('波の重ね合わせ　データ1'!C1156:M1156)</f>
        <v>0.63876309805530795</v>
      </c>
      <c r="D1157" s="1">
        <f>SUM('波の重ね合わせ　データ1'!C1156:BA1156)</f>
        <v>2.9257234958999163</v>
      </c>
    </row>
    <row r="1158" spans="1:4" x14ac:dyDescent="0.7">
      <c r="A1158" s="6">
        <v>-46</v>
      </c>
      <c r="B1158" s="1">
        <f>SUM('波の重ね合わせ　データ1'!C1157:F1157)</f>
        <v>3.4431057906289619</v>
      </c>
      <c r="C1158" s="1">
        <f>SUM('波の重ね合わせ　データ1'!C1157:M1157)</f>
        <v>0.87014990261780478</v>
      </c>
      <c r="D1158" s="1">
        <f>SUM('波の重ね合わせ　データ1'!C1157:BA1157)</f>
        <v>3.6131038276939531</v>
      </c>
    </row>
    <row r="1159" spans="1:4" x14ac:dyDescent="0.7">
      <c r="A1159" s="6">
        <v>-45</v>
      </c>
      <c r="B1159" s="1">
        <f>SUM('波の重ね合わせ　データ1'!C1158:F1158)</f>
        <v>3.46593347650261</v>
      </c>
      <c r="C1159" s="1">
        <f>SUM('波の重ね合わせ　データ1'!C1158:M1158)</f>
        <v>1.1101050285904228</v>
      </c>
      <c r="D1159" s="1">
        <f>SUM('波の重ね合わせ　データ1'!C1158:BA1158)</f>
        <v>4.0131831145206895</v>
      </c>
    </row>
    <row r="1160" spans="1:4" x14ac:dyDescent="0.7">
      <c r="A1160" s="6">
        <v>-44</v>
      </c>
      <c r="B1160" s="1">
        <f>SUM('波の重ね合わせ　データ1'!C1159:F1159)</f>
        <v>3.4883549615018019</v>
      </c>
      <c r="C1160" s="1">
        <f>SUM('波の重ね合わせ　データ1'!C1159:M1159)</f>
        <v>1.3581845493199585</v>
      </c>
      <c r="D1160" s="1">
        <f>SUM('波の重ね合わせ　データ1'!C1159:BA1159)</f>
        <v>4.0726912601650103</v>
      </c>
    </row>
    <row r="1161" spans="1:4" x14ac:dyDescent="0.7">
      <c r="A1161" s="6">
        <v>-43</v>
      </c>
      <c r="B1161" s="1">
        <f>SUM('波の重ね合わせ　データ1'!C1160:F1160)</f>
        <v>3.5103641428710106</v>
      </c>
      <c r="C1161" s="1">
        <f>SUM('波の重ね合わせ　データ1'!C1160:M1160)</f>
        <v>1.6139158943548808</v>
      </c>
      <c r="D1161" s="1">
        <f>SUM('波の重ね合わせ　データ1'!C1160:BA1160)</f>
        <v>3.7700522119897881</v>
      </c>
    </row>
    <row r="1162" spans="1:4" x14ac:dyDescent="0.7">
      <c r="A1162" s="6">
        <v>-42</v>
      </c>
      <c r="B1162" s="1">
        <f>SUM('波の重ね合わせ　データ1'!C1161:F1161)</f>
        <v>3.5319550258249586</v>
      </c>
      <c r="C1162" s="1">
        <f>SUM('波の重ね合わせ　データ1'!C1161:M1161)</f>
        <v>1.8767990404241512</v>
      </c>
      <c r="D1162" s="1">
        <f>SUM('波の重ね合わせ　データ1'!C1161:BA1161)</f>
        <v>3.1189228342000517</v>
      </c>
    </row>
    <row r="1163" spans="1:4" x14ac:dyDescent="0.7">
      <c r="A1163" s="6">
        <v>-41</v>
      </c>
      <c r="B1163" s="1">
        <f>SUM('波の重ね合わせ　データ1'!C1162:F1162)</f>
        <v>3.5531217254537917</v>
      </c>
      <c r="C1163" s="1">
        <f>SUM('波の重ね合わせ　データ1'!C1162:M1162)</f>
        <v>2.1463077976515068</v>
      </c>
      <c r="D1163" s="1">
        <f>SUM('波の重ね合わせ　データ1'!C1162:BA1162)</f>
        <v>2.1684378556866362</v>
      </c>
    </row>
    <row r="1164" spans="1:4" x14ac:dyDescent="0.7">
      <c r="A1164" s="6">
        <v>-40</v>
      </c>
      <c r="B1164" s="1">
        <f>SUM('波の重ね合わせ　データ1'!C1163:F1163)</f>
        <v>3.5738584685939063</v>
      </c>
      <c r="C1164" s="1">
        <f>SUM('波の重ね合わせ　データ1'!C1163:M1163)</f>
        <v>2.4218911872027298</v>
      </c>
      <c r="D1164" s="1">
        <f>SUM('波の重ね合わせ　データ1'!C1163:BA1163)</f>
        <v>0.99999999999999545</v>
      </c>
    </row>
    <row r="1165" spans="1:4" x14ac:dyDescent="0.7">
      <c r="A1165" s="6">
        <v>-39</v>
      </c>
      <c r="B1165" s="1">
        <f>SUM('波の重ね合わせ　データ1'!C1164:F1164)</f>
        <v>3.5941595956637986</v>
      </c>
      <c r="C1165" s="1">
        <f>SUM('波の重ね合わせ　データ1'!C1164:M1164)</f>
        <v>2.7029749062375914</v>
      </c>
      <c r="D1165" s="1">
        <f>SUM('波の重ね合わせ　データ1'!C1164:BA1164)</f>
        <v>-0.27922139087118314</v>
      </c>
    </row>
    <row r="1166" spans="1:4" x14ac:dyDescent="0.7">
      <c r="A1166" s="6">
        <v>-38</v>
      </c>
      <c r="B1166" s="1">
        <f>SUM('波の重ね合わせ　データ1'!C1165:F1165)</f>
        <v>3.6140195624643225</v>
      </c>
      <c r="C1166" s="1">
        <f>SUM('波の重ね合わせ　データ1'!C1165:M1165)</f>
        <v>2.9889628757260231</v>
      </c>
      <c r="D1166" s="1">
        <f>SUM('波の重ね合わせ　データ1'!C1165:BA1165)</f>
        <v>-1.5455992625567303</v>
      </c>
    </row>
    <row r="1167" spans="1:4" x14ac:dyDescent="0.7">
      <c r="A1167" s="6">
        <v>-37</v>
      </c>
      <c r="B1167" s="1">
        <f>SUM('波の重ね合わせ　データ1'!C1166:F1166)</f>
        <v>3.6334329419427407</v>
      </c>
      <c r="C1167" s="1">
        <f>SUM('波の重ね合わせ　データ1'!C1166:M1166)</f>
        <v>3.279238866390136</v>
      </c>
      <c r="D1167" s="1">
        <f>SUM('波の重ね合わせ　データ1'!C1166:BA1166)</f>
        <v>-2.6703944507108326</v>
      </c>
    </row>
    <row r="1168" spans="1:4" x14ac:dyDescent="0.7">
      <c r="A1168" s="6">
        <v>-36</v>
      </c>
      <c r="B1168" s="1">
        <f>SUM('波の重ね合わせ　データ1'!C1167:F1167)</f>
        <v>3.6523944259199719</v>
      </c>
      <c r="C1168" s="1">
        <f>SUM('波の重ね合わせ　データ1'!C1167:M1167)</f>
        <v>3.573168197751635</v>
      </c>
      <c r="D1168" s="1">
        <f>SUM('波の重ね合わせ　データ1'!C1167:BA1167)</f>
        <v>-3.5321421411171179</v>
      </c>
    </row>
    <row r="1169" spans="1:4" x14ac:dyDescent="0.7">
      <c r="A1169" s="6">
        <v>-35</v>
      </c>
      <c r="B1169" s="1">
        <f>SUM('波の重ね合わせ　データ1'!C1168:F1168)</f>
        <v>3.6708988267804572</v>
      </c>
      <c r="C1169" s="1">
        <f>SUM('波の重ね合わせ　データ1'!C1168:M1168)</f>
        <v>3.870099504998699</v>
      </c>
      <c r="D1169" s="1">
        <f>SUM('波の重ね合わせ　データ1'!C1168:BA1168)</f>
        <v>-4.0289433431194617</v>
      </c>
    </row>
    <row r="1170" spans="1:4" x14ac:dyDescent="0.7">
      <c r="A1170" s="6">
        <v>-34</v>
      </c>
      <c r="B1170" s="1">
        <f>SUM('波の重ね合わせ　データ1'!C1169:F1169)</f>
        <v>3.6889410791240658</v>
      </c>
      <c r="C1170" s="1">
        <f>SUM('波の重ね合わせ　データ1'!C1169:M1169)</f>
        <v>4.1693665681384955</v>
      </c>
      <c r="D1170" s="1">
        <f>SUM('波の重ね合わせ　データ1'!C1169:BA1169)</f>
        <v>-4.0894864893727192</v>
      </c>
    </row>
    <row r="1171" spans="1:4" x14ac:dyDescent="0.7">
      <c r="A1171" s="6">
        <v>-33</v>
      </c>
      <c r="B1171" s="1">
        <f>SUM('波の重ね合わせ　データ1'!C1170:F1170)</f>
        <v>3.7065162413794837</v>
      </c>
      <c r="C1171" s="1">
        <f>SUM('波の重ね合わせ　データ1'!C1170:M1170)</f>
        <v>4.4702901976722282</v>
      </c>
      <c r="D1171" s="1">
        <f>SUM('波の重ね合わせ　データ1'!C1170:BA1170)</f>
        <v>-3.6816932955100672</v>
      </c>
    </row>
    <row r="1172" spans="1:4" x14ac:dyDescent="0.7">
      <c r="A1172" s="6">
        <v>-32</v>
      </c>
      <c r="B1172" s="1">
        <f>SUM('波の重ね合わせ　データ1'!C1171:F1171)</f>
        <v>3.7236194973785444</v>
      </c>
      <c r="C1172" s="1">
        <f>SUM('波の重ね合わせ　データ1'!C1171:M1171)</f>
        <v>4.7721801708197482</v>
      </c>
      <c r="D1172" s="1">
        <f>SUM('波の重ね合わせ　データ1'!C1171:BA1171)</f>
        <v>-2.8180574306726749</v>
      </c>
    </row>
    <row r="1173" spans="1:4" x14ac:dyDescent="0.7">
      <c r="A1173" s="6">
        <v>-31</v>
      </c>
      <c r="B1173" s="1">
        <f>SUM('波の重ね合わせ　データ1'!C1172:F1172)</f>
        <v>3.7402461578909634</v>
      </c>
      <c r="C1173" s="1">
        <f>SUM('波の重ね合わせ　データ1'!C1172:M1172)</f>
        <v>5.0743372121310006</v>
      </c>
      <c r="D1173" s="1">
        <f>SUM('波の重ね合わせ　データ1'!C1172:BA1172)</f>
        <v>-1.5570119053260294</v>
      </c>
    </row>
    <row r="1174" spans="1:4" x14ac:dyDescent="0.7">
      <c r="A1174" s="6">
        <v>-30</v>
      </c>
      <c r="B1174" s="1">
        <f>SUM('波の重ね合わせ　データ1'!C1173:F1173)</f>
        <v>3.756391662118955</v>
      </c>
      <c r="C1174" s="1">
        <f>SUM('波の重ね合わせ　データ1'!C1173:M1173)</f>
        <v>5.3760550121528299</v>
      </c>
      <c r="D1174" s="1">
        <f>SUM('波の重ね合わせ　データ1'!C1173:BA1173)</f>
        <v>0</v>
      </c>
    </row>
    <row r="1175" spans="1:4" x14ac:dyDescent="0.7">
      <c r="A1175" s="6">
        <v>-29</v>
      </c>
      <c r="B1175" s="1">
        <f>SUM('波の重ね合わせ　データ1'!C1174:F1174)</f>
        <v>3.772051579151237</v>
      </c>
      <c r="C1175" s="1">
        <f>SUM('波の重ね合わせ　データ1'!C1174:M1174)</f>
        <v>5.6766222776723749</v>
      </c>
      <c r="D1175" s="1">
        <f>SUM('波の重ね合わせ　データ1'!C1174:BA1174)</f>
        <v>1.7156935426563009</v>
      </c>
    </row>
    <row r="1176" spans="1:4" x14ac:dyDescent="0.7">
      <c r="A1176" s="6">
        <v>-28</v>
      </c>
      <c r="B1176" s="1">
        <f>SUM('波の重ね合わせ　データ1'!C1175:F1175)</f>
        <v>3.7872216093759148</v>
      </c>
      <c r="C1176" s="1">
        <f>SUM('波の重ね合わせ　データ1'!C1175:M1175)</f>
        <v>5.9753248069331359</v>
      </c>
      <c r="D1176" s="1">
        <f>SUM('波の重ね合わせ　データ1'!C1175:BA1175)</f>
        <v>3.4279028287586497</v>
      </c>
    </row>
    <row r="1177" spans="1:4" x14ac:dyDescent="0.7">
      <c r="A1177" s="6">
        <v>-27</v>
      </c>
      <c r="B1177" s="1">
        <f>SUM('波の重ね合わせ　データ1'!C1176:F1176)</f>
        <v>3.8018975858517825</v>
      </c>
      <c r="C1177" s="1">
        <f>SUM('波の重ね合わせ　データ1'!C1176:M1176)</f>
        <v>6.2714475831171681</v>
      </c>
      <c r="D1177" s="1">
        <f>SUM('波の重ね合わせ　データ1'!C1176:BA1176)</f>
        <v>4.9635185165263209</v>
      </c>
    </row>
    <row r="1178" spans="1:4" x14ac:dyDescent="0.7">
      <c r="A1178" s="6">
        <v>-26</v>
      </c>
      <c r="B1178" s="1">
        <f>SUM('波の重ね合わせ　データ1'!C1177:F1177)</f>
        <v>3.8160754756375659</v>
      </c>
      <c r="C1178" s="1">
        <f>SUM('波の重ね合わせ　データ1'!C1177:M1177)</f>
        <v>6.5642768793073607</v>
      </c>
      <c r="D1178" s="1">
        <f>SUM('波の重ね合わせ　データ1'!C1177:BA1177)</f>
        <v>6.154282534083908</v>
      </c>
    </row>
    <row r="1179" spans="1:4" x14ac:dyDescent="0.7">
      <c r="A1179" s="6">
        <v>-25</v>
      </c>
      <c r="B1179" s="1">
        <f>SUM('波の重ね合わせ　データ1'!C1178:F1178)</f>
        <v>3.8297513810786592</v>
      </c>
      <c r="C1179" s="1">
        <f>SUM('波の重ね合わせ　データ1'!C1178:M1178)</f>
        <v>6.8531023680873533</v>
      </c>
      <c r="D1179" s="1">
        <f>SUM('波の重ね合わせ　データ1'!C1178:BA1178)</f>
        <v>6.853102368087356</v>
      </c>
    </row>
    <row r="1180" spans="1:4" x14ac:dyDescent="0.7">
      <c r="A1180" s="6">
        <v>-24</v>
      </c>
      <c r="B1180" s="1">
        <f>SUM('波の重ね合わせ　データ1'!C1179:F1179)</f>
        <v>3.8429215410509281</v>
      </c>
      <c r="C1180" s="1">
        <f>SUM('波の重ね合わせ　データ1'!C1179:M1179)</f>
        <v>7.1372192289040122</v>
      </c>
      <c r="D1180" s="1">
        <f>SUM('波の重ね合わせ　データ1'!C1179:BA1179)</f>
        <v>6.9494420419459626</v>
      </c>
    </row>
    <row r="1181" spans="1:4" x14ac:dyDescent="0.7">
      <c r="A1181" s="6">
        <v>-23</v>
      </c>
      <c r="B1181" s="1">
        <f>SUM('波の重ね合わせ　データ1'!C1180:F1180)</f>
        <v>3.855582332161144</v>
      </c>
      <c r="C1181" s="1">
        <f>SUM('波の重ね合わせ　データ1'!C1180:M1180)</f>
        <v>7.4159302463082666</v>
      </c>
      <c r="D1181" s="1">
        <f>SUM('波の重ね合わせ　データ1'!C1180:BA1180)</f>
        <v>6.3823661523145656</v>
      </c>
    </row>
    <row r="1182" spans="1:4" x14ac:dyDescent="0.7">
      <c r="A1182" s="6">
        <v>-22</v>
      </c>
      <c r="B1182" s="1">
        <f>SUM('波の重ね合わせ　データ1'!C1181:F1181)</f>
        <v>3.8677302699036544</v>
      </c>
      <c r="C1182" s="1">
        <f>SUM('波の重ね合わせ　データ1'!C1181:M1181)</f>
        <v>7.6885478922048822</v>
      </c>
      <c r="D1182" s="1">
        <f>SUM('波の重ね合わせ　データ1'!C1181:BA1181)</f>
        <v>5.1499595571581951</v>
      </c>
    </row>
    <row r="1183" spans="1:4" x14ac:dyDescent="0.7">
      <c r="A1183" s="6">
        <v>-21</v>
      </c>
      <c r="B1183" s="1">
        <f>SUM('波の重ね合わせ　データ1'!C1182:F1182)</f>
        <v>3.8793620097728954</v>
      </c>
      <c r="C1183" s="1">
        <f>SUM('波の重ね合わせ　データ1'!C1182:M1182)</f>
        <v>7.9543963852802415</v>
      </c>
      <c r="D1183" s="1">
        <f>SUM('波の重ね合わせ　データ1'!C1182:BA1182)</f>
        <v>3.3141095550677204</v>
      </c>
    </row>
    <row r="1184" spans="1:4" x14ac:dyDescent="0.7">
      <c r="A1184" s="6">
        <v>-20</v>
      </c>
      <c r="B1184" s="1">
        <f>SUM('波の重ね合わせ　データ1'!C1183:F1183)</f>
        <v>3.8904743483313604</v>
      </c>
      <c r="C1184" s="1">
        <f>SUM('波の重ね合わせ　データ1'!C1183:M1183)</f>
        <v>8.2128137208392893</v>
      </c>
      <c r="D1184" s="1">
        <f>SUM('波の重ね合わせ　データ1'!C1183:BA1183)</f>
        <v>0.99999999999999878</v>
      </c>
    </row>
    <row r="1185" spans="1:4" x14ac:dyDescent="0.7">
      <c r="A1185" s="6">
        <v>-19</v>
      </c>
      <c r="B1185" s="1">
        <f>SUM('波の重ね合わせ　データ1'!C1184:F1184)</f>
        <v>3.9010642242326803</v>
      </c>
      <c r="C1185" s="1">
        <f>SUM('波の重ね合わせ　データ1'!C1184:M1184)</f>
        <v>8.4631536643684964</v>
      </c>
      <c r="D1185" s="1">
        <f>SUM('波の重ね合わせ　データ1'!C1184:BA1184)</f>
        <v>-1.6099011178162281</v>
      </c>
    </row>
    <row r="1186" spans="1:4" x14ac:dyDescent="0.7">
      <c r="A1186" s="6">
        <v>-18</v>
      </c>
      <c r="B1186" s="1">
        <f>SUM('波の重ね合わせ　データ1'!C1185:F1185)</f>
        <v>3.9111287191994499</v>
      </c>
      <c r="C1186" s="1">
        <f>SUM('波の重ね合わせ　データ1'!C1185:M1185)</f>
        <v>8.7047877022504121</v>
      </c>
      <c r="D1186" s="1">
        <f>SUM('波の重ね合わせ　データ1'!C1185:BA1185)</f>
        <v>-4.2871132636938567</v>
      </c>
    </row>
    <row r="1187" spans="1:4" x14ac:dyDescent="0.7">
      <c r="A1187" s="6">
        <v>-17</v>
      </c>
      <c r="B1187" s="1">
        <f>SUM('波の重ね合わせ　データ1'!C1186:F1186)</f>
        <v>3.9206650589554872</v>
      </c>
      <c r="C1187" s="1">
        <f>SUM('波の重ね合わせ　データ1'!C1186:M1186)</f>
        <v>8.9371069431871248</v>
      </c>
      <c r="D1187" s="1">
        <f>SUM('波の重ね合わせ　データ1'!C1186:BA1186)</f>
        <v>-6.7729667812702523</v>
      </c>
    </row>
    <row r="1188" spans="1:4" x14ac:dyDescent="0.7">
      <c r="A1188" s="6">
        <v>-16</v>
      </c>
      <c r="B1188" s="1">
        <f>SUM('波の重ね合わせ　データ1'!C1187:F1187)</f>
        <v>3.9296706141121902</v>
      </c>
      <c r="C1188" s="1">
        <f>SUM('波の重ね合わせ　データ1'!C1187:M1187)</f>
        <v>9.1595239640439363</v>
      </c>
      <c r="D1188" s="1">
        <f>SUM('波の重ね合わせ　データ1'!C1187:BA1187)</f>
        <v>-8.7978567159939232</v>
      </c>
    </row>
    <row r="1189" spans="1:4" x14ac:dyDescent="0.7">
      <c r="A1189" s="6">
        <v>-15</v>
      </c>
      <c r="B1189" s="1">
        <f>SUM('波の重ね合わせ　データ1'!C1188:F1188)</f>
        <v>3.9381429010087121</v>
      </c>
      <c r="C1189" s="1">
        <f>SUM('波の重ね合わせ　データ1'!C1188:M1188)</f>
        <v>9.3714745940005741</v>
      </c>
      <c r="D1189" s="1">
        <f>SUM('波の重ね合わせ　データ1'!C1188:BA1188)</f>
        <v>-10.102474394844377</v>
      </c>
    </row>
    <row r="1190" spans="1:4" x14ac:dyDescent="0.7">
      <c r="A1190" s="6">
        <v>-14</v>
      </c>
      <c r="B1190" s="1">
        <f>SUM('波の重ね合わせ　データ1'!C1189:F1189)</f>
        <v>3.9460795825056518</v>
      </c>
      <c r="C1190" s="1">
        <f>SUM('波の重ね合わせ　データ1'!C1189:M1189)</f>
        <v>9.5724196310945509</v>
      </c>
      <c r="D1190" s="1">
        <f>SUM('波の重ね合わせ　データ1'!C1189:BA1189)</f>
        <v>-10.459346398711297</v>
      </c>
    </row>
    <row r="1191" spans="1:4" x14ac:dyDescent="0.7">
      <c r="A1191" s="6">
        <v>-13</v>
      </c>
      <c r="B1191" s="1">
        <f>SUM('波の重ね合わせ　データ1'!C1190:F1190)</f>
        <v>3.9534784687320035</v>
      </c>
      <c r="C1191" s="1">
        <f>SUM('波の重ね合わせ　データ1'!C1190:M1190)</f>
        <v>9.7618464854591149</v>
      </c>
      <c r="D1191" s="1">
        <f>SUM('波の重ね合わせ　データ1'!C1190:BA1190)</f>
        <v>-9.6929278020228651</v>
      </c>
    </row>
    <row r="1192" spans="1:4" x14ac:dyDescent="0.7">
      <c r="A1192" s="6">
        <v>-12</v>
      </c>
      <c r="B1192" s="1">
        <f>SUM('波の重ね合わせ　データ1'!C1191:F1191)</f>
        <v>3.960337517785105</v>
      </c>
      <c r="C1192" s="1">
        <f>SUM('波の重ね合わせ　データ1'!C1191:M1191)</f>
        <v>9.939270743796067</v>
      </c>
      <c r="D1192" s="1">
        <f>SUM('波の重ね合わせ　データ1'!C1191:BA1191)</f>
        <v>-7.6965590151304966</v>
      </c>
    </row>
    <row r="1193" spans="1:4" x14ac:dyDescent="0.7">
      <c r="A1193" s="6">
        <v>-11</v>
      </c>
      <c r="B1193" s="1">
        <f>SUM('波の重ね合わせ　データ1'!C1192:F1192)</f>
        <v>3.9666548363833485</v>
      </c>
      <c r="C1193" s="1">
        <f>SUM('波の重ね合わせ　データ1'!C1192:M1192)</f>
        <v>10.104237649880607</v>
      </c>
      <c r="D1193" s="1">
        <f>SUM('波の重ね合わせ　データ1'!C1192:BA1192)</f>
        <v>-4.444801229420051</v>
      </c>
    </row>
    <row r="1194" spans="1:4" x14ac:dyDescent="0.7">
      <c r="A1194" s="6">
        <v>-10</v>
      </c>
      <c r="B1194" s="1">
        <f>SUM('波の重ね合わせ　データ1'!C1193:F1193)</f>
        <v>3.9724286804714382</v>
      </c>
      <c r="C1194" s="1">
        <f>SUM('波の重ね合わせ　データ1'!C1193:M1193)</f>
        <v>10.256323496170321</v>
      </c>
      <c r="D1194" s="1">
        <f>SUM('波の重ね合わせ　データ1'!C1193:BA1193)</f>
        <v>5.3290705182007514E-15</v>
      </c>
    </row>
    <row r="1195" spans="1:4" x14ac:dyDescent="0.7">
      <c r="A1195" s="6">
        <v>-9</v>
      </c>
      <c r="B1195" s="1">
        <f>SUM('波の重ね合わせ　データ1'!C1194:F1194)</f>
        <v>3.9776574557779814</v>
      </c>
      <c r="C1195" s="1">
        <f>SUM('波の重ね合わせ　データ1'!C1194:M1194)</f>
        <v>10.395136921882786</v>
      </c>
      <c r="D1195" s="1">
        <f>SUM('波の重ね合わせ　データ1'!C1194:BA1194)</f>
        <v>5.4876356953101775</v>
      </c>
    </row>
    <row r="1196" spans="1:4" x14ac:dyDescent="0.7">
      <c r="A1196" s="6">
        <v>-8</v>
      </c>
      <c r="B1196" s="1">
        <f>SUM('波の重ね合わせ　データ1'!C1195:F1195)</f>
        <v>3.9823397183252318</v>
      </c>
      <c r="C1196" s="1">
        <f>SUM('波の重ね合わせ　データ1'!C1195:M1195)</f>
        <v>10.520320113214733</v>
      </c>
      <c r="D1196" s="1">
        <f>SUM('波の重ね合わせ　データ1'!C1195:BA1195)</f>
        <v>11.786645337376783</v>
      </c>
    </row>
    <row r="1197" spans="1:4" x14ac:dyDescent="0.7">
      <c r="A1197" s="6">
        <v>-7</v>
      </c>
      <c r="B1197" s="1">
        <f>SUM('波の重ね合わせ　データ1'!C1196:F1196)</f>
        <v>3.9864741748908044</v>
      </c>
      <c r="C1197" s="1">
        <f>SUM('波の重ね合わせ　データ1'!C1196:M1196)</f>
        <v>10.631549901699257</v>
      </c>
      <c r="D1197" s="1">
        <f>SUM('波の重ね合わせ　データ1'!C1196:BA1196)</f>
        <v>18.597292604684</v>
      </c>
    </row>
    <row r="1198" spans="1:4" x14ac:dyDescent="0.7">
      <c r="A1198" s="6">
        <v>-6</v>
      </c>
      <c r="B1198" s="1">
        <f>SUM('波の重ね合わせ　データ1'!C1197:F1197)</f>
        <v>3.9900596834212116</v>
      </c>
      <c r="C1198" s="1">
        <f>SUM('波の重ね合わせ　データ1'!C1197:M1197)</f>
        <v>10.728538757035423</v>
      </c>
      <c r="D1198" s="1">
        <f>SUM('波の重ね合わせ　データ1'!C1197:BA1197)</f>
        <v>25.570061221227686</v>
      </c>
    </row>
    <row r="1199" spans="1:4" x14ac:dyDescent="0.7">
      <c r="A1199" s="6">
        <v>-5</v>
      </c>
      <c r="B1199" s="1">
        <f>SUM('波の重ね合わせ　データ1'!C1198:F1198)</f>
        <v>3.9930952533970832</v>
      </c>
      <c r="C1199" s="1">
        <f>SUM('波の重ね合わせ　データ1'!C1198:M1198)</f>
        <v>10.811035671074864</v>
      </c>
      <c r="D1199" s="1">
        <f>SUM('波の重ね合わせ　データ1'!C1198:BA1198)</f>
        <v>32.328370581435777</v>
      </c>
    </row>
    <row r="1200" spans="1:4" x14ac:dyDescent="0.7">
      <c r="A1200" s="6">
        <v>-4</v>
      </c>
      <c r="B1200" s="1">
        <f>SUM('波の重ね合わせ　データ1'!C1199:F1199)</f>
        <v>3.9955800461499313</v>
      </c>
      <c r="C1200" s="1">
        <f>SUM('波の重ね合わせ　データ1'!C1199:M1199)</f>
        <v>10.878826930012282</v>
      </c>
      <c r="D1200" s="1">
        <f>SUM('波の重ね合わせ　データ1'!C1199:BA1199)</f>
        <v>38.493853020140406</v>
      </c>
    </row>
    <row r="1201" spans="1:4" x14ac:dyDescent="0.7">
      <c r="A1201" s="6">
        <v>-3</v>
      </c>
      <c r="B1201" s="1">
        <f>SUM('波の重ね合わせ　データ1'!C1200:F1200)</f>
        <v>3.9975133751303731</v>
      </c>
      <c r="C1201" s="1">
        <f>SUM('波の重ね合わせ　データ1'!C1200:M1200)</f>
        <v>10.931736772199182</v>
      </c>
      <c r="D1201" s="1">
        <f>SUM('波の重ね合わせ　データ1'!C1200:BA1200)</f>
        <v>43.712306384404684</v>
      </c>
    </row>
    <row r="1202" spans="1:4" x14ac:dyDescent="0.7">
      <c r="A1202" s="6">
        <v>-2</v>
      </c>
      <c r="B1202" s="1">
        <f>SUM('波の重ね合わせ　データ1'!C1201:F1201)</f>
        <v>3.9988947061277056</v>
      </c>
      <c r="C1202" s="1">
        <f>SUM('波の重ね合わせ　データ1'!C1201:M1201)</f>
        <v>10.969627929381566</v>
      </c>
      <c r="D1202" s="1">
        <f>SUM('波の重ね合わせ　データ1'!C1201:BA1201)</f>
        <v>47.67835715772258</v>
      </c>
    </row>
    <row r="1203" spans="1:4" x14ac:dyDescent="0.7">
      <c r="A1203" s="6">
        <v>-1</v>
      </c>
      <c r="B1203" s="1">
        <f>SUM('波の重ね合わせ　データ1'!C1202:F1202)</f>
        <v>3.9997236574407622</v>
      </c>
      <c r="C1203" s="1">
        <f>SUM('波の重ね合わせ　データ1'!C1202:M1202)</f>
        <v>10.992402049551771</v>
      </c>
      <c r="D1203" s="1">
        <f>SUM('波の重ね合わせ　データ1'!C1202:BA1202)</f>
        <v>50.156948611294524</v>
      </c>
    </row>
    <row r="1204" spans="1:4" x14ac:dyDescent="0.7">
      <c r="A1204" s="6">
        <v>0</v>
      </c>
      <c r="B1204" s="1">
        <f>SUM('波の重ね合わせ　データ1'!C1203:F1203)</f>
        <v>4</v>
      </c>
      <c r="C1204" s="1">
        <f>SUM('波の重ね合わせ　データ1'!C1203:M1203)</f>
        <v>11</v>
      </c>
      <c r="D1204" s="1">
        <f>SUM('波の重ね合わせ　データ1'!C1203:BA1203)</f>
        <v>51</v>
      </c>
    </row>
    <row r="1205" spans="1:4" x14ac:dyDescent="0.7">
      <c r="A1205" s="6">
        <v>1</v>
      </c>
      <c r="B1205" s="1">
        <f>SUM('波の重ね合わせ　データ1'!C1204:F1204)</f>
        <v>3.9997236574407622</v>
      </c>
      <c r="C1205" s="1">
        <f>SUM('波の重ね合わせ　データ1'!C1204:M1204)</f>
        <v>10.992402049551771</v>
      </c>
      <c r="D1205" s="1">
        <f>SUM('波の重ね合わせ　データ1'!C1204:BA1204)</f>
        <v>50.156948611294524</v>
      </c>
    </row>
    <row r="1206" spans="1:4" x14ac:dyDescent="0.7">
      <c r="A1206" s="6">
        <v>2</v>
      </c>
      <c r="B1206" s="1">
        <f>SUM('波の重ね合わせ　データ1'!C1205:F1205)</f>
        <v>3.9988947061277056</v>
      </c>
      <c r="C1206" s="1">
        <f>SUM('波の重ね合わせ　データ1'!C1205:M1205)</f>
        <v>10.969627929381566</v>
      </c>
      <c r="D1206" s="1">
        <f>SUM('波の重ね合わせ　データ1'!C1205:BA1205)</f>
        <v>47.67835715772258</v>
      </c>
    </row>
    <row r="1207" spans="1:4" x14ac:dyDescent="0.7">
      <c r="A1207" s="6">
        <v>3</v>
      </c>
      <c r="B1207" s="1">
        <f>SUM('波の重ね合わせ　データ1'!C1206:F1206)</f>
        <v>3.9975133751303731</v>
      </c>
      <c r="C1207" s="1">
        <f>SUM('波の重ね合わせ　データ1'!C1206:M1206)</f>
        <v>10.931736772199182</v>
      </c>
      <c r="D1207" s="1">
        <f>SUM('波の重ね合わせ　データ1'!C1206:BA1206)</f>
        <v>43.712306384404684</v>
      </c>
    </row>
    <row r="1208" spans="1:4" x14ac:dyDescent="0.7">
      <c r="A1208" s="6">
        <v>4</v>
      </c>
      <c r="B1208" s="1">
        <f>SUM('波の重ね合わせ　データ1'!C1207:F1207)</f>
        <v>3.9955800461499313</v>
      </c>
      <c r="C1208" s="1">
        <f>SUM('波の重ね合わせ　データ1'!C1207:M1207)</f>
        <v>10.878826930012282</v>
      </c>
      <c r="D1208" s="1">
        <f>SUM('波の重ね合わせ　データ1'!C1207:BA1207)</f>
        <v>38.493853020140406</v>
      </c>
    </row>
    <row r="1209" spans="1:4" x14ac:dyDescent="0.7">
      <c r="A1209" s="6">
        <v>5</v>
      </c>
      <c r="B1209" s="1">
        <f>SUM('波の重ね合わせ　データ1'!C1208:F1208)</f>
        <v>3.9930952533970832</v>
      </c>
      <c r="C1209" s="1">
        <f>SUM('波の重ね合わせ　データ1'!C1208:M1208)</f>
        <v>10.811035671074864</v>
      </c>
      <c r="D1209" s="1">
        <f>SUM('波の重ね合わせ　データ1'!C1208:BA1208)</f>
        <v>32.328370581435777</v>
      </c>
    </row>
    <row r="1210" spans="1:4" x14ac:dyDescent="0.7">
      <c r="A1210" s="6">
        <v>6</v>
      </c>
      <c r="B1210" s="1">
        <f>SUM('波の重ね合わせ　データ1'!C1209:F1209)</f>
        <v>3.9900596834212116</v>
      </c>
      <c r="C1210" s="1">
        <f>SUM('波の重ね合わせ　データ1'!C1209:M1209)</f>
        <v>10.728538757035423</v>
      </c>
      <c r="D1210" s="1">
        <f>SUM('波の重ね合わせ　データ1'!C1209:BA1209)</f>
        <v>25.570061221227686</v>
      </c>
    </row>
    <row r="1211" spans="1:4" x14ac:dyDescent="0.7">
      <c r="A1211" s="6">
        <v>7</v>
      </c>
      <c r="B1211" s="1">
        <f>SUM('波の重ね合わせ　データ1'!C1210:F1210)</f>
        <v>3.9864741748908044</v>
      </c>
      <c r="C1211" s="1">
        <f>SUM('波の重ね合わせ　データ1'!C1210:M1210)</f>
        <v>10.631549901699257</v>
      </c>
      <c r="D1211" s="1">
        <f>SUM('波の重ね合わせ　データ1'!C1210:BA1210)</f>
        <v>18.597292604684</v>
      </c>
    </row>
    <row r="1212" spans="1:4" x14ac:dyDescent="0.7">
      <c r="A1212" s="6">
        <v>8</v>
      </c>
      <c r="B1212" s="1">
        <f>SUM('波の重ね合わせ　データ1'!C1211:F1211)</f>
        <v>3.9823397183252318</v>
      </c>
      <c r="C1212" s="1">
        <f>SUM('波の重ね合わせ　データ1'!C1211:M1211)</f>
        <v>10.520320113214733</v>
      </c>
      <c r="D1212" s="1">
        <f>SUM('波の重ね合わせ　データ1'!C1211:BA1211)</f>
        <v>11.786645337376783</v>
      </c>
    </row>
    <row r="1213" spans="1:4" x14ac:dyDescent="0.7">
      <c r="A1213" s="6">
        <v>9</v>
      </c>
      <c r="B1213" s="1">
        <f>SUM('波の重ね合わせ　データ1'!C1212:F1212)</f>
        <v>3.9776574557779814</v>
      </c>
      <c r="C1213" s="1">
        <f>SUM('波の重ね合わせ　データ1'!C1212:M1212)</f>
        <v>10.395136921882786</v>
      </c>
      <c r="D1213" s="1">
        <f>SUM('波の重ね合わせ　データ1'!C1212:BA1212)</f>
        <v>5.4876356953101775</v>
      </c>
    </row>
    <row r="1214" spans="1:4" x14ac:dyDescent="0.7">
      <c r="A1214" s="6">
        <v>10</v>
      </c>
      <c r="B1214" s="1">
        <f>SUM('波の重ね合わせ　データ1'!C1213:F1213)</f>
        <v>3.9724286804714382</v>
      </c>
      <c r="C1214" s="1">
        <f>SUM('波の重ね合わせ　データ1'!C1213:M1213)</f>
        <v>10.256323496170321</v>
      </c>
      <c r="D1214" s="1">
        <f>SUM('波の重ね合わせ　データ1'!C1213:BA1213)</f>
        <v>5.3290705182007514E-15</v>
      </c>
    </row>
    <row r="1215" spans="1:4" x14ac:dyDescent="0.7">
      <c r="A1215" s="6">
        <v>11</v>
      </c>
      <c r="B1215" s="1">
        <f>SUM('波の重ね合わせ　データ1'!C1214:F1214)</f>
        <v>3.9666548363833485</v>
      </c>
      <c r="C1215" s="1">
        <f>SUM('波の重ね合わせ　データ1'!C1214:M1214)</f>
        <v>10.104237649880607</v>
      </c>
      <c r="D1215" s="1">
        <f>SUM('波の重ね合わせ　データ1'!C1214:BA1214)</f>
        <v>-4.444801229420051</v>
      </c>
    </row>
    <row r="1216" spans="1:4" x14ac:dyDescent="0.7">
      <c r="A1216" s="6">
        <v>12</v>
      </c>
      <c r="B1216" s="1">
        <f>SUM('波の重ね合わせ　データ1'!C1215:F1215)</f>
        <v>3.960337517785105</v>
      </c>
      <c r="C1216" s="1">
        <f>SUM('波の重ね合わせ　データ1'!C1215:M1215)</f>
        <v>9.939270743796067</v>
      </c>
      <c r="D1216" s="1">
        <f>SUM('波の重ね合わせ　データ1'!C1215:BA1215)</f>
        <v>-7.6965590151304966</v>
      </c>
    </row>
    <row r="1217" spans="1:4" x14ac:dyDescent="0.7">
      <c r="A1217" s="6">
        <v>13</v>
      </c>
      <c r="B1217" s="1">
        <f>SUM('波の重ね合わせ　データ1'!C1216:F1216)</f>
        <v>3.9534784687320035</v>
      </c>
      <c r="C1217" s="1">
        <f>SUM('波の重ね合わせ　データ1'!C1216:M1216)</f>
        <v>9.7618464854591149</v>
      </c>
      <c r="D1217" s="1">
        <f>SUM('波の重ね合わせ　データ1'!C1216:BA1216)</f>
        <v>-9.6929278020228651</v>
      </c>
    </row>
    <row r="1218" spans="1:4" x14ac:dyDescent="0.7">
      <c r="A1218" s="6">
        <v>14</v>
      </c>
      <c r="B1218" s="1">
        <f>SUM('波の重ね合わせ　データ1'!C1217:F1217)</f>
        <v>3.9460795825056518</v>
      </c>
      <c r="C1218" s="1">
        <f>SUM('波の重ね合わせ　データ1'!C1217:M1217)</f>
        <v>9.5724196310945509</v>
      </c>
      <c r="D1218" s="1">
        <f>SUM('波の重ね合わせ　データ1'!C1217:BA1217)</f>
        <v>-10.459346398711297</v>
      </c>
    </row>
    <row r="1219" spans="1:4" x14ac:dyDescent="0.7">
      <c r="A1219" s="6">
        <v>15</v>
      </c>
      <c r="B1219" s="1">
        <f>SUM('波の重ね合わせ　データ1'!C1218:F1218)</f>
        <v>3.9381429010087121</v>
      </c>
      <c r="C1219" s="1">
        <f>SUM('波の重ね合わせ　データ1'!C1218:M1218)</f>
        <v>9.3714745940005741</v>
      </c>
      <c r="D1219" s="1">
        <f>SUM('波の重ね合わせ　データ1'!C1218:BA1218)</f>
        <v>-10.102474394844377</v>
      </c>
    </row>
    <row r="1220" spans="1:4" x14ac:dyDescent="0.7">
      <c r="A1220" s="6">
        <v>16</v>
      </c>
      <c r="B1220" s="1">
        <f>SUM('波の重ね合わせ　データ1'!C1219:F1219)</f>
        <v>3.9296706141121902</v>
      </c>
      <c r="C1220" s="1">
        <f>SUM('波の重ね合わせ　データ1'!C1219:M1219)</f>
        <v>9.1595239640439363</v>
      </c>
      <c r="D1220" s="1">
        <f>SUM('波の重ね合わせ　データ1'!C1219:BA1219)</f>
        <v>-8.7978567159939232</v>
      </c>
    </row>
    <row r="1221" spans="1:4" x14ac:dyDescent="0.7">
      <c r="A1221" s="6">
        <v>17</v>
      </c>
      <c r="B1221" s="1">
        <f>SUM('波の重ね合わせ　データ1'!C1220:F1220)</f>
        <v>3.9206650589554872</v>
      </c>
      <c r="C1221" s="1">
        <f>SUM('波の重ね合わせ　データ1'!C1220:M1220)</f>
        <v>8.9371069431871248</v>
      </c>
      <c r="D1221" s="1">
        <f>SUM('波の重ね合わせ　データ1'!C1220:BA1220)</f>
        <v>-6.7729667812702523</v>
      </c>
    </row>
    <row r="1222" spans="1:4" x14ac:dyDescent="0.7">
      <c r="A1222" s="6">
        <v>18</v>
      </c>
      <c r="B1222" s="1">
        <f>SUM('波の重ね合わせ　データ1'!C1221:F1221)</f>
        <v>3.9111287191994499</v>
      </c>
      <c r="C1222" s="1">
        <f>SUM('波の重ね合わせ　データ1'!C1221:M1221)</f>
        <v>8.7047877022504121</v>
      </c>
      <c r="D1222" s="1">
        <f>SUM('波の重ね合わせ　データ1'!C1221:BA1221)</f>
        <v>-4.2871132636938567</v>
      </c>
    </row>
    <row r="1223" spans="1:4" x14ac:dyDescent="0.7">
      <c r="A1223" s="6">
        <v>19</v>
      </c>
      <c r="B1223" s="1">
        <f>SUM('波の重ね合わせ　データ1'!C1222:F1222)</f>
        <v>3.9010642242326803</v>
      </c>
      <c r="C1223" s="1">
        <f>SUM('波の重ね合わせ　データ1'!C1222:M1222)</f>
        <v>8.4631536643684964</v>
      </c>
      <c r="D1223" s="1">
        <f>SUM('波の重ね合わせ　データ1'!C1222:BA1222)</f>
        <v>-1.6099011178162281</v>
      </c>
    </row>
    <row r="1224" spans="1:4" x14ac:dyDescent="0.7">
      <c r="A1224" s="6">
        <v>20</v>
      </c>
      <c r="B1224" s="1">
        <f>SUM('波の重ね合わせ　データ1'!C1223:F1223)</f>
        <v>3.8904743483313604</v>
      </c>
      <c r="C1224" s="1">
        <f>SUM('波の重ね合わせ　データ1'!C1223:M1223)</f>
        <v>8.2128137208392893</v>
      </c>
      <c r="D1224" s="1">
        <f>SUM('波の重ね合わせ　データ1'!C1223:BA1223)</f>
        <v>0.99999999999999878</v>
      </c>
    </row>
    <row r="1225" spans="1:4" x14ac:dyDescent="0.7">
      <c r="A1225" s="6">
        <v>21</v>
      </c>
      <c r="B1225" s="1">
        <f>SUM('波の重ね合わせ　データ1'!C1224:F1224)</f>
        <v>3.8793620097728954</v>
      </c>
      <c r="C1225" s="1">
        <f>SUM('波の重ね合わせ　データ1'!C1224:M1224)</f>
        <v>7.9543963852802415</v>
      </c>
      <c r="D1225" s="1">
        <f>SUM('波の重ね合わせ　データ1'!C1224:BA1224)</f>
        <v>3.3141095550677204</v>
      </c>
    </row>
    <row r="1226" spans="1:4" x14ac:dyDescent="0.7">
      <c r="A1226" s="6">
        <v>22</v>
      </c>
      <c r="B1226" s="1">
        <f>SUM('波の重ね合わせ　データ1'!C1225:F1225)</f>
        <v>3.8677302699036544</v>
      </c>
      <c r="C1226" s="1">
        <f>SUM('波の重ね合わせ　データ1'!C1225:M1225)</f>
        <v>7.6885478922048822</v>
      </c>
      <c r="D1226" s="1">
        <f>SUM('波の重ね合わせ　データ1'!C1225:BA1225)</f>
        <v>5.1499595571581951</v>
      </c>
    </row>
    <row r="1227" spans="1:4" x14ac:dyDescent="0.7">
      <c r="A1227" s="6">
        <v>23</v>
      </c>
      <c r="B1227" s="1">
        <f>SUM('波の重ね合わせ　データ1'!C1226:F1226)</f>
        <v>3.855582332161144</v>
      </c>
      <c r="C1227" s="1">
        <f>SUM('波の重ね合わせ　データ1'!C1226:M1226)</f>
        <v>7.4159302463082666</v>
      </c>
      <c r="D1227" s="1">
        <f>SUM('波の重ね合わせ　データ1'!C1226:BA1226)</f>
        <v>6.3823661523145656</v>
      </c>
    </row>
    <row r="1228" spans="1:4" x14ac:dyDescent="0.7">
      <c r="A1228" s="6">
        <v>24</v>
      </c>
      <c r="B1228" s="1">
        <f>SUM('波の重ね合わせ　データ1'!C1227:F1227)</f>
        <v>3.8429215410509281</v>
      </c>
      <c r="C1228" s="1">
        <f>SUM('波の重ね合わせ　データ1'!C1227:M1227)</f>
        <v>7.1372192289040122</v>
      </c>
      <c r="D1228" s="1">
        <f>SUM('波の重ね合わせ　データ1'!C1227:BA1227)</f>
        <v>6.9494420419459626</v>
      </c>
    </row>
    <row r="1229" spans="1:4" x14ac:dyDescent="0.7">
      <c r="A1229" s="6">
        <v>25</v>
      </c>
      <c r="B1229" s="1">
        <f>SUM('波の重ね合わせ　データ1'!C1228:F1228)</f>
        <v>3.8297513810786592</v>
      </c>
      <c r="C1229" s="1">
        <f>SUM('波の重ね合わせ　データ1'!C1228:M1228)</f>
        <v>6.8531023680873533</v>
      </c>
      <c r="D1229" s="1">
        <f>SUM('波の重ね合わせ　データ1'!C1228:BA1228)</f>
        <v>6.853102368087356</v>
      </c>
    </row>
    <row r="1230" spans="1:4" x14ac:dyDescent="0.7">
      <c r="A1230" s="6">
        <v>26</v>
      </c>
      <c r="B1230" s="1">
        <f>SUM('波の重ね合わせ　データ1'!C1229:F1229)</f>
        <v>3.8160754756375659</v>
      </c>
      <c r="C1230" s="1">
        <f>SUM('波の重ね合わせ　データ1'!C1229:M1229)</f>
        <v>6.5642768793073607</v>
      </c>
      <c r="D1230" s="1">
        <f>SUM('波の重ね合わせ　データ1'!C1229:BA1229)</f>
        <v>6.154282534083908</v>
      </c>
    </row>
    <row r="1231" spans="1:4" x14ac:dyDescent="0.7">
      <c r="A1231" s="6">
        <v>27</v>
      </c>
      <c r="B1231" s="1">
        <f>SUM('波の重ね合わせ　データ1'!C1230:F1230)</f>
        <v>3.8018975858517825</v>
      </c>
      <c r="C1231" s="1">
        <f>SUM('波の重ね合わせ　データ1'!C1230:M1230)</f>
        <v>6.2714475831171681</v>
      </c>
      <c r="D1231" s="1">
        <f>SUM('波の重ね合わせ　データ1'!C1230:BA1230)</f>
        <v>4.9635185165263209</v>
      </c>
    </row>
    <row r="1232" spans="1:4" x14ac:dyDescent="0.7">
      <c r="A1232" s="6">
        <v>28</v>
      </c>
      <c r="B1232" s="1">
        <f>SUM('波の重ね合わせ　データ1'!C1231:F1231)</f>
        <v>3.7872216093759148</v>
      </c>
      <c r="C1232" s="1">
        <f>SUM('波の重ね合わせ　データ1'!C1231:M1231)</f>
        <v>5.9753248069331359</v>
      </c>
      <c r="D1232" s="1">
        <f>SUM('波の重ね合わせ　データ1'!C1231:BA1231)</f>
        <v>3.4279028287586497</v>
      </c>
    </row>
    <row r="1233" spans="1:4" x14ac:dyDescent="0.7">
      <c r="A1233" s="6">
        <v>29</v>
      </c>
      <c r="B1233" s="1">
        <f>SUM('波の重ね合わせ　データ1'!C1232:F1232)</f>
        <v>3.772051579151237</v>
      </c>
      <c r="C1233" s="1">
        <f>SUM('波の重ね合わせ　データ1'!C1232:M1232)</f>
        <v>5.6766222776723749</v>
      </c>
      <c r="D1233" s="1">
        <f>SUM('波の重ね合わせ　データ1'!C1232:BA1232)</f>
        <v>1.7156935426563009</v>
      </c>
    </row>
    <row r="1234" spans="1:4" x14ac:dyDescent="0.7">
      <c r="A1234" s="6">
        <v>30</v>
      </c>
      <c r="B1234" s="1">
        <f>SUM('波の重ね合わせ　データ1'!C1233:F1233)</f>
        <v>3.756391662118955</v>
      </c>
      <c r="C1234" s="1">
        <f>SUM('波の重ね合わせ　データ1'!C1233:M1233)</f>
        <v>5.3760550121528299</v>
      </c>
      <c r="D1234" s="1">
        <f>SUM('波の重ね合わせ　データ1'!C1233:BA1233)</f>
        <v>0</v>
      </c>
    </row>
    <row r="1235" spans="1:4" x14ac:dyDescent="0.7">
      <c r="A1235" s="6">
        <v>31</v>
      </c>
      <c r="B1235" s="1">
        <f>SUM('波の重ね合わせ　データ1'!C1234:F1234)</f>
        <v>3.7402461578909634</v>
      </c>
      <c r="C1235" s="1">
        <f>SUM('波の重ね合わせ　データ1'!C1234:M1234)</f>
        <v>5.0743372121310006</v>
      </c>
      <c r="D1235" s="1">
        <f>SUM('波の重ね合わせ　データ1'!C1234:BA1234)</f>
        <v>-1.5570119053260294</v>
      </c>
    </row>
    <row r="1236" spans="1:4" x14ac:dyDescent="0.7">
      <c r="A1236" s="6">
        <v>32</v>
      </c>
      <c r="B1236" s="1">
        <f>SUM('波の重ね合わせ　データ1'!C1235:F1235)</f>
        <v>3.7236194973785444</v>
      </c>
      <c r="C1236" s="1">
        <f>SUM('波の重ね合わせ　データ1'!C1235:M1235)</f>
        <v>4.7721801708197482</v>
      </c>
      <c r="D1236" s="1">
        <f>SUM('波の重ね合わせ　データ1'!C1235:BA1235)</f>
        <v>-2.8180574306726749</v>
      </c>
    </row>
    <row r="1237" spans="1:4" x14ac:dyDescent="0.7">
      <c r="A1237" s="6">
        <v>33</v>
      </c>
      <c r="B1237" s="1">
        <f>SUM('波の重ね合わせ　データ1'!C1236:F1236)</f>
        <v>3.7065162413794837</v>
      </c>
      <c r="C1237" s="1">
        <f>SUM('波の重ね合わせ　データ1'!C1236:M1236)</f>
        <v>4.4702901976722282</v>
      </c>
      <c r="D1237" s="1">
        <f>SUM('波の重ね合わせ　データ1'!C1236:BA1236)</f>
        <v>-3.6816932955100672</v>
      </c>
    </row>
    <row r="1238" spans="1:4" x14ac:dyDescent="0.7">
      <c r="A1238" s="6">
        <v>34</v>
      </c>
      <c r="B1238" s="1">
        <f>SUM('波の重ね合わせ　データ1'!C1237:F1237)</f>
        <v>3.6889410791240658</v>
      </c>
      <c r="C1238" s="1">
        <f>SUM('波の重ね合わせ　データ1'!C1237:M1237)</f>
        <v>4.1693665681384955</v>
      </c>
      <c r="D1238" s="1">
        <f>SUM('波の重ね合わせ　データ1'!C1237:BA1237)</f>
        <v>-4.0894864893727192</v>
      </c>
    </row>
    <row r="1239" spans="1:4" x14ac:dyDescent="0.7">
      <c r="A1239" s="6">
        <v>35</v>
      </c>
      <c r="B1239" s="1">
        <f>SUM('波の重ね合わせ　データ1'!C1238:F1238)</f>
        <v>3.6708988267804572</v>
      </c>
      <c r="C1239" s="1">
        <f>SUM('波の重ね合わせ　データ1'!C1238:M1238)</f>
        <v>3.870099504998699</v>
      </c>
      <c r="D1239" s="1">
        <f>SUM('波の重ね合わせ　データ1'!C1238:BA1238)</f>
        <v>-4.0289433431194617</v>
      </c>
    </row>
    <row r="1240" spans="1:4" x14ac:dyDescent="0.7">
      <c r="A1240" s="6">
        <v>36</v>
      </c>
      <c r="B1240" s="1">
        <f>SUM('波の重ね合わせ　データ1'!C1239:F1239)</f>
        <v>3.6523944259199719</v>
      </c>
      <c r="C1240" s="1">
        <f>SUM('波の重ね合わせ　データ1'!C1239:M1239)</f>
        <v>3.573168197751635</v>
      </c>
      <c r="D1240" s="1">
        <f>SUM('波の重ね合わせ　データ1'!C1239:BA1239)</f>
        <v>-3.5321421411171179</v>
      </c>
    </row>
    <row r="1241" spans="1:4" x14ac:dyDescent="0.7">
      <c r="A1241" s="6">
        <v>37</v>
      </c>
      <c r="B1241" s="1">
        <f>SUM('波の重ね合わせ　データ1'!C1240:F1240)</f>
        <v>3.6334329419427407</v>
      </c>
      <c r="C1241" s="1">
        <f>SUM('波の重ね合わせ　データ1'!C1240:M1240)</f>
        <v>3.279238866390136</v>
      </c>
      <c r="D1241" s="1">
        <f>SUM('波の重ね合わせ　データ1'!C1240:BA1240)</f>
        <v>-2.6703944507108326</v>
      </c>
    </row>
    <row r="1242" spans="1:4" x14ac:dyDescent="0.7">
      <c r="A1242" s="6">
        <v>38</v>
      </c>
      <c r="B1242" s="1">
        <f>SUM('波の重ね合わせ　データ1'!C1241:F1241)</f>
        <v>3.6140195624643225</v>
      </c>
      <c r="C1242" s="1">
        <f>SUM('波の重ね合わせ　データ1'!C1241:M1241)</f>
        <v>2.9889628757260231</v>
      </c>
      <c r="D1242" s="1">
        <f>SUM('波の重ね合わせ　データ1'!C1241:BA1241)</f>
        <v>-1.5455992625567303</v>
      </c>
    </row>
    <row r="1243" spans="1:4" x14ac:dyDescent="0.7">
      <c r="A1243" s="6">
        <v>39</v>
      </c>
      <c r="B1243" s="1">
        <f>SUM('波の重ね合わせ　データ1'!C1242:F1242)</f>
        <v>3.5941595956637986</v>
      </c>
      <c r="C1243" s="1">
        <f>SUM('波の重ね合わせ　データ1'!C1242:M1242)</f>
        <v>2.7029749062375914</v>
      </c>
      <c r="D1243" s="1">
        <f>SUM('波の重ね合わせ　データ1'!C1242:BA1242)</f>
        <v>-0.27922139087118314</v>
      </c>
    </row>
    <row r="1244" spans="1:4" x14ac:dyDescent="0.7">
      <c r="A1244" s="6">
        <v>40</v>
      </c>
      <c r="B1244" s="1">
        <f>SUM('波の重ね合わせ　データ1'!C1243:F1243)</f>
        <v>3.5738584685939063</v>
      </c>
      <c r="C1244" s="1">
        <f>SUM('波の重ね合わせ　データ1'!C1243:M1243)</f>
        <v>2.4218911872027298</v>
      </c>
      <c r="D1244" s="1">
        <f>SUM('波の重ね合わせ　データ1'!C1243:BA1243)</f>
        <v>0.99999999999999545</v>
      </c>
    </row>
    <row r="1245" spans="1:4" x14ac:dyDescent="0.7">
      <c r="A1245" s="6">
        <v>41</v>
      </c>
      <c r="B1245" s="1">
        <f>SUM('波の重ね合わせ　データ1'!C1244:F1244)</f>
        <v>3.5531217254537917</v>
      </c>
      <c r="C1245" s="1">
        <f>SUM('波の重ね合わせ　データ1'!C1244:M1244)</f>
        <v>2.1463077976515068</v>
      </c>
      <c r="D1245" s="1">
        <f>SUM('波の重ね合わせ　データ1'!C1244:BA1244)</f>
        <v>2.1684378556866362</v>
      </c>
    </row>
    <row r="1246" spans="1:4" x14ac:dyDescent="0.7">
      <c r="A1246" s="6">
        <v>42</v>
      </c>
      <c r="B1246" s="1">
        <f>SUM('波の重ね合わせ　データ1'!C1245:F1245)</f>
        <v>3.5319550258249586</v>
      </c>
      <c r="C1246" s="1">
        <f>SUM('波の重ね合わせ　データ1'!C1245:M1245)</f>
        <v>1.8767990404241512</v>
      </c>
      <c r="D1246" s="1">
        <f>SUM('波の重ね合わせ　データ1'!C1245:BA1245)</f>
        <v>3.1189228342000517</v>
      </c>
    </row>
    <row r="1247" spans="1:4" x14ac:dyDescent="0.7">
      <c r="A1247" s="6">
        <v>43</v>
      </c>
      <c r="B1247" s="1">
        <f>SUM('波の重ね合わせ　データ1'!C1246:F1246)</f>
        <v>3.5103641428710106</v>
      </c>
      <c r="C1247" s="1">
        <f>SUM('波の重ね合わせ　データ1'!C1246:M1246)</f>
        <v>1.6139158943548808</v>
      </c>
      <c r="D1247" s="1">
        <f>SUM('波の重ね合わせ　データ1'!C1246:BA1246)</f>
        <v>3.7700522119897881</v>
      </c>
    </row>
    <row r="1248" spans="1:4" x14ac:dyDescent="0.7">
      <c r="A1248" s="6">
        <v>44</v>
      </c>
      <c r="B1248" s="1">
        <f>SUM('波の重ね合わせ　データ1'!C1247:F1247)</f>
        <v>3.4883549615018019</v>
      </c>
      <c r="C1248" s="1">
        <f>SUM('波の重ね合わせ　データ1'!C1247:M1247)</f>
        <v>1.3581845493199585</v>
      </c>
      <c r="D1248" s="1">
        <f>SUM('波の重ね合わせ　データ1'!C1247:BA1247)</f>
        <v>4.0726912601650103</v>
      </c>
    </row>
    <row r="1249" spans="1:4" x14ac:dyDescent="0.7">
      <c r="A1249" s="6">
        <v>45</v>
      </c>
      <c r="B1249" s="1">
        <f>SUM('波の重ね合わせ　データ1'!C1248:F1248)</f>
        <v>3.46593347650261</v>
      </c>
      <c r="C1249" s="1">
        <f>SUM('波の重ね合わせ　データ1'!C1248:M1248)</f>
        <v>1.1101050285904228</v>
      </c>
      <c r="D1249" s="1">
        <f>SUM('波の重ね合わせ　データ1'!C1248:BA1248)</f>
        <v>4.0131831145206895</v>
      </c>
    </row>
    <row r="1250" spans="1:4" x14ac:dyDescent="0.7">
      <c r="A1250" s="6">
        <v>46</v>
      </c>
      <c r="B1250" s="1">
        <f>SUM('波の重ね合わせ　データ1'!C1249:F1249)</f>
        <v>3.4431057906289619</v>
      </c>
      <c r="C1250" s="1">
        <f>SUM('波の重ね合わせ　データ1'!C1249:M1249)</f>
        <v>0.87014990261780478</v>
      </c>
      <c r="D1250" s="1">
        <f>SUM('波の重ね合わせ　データ1'!C1249:BA1249)</f>
        <v>3.6131038276939531</v>
      </c>
    </row>
    <row r="1251" spans="1:4" x14ac:dyDescent="0.7">
      <c r="A1251" s="6">
        <v>47</v>
      </c>
      <c r="B1251" s="1">
        <f>SUM('波の重ね合わせ　データ1'!C1250:F1250)</f>
        <v>3.4198781126677678</v>
      </c>
      <c r="C1251" s="1">
        <f>SUM('波の重ね合わせ　データ1'!C1250:M1250)</f>
        <v>0.63876309805530795</v>
      </c>
      <c r="D1251" s="1">
        <f>SUM('波の重ね合わせ　データ1'!C1250:BA1250)</f>
        <v>2.9257234958999163</v>
      </c>
    </row>
    <row r="1252" spans="1:4" x14ac:dyDescent="0.7">
      <c r="A1252" s="6">
        <v>48</v>
      </c>
      <c r="B1252" s="1">
        <f>SUM('波の重ね合わせ　データ1'!C1251:F1251)</f>
        <v>3.3962567554654046</v>
      </c>
      <c r="C1252" s="1">
        <f>SUM('波の重ね合わせ　データ1'!C1251:M1251)</f>
        <v>0.41635880547908199</v>
      </c>
      <c r="D1252" s="1">
        <f>SUM('波の重ね合わせ　データ1'!C1251:BA1251)</f>
        <v>2.0296324125314631</v>
      </c>
    </row>
    <row r="1253" spans="1:4" x14ac:dyDescent="0.7">
      <c r="A1253" s="6">
        <v>49</v>
      </c>
      <c r="B1253" s="1">
        <f>SUM('波の重ね合わせ　データ1'!C1252:F1252)</f>
        <v>3.3722481339234278</v>
      </c>
      <c r="C1253" s="1">
        <f>SUM('波の重ね合わせ　データ1'!C1252:M1252)</f>
        <v>0.2033204889252811</v>
      </c>
      <c r="D1253" s="1">
        <f>SUM('波の重ね合わせ　データ1'!C1252:BA1252)</f>
        <v>1.0202367016925058</v>
      </c>
    </row>
    <row r="1254" spans="1:4" x14ac:dyDescent="0.7">
      <c r="A1254" s="6">
        <v>50</v>
      </c>
      <c r="B1254" s="1">
        <f>SUM('波の重ね合わせ　データ1'!C1253:F1253)</f>
        <v>3.3478587629625745</v>
      </c>
      <c r="C1254" s="1">
        <f>SUM('波の重ね合わせ　データ1'!C1253:M1253)</f>
        <v>0</v>
      </c>
      <c r="D1254" s="1">
        <f>SUM('波の重ね合わせ　データ1'!C1253:BA1253)</f>
        <v>3.3306690738754696E-15</v>
      </c>
    </row>
    <row r="1255" spans="1:4" x14ac:dyDescent="0.7">
      <c r="A1255" s="6">
        <v>51</v>
      </c>
      <c r="B1255" s="1">
        <f>SUM('波の重ね合わせ　データ1'!C1254:F1254)</f>
        <v>3.3230952554557618</v>
      </c>
      <c r="C1255" s="1">
        <f>SUM('波の重ね合わせ　データ1'!C1254:M1254)</f>
        <v>-0.19328320104786811</v>
      </c>
      <c r="D1255" s="1">
        <f>SUM('波の重ね合わせ　データ1'!C1254:BA1254)</f>
        <v>-0.93160700261544582</v>
      </c>
    </row>
    <row r="1256" spans="1:4" x14ac:dyDescent="0.7">
      <c r="A1256" s="6">
        <v>52</v>
      </c>
      <c r="B1256" s="1">
        <f>SUM('波の重ね合わせ　データ1'!C1255:F1255)</f>
        <v>3.2979643201307676</v>
      </c>
      <c r="C1256" s="1">
        <f>SUM('波の重ね合わせ　データ1'!C1255:M1255)</f>
        <v>-0.37624271527496622</v>
      </c>
      <c r="D1256" s="1">
        <f>SUM('波の重ね合わせ　データ1'!C1255:BA1255)</f>
        <v>-1.6874940956966091</v>
      </c>
    </row>
    <row r="1257" spans="1:4" x14ac:dyDescent="0.7">
      <c r="A1257" s="6">
        <v>53</v>
      </c>
      <c r="B1257" s="1">
        <f>SUM('波の重ね合わせ　データ1'!C1256:F1256)</f>
        <v>3.2724727594432994</v>
      </c>
      <c r="C1257" s="1">
        <f>SUM('波の重ね合わせ　データ1'!C1256:M1256)</f>
        <v>-0.54862576437700683</v>
      </c>
      <c r="D1257" s="1">
        <f>SUM('波の重ね合わせ　データ1'!C1256:BA1256)</f>
        <v>-2.200816312848243</v>
      </c>
    </row>
    <row r="1258" spans="1:4" x14ac:dyDescent="0.7">
      <c r="A1258" s="6">
        <v>54</v>
      </c>
      <c r="B1258" s="1">
        <f>SUM('波の重ね合わせ　データ1'!C1257:F1257)</f>
        <v>3.2466274674211832</v>
      </c>
      <c r="C1258" s="1">
        <f>SUM('波の重ね合わせ　データ1'!C1257:M1257)</f>
        <v>-0.71021363815580485</v>
      </c>
      <c r="D1258" s="1">
        <f>SUM('波の重ね合わせ　データ1'!C1257:BA1257)</f>
        <v>-2.4306282303437894</v>
      </c>
    </row>
    <row r="1259" spans="1:4" x14ac:dyDescent="0.7">
      <c r="A1259" s="6">
        <v>55</v>
      </c>
      <c r="B1259" s="1">
        <f>SUM('波の重ね合わせ　データ1'!C1258:F1258)</f>
        <v>3.2204354274803859</v>
      </c>
      <c r="C1259" s="1">
        <f>SUM('波の重ね合わせ　データ1'!C1258:M1258)</f>
        <v>-0.86082202925543216</v>
      </c>
      <c r="D1259" s="1">
        <f>SUM('波の重ね合わせ　データ1'!C1258:BA1258)</f>
        <v>-2.3648708233621605</v>
      </c>
    </row>
    <row r="1260" spans="1:4" x14ac:dyDescent="0.7">
      <c r="A1260" s="6">
        <v>56</v>
      </c>
      <c r="B1260" s="1">
        <f>SUM('波の重ね合わせ　データ1'!C1259:F1259)</f>
        <v>3.1939037102136139</v>
      </c>
      <c r="C1260" s="1">
        <f>SUM('波の重ね合わせ　データ1'!C1259:M1259)</f>
        <v>-1.0003012546920527</v>
      </c>
      <c r="D1260" s="1">
        <f>SUM('波の重ね合わせ　データ1'!C1259:BA1259)</f>
        <v>-2.0204999604068901</v>
      </c>
    </row>
    <row r="1261" spans="1:4" x14ac:dyDescent="0.7">
      <c r="A1261" s="6">
        <v>57</v>
      </c>
      <c r="B1261" s="1">
        <f>SUM('波の重ね合わせ　データ1'!C1260:F1260)</f>
        <v>3.1670394711522354</v>
      </c>
      <c r="C1261" s="1">
        <f>SUM('波の重ね合わせ　データ1'!C1260:M1260)</f>
        <v>-1.1285363640911954</v>
      </c>
      <c r="D1261" s="1">
        <f>SUM('波の重ね合わせ　データ1'!C1260:BA1260)</f>
        <v>-1.4408411482518597</v>
      </c>
    </row>
    <row r="1262" spans="1:4" x14ac:dyDescent="0.7">
      <c r="A1262" s="6">
        <v>58</v>
      </c>
      <c r="B1262" s="1">
        <f>SUM('波の重ね合わせ　データ1'!C1261:F1261)</f>
        <v>3.1398499485022824</v>
      </c>
      <c r="C1262" s="1">
        <f>SUM('波の重ね合わせ　データ1'!C1261:M1261)</f>
        <v>-1.2454471349342631</v>
      </c>
      <c r="D1262" s="1">
        <f>SUM('波の重ね合わせ　データ1'!C1261:BA1261)</f>
        <v>-0.69051413444209153</v>
      </c>
    </row>
    <row r="1263" spans="1:4" x14ac:dyDescent="0.7">
      <c r="A1263" s="6">
        <v>59</v>
      </c>
      <c r="B1263" s="1">
        <f>SUM('波の重ね合わせ　データ1'!C1262:F1262)</f>
        <v>3.1123424608552859</v>
      </c>
      <c r="C1263" s="1">
        <f>SUM('波の重ね合わせ　データ1'!C1262:M1262)</f>
        <v>-1.3509879555016557</v>
      </c>
      <c r="D1263" s="1">
        <f>SUM('波の重ね合わせ　データ1'!C1262:BA1262)</f>
        <v>0.15151031080337007</v>
      </c>
    </row>
    <row r="1264" spans="1:4" x14ac:dyDescent="0.7">
      <c r="A1264" s="6">
        <v>60</v>
      </c>
      <c r="B1264" s="1">
        <f>SUM('波の重ね合わせ　データ1'!C1263:F1263)</f>
        <v>3.0845244048747356</v>
      </c>
      <c r="C1264" s="1">
        <f>SUM('波の重ね合わせ　データ1'!C1263:M1263)</f>
        <v>-1.4451475965815079</v>
      </c>
      <c r="D1264" s="1">
        <f>SUM('波の重ね合わせ　データ1'!C1263:BA1263)</f>
        <v>0.99999999999999567</v>
      </c>
    </row>
    <row r="1265" spans="1:4" x14ac:dyDescent="0.7">
      <c r="A1265" s="6">
        <v>61</v>
      </c>
      <c r="B1265" s="1">
        <f>SUM('波の重ね合わせ　データ1'!C1264:F1264)</f>
        <v>3.0564032529589173</v>
      </c>
      <c r="C1265" s="1">
        <f>SUM('波の重ね合わせ　データ1'!C1264:M1264)</f>
        <v>-1.5279488733895494</v>
      </c>
      <c r="D1265" s="1">
        <f>SUM('波の重ね合わせ　データ1'!C1264:BA1264)</f>
        <v>1.7718895977901232</v>
      </c>
    </row>
    <row r="1266" spans="1:4" x14ac:dyDescent="0.7">
      <c r="A1266" s="6">
        <v>62</v>
      </c>
      <c r="B1266" s="1">
        <f>SUM('波の重ね合わせ　データ1'!C1265:F1265)</f>
        <v>3.027986550880946</v>
      </c>
      <c r="C1266" s="1">
        <f>SUM('波の重ね合わせ　データ1'!C1265:M1265)</f>
        <v>-1.5994481995154251</v>
      </c>
      <c r="D1266" s="1">
        <f>SUM('波の重ね合わせ　データ1'!C1265:BA1265)</f>
        <v>2.3942323985873153</v>
      </c>
    </row>
    <row r="1267" spans="1:4" x14ac:dyDescent="0.7">
      <c r="A1267" s="6">
        <v>63</v>
      </c>
      <c r="B1267" s="1">
        <f>SUM('波の重ね合わせ　データ1'!C1266:F1266)</f>
        <v>2.9992819154067645</v>
      </c>
      <c r="C1267" s="1">
        <f>SUM('波の重ね合わせ　データ1'!C1266:M1266)</f>
        <v>-1.659735035072978</v>
      </c>
      <c r="D1267" s="1">
        <f>SUM('波の重ね合わせ　データ1'!C1266:BA1266)</f>
        <v>2.8109303563553802</v>
      </c>
    </row>
    <row r="1268" spans="1:4" x14ac:dyDescent="0.7">
      <c r="A1268" s="6">
        <v>64</v>
      </c>
      <c r="B1268" s="1">
        <f>SUM('波の重ね合わせ　データ1'!C1267:F1267)</f>
        <v>2.970297031891926</v>
      </c>
      <c r="C1268" s="1">
        <f>SUM('波の重ね合わせ　データ1'!C1267:M1267)</f>
        <v>-1.7089312315848562</v>
      </c>
      <c r="D1268" s="1">
        <f>SUM('波の重ね合わせ　データ1'!C1267:BA1267)</f>
        <v>2.987635590271184</v>
      </c>
    </row>
    <row r="1269" spans="1:4" x14ac:dyDescent="0.7">
      <c r="A1269" s="6">
        <v>65</v>
      </c>
      <c r="B1269" s="1">
        <f>SUM('波の重ね合わせ　データ1'!C1268:F1268)</f>
        <v>2.9410396518579613</v>
      </c>
      <c r="C1269" s="1">
        <f>SUM('波の重ね合わせ　データ1'!C1268:M1268)</f>
        <v>-1.7471902764745257</v>
      </c>
      <c r="D1269" s="1">
        <f>SUM('波の重ね合わせ　データ1'!C1268:BA1268)</f>
        <v>2.9144086760963837</v>
      </c>
    </row>
    <row r="1270" spans="1:4" x14ac:dyDescent="0.7">
      <c r="A1270" s="6">
        <v>66</v>
      </c>
      <c r="B1270" s="1">
        <f>SUM('波の重ね合わせ　データ1'!C1269:F1269)</f>
        <v>2.9115175905491513</v>
      </c>
      <c r="C1270" s="1">
        <f>SUM('波の重ね合わせ　データ1'!C1269:M1269)</f>
        <v>-1.7746964403698313</v>
      </c>
      <c r="D1270" s="1">
        <f>SUM('波の重ね合わせ　データ1'!C1269:BA1269)</f>
        <v>2.6059450920825609</v>
      </c>
    </row>
    <row r="1271" spans="1:4" x14ac:dyDescent="0.7">
      <c r="A1271" s="6">
        <v>67</v>
      </c>
      <c r="B1271" s="1">
        <f>SUM('波の重ね合わせ　データ1'!C1270:F1270)</f>
        <v>2.8817387244705284</v>
      </c>
      <c r="C1271" s="1">
        <f>SUM('波の重ね合わせ　データ1'!C1270:M1270)</f>
        <v>-1.7916638307407062</v>
      </c>
      <c r="D1271" s="1">
        <f>SUM('波の重ね合わせ　データ1'!C1270:BA1270)</f>
        <v>2.0994188908390536</v>
      </c>
    </row>
    <row r="1272" spans="1:4" x14ac:dyDescent="0.7">
      <c r="A1272" s="6">
        <v>68</v>
      </c>
      <c r="B1272" s="1">
        <f>SUM('波の重ね合わせ　データ1'!C1271:F1271)</f>
        <v>2.8517109889079282</v>
      </c>
      <c r="C1272" s="1">
        <f>SUM('波の重ね合わせ　データ1'!C1271:M1271)</f>
        <v>-1.7983353556983686</v>
      </c>
      <c r="D1272" s="1">
        <f>SUM('波の重ね合わせ　データ1'!C1271:BA1271)</f>
        <v>1.4502191597767466</v>
      </c>
    </row>
    <row r="1273" spans="1:4" x14ac:dyDescent="0.7">
      <c r="A1273" s="6">
        <v>69</v>
      </c>
      <c r="B1273" s="1">
        <f>SUM('波の重ね合わせ　データ1'!C1272:F1272)</f>
        <v>2.8214423754309368</v>
      </c>
      <c r="C1273" s="1">
        <f>SUM('波の重ね合わせ　データ1'!C1272:M1272)</f>
        <v>-1.7949816020731975</v>
      </c>
      <c r="D1273" s="1">
        <f>SUM('波の重ね合わせ　データ1'!C1272:BA1272)</f>
        <v>0.72604890077806217</v>
      </c>
    </row>
    <row r="1274" spans="1:4" x14ac:dyDescent="0.7">
      <c r="A1274" s="6">
        <v>70</v>
      </c>
      <c r="B1274" s="1">
        <f>SUM('波の重ね合わせ　データ1'!C1273:F1273)</f>
        <v>2.790940929379564</v>
      </c>
      <c r="C1274" s="1">
        <f>SUM('波の重ね合わせ　データ1'!C1273:M1273)</f>
        <v>-1.7818996321626561</v>
      </c>
      <c r="D1274" s="1">
        <f>SUM('波の重ね合わせ　データ1'!C1273:BA1273)</f>
        <v>-8.8817841970012523E-16</v>
      </c>
    </row>
    <row r="1275" spans="1:4" x14ac:dyDescent="0.7">
      <c r="A1275" s="6">
        <v>71</v>
      </c>
      <c r="B1275" s="1">
        <f>SUM('波の重ね合わせ　データ1'!C1274:F1274)</f>
        <v>2.7602147473354939</v>
      </c>
      <c r="C1275" s="1">
        <f>SUM('波の重ね合わせ　データ1'!C1274:M1274)</f>
        <v>-1.7594117037980446</v>
      </c>
      <c r="D1275" s="1">
        <f>SUM('波の重ね合わせ　データ1'!C1274:BA1274)</f>
        <v>-0.6567004481151294</v>
      </c>
    </row>
    <row r="1276" spans="1:4" x14ac:dyDescent="0.7">
      <c r="A1276" s="6">
        <v>72</v>
      </c>
      <c r="B1276" s="1">
        <f>SUM('波の重ね合わせ　データ1'!C1275:F1275)</f>
        <v>2.7292719745787601</v>
      </c>
      <c r="C1276" s="1">
        <f>SUM('波の重ね合わせ　データ1'!C1275:M1275)</f>
        <v>-1.7278639186187379</v>
      </c>
      <c r="D1276" s="1">
        <f>SUM('波の重ね合わせ　データ1'!C1275:BA1275)</f>
        <v>-1.1815642341052659</v>
      </c>
    </row>
    <row r="1277" spans="1:4" x14ac:dyDescent="0.7">
      <c r="A1277" s="6">
        <v>73</v>
      </c>
      <c r="B1277" s="1">
        <f>SUM('波の重ね合わせ　データ1'!C1276:F1276)</f>
        <v>2.6981208025307017</v>
      </c>
      <c r="C1277" s="1">
        <f>SUM('波の重ね合わせ　データ1'!C1276:M1276)</f>
        <v>-1.6876248036641002</v>
      </c>
      <c r="D1277" s="1">
        <f>SUM('波の重ね合わせ　データ1'!C1276:BA1276)</f>
        <v>-1.5266834851527127</v>
      </c>
    </row>
    <row r="1278" spans="1:4" x14ac:dyDescent="0.7">
      <c r="A1278" s="6">
        <v>74</v>
      </c>
      <c r="B1278" s="1">
        <f>SUM('波の重ね合わせ　データ1'!C1277:F1277)</f>
        <v>2.6667694661840589</v>
      </c>
      <c r="C1278" s="1">
        <f>SUM('波の重ね合わせ　データ1'!C1277:M1277)</f>
        <v>-1.6390838315957044</v>
      </c>
      <c r="D1278" s="1">
        <f>SUM('波の重ね合わせ　データ1'!C1277:BA1277)</f>
        <v>-1.6630027523639384</v>
      </c>
    </row>
    <row r="1279" spans="1:4" x14ac:dyDescent="0.7">
      <c r="A1279" s="6">
        <v>75</v>
      </c>
      <c r="B1279" s="1">
        <f>SUM('波の重ね合わせ　データ1'!C1278:F1278)</f>
        <v>2.6352262415210714</v>
      </c>
      <c r="C1279" s="1">
        <f>SUM('波の重ね合わせ　データ1'!C1278:M1278)</f>
        <v>-1.5826498850452091</v>
      </c>
      <c r="D1279" s="1">
        <f>SUM('波の重ね合わせ　データ1'!C1278:BA1278)</f>
        <v>-1.5826498850452124</v>
      </c>
    </row>
    <row r="1280" spans="1:4" x14ac:dyDescent="0.7">
      <c r="A1280" s="6">
        <v>76</v>
      </c>
      <c r="B1280" s="1">
        <f>SUM('波の重ね合わせ　データ1'!C1279:F1279)</f>
        <v>2.6034994429204499</v>
      </c>
      <c r="C1280" s="1">
        <f>SUM('波の重ね合わせ　データ1'!C1279:M1279)</f>
        <v>-1.5187496707456536</v>
      </c>
      <c r="D1280" s="1">
        <f>SUM('波の重ね合わせ　データ1'!C1279:BA1279)</f>
        <v>-1.2991502976846121</v>
      </c>
    </row>
    <row r="1281" spans="1:4" x14ac:dyDescent="0.7">
      <c r="A1281" s="6">
        <v>77</v>
      </c>
      <c r="B1281" s="1">
        <f>SUM('波の重ね合わせ　データ1'!C1280:F1280)</f>
        <v>2.5715974205540815</v>
      </c>
      <c r="C1281" s="1">
        <f>SUM('波の重ね合わせ　データ1'!C1280:M1280)</f>
        <v>-1.4478260892455455</v>
      </c>
      <c r="D1281" s="1">
        <f>SUM('波の重ね合わせ　データ1'!C1280:BA1280)</f>
        <v>-0.84555769556380289</v>
      </c>
    </row>
    <row r="1282" spans="1:4" x14ac:dyDescent="0.7">
      <c r="A1282" s="6">
        <v>78</v>
      </c>
      <c r="B1282" s="1">
        <f>SUM('波の重ね合わせ　データ1'!C1281:F1281)</f>
        <v>2.5395285577743563</v>
      </c>
      <c r="C1282" s="1">
        <f>SUM('波の重ね合わせ　データ1'!C1281:M1281)</f>
        <v>-1.3703365661254525</v>
      </c>
      <c r="D1282" s="1">
        <f>SUM('波の重ね合わせ　データ1'!C1281:BA1281)</f>
        <v>-0.27073452482043237</v>
      </c>
    </row>
    <row r="1283" spans="1:4" x14ac:dyDescent="0.7">
      <c r="A1283" s="6">
        <v>79</v>
      </c>
      <c r="B1283" s="1">
        <f>SUM('波の重ね合わせ　データ1'!C1282:F1282)</f>
        <v>2.507301268492983</v>
      </c>
      <c r="C1283" s="1">
        <f>SUM('波の重ね合わせ　データ1'!C1282:M1282)</f>
        <v>-1.2867513507356201</v>
      </c>
      <c r="D1283" s="1">
        <f>SUM('波の重ね合わせ　データ1'!C1282:BA1282)</f>
        <v>0.3658116571041361</v>
      </c>
    </row>
    <row r="1284" spans="1:4" x14ac:dyDescent="0.7">
      <c r="A1284" s="6">
        <v>80</v>
      </c>
      <c r="B1284" s="1">
        <f>SUM('波の重ね合わせ　データ1'!C1283:F1283)</f>
        <v>2.4749239945521735</v>
      </c>
      <c r="C1284" s="1">
        <f>SUM('波の重ね合わせ　データ1'!C1283:M1283)</f>
        <v>-1.1975517885500431</v>
      </c>
      <c r="D1284" s="1">
        <f>SUM('波の重ね合わせ　データ1'!C1283:BA1283)</f>
        <v>0.99999999999999922</v>
      </c>
    </row>
    <row r="1285" spans="1:4" x14ac:dyDescent="0.7">
      <c r="A1285" s="6">
        <v>81</v>
      </c>
      <c r="B1285" s="1">
        <f>SUM('波の重ね合わせ　データ1'!C1284:F1284)</f>
        <v>2.4424052030890806</v>
      </c>
      <c r="C1285" s="1">
        <f>SUM('波の重ね合わせ　データ1'!C1284:M1284)</f>
        <v>-1.1032285732873119</v>
      </c>
      <c r="D1285" s="1">
        <f>SUM('波の重ね合わせ　データ1'!C1284:BA1284)</f>
        <v>1.5695454814362049</v>
      </c>
    </row>
    <row r="1286" spans="1:4" x14ac:dyDescent="0.7">
      <c r="A1286" s="6">
        <v>82</v>
      </c>
      <c r="B1286" s="1">
        <f>SUM('波の重ね合わせ　データ1'!C1285:F1285)</f>
        <v>2.4097533838943699</v>
      </c>
      <c r="C1286" s="1">
        <f>SUM('波の重ね合わせ　データ1'!C1285:M1285)</f>
        <v>-1.0042799849813069</v>
      </c>
      <c r="D1286" s="1">
        <f>SUM('波の重ね合わせ　データ1'!C1285:BA1285)</f>
        <v>2.0200001062156017</v>
      </c>
    </row>
    <row r="1287" spans="1:4" x14ac:dyDescent="0.7">
      <c r="A1287" s="6">
        <v>83</v>
      </c>
      <c r="B1287" s="1">
        <f>SUM('波の重ね合わせ　データ1'!C1286:F1286)</f>
        <v>2.3769770467658096</v>
      </c>
      <c r="C1287" s="1">
        <f>SUM('波の重ね合わせ　データ1'!C1286:M1286)</f>
        <v>-0.90121012019536084</v>
      </c>
      <c r="D1287" s="1">
        <f>SUM('波の重ね合わせ　データ1'!C1286:BA1286)</f>
        <v>2.309887294345212</v>
      </c>
    </row>
    <row r="1288" spans="1:4" x14ac:dyDescent="0.7">
      <c r="A1288" s="6">
        <v>84</v>
      </c>
      <c r="B1288" s="1">
        <f>SUM('波の重ね合わせ　データ1'!C1287:F1287)</f>
        <v>2.3440847188577743</v>
      </c>
      <c r="C1288" s="1">
        <f>SUM('波の重ね合わせ　データ1'!C1287:M1287)</f>
        <v>-0.7945271205619886</v>
      </c>
      <c r="D1288" s="1">
        <f>SUM('波の重ね合わせ　データ1'!C1287:BA1287)</f>
        <v>2.4144517504358154</v>
      </c>
    </row>
    <row r="1289" spans="1:4" x14ac:dyDescent="0.7">
      <c r="A1289" s="6">
        <v>85</v>
      </c>
      <c r="B1289" s="1">
        <f>SUM('波の重ね合わせ　データ1'!C1288:F1288)</f>
        <v>2.3110849420275308</v>
      </c>
      <c r="C1289" s="1">
        <f>SUM('波の重ね合わせ　データ1'!C1288:M1288)</f>
        <v>-0.68474140579675213</v>
      </c>
      <c r="D1289" s="1">
        <f>SUM('波の重ね合わせ　データ1'!C1288:BA1288)</f>
        <v>2.3276921773261221</v>
      </c>
    </row>
    <row r="1290" spans="1:4" x14ac:dyDescent="0.7">
      <c r="A1290" s="6">
        <v>86</v>
      </c>
      <c r="B1290" s="1">
        <f>SUM('波の重ね合わせ　データ1'!C1289:F1289)</f>
        <v>2.2779862701792153</v>
      </c>
      <c r="C1290" s="1">
        <f>SUM('波の重ね合わせ　データ1'!C1289:M1289)</f>
        <v>-0.57236391727952318</v>
      </c>
      <c r="D1290" s="1">
        <f>SUM('波の重ね合わせ　データ1'!C1289:BA1289)</f>
        <v>2.0625182032869445</v>
      </c>
    </row>
    <row r="1291" spans="1:4" x14ac:dyDescent="0.7">
      <c r="A1291" s="6">
        <v>87</v>
      </c>
      <c r="B1291" s="1">
        <f>SUM('波の重ね合わせ　データ1'!C1290:F1290)</f>
        <v>2.2447972666063771</v>
      </c>
      <c r="C1291" s="1">
        <f>SUM('波の重ね合わせ　データ1'!C1290:M1290)</f>
        <v>-0.45790437821967311</v>
      </c>
      <c r="D1291" s="1">
        <f>SUM('波の重ね合わせ　データ1'!C1290:BA1290)</f>
        <v>1.6490584179335421</v>
      </c>
    </row>
    <row r="1292" spans="1:4" x14ac:dyDescent="0.7">
      <c r="A1292" s="6">
        <v>88</v>
      </c>
      <c r="B1292" s="1">
        <f>SUM('波の重ね合わせ　データ1'!C1291:F1291)</f>
        <v>2.2115265013339807</v>
      </c>
      <c r="C1292" s="1">
        <f>SUM('波の重ね合わせ　データ1'!C1291:M1291)</f>
        <v>-0.34186957632384429</v>
      </c>
      <c r="D1292" s="1">
        <f>SUM('波の重ね合わせ　データ1'!C1291:BA1291)</f>
        <v>1.1313252963773939</v>
      </c>
    </row>
    <row r="1293" spans="1:4" x14ac:dyDescent="0.7">
      <c r="A1293" s="6">
        <v>89</v>
      </c>
      <c r="B1293" s="1">
        <f>SUM('波の重ね合わせ　データ1'!C1292:F1292)</f>
        <v>2.1781825484607564</v>
      </c>
      <c r="C1293" s="1">
        <f>SUM('波の重ね合わせ　データ1'!C1292:M1292)</f>
        <v>-0.22476167476645803</v>
      </c>
      <c r="D1293" s="1">
        <f>SUM('波の重ね合わせ　データ1'!C1292:BA1292)</f>
        <v>0.56259789194296805</v>
      </c>
    </row>
    <row r="1294" spans="1:4" x14ac:dyDescent="0.7">
      <c r="A1294" s="6">
        <v>90</v>
      </c>
      <c r="B1294" s="1">
        <f>SUM('波の重ね合わせ　データ1'!C1293:F1293)</f>
        <v>2.1447739835027835</v>
      </c>
      <c r="C1294" s="1">
        <f>SUM('波の重ね合わせ　データ1'!C1293:M1293)</f>
        <v>-0.1070765571244795</v>
      </c>
      <c r="D1294" s="1">
        <f>SUM('波の重ね合わせ　データ1'!C1293:BA1293)</f>
        <v>3.9968028886505635E-15</v>
      </c>
    </row>
    <row r="1295" spans="1:4" x14ac:dyDescent="0.7">
      <c r="A1295" s="6">
        <v>91</v>
      </c>
      <c r="B1295" s="1">
        <f>SUM('波の重ね合わせ　データ1'!C1294:F1294)</f>
        <v>2.1113093807392009</v>
      </c>
      <c r="C1295" s="1">
        <f>SUM('波の重ね合わせ　データ1'!C1294:M1294)</f>
        <v>1.0697788220229931E-2</v>
      </c>
      <c r="D1295" s="1">
        <f>SUM('波の重ね合わせ　データ1'!C1294:BA1294)</f>
        <v>-0.5011804658520751</v>
      </c>
    </row>
    <row r="1296" spans="1:4" x14ac:dyDescent="0.7">
      <c r="A1296" s="6">
        <v>92</v>
      </c>
      <c r="B1296" s="1">
        <f>SUM('波の重ね合わせ　データ1'!C1295:F1295)</f>
        <v>2.0777973105609209</v>
      </c>
      <c r="C1296" s="1">
        <f>SUM('波の重ね合わせ　データ1'!C1295:M1295)</f>
        <v>0.12808283888463878</v>
      </c>
      <c r="D1296" s="1">
        <f>SUM('波の重ね合わせ　データ1'!C1295:BA1295)</f>
        <v>-0.89287147080361962</v>
      </c>
    </row>
    <row r="1297" spans="1:4" x14ac:dyDescent="0.7">
      <c r="A1297" s="6">
        <v>93</v>
      </c>
      <c r="B1297" s="1">
        <f>SUM('波の重ね合わせ　データ1'!C1296:F1296)</f>
        <v>2.0442463368232358</v>
      </c>
      <c r="C1297" s="1">
        <f>SUM('波の重ね合わせ　データ1'!C1296:M1296)</f>
        <v>0.2446110593632892</v>
      </c>
      <c r="D1297" s="1">
        <f>SUM('波の重ね合わせ　データ1'!C1296:BA1296)</f>
        <v>-1.1387777243699442</v>
      </c>
    </row>
    <row r="1298" spans="1:4" x14ac:dyDescent="0.7">
      <c r="A1298" s="6">
        <v>94</v>
      </c>
      <c r="B1298" s="1">
        <f>SUM('波の重ね合わせ　データ1'!C1297:F1297)</f>
        <v>2.010665014203207</v>
      </c>
      <c r="C1298" s="1">
        <f>SUM('波の重ね合わせ　データ1'!C1297:M1297)</f>
        <v>0.35982736706345297</v>
      </c>
      <c r="D1298" s="1">
        <f>SUM('波の重ね合わせ　データ1'!C1297:BA1297)</f>
        <v>-1.2176943389492298</v>
      </c>
    </row>
    <row r="1299" spans="1:4" x14ac:dyDescent="0.7">
      <c r="A1299" s="6">
        <v>95</v>
      </c>
      <c r="B1299" s="1">
        <f>SUM('波の重ね合わせ　データ1'!C1298:F1298)</f>
        <v>1.9770618855626971</v>
      </c>
      <c r="C1299" s="1">
        <f>SUM('波の重ね合わせ　データ1'!C1298:M1298)</f>
        <v>0.47329053880720007</v>
      </c>
      <c r="D1299" s="1">
        <f>SUM('波の重ね合わせ　データ1'!C1298:BA1298)</f>
        <v>-1.1252754006499266</v>
      </c>
    </row>
    <row r="1300" spans="1:4" x14ac:dyDescent="0.7">
      <c r="A1300" s="6">
        <v>96</v>
      </c>
      <c r="B1300" s="1">
        <f>SUM('波の重ね合わせ　データ1'!C1299:F1299)</f>
        <v>1.9434454793179534</v>
      </c>
      <c r="C1300" s="1">
        <f>SUM('波の重ね合わせ　データ1'!C1299:M1299)</f>
        <v>0.58457455335548525</v>
      </c>
      <c r="D1300" s="1">
        <f>SUM('波の重ね合わせ　データ1'!C1299:BA1299)</f>
        <v>-0.87411611933778244</v>
      </c>
    </row>
    <row r="1301" spans="1:4" x14ac:dyDescent="0.7">
      <c r="A1301" s="6">
        <v>97</v>
      </c>
      <c r="B1301" s="1">
        <f>SUM('波の重ね合わせ　データ1'!C1300:F1300)</f>
        <v>1.9098243068165872</v>
      </c>
      <c r="C1301" s="1">
        <f>SUM('波の重ね合わせ　データ1'!C1300:M1300)</f>
        <v>0.6932698657686196</v>
      </c>
      <c r="D1301" s="1">
        <f>SUM('波の重ね合わせ　データ1'!C1300:BA1300)</f>
        <v>-0.49217441967465669</v>
      </c>
    </row>
    <row r="1302" spans="1:4" x14ac:dyDescent="0.7">
      <c r="A1302" s="6">
        <v>98</v>
      </c>
      <c r="B1302" s="1">
        <f>SUM('波の重ね合わせ　データ1'!C1301:F1301)</f>
        <v>1.8762068597228452</v>
      </c>
      <c r="C1302" s="1">
        <f>SUM('波の重ね合わせ　データ1'!C1301:M1301)</f>
        <v>0.79898460969036211</v>
      </c>
      <c r="D1302" s="1">
        <f>SUM('波の重ね合わせ　データ1'!C1301:BA1301)</f>
        <v>-1.9719239343015782E-2</v>
      </c>
    </row>
    <row r="1303" spans="1:4" x14ac:dyDescent="0.7">
      <c r="A1303" s="6">
        <v>99</v>
      </c>
      <c r="B1303" s="1">
        <f>SUM('波の重ね合わせ　データ1'!C1302:F1302)</f>
        <v>1.8426016074120315</v>
      </c>
      <c r="C1303" s="1">
        <f>SUM('波の重ね合わせ　データ1'!C1302:M1302)</f>
        <v>0.90134572392829515</v>
      </c>
      <c r="D1303" s="1">
        <f>SUM('波の重ね合わせ　データ1'!C1302:BA1302)</f>
        <v>0.494867150785119</v>
      </c>
    </row>
    <row r="1304" spans="1:4" x14ac:dyDescent="0.7">
      <c r="A1304" s="6">
        <v>100</v>
      </c>
      <c r="B1304" s="1">
        <f>SUM('波の重ね合わせ　データ1'!C1303:F1303)</f>
        <v>1.8090169943749475</v>
      </c>
      <c r="C1304" s="1">
        <f>SUM('波の重ね合わせ　データ1'!C1303:M1303)</f>
        <v>0.99999999999999944</v>
      </c>
      <c r="D1304" s="1">
        <f>SUM('波の重ね合わせ　データ1'!C1303:BA1303)</f>
        <v>1.0000000000000075</v>
      </c>
    </row>
    <row r="1305" spans="1:4" x14ac:dyDescent="0.7">
      <c r="A1305" s="6">
        <v>101</v>
      </c>
      <c r="B1305" s="1">
        <f>SUM('波の重ね合わせ　データ1'!C1304:F1304)</f>
        <v>1.7754614376332145</v>
      </c>
      <c r="C1305" s="1">
        <f>SUM('波の重ね合わせ　データ1'!C1304:M1304)</f>
        <v>1.094615047621752</v>
      </c>
      <c r="D1305" s="1">
        <f>SUM('波の重ね合わせ　データ1'!C1304:BA1304)</f>
        <v>1.4460219741617455</v>
      </c>
    </row>
    <row r="1306" spans="1:4" x14ac:dyDescent="0.7">
      <c r="A1306" s="6">
        <v>102</v>
      </c>
      <c r="B1306" s="1">
        <f>SUM('波の重ね合わせ　データ1'!C1305:F1305)</f>
        <v>1.7419433241663356</v>
      </c>
      <c r="C1306" s="1">
        <f>SUM('波の重ね合わせ　データ1'!C1305:M1305)</f>
        <v>1.1848801754327589</v>
      </c>
      <c r="D1306" s="1">
        <f>SUM('波の重ね合わせ　データ1'!C1305:BA1305)</f>
        <v>1.7900459443827053</v>
      </c>
    </row>
    <row r="1307" spans="1:4" x14ac:dyDescent="0.7">
      <c r="A1307" s="6">
        <v>103</v>
      </c>
      <c r="B1307" s="1">
        <f>SUM('波の重ね合わせ　データ1'!C1306:F1306)</f>
        <v>1.7084710083513506</v>
      </c>
      <c r="C1307" s="1">
        <f>SUM('波の重ね合わせ　データ1'!C1306:M1306)</f>
        <v>1.2705071845722236</v>
      </c>
      <c r="D1307" s="1">
        <f>SUM('波の重ね合わせ　データ1'!C1306:BA1306)</f>
        <v>2.0000420626998543</v>
      </c>
    </row>
    <row r="1308" spans="1:4" x14ac:dyDescent="0.7">
      <c r="A1308" s="6">
        <v>104</v>
      </c>
      <c r="B1308" s="1">
        <f>SUM('波の重ね合わせ　データ1'!C1307:F1307)</f>
        <v>1.6750528094159314</v>
      </c>
      <c r="C1308" s="1">
        <f>SUM('波の重ね合わせ　データ1'!C1307:M1307)</f>
        <v>1.351231073057487</v>
      </c>
      <c r="D1308" s="1">
        <f>SUM('波の重ね合わせ　データ1'!C1307:BA1307)</f>
        <v>2.0577830709956695</v>
      </c>
    </row>
    <row r="1309" spans="1:4" x14ac:dyDescent="0.7">
      <c r="A1309" s="6">
        <v>105</v>
      </c>
      <c r="B1309" s="1">
        <f>SUM('波の重ね合わせ　データ1'!C1308:F1308)</f>
        <v>1.6416970089057641</v>
      </c>
      <c r="C1309" s="1">
        <f>SUM('波の重ね合わせ　データ1'!C1308:M1308)</f>
        <v>1.4268106492479351</v>
      </c>
      <c r="D1309" s="1">
        <f>SUM('波の重ね合わせ　データ1'!C1308:BA1308)</f>
        <v>1.9603804946494026</v>
      </c>
    </row>
    <row r="1310" spans="1:4" x14ac:dyDescent="0.7">
      <c r="A1310" s="6">
        <v>106</v>
      </c>
      <c r="B1310" s="1">
        <f>SUM('波の重ね合わせ　データ1'!C1309:F1309)</f>
        <v>1.6084118481670593</v>
      </c>
      <c r="C1310" s="1">
        <f>SUM('波の重ね合わせ　データ1'!C1309:M1309)</f>
        <v>1.4970290530199941</v>
      </c>
      <c r="D1310" s="1">
        <f>SUM('波の重ね合わせ　データ1'!C1309:BA1309)</f>
        <v>1.7202870205750753</v>
      </c>
    </row>
    <row r="1311" spans="1:4" x14ac:dyDescent="0.7">
      <c r="A1311" s="6">
        <v>107</v>
      </c>
      <c r="B1311" s="1">
        <f>SUM('波の重ね合わせ　データ1'!C1310:F1310)</f>
        <v>1.5752055258450099</v>
      </c>
      <c r="C1311" s="1">
        <f>SUM('波の重ね合わせ　データ1'!C1310:M1310)</f>
        <v>1.5616941836221121</v>
      </c>
      <c r="D1311" s="1">
        <f>SUM('波の重ね合わせ　データ1'!C1310:BA1310)</f>
        <v>1.3637926251957588</v>
      </c>
    </row>
    <row r="1312" spans="1:4" x14ac:dyDescent="0.7">
      <c r="A1312" s="6">
        <v>108</v>
      </c>
      <c r="B1312" s="1">
        <f>SUM('波の重ね合わせ　データ1'!C1311:F1311)</f>
        <v>1.5420861953990459</v>
      </c>
      <c r="C1312" s="1">
        <f>SUM('波の重ね合わせ　データ1'!C1311:M1311)</f>
        <v>1.6206390335238594</v>
      </c>
      <c r="D1312" s="1">
        <f>SUM('波の重ね合わせ　データ1'!C1311:BA1311)</f>
        <v>0.92818888968567637</v>
      </c>
    </row>
    <row r="1313" spans="1:4" x14ac:dyDescent="0.7">
      <c r="A1313" s="6">
        <v>109</v>
      </c>
      <c r="B1313" s="1">
        <f>SUM('波の重ね合わせ　データ1'!C1312:F1312)</f>
        <v>1.5090619626356823</v>
      </c>
      <c r="C1313" s="1">
        <f>SUM('波の重ね合わせ　データ1'!C1312:M1312)</f>
        <v>1.673721927918904</v>
      </c>
      <c r="D1313" s="1">
        <f>SUM('波の重ね合わせ　データ1'!C1312:BA1312)</f>
        <v>0.45790318960942356</v>
      </c>
    </row>
    <row r="1314" spans="1:4" x14ac:dyDescent="0.7">
      <c r="A1314" s="6">
        <v>110</v>
      </c>
      <c r="B1314" s="1">
        <f>SUM('波の重ね合わせ　データ1'!C1313:F1313)</f>
        <v>1.4761408832597986</v>
      </c>
      <c r="C1314" s="1">
        <f>SUM('波の重ね合わせ　データ1'!C1313:M1313)</f>
        <v>1.7208266698863313</v>
      </c>
      <c r="D1314" s="1">
        <f>SUM('波の重ね合わせ　データ1'!C1313:BA1313)</f>
        <v>1.1324274851176597E-14</v>
      </c>
    </row>
    <row r="1315" spans="1:4" x14ac:dyDescent="0.7">
      <c r="A1315" s="6">
        <v>111</v>
      </c>
      <c r="B1315" s="1">
        <f>SUM('波の重ね合わせ　データ1'!C1314:F1314)</f>
        <v>1.443330960445135</v>
      </c>
      <c r="C1315" s="1">
        <f>SUM('波の重ね合わせ　データ1'!C1314:M1314)</f>
        <v>1.7618625915573822</v>
      </c>
      <c r="D1315" s="1">
        <f>SUM('波の重ね合わせ　データ1'!C1314:BA1314)</f>
        <v>-0.4004983667556834</v>
      </c>
    </row>
    <row r="1316" spans="1:4" x14ac:dyDescent="0.7">
      <c r="A1316" s="6">
        <v>112</v>
      </c>
      <c r="B1316" s="1">
        <f>SUM('波の重ね合わせ　データ1'!C1315:F1315)</f>
        <v>1.4106401424248247</v>
      </c>
      <c r="C1316" s="1">
        <f>SUM('波の重ね合わせ　データ1'!C1315:M1315)</f>
        <v>1.7967645119738154</v>
      </c>
      <c r="D1316" s="1">
        <f>SUM('波の重ね合わせ　データ1'!C1315:BA1315)</f>
        <v>-0.70500936381512003</v>
      </c>
    </row>
    <row r="1317" spans="1:4" x14ac:dyDescent="0.7">
      <c r="A1317" s="6">
        <v>113</v>
      </c>
      <c r="B1317" s="1">
        <f>SUM('波の重ね合わせ　データ1'!C1316:F1316)</f>
        <v>1.3780763201027453</v>
      </c>
      <c r="C1317" s="1">
        <f>SUM('波の重ね合わせ　データ1'!C1316:M1316)</f>
        <v>1.8254926026586844</v>
      </c>
      <c r="D1317" s="1">
        <f>SUM('波の重ね合わせ　データ1'!C1316:BA1316)</f>
        <v>-0.88507939396315372</v>
      </c>
    </row>
    <row r="1318" spans="1:4" x14ac:dyDescent="0.7">
      <c r="A1318" s="6">
        <v>114</v>
      </c>
      <c r="B1318" s="1">
        <f>SUM('波の重ね合わせ　データ1'!C1317:F1317)</f>
        <v>1.3456473246864729</v>
      </c>
      <c r="C1318" s="1">
        <f>SUM('波の重ね合わせ　データ1'!C1317:M1317)</f>
        <v>1.8480321622489893</v>
      </c>
      <c r="D1318" s="1">
        <f>SUM('波の重ね合わせ　データ1'!C1317:BA1317)</f>
        <v>-0.92501443814834627</v>
      </c>
    </row>
    <row r="1319" spans="1:4" x14ac:dyDescent="0.7">
      <c r="A1319" s="6">
        <v>115</v>
      </c>
      <c r="B1319" s="1">
        <f>SUM('波の重ね合わせ　データ1'!C1318:F1318)</f>
        <v>1.313360925342633</v>
      </c>
      <c r="C1319" s="1">
        <f>SUM('波の重ね合わせ　データ1'!C1318:M1318)</f>
        <v>1.864393301861331</v>
      </c>
      <c r="D1319" s="1">
        <f>SUM('波の重ね合わせ　データ1'!C1318:BA1318)</f>
        <v>-0.82321160514332159</v>
      </c>
    </row>
    <row r="1320" spans="1:4" x14ac:dyDescent="0.7">
      <c r="A1320" s="6">
        <v>116</v>
      </c>
      <c r="B1320" s="1">
        <f>SUM('波の重ね合わせ　データ1'!C1319:F1319)</f>
        <v>1.2812248268753965</v>
      </c>
      <c r="C1320" s="1">
        <f>SUM('波の重ね合わせ　データ1'!C1319:M1319)</f>
        <v>1.8746105431752231</v>
      </c>
      <c r="D1320" s="1">
        <f>SUM('波の重ね合わせ　データ1'!C1319:BA1319)</f>
        <v>-0.59208243055407683</v>
      </c>
    </row>
    <row r="1321" spans="1:4" x14ac:dyDescent="0.7">
      <c r="A1321" s="6">
        <v>117</v>
      </c>
      <c r="B1321" s="1">
        <f>SUM('波の重ね合わせ　データ1'!C1320:F1320)</f>
        <v>1.2492466674288947</v>
      </c>
      <c r="C1321" s="1">
        <f>SUM('波の重ね合わせ　データ1'!C1320:M1320)</f>
        <v>1.8787423315228651</v>
      </c>
      <c r="D1321" s="1">
        <f>SUM('波の重ね合わせ　データ1'!C1320:BA1320)</f>
        <v>-0.25659864968726454</v>
      </c>
    </row>
    <row r="1322" spans="1:4" x14ac:dyDescent="0.7">
      <c r="A1322" s="6">
        <v>118</v>
      </c>
      <c r="B1322" s="1">
        <f>SUM('波の重ね合わせ　データ1'!C1321:F1321)</f>
        <v>1.2174340162143114</v>
      </c>
      <c r="C1322" s="1">
        <f>SUM('波の重ね合わせ　データ1'!C1321:M1321)</f>
        <v>1.8768704665680864</v>
      </c>
      <c r="D1322" s="1">
        <f>SUM('波の重ね合わせ　データ1'!C1321:BA1321)</f>
        <v>0.14837420771813514</v>
      </c>
    </row>
    <row r="1323" spans="1:4" x14ac:dyDescent="0.7">
      <c r="A1323" s="6">
        <v>119</v>
      </c>
      <c r="B1323" s="1">
        <f>SUM('波の重ね合わせ　データ1'!C1322:F1322)</f>
        <v>1.1857943712623806</v>
      </c>
      <c r="C1323" s="1">
        <f>SUM('波の重ね合わせ　データ1'!C1322:M1322)</f>
        <v>1.8690994534395378</v>
      </c>
      <c r="D1323" s="1">
        <f>SUM('波の重ね合わせ　データ1'!C1322:BA1322)</f>
        <v>0.58167378640395995</v>
      </c>
    </row>
    <row r="1324" spans="1:4" x14ac:dyDescent="0.7">
      <c r="A1324" s="6">
        <v>120</v>
      </c>
      <c r="B1324" s="1">
        <f>SUM('波の重ね合わせ　データ1'!C1323:F1323)</f>
        <v>1.1543351572020351</v>
      </c>
      <c r="C1324" s="1">
        <f>SUM('波の重ね合わせ　データ1'!C1323:M1323)</f>
        <v>1.8555557774533231</v>
      </c>
      <c r="D1324" s="1">
        <f>SUM('波の重ね合わせ　データ1'!C1323:BA1323)</f>
        <v>1.0000000000000027</v>
      </c>
    </row>
    <row r="1325" spans="1:4" x14ac:dyDescent="0.7">
      <c r="A1325" s="6">
        <v>121</v>
      </c>
      <c r="B1325" s="1">
        <f>SUM('波の重ね合わせ　データ1'!C1324:F1324)</f>
        <v>1.1230637230659375</v>
      </c>
      <c r="C1325" s="1">
        <f>SUM('波の重ね合わせ　データ1'!C1324:M1324)</f>
        <v>1.8363871058169656</v>
      </c>
      <c r="D1325" s="1">
        <f>SUM('波の重ね合わせ　データ1'!C1324:BA1324)</f>
        <v>1.3622184681993352</v>
      </c>
    </row>
    <row r="1326" spans="1:4" x14ac:dyDescent="0.7">
      <c r="A1326" s="6">
        <v>122</v>
      </c>
      <c r="B1326" s="1">
        <f>SUM('波の重ね合わせ　データ1'!C1325:F1325)</f>
        <v>1.0919873401235898</v>
      </c>
      <c r="C1326" s="1">
        <f>SUM('波の重ね合わせ　データ1'!C1325:M1325)</f>
        <v>1.8117614199491325</v>
      </c>
      <c r="D1326" s="1">
        <f>SUM('波の重ね合わせ　データ1'!C1325:BA1325)</f>
        <v>1.6333828972235804</v>
      </c>
    </row>
    <row r="1327" spans="1:4" x14ac:dyDescent="0.7">
      <c r="A1327" s="6">
        <v>123</v>
      </c>
      <c r="B1327" s="1">
        <f>SUM('波の重ね合わせ　データ1'!C1326:F1326)</f>
        <v>1.0611131997427494</v>
      </c>
      <c r="C1327" s="1">
        <f>SUM('波の重ね合わせ　データ1'!C1326:M1326)</f>
        <v>1.7818660822771166</v>
      </c>
      <c r="D1327" s="1">
        <f>SUM('波の重ね合わせ　データ1'!C1326:BA1326)</f>
        <v>1.7880852188085945</v>
      </c>
    </row>
    <row r="1328" spans="1:4" x14ac:dyDescent="0.7">
      <c r="A1328" s="6">
        <v>124</v>
      </c>
      <c r="B1328" s="1">
        <f>SUM('波の重ね合わせ　データ1'!C1327:F1327)</f>
        <v>1.0304484112798331</v>
      </c>
      <c r="C1328" s="1">
        <f>SUM('波の重ね合わせ　データ1'!C1327:M1327)</f>
        <v>1.7469068415857241</v>
      </c>
      <c r="D1328" s="1">
        <f>SUM('波の重ね合わせ　データ1'!C1327:BA1327)</f>
        <v>1.8128143597405657</v>
      </c>
    </row>
    <row r="1329" spans="1:4" x14ac:dyDescent="0.7">
      <c r="A1329" s="6">
        <v>125</v>
      </c>
      <c r="B1329" s="1">
        <f>SUM('波の重ね合わせ　データ1'!C1328:F1328)</f>
        <v>1</v>
      </c>
      <c r="C1329" s="1">
        <f>SUM('波の重ね合わせ　データ1'!C1328:M1328)</f>
        <v>1.7071067811865468</v>
      </c>
      <c r="D1329" s="1">
        <f>SUM('波の重ね合わせ　データ1'!C1328:BA1328)</f>
        <v>1.7071067811865406</v>
      </c>
    </row>
    <row r="1330" spans="1:4" x14ac:dyDescent="0.7">
      <c r="A1330" s="6">
        <v>126</v>
      </c>
      <c r="B1330" s="1">
        <f>SUM('波の重ね合わせ　データ1'!C1329:F1329)</f>
        <v>0.96977490502758967</v>
      </c>
      <c r="C1330" s="1">
        <f>SUM('波の重ね合わせ　データ1'!C1329:M1329)</f>
        <v>1.6627052143546648</v>
      </c>
      <c r="D1330" s="1">
        <f>SUM('波の重ね合わせ　データ1'!C1329:BA1329)</f>
        <v>1.4833939303464938</v>
      </c>
    </row>
    <row r="1331" spans="1:4" x14ac:dyDescent="0.7">
      <c r="A1331" s="6">
        <v>127</v>
      </c>
      <c r="B1331" s="1">
        <f>SUM('波の重ね合わせ　データ1'!C1330:F1330)</f>
        <v>0.93977997732757557</v>
      </c>
      <c r="C1331" s="1">
        <f>SUM('波の重ね合わせ　データ1'!C1330:M1330)</f>
        <v>1.6139565316402964</v>
      </c>
      <c r="D1331" s="1">
        <f>SUM('波の重ね合わせ　データ1'!C1330:BA1330)</f>
        <v>1.1655812348776085</v>
      </c>
    </row>
    <row r="1332" spans="1:4" x14ac:dyDescent="0.7">
      <c r="A1332" s="6">
        <v>128</v>
      </c>
      <c r="B1332" s="1">
        <f>SUM('波の重ね合わせ　データ1'!C1331:F1331)</f>
        <v>0.91002197771868831</v>
      </c>
      <c r="C1332" s="1">
        <f>SUM('波の重ね合わせ　データ1'!C1331:M1331)</f>
        <v>1.5611290048051583</v>
      </c>
      <c r="D1332" s="1">
        <f>SUM('波の重ね合わせ　データ1'!C1331:BA1331)</f>
        <v>0.78651743838793553</v>
      </c>
    </row>
    <row r="1333" spans="1:4" x14ac:dyDescent="0.7">
      <c r="A1333" s="6">
        <v>129</v>
      </c>
      <c r="B1333" s="1">
        <f>SUM('波の重ね合わせ　データ1'!C1332:F1332)</f>
        <v>0.88050757491885701</v>
      </c>
      <c r="C1333" s="1">
        <f>SUM('波の重ね合わせ　データ1'!C1332:M1332)</f>
        <v>1.5045035522569157</v>
      </c>
      <c r="D1333" s="1">
        <f>SUM('波の重ね合わせ　データ1'!C1332:BA1332)</f>
        <v>0.38461982545369455</v>
      </c>
    </row>
    <row r="1334" spans="1:4" x14ac:dyDescent="0.7">
      <c r="A1334" s="6">
        <v>130</v>
      </c>
      <c r="B1334" s="1">
        <f>SUM('波の重ね合わせ　データ1'!C1333:F1333)</f>
        <v>0.85124334362358611</v>
      </c>
      <c r="C1334" s="1">
        <f>SUM('波の重ね合わせ　データ1'!C1333:M1333)</f>
        <v>1.4443724709597734</v>
      </c>
      <c r="D1334" s="1">
        <f>SUM('波の重ね合わせ　データ1'!C1333:BA1333)</f>
        <v>0</v>
      </c>
    </row>
    <row r="1335" spans="1:4" x14ac:dyDescent="0.7">
      <c r="A1335" s="6">
        <v>131</v>
      </c>
      <c r="B1335" s="1">
        <f>SUM('波の重ね合わせ　データ1'!C1334:F1334)</f>
        <v>0.8222357626178981</v>
      </c>
      <c r="C1335" s="1">
        <f>SUM('波の重ね合わせ　データ1'!C1334:M1334)</f>
        <v>1.3810381398846476</v>
      </c>
      <c r="D1335" s="1">
        <f>SUM('波の重ね合わせ　データ1'!C1334:BA1334)</f>
        <v>-0.32952100191495592</v>
      </c>
    </row>
    <row r="1336" spans="1:4" x14ac:dyDescent="0.7">
      <c r="A1336" s="6">
        <v>132</v>
      </c>
      <c r="B1336" s="1">
        <f>SUM('波の重ね合わせ　データ1'!C1335:F1335)</f>
        <v>0.79349121292244584</v>
      </c>
      <c r="C1336" s="1">
        <f>SUM('波の重ね合わせ　データ1'!C1335:M1335)</f>
        <v>1.3148117001282875</v>
      </c>
      <c r="D1336" s="1">
        <f>SUM('波の重ね合わせ　データ1'!C1335:BA1335)</f>
        <v>-0.57211419403438957</v>
      </c>
    </row>
    <row r="1337" spans="1:4" x14ac:dyDescent="0.7">
      <c r="A1337" s="6">
        <v>133</v>
      </c>
      <c r="B1337" s="1">
        <f>SUM('波の重ね合わせ　データ1'!C1336:F1336)</f>
        <v>0.76501597597438298</v>
      </c>
      <c r="C1337" s="1">
        <f>SUM('波の重ね合わせ　データ1'!C1336:M1336)</f>
        <v>1.2460117168770131</v>
      </c>
      <c r="D1337" s="1">
        <f>SUM('波の重ね合わせ　データ1'!C1336:BA1336)</f>
        <v>-0.70500015261380555</v>
      </c>
    </row>
    <row r="1338" spans="1:4" x14ac:dyDescent="0.7">
      <c r="A1338" s="6">
        <v>134</v>
      </c>
      <c r="B1338" s="1">
        <f>SUM('波の重ね合わせ　データ1'!C1337:F1337)</f>
        <v>0.73681623184358613</v>
      </c>
      <c r="C1338" s="1">
        <f>SUM('波の重ね合わせ　データ1'!C1337:M1337)</f>
        <v>1.174962828417438</v>
      </c>
      <c r="D1338" s="1">
        <f>SUM('波の重ね合わせ　データ1'!C1337:BA1337)</f>
        <v>-0.71657046579452688</v>
      </c>
    </row>
    <row r="1339" spans="1:4" x14ac:dyDescent="0.7">
      <c r="A1339" s="6">
        <v>135</v>
      </c>
      <c r="B1339" s="1">
        <f>SUM('波の重ね合わせ　データ1'!C1338:F1338)</f>
        <v>0.70889805748478585</v>
      </c>
      <c r="C1339" s="1">
        <f>SUM('波の重ね合わせ　データ1'!C1338:M1338)</f>
        <v>1.1019943874034437</v>
      </c>
      <c r="D1339" s="1">
        <f>SUM('波の重ね合わせ　データ1'!C1338:BA1338)</f>
        <v>-0.60737724890668887</v>
      </c>
    </row>
    <row r="1340" spans="1:4" x14ac:dyDescent="0.7">
      <c r="A1340" s="6">
        <v>136</v>
      </c>
      <c r="B1340" s="1">
        <f>SUM('波の重ね合わせ　データ1'!C1339:F1339)</f>
        <v>0.68126742502617677</v>
      </c>
      <c r="C1340" s="1">
        <f>SUM('波の重ね合わせ　データ1'!C1339:M1339)</f>
        <v>1.0274390995762088</v>
      </c>
      <c r="D1340" s="1">
        <f>SUM('波の重ね合わせ　データ1'!C1339:BA1339)</f>
        <v>-0.38990899945202523</v>
      </c>
    </row>
    <row r="1341" spans="1:4" x14ac:dyDescent="0.7">
      <c r="A1341" s="6">
        <v>137</v>
      </c>
      <c r="B1341" s="1">
        <f>SUM('波の重ね合わせ　データ1'!C1340:F1340)</f>
        <v>0.65393020009503844</v>
      </c>
      <c r="C1341" s="1">
        <f>SUM('波の重ね合わせ　データ1'!C1340:M1340)</f>
        <v>0.95163166510198094</v>
      </c>
      <c r="D1341" s="1">
        <f>SUM('波の重ね合わせ　データ1'!C1340:BA1340)</f>
        <v>-8.7191674574018885E-2</v>
      </c>
    </row>
    <row r="1342" spans="1:4" x14ac:dyDescent="0.7">
      <c r="A1342" s="6">
        <v>138</v>
      </c>
      <c r="B1342" s="1">
        <f>SUM('波の重ね合わせ　データ1'!C1341:F1341)</f>
        <v>0.62689214018090866</v>
      </c>
      <c r="C1342" s="1">
        <f>SUM('波の重ね合わせ　データ1'!C1341:M1341)</f>
        <v>0.87490742764120499</v>
      </c>
      <c r="D1342" s="1">
        <f>SUM('波の重ね合わせ　データ1'!C1341:BA1341)</f>
        <v>0.26963098843825428</v>
      </c>
    </row>
    <row r="1343" spans="1:4" x14ac:dyDescent="0.7">
      <c r="A1343" s="6">
        <v>139</v>
      </c>
      <c r="B1343" s="1">
        <f>SUM('波の重ね合わせ　データ1'!C1342:F1342)</f>
        <v>0.60015889303681824</v>
      </c>
      <c r="C1343" s="1">
        <f>SUM('波の重ね合わせ　データ1'!C1342:M1342)</f>
        <v>0.79760103619251077</v>
      </c>
      <c r="D1343" s="1">
        <f>SUM('波の重ね合わせ　データ1'!C1342:BA1342)</f>
        <v>0.64448546037868859</v>
      </c>
    </row>
    <row r="1344" spans="1:4" x14ac:dyDescent="0.7">
      <c r="A1344" s="6">
        <v>140</v>
      </c>
      <c r="B1344" s="1">
        <f>SUM('波の重ね合わせ　データ1'!C1343:F1343)</f>
        <v>0.57373599511910156</v>
      </c>
      <c r="C1344" s="1">
        <f>SUM('波の重ね合わせ　データ1'!C1343:M1343)</f>
        <v>0.72004512466652759</v>
      </c>
      <c r="D1344" s="1">
        <f>SUM('波の重ね合わせ　データ1'!C1343:BA1343)</f>
        <v>1.0000000000000049</v>
      </c>
    </row>
    <row r="1345" spans="1:4" x14ac:dyDescent="0.7">
      <c r="A1345" s="6">
        <v>141</v>
      </c>
      <c r="B1345" s="1">
        <f>SUM('波の重ね合わせ　データ1'!C1344:F1344)</f>
        <v>0.54762887006626226</v>
      </c>
      <c r="C1345" s="1">
        <f>SUM('波の重ね合わせ　データ1'!C1344:M1344)</f>
        <v>0.64256901403786937</v>
      </c>
      <c r="D1345" s="1">
        <f>SUM('波の重ね合わせ　データ1'!C1344:BA1344)</f>
        <v>1.3012157540828375</v>
      </c>
    </row>
    <row r="1346" spans="1:4" x14ac:dyDescent="0.7">
      <c r="A1346" s="6">
        <v>142</v>
      </c>
      <c r="B1346" s="1">
        <f>SUM('波の重ね合わせ　データ1'!C1345:F1345)</f>
        <v>0.52184282721738207</v>
      </c>
      <c r="C1346" s="1">
        <f>SUM('波の重ね合わせ　データ1'!C1345:M1345)</f>
        <v>0.56549744179945716</v>
      </c>
      <c r="D1346" s="1">
        <f>SUM('波の重ね合わせ　データ1'!C1345:BA1345)</f>
        <v>1.5190103012727019</v>
      </c>
    </row>
    <row r="1347" spans="1:4" x14ac:dyDescent="0.7">
      <c r="A1347" s="6">
        <v>143</v>
      </c>
      <c r="B1347" s="1">
        <f>SUM('波の重ね合わせ　データ1'!C1346:F1346)</f>
        <v>0.49638306017052847</v>
      </c>
      <c r="C1347" s="1">
        <f>SUM('波の重ね合わせ　データ1'!C1346:M1346)</f>
        <v>0.48914932330217742</v>
      </c>
      <c r="D1347" s="1">
        <f>SUM('波の重ね合わせ　データ1'!C1346:BA1346)</f>
        <v>1.6328997277962296</v>
      </c>
    </row>
    <row r="1348" spans="1:4" x14ac:dyDescent="0.7">
      <c r="A1348" s="6">
        <v>144</v>
      </c>
      <c r="B1348" s="1">
        <f>SUM('波の重ね合わせ　データ1'!C1347:F1347)</f>
        <v>0.47125464538161399</v>
      </c>
      <c r="C1348" s="1">
        <f>SUM('波の重ね合わせ　データ1'!C1347:M1347)</f>
        <v>0.41383654940535919</v>
      </c>
      <c r="D1348" s="1">
        <f>SUM('波の重ね合わせ　データ1'!C1347:BA1347)</f>
        <v>1.6329509265764002</v>
      </c>
    </row>
    <row r="1349" spans="1:4" x14ac:dyDescent="0.7">
      <c r="A1349" s="6">
        <v>145</v>
      </c>
      <c r="B1349" s="1">
        <f>SUM('波の重ね合わせ　データ1'!C1348:F1348)</f>
        <v>0.44646254080414061</v>
      </c>
      <c r="C1349" s="1">
        <f>SUM('波の重ね合わせ　データ1'!C1348:M1348)</f>
        <v>0.33986282469036677</v>
      </c>
      <c r="D1349" s="1">
        <f>SUM('波の重ね合わせ　データ1'!C1348:BA1348)</f>
        <v>1.5206269835608586</v>
      </c>
    </row>
    <row r="1350" spans="1:4" x14ac:dyDescent="0.7">
      <c r="A1350" s="6">
        <v>146</v>
      </c>
      <c r="B1350" s="1">
        <f>SUM('波の重ね合わせ　データ1'!C1349:F1349)</f>
        <v>0.42201158457025056</v>
      </c>
      <c r="C1350" s="1">
        <f>SUM('波の重ね合わせ　データ1'!C1349:M1349)</f>
        <v>0.26752255030150673</v>
      </c>
      <c r="D1350" s="1">
        <f>SUM('波の重ね合わせ　データ1'!C1349:BA1349)</f>
        <v>1.3084959610371878</v>
      </c>
    </row>
    <row r="1351" spans="1:4" x14ac:dyDescent="0.7">
      <c r="A1351" s="6">
        <v>147</v>
      </c>
      <c r="B1351" s="1">
        <f>SUM('波の重ね合わせ　データ1'!C1350:F1350)</f>
        <v>0.39790649371348852</v>
      </c>
      <c r="C1351" s="1">
        <f>SUM('波の重ね合わせ　データ1'!C1350:M1350)</f>
        <v>0.19709975527622836</v>
      </c>
      <c r="D1351" s="1">
        <f>SUM('波の重ね合わせ　データ1'!C1350:BA1350)</f>
        <v>1.0188463299952257</v>
      </c>
    </row>
    <row r="1352" spans="1:4" x14ac:dyDescent="0.7">
      <c r="A1352" s="6">
        <v>148</v>
      </c>
      <c r="B1352" s="1">
        <f>SUM('波の重ね合わせ　データ1'!C1351:F1351)</f>
        <v>0.37415186293366876</v>
      </c>
      <c r="C1352" s="1">
        <f>SUM('波の重ね合わせ　データ1'!C1351:M1351)</f>
        <v>0.12886708001113256</v>
      </c>
      <c r="D1352" s="1">
        <f>SUM('波の重ね合わせ　データ1'!C1351:BA1351)</f>
        <v>0.6813595595895745</v>
      </c>
    </row>
    <row r="1353" spans="1:4" x14ac:dyDescent="0.7">
      <c r="A1353" s="6">
        <v>149</v>
      </c>
      <c r="B1353" s="1">
        <f>SUM('波の重ね合わせ　データ1'!C1352:F1352)</f>
        <v>0.35075216340421955</v>
      </c>
      <c r="C1353" s="1">
        <f>SUM('波の重ね合わせ　データ1'!C1352:M1352)</f>
        <v>6.3084815282395734E-2</v>
      </c>
      <c r="D1353" s="1">
        <f>SUM('波の重ね合わせ　データ1'!C1352:BA1352)</f>
        <v>0.33008145694987323</v>
      </c>
    </row>
    <row r="1354" spans="1:4" x14ac:dyDescent="0.7">
      <c r="A1354" s="6">
        <v>150</v>
      </c>
      <c r="B1354" s="1">
        <f>SUM('波の重ね合わせ　データ1'!C1353:F1353)</f>
        <v>0.32771174162237193</v>
      </c>
      <c r="C1354" s="1">
        <f>SUM('波の重ね合わせ　データ1'!C1353:M1353)</f>
        <v>0</v>
      </c>
      <c r="D1354" s="1">
        <f>SUM('波の重ね合わせ　データ1'!C1353:BA1353)</f>
        <v>-4.4408920985006262E-15</v>
      </c>
    </row>
    <row r="1355" spans="1:4" x14ac:dyDescent="0.7">
      <c r="A1355" s="6">
        <v>151</v>
      </c>
      <c r="B1355" s="1">
        <f>SUM('波の重ね合わせ　データ1'!C1354:F1354)</f>
        <v>0.30503481830253576</v>
      </c>
      <c r="C1355" s="1">
        <f>SUM('波の重ね合わせ　データ1'!C1354:M1354)</f>
        <v>-6.015441937466437E-2</v>
      </c>
      <c r="D1355" s="1">
        <f>SUM('波の重ね合わせ　データ1'!C1354:BA1354)</f>
        <v>-0.27642758562963454</v>
      </c>
    </row>
    <row r="1356" spans="1:4" x14ac:dyDescent="0.7">
      <c r="A1356" s="6">
        <v>152</v>
      </c>
      <c r="B1356" s="1">
        <f>SUM('波の重ね合わせ　データ1'!C1355:F1355)</f>
        <v>0.2827254873131948</v>
      </c>
      <c r="C1356" s="1">
        <f>SUM('波の重ね合わせ　データ1'!C1355:M1355)</f>
        <v>-0.11716036507740035</v>
      </c>
      <c r="D1356" s="1">
        <f>SUM('波の重ね合わせ　データ1'!C1355:BA1355)</f>
        <v>-0.47245495368588641</v>
      </c>
    </row>
    <row r="1357" spans="1:4" x14ac:dyDescent="0.7">
      <c r="A1357" s="6">
        <v>153</v>
      </c>
      <c r="B1357" s="1">
        <f>SUM('波の重ね合わせ　データ1'!C1356:F1356)</f>
        <v>0.26078771465763861</v>
      </c>
      <c r="C1357" s="1">
        <f>SUM('波の重ね合わせ　データ1'!C1356:M1356)</f>
        <v>-0.17081533755320233</v>
      </c>
      <c r="D1357" s="1">
        <f>SUM('波の重ね合わせ　データ1'!C1356:BA1356)</f>
        <v>-0.56962348752159564</v>
      </c>
    </row>
    <row r="1358" spans="1:4" x14ac:dyDescent="0.7">
      <c r="A1358" s="6">
        <v>154</v>
      </c>
      <c r="B1358" s="1">
        <f>SUM('波の重ね合わせ　データ1'!C1357:F1357)</f>
        <v>0.23922533749883157</v>
      </c>
      <c r="C1358" s="1">
        <f>SUM('波の重ね合わせ　データ1'!C1357:M1357)</f>
        <v>-0.22093305610380154</v>
      </c>
      <c r="D1358" s="1">
        <f>SUM('波の重ね合わせ　データ1'!C1357:BA1357)</f>
        <v>-0.5594886711031819</v>
      </c>
    </row>
    <row r="1359" spans="1:4" x14ac:dyDescent="0.7">
      <c r="A1359" s="6">
        <v>155</v>
      </c>
      <c r="B1359" s="1">
        <f>SUM('波の重ね合わせ　データ1'!C1358:F1358)</f>
        <v>0.21804206322870534</v>
      </c>
      <c r="C1359" s="1">
        <f>SUM('波の重ね合わせ　データ1'!C1358:M1358)</f>
        <v>-0.26734402882404307</v>
      </c>
      <c r="D1359" s="1">
        <f>SUM('波の重ね合わせ　データ1'!C1358:BA1358)</f>
        <v>-0.44433567081553915</v>
      </c>
    </row>
    <row r="1360" spans="1:4" x14ac:dyDescent="0.7">
      <c r="A1360" s="6">
        <v>156</v>
      </c>
      <c r="B1360" s="1">
        <f>SUM('波の重ね合わせ　データ1'!C1359:F1359)</f>
        <v>0.19724146858213976</v>
      </c>
      <c r="C1360" s="1">
        <f>SUM('波の重ね合わせ　データ1'!C1359:M1359)</f>
        <v>-0.30989605026673417</v>
      </c>
      <c r="D1360" s="1">
        <f>SUM('波の重ね合わせ　データ1'!C1359:BA1359)</f>
        <v>-0.23682548456932911</v>
      </c>
    </row>
    <row r="1361" spans="1:4" x14ac:dyDescent="0.7">
      <c r="A1361" s="6">
        <v>157</v>
      </c>
      <c r="B1361" s="1">
        <f>SUM('波の重ね合わせ　データ1'!C1360:F1360)</f>
        <v>0.17682699879589814</v>
      </c>
      <c r="C1361" s="1">
        <f>SUM('波の重ね合わせ　データ1'!C1360:M1360)</f>
        <v>-0.34845462556590634</v>
      </c>
      <c r="D1361" s="1">
        <f>SUM('波の重ね合わせ　データ1'!C1360:BA1360)</f>
        <v>4.1380735176822725E-2</v>
      </c>
    </row>
    <row r="1362" spans="1:4" x14ac:dyDescent="0.7">
      <c r="A1362" s="6">
        <v>158</v>
      </c>
      <c r="B1362" s="1">
        <f>SUM('波の重ね合わせ　データ1'!C1361:F1361)</f>
        <v>0.15680196681273839</v>
      </c>
      <c r="C1362" s="1">
        <f>SUM('波の重ね合わせ　データ1'!C1361:M1361)</f>
        <v>-0.38290332004162775</v>
      </c>
      <c r="D1362" s="1">
        <f>SUM('波の重ね合わせ　データ1'!C1361:BA1361)</f>
        <v>0.36187126727864477</v>
      </c>
    </row>
    <row r="1363" spans="1:4" x14ac:dyDescent="0.7">
      <c r="A1363" s="6">
        <v>159</v>
      </c>
      <c r="B1363" s="1">
        <f>SUM('波の重ね合わせ　データ1'!C1362:F1362)</f>
        <v>0.13716955253094076</v>
      </c>
      <c r="C1363" s="1">
        <f>SUM('波の重ね合わせ　データ1'!C1362:M1362)</f>
        <v>-0.41314403360445806</v>
      </c>
      <c r="D1363" s="1">
        <f>SUM('波の重ね合わせ　データ1'!C1362:BA1362)</f>
        <v>0.69237484511403169</v>
      </c>
    </row>
    <row r="1364" spans="1:4" x14ac:dyDescent="0.7">
      <c r="A1364" s="6">
        <v>160</v>
      </c>
      <c r="B1364" s="1">
        <f>SUM('波の重ね合わせ　データ1'!C1363:F1363)</f>
        <v>0.11793280209944612</v>
      </c>
      <c r="C1364" s="1">
        <f>SUM('波の重ね合わせ　データ1'!C1363:M1363)</f>
        <v>-0.43909719957317705</v>
      </c>
      <c r="D1364" s="1">
        <f>SUM('波の重ね合わせ　データ1'!C1363:BA1363)</f>
        <v>0.99999999999999345</v>
      </c>
    </row>
    <row r="1365" spans="1:4" x14ac:dyDescent="0.7">
      <c r="A1365" s="6">
        <v>161</v>
      </c>
      <c r="B1365" s="1">
        <f>SUM('波の重ね合わせ　データ1'!C1364:F1364)</f>
        <v>9.9094627258802026E-2</v>
      </c>
      <c r="C1365" s="1">
        <f>SUM('波の重ね合わせ　データ1'!C1364:M1364)</f>
        <v>-0.46070190781438236</v>
      </c>
      <c r="D1365" s="1">
        <f>SUM('波の重ね合わせ　データ1'!C1364:BA1364)</f>
        <v>1.2544985757047262</v>
      </c>
    </row>
    <row r="1366" spans="1:4" x14ac:dyDescent="0.7">
      <c r="A1366" s="6">
        <v>162</v>
      </c>
      <c r="B1366" s="1">
        <f>SUM('波の重ね合わせ　データ1'!C1365:F1365)</f>
        <v>8.0657804728091254E-2</v>
      </c>
      <c r="C1366" s="1">
        <f>SUM('波の重ね合わせ　データ1'!C1365:M1365)</f>
        <v>-0.47791595240595308</v>
      </c>
      <c r="D1366" s="1">
        <f>SUM('波の重ね合わせ　データ1'!C1365:BA1365)</f>
        <v>1.4312305699154226</v>
      </c>
    </row>
    <row r="1367" spans="1:4" x14ac:dyDescent="0.7">
      <c r="A1367" s="6">
        <v>163</v>
      </c>
      <c r="B1367" s="1">
        <f>SUM('波の重ね合わせ　データ1'!C1366:F1366)</f>
        <v>6.2624975637996294E-2</v>
      </c>
      <c r="C1367" s="1">
        <f>SUM('波の重ね合わせ　データ1'!C1366:M1366)</f>
        <v>-0.49071580431686168</v>
      </c>
      <c r="D1367" s="1">
        <f>SUM('波の重ね合わせ　データ1'!C1366:BA1366)</f>
        <v>1.5135406075286593</v>
      </c>
    </row>
    <row r="1368" spans="1:4" x14ac:dyDescent="0.7">
      <c r="A1368" s="6">
        <v>164</v>
      </c>
      <c r="B1368" s="1">
        <f>SUM('波の重ね合わせ　データ1'!C1367:F1367)</f>
        <v>4.499864501015638E-2</v>
      </c>
      <c r="C1368" s="1">
        <f>SUM('波の重ね合わせ　データ1'!C1367:M1367)</f>
        <v>-0.49909650988254473</v>
      </c>
      <c r="D1368" s="1">
        <f>SUM('波の重ね合わせ　データ1'!C1367:BA1367)</f>
        <v>1.4943177187054966</v>
      </c>
    </row>
    <row r="1369" spans="1:4" x14ac:dyDescent="0.7">
      <c r="A1369" s="6">
        <v>165</v>
      </c>
      <c r="B1369" s="1">
        <f>SUM('波の重ね合わせ　データ1'!C1368:F1368)</f>
        <v>2.7781181282924283E-2</v>
      </c>
      <c r="C1369" s="1">
        <f>SUM('波の重ね合わせ　データ1'!C1368:M1368)</f>
        <v>-0.50307151613674739</v>
      </c>
      <c r="D1369" s="1">
        <f>SUM('波の重ね合わせ　データ1'!C1368:BA1368)</f>
        <v>1.3765933162361235</v>
      </c>
    </row>
    <row r="1370" spans="1:4" x14ac:dyDescent="0.7">
      <c r="A1370" s="6">
        <v>166</v>
      </c>
      <c r="B1370" s="1">
        <f>SUM('波の重ね合わせ　データ1'!C1369:F1369)</f>
        <v>1.0974815883653233E-2</v>
      </c>
      <c r="C1370" s="1">
        <f>SUM('波の重ね合わせ　データ1'!C1369:M1369)</f>
        <v>-0.50267242433645876</v>
      </c>
      <c r="D1370" s="1">
        <f>SUM('波の重ね合わせ　データ1'!C1369:BA1369)</f>
        <v>1.1731288926027621</v>
      </c>
    </row>
    <row r="1371" spans="1:4" x14ac:dyDescent="0.7">
      <c r="A1371" s="6">
        <v>167</v>
      </c>
      <c r="B1371" s="1">
        <f>SUM('波の重ね合わせ　データ1'!C1370:F1370)</f>
        <v>-5.4183571524071272E-3</v>
      </c>
      <c r="C1371" s="1">
        <f>SUM('波の重ね合わせ　データ1'!C1370:M1370)</f>
        <v>-0.49794867328520837</v>
      </c>
      <c r="D1371" s="1">
        <f>SUM('波の重ね合わせ　データ1'!C1370:BA1370)</f>
        <v>0.90504530896750546</v>
      </c>
    </row>
    <row r="1372" spans="1:4" x14ac:dyDescent="0.7">
      <c r="A1372" s="6">
        <v>168</v>
      </c>
      <c r="B1372" s="1">
        <f>SUM('波の重ね合わせ　データ1'!C1371:F1371)</f>
        <v>-2.1396381516514906E-2</v>
      </c>
      <c r="C1372" s="1">
        <f>SUM('波の重ね合わせ　データ1'!C1371:M1371)</f>
        <v>-0.488967154320675</v>
      </c>
      <c r="D1372" s="1">
        <f>SUM('波の重ね合わせ　データ1'!C1371:BA1371)</f>
        <v>0.59963968550816438</v>
      </c>
    </row>
    <row r="1373" spans="1:4" x14ac:dyDescent="0.7">
      <c r="A1373" s="6">
        <v>169</v>
      </c>
      <c r="B1373" s="1">
        <f>SUM('波の重ね合わせ　データ1'!C1372:F1372)</f>
        <v>-3.6957438914088203E-2</v>
      </c>
      <c r="C1373" s="1">
        <f>SUM('波の重ね合わせ　データ1'!C1372:M1372)</f>
        <v>-0.47581176008417114</v>
      </c>
      <c r="D1373" s="1">
        <f>SUM('波の重ね合わせ　データ1'!C1372:BA1372)</f>
        <v>0.28761460411794959</v>
      </c>
    </row>
    <row r="1374" spans="1:4" x14ac:dyDescent="0.7">
      <c r="A1374" s="6">
        <v>170</v>
      </c>
      <c r="B1374" s="1">
        <f>SUM('波の重ね合わせ　データ1'!C1373:F1373)</f>
        <v>-5.2099849305552781E-2</v>
      </c>
      <c r="C1374" s="1">
        <f>SUM('波の重ね合わせ　データ1'!C1373:M1373)</f>
        <v>-0.45858286943131932</v>
      </c>
      <c r="D1374" s="1">
        <f>SUM('波の重ね合わせ　データ1'!C1373:BA1373)</f>
        <v>0</v>
      </c>
    </row>
    <row r="1375" spans="1:4" x14ac:dyDescent="0.7">
      <c r="A1375" s="6">
        <v>171</v>
      </c>
      <c r="B1375" s="1">
        <f>SUM('波の重ね合わせ　データ1'!C1374:F1374)</f>
        <v>-6.6822071100359759E-2</v>
      </c>
      <c r="C1375" s="1">
        <f>SUM('波の重ね合わせ　データ1'!C1374:M1374)</f>
        <v>-0.43739677107421837</v>
      </c>
      <c r="D1375" s="1">
        <f>SUM('波の重ね合わせ　データ1'!C1374:BA1374)</f>
        <v>-0.23492450008700194</v>
      </c>
    </row>
    <row r="1376" spans="1:4" x14ac:dyDescent="0.7">
      <c r="A1376" s="6">
        <v>172</v>
      </c>
      <c r="B1376" s="1">
        <f>SUM('波の重ね合わせ　データ1'!C1375:F1375)</f>
        <v>-8.1122701304155664E-2</v>
      </c>
      <c r="C1376" s="1">
        <f>SUM('波の重ね合わせ　データ1'!C1375:M1375)</f>
        <v>-0.41238502876469502</v>
      </c>
      <c r="D1376" s="1">
        <f>SUM('波の重ね合わせ　データ1'!C1375:BA1375)</f>
        <v>-0.3944023417110879</v>
      </c>
    </row>
    <row r="1377" spans="1:4" x14ac:dyDescent="0.7">
      <c r="A1377" s="6">
        <v>173</v>
      </c>
      <c r="B1377" s="1">
        <f>SUM('波の重ね合わせ　データ1'!C1376:F1376)</f>
        <v>-9.5000475619111957E-2</v>
      </c>
      <c r="C1377" s="1">
        <f>SUM('波の重ね合わせ　データ1'!C1376:M1376)</f>
        <v>-0.38369379103530765</v>
      </c>
      <c r="D1377" s="1">
        <f>SUM('波の重ね合わせ　データ1'!C1376:BA1376)</f>
        <v>-0.46339680336928735</v>
      </c>
    </row>
    <row r="1378" spans="1:4" x14ac:dyDescent="0.7">
      <c r="A1378" s="6">
        <v>174</v>
      </c>
      <c r="B1378" s="1">
        <f>SUM('波の重ね合わせ　データ1'!C1377:F1377)</f>
        <v>-0.10845426849743134</v>
      </c>
      <c r="C1378" s="1">
        <f>SUM('波の重ね合わせ　データ1'!C1377:M1377)</f>
        <v>-0.35148304870849045</v>
      </c>
      <c r="D1378" s="1">
        <f>SUM('波の重ね合わせ　データ1'!C1377:BA1377)</f>
        <v>-0.43600042860839588</v>
      </c>
    </row>
    <row r="1379" spans="1:4" x14ac:dyDescent="0.7">
      <c r="A1379" s="6">
        <v>175</v>
      </c>
      <c r="B1379" s="1">
        <f>SUM('波の重ね合わせ　データ1'!C1378:F1378)</f>
        <v>-0.12148309314806405</v>
      </c>
      <c r="C1379" s="1">
        <f>SUM('波の重ね合わせ　データ1'!C1378:M1378)</f>
        <v>-0.31592584356439224</v>
      </c>
      <c r="D1379" s="1">
        <f>SUM('波の重ね合わせ　データ1'!C1378:BA1378)</f>
        <v>-0.31592584356441095</v>
      </c>
    </row>
    <row r="1380" spans="1:4" x14ac:dyDescent="0.7">
      <c r="A1380" s="6">
        <v>176</v>
      </c>
      <c r="B1380" s="1">
        <f>SUM('波の重ね合わせ　データ1'!C1379:F1379)</f>
        <v>-0.13408610149669198</v>
      </c>
      <c r="C1380" s="1">
        <f>SUM('波の重ね合わせ　データ1'!C1379:M1379)</f>
        <v>-0.27720743172356244</v>
      </c>
      <c r="D1380" s="1">
        <f>SUM('波の重ね合わせ　データ1'!C1379:BA1379)</f>
        <v>-0.1160388608424831</v>
      </c>
    </row>
    <row r="1381" spans="1:4" x14ac:dyDescent="0.7">
      <c r="A1381" s="6">
        <v>177</v>
      </c>
      <c r="B1381" s="1">
        <f>SUM('波の重ね合わせ　データ1'!C1380:F1380)</f>
        <v>-0.14626258409903803</v>
      </c>
      <c r="C1381" s="1">
        <f>SUM('波の重ね合わせ　データ1'!C1380:M1380)</f>
        <v>-0.23552440545131209</v>
      </c>
      <c r="D1381" s="1">
        <f>SUM('波の重ね合わせ　データ1'!C1380:BA1380)</f>
        <v>0.14301012144308106</v>
      </c>
    </row>
    <row r="1382" spans="1:4" x14ac:dyDescent="0.7">
      <c r="A1382" s="6">
        <v>178</v>
      </c>
      <c r="B1382" s="1">
        <f>SUM('波の重ね合わせ　データ1'!C1381:F1381)</f>
        <v>-0.15801197000759515</v>
      </c>
      <c r="C1382" s="1">
        <f>SUM('波の重ね合わせ　データ1'!C1381:M1381)</f>
        <v>-0.19108377722589245</v>
      </c>
      <c r="D1382" s="1">
        <f>SUM('波の重ね合わせ　データ1'!C1381:BA1381)</f>
        <v>0.43491180981918454</v>
      </c>
    </row>
    <row r="1383" spans="1:4" x14ac:dyDescent="0.7">
      <c r="A1383" s="6">
        <v>179</v>
      </c>
      <c r="B1383" s="1">
        <f>SUM('波の重ね合わせ　データ1'!C1382:F1382)</f>
        <v>-0.1693338265918678</v>
      </c>
      <c r="C1383" s="1">
        <f>SUM('波の重ね合わせ　データ1'!C1382:M1382)</f>
        <v>-0.14410203003186631</v>
      </c>
      <c r="D1383" s="1">
        <f>SUM('波の重ね合わせ　データ1'!C1382:BA1382)</f>
        <v>0.73036275904255776</v>
      </c>
    </row>
    <row r="1384" spans="1:4" x14ac:dyDescent="0.7">
      <c r="A1384" s="6">
        <v>180</v>
      </c>
      <c r="B1384" s="1">
        <f>SUM('波の重ね合わせ　データ1'!C1383:F1383)</f>
        <v>-0.18022785931224827</v>
      </c>
      <c r="C1384" s="1">
        <f>SUM('波の重ね合わせ　データ1'!C1383:M1383)</f>
        <v>-9.4804137943189315E-2</v>
      </c>
      <c r="D1384" s="1">
        <f>SUM('波の重ね合わせ　データ1'!C1383:BA1383)</f>
        <v>0.99999999999998246</v>
      </c>
    </row>
    <row r="1385" spans="1:4" x14ac:dyDescent="0.7">
      <c r="A1385" s="6">
        <v>181</v>
      </c>
      <c r="B1385" s="1">
        <f>SUM('波の重ね合わせ　データ1'!C1384:F1384)</f>
        <v>-0.19069391144764791</v>
      </c>
      <c r="C1385" s="1">
        <f>SUM('波の重ね合わせ　データ1'!C1384:M1384)</f>
        <v>-4.342256114699089E-2</v>
      </c>
      <c r="D1385" s="1">
        <f>SUM('波の重ね合わせ　データ1'!C1384:BA1384)</f>
        <v>1.2173123657759086</v>
      </c>
    </row>
    <row r="1386" spans="1:4" x14ac:dyDescent="0.7">
      <c r="A1386" s="6">
        <v>182</v>
      </c>
      <c r="B1386" s="1">
        <f>SUM('波の重ね合わせ　データ1'!C1385:F1385)</f>
        <v>-0.20073196377704838</v>
      </c>
      <c r="C1386" s="1">
        <f>SUM('波の重ね合わせ　データ1'!C1385:M1385)</f>
        <v>9.8037803712567317E-3</v>
      </c>
      <c r="D1386" s="1">
        <f>SUM('波の重ね合わせ　データ1'!C1385:BA1385)</f>
        <v>1.3612405341637495</v>
      </c>
    </row>
    <row r="1387" spans="1:4" x14ac:dyDescent="0.7">
      <c r="A1387" s="6">
        <v>183</v>
      </c>
      <c r="B1387" s="1">
        <f>SUM('波の重ね合わせ　データ1'!C1386:F1386)</f>
        <v>-0.21034213421512127</v>
      </c>
      <c r="C1387" s="1">
        <f>SUM('波の重ね合わせ　データ1'!C1386:M1386)</f>
        <v>6.4630550207777582E-2</v>
      </c>
      <c r="D1387" s="1">
        <f>SUM('波の重ね合わせ　データ1'!C1386:BA1386)</f>
        <v>1.4182114301654227</v>
      </c>
    </row>
    <row r="1388" spans="1:4" x14ac:dyDescent="0.7">
      <c r="A1388" s="6">
        <v>184</v>
      </c>
      <c r="B1388" s="1">
        <f>SUM('波の重ね合わせ　データ1'!C1387:F1387)</f>
        <v>-0.21952467740210613</v>
      </c>
      <c r="C1388" s="1">
        <f>SUM('波の重ね合わせ　データ1'!C1387:M1387)</f>
        <v>0.1208090516767284</v>
      </c>
      <c r="D1388" s="1">
        <f>SUM('波の重ね合わせ　データ1'!C1387:BA1387)</f>
        <v>1.3834110790157741</v>
      </c>
    </row>
    <row r="1389" spans="1:4" x14ac:dyDescent="0.7">
      <c r="A1389" s="6">
        <v>185</v>
      </c>
      <c r="B1389" s="1">
        <f>SUM('波の重ね合わせ　データ1'!C1388:F1388)</f>
        <v>-0.22827998424813367</v>
      </c>
      <c r="C1389" s="1">
        <f>SUM('波の重ね合わせ　データ1'!C1388:M1388)</f>
        <v>0.17808729237510534</v>
      </c>
      <c r="D1389" s="1">
        <f>SUM('波の重ね合わせ　データ1'!C1388:BA1388)</f>
        <v>1.261177253448071</v>
      </c>
    </row>
    <row r="1390" spans="1:4" x14ac:dyDescent="0.7">
      <c r="A1390" s="6">
        <v>186</v>
      </c>
      <c r="B1390" s="1">
        <f>SUM('波の重ね合わせ　データ1'!C1389:F1389)</f>
        <v>-0.23660858143221497</v>
      </c>
      <c r="C1390" s="1">
        <f>SUM('波の重ね合わせ　データ1'!C1389:M1389)</f>
        <v>0.23621105284743199</v>
      </c>
      <c r="D1390" s="1">
        <f>SUM('波の重ね合わせ　データ1'!C1389:BA1389)</f>
        <v>1.0644815031232375</v>
      </c>
    </row>
    <row r="1391" spans="1:4" x14ac:dyDescent="0.7">
      <c r="A1391" s="6">
        <v>187</v>
      </c>
      <c r="B1391" s="1">
        <f>SUM('波の重ね合わせ　データ1'!C1390:F1390)</f>
        <v>-0.24451113085611365</v>
      </c>
      <c r="C1391" s="1">
        <f>SUM('波の重ね合わせ　データ1'!C1390:M1390)</f>
        <v>0.29492495503691546</v>
      </c>
      <c r="D1391" s="1">
        <f>SUM('波の重ね合わせ　データ1'!C1390:BA1390)</f>
        <v>0.81356056307667801</v>
      </c>
    </row>
    <row r="1392" spans="1:4" x14ac:dyDescent="0.7">
      <c r="A1392" s="6">
        <v>188</v>
      </c>
      <c r="B1392" s="1">
        <f>SUM('波の重ね合わせ　データ1'!C1391:F1391)</f>
        <v>-0.25198842905335461</v>
      </c>
      <c r="C1392" s="1">
        <f>SUM('波の重ね合わせ　データ1'!C1391:M1391)</f>
        <v>0.35397352624225337</v>
      </c>
      <c r="D1392" s="1">
        <f>SUM('波の重ね合わせ　データ1'!C1391:BA1391)</f>
        <v>0.53384075505732165</v>
      </c>
    </row>
    <row r="1393" spans="1:4" x14ac:dyDescent="0.7">
      <c r="A1393" s="6">
        <v>189</v>
      </c>
      <c r="B1393" s="1">
        <f>SUM('波の重ね合わせ　データ1'!C1392:F1392)</f>
        <v>-0.25904140655360952</v>
      </c>
      <c r="C1393" s="1">
        <f>SUM('波の重ね合わせ　データ1'!C1392:M1392)</f>
        <v>0.41310225434830161</v>
      </c>
      <c r="D1393" s="1">
        <f>SUM('波の重ね合わせ　データ1'!C1392:BA1392)</f>
        <v>0.253367619212018</v>
      </c>
    </row>
    <row r="1394" spans="1:4" x14ac:dyDescent="0.7">
      <c r="A1394" s="6">
        <v>190</v>
      </c>
      <c r="B1394" s="1">
        <f>SUM('波の重ね合わせ　データ1'!C1393:F1393)</f>
        <v>-0.26567112720275321</v>
      </c>
      <c r="C1394" s="1">
        <f>SUM('波の重ね合わせ　データ1'!C1393:M1393)</f>
        <v>0.47205863016430472</v>
      </c>
      <c r="D1394" s="1">
        <f>SUM('波の重ね合わせ　データ1'!C1393:BA1393)</f>
        <v>0</v>
      </c>
    </row>
    <row r="1395" spans="1:4" x14ac:dyDescent="0.7">
      <c r="A1395" s="6">
        <v>191</v>
      </c>
      <c r="B1395" s="1">
        <f>SUM('波の重ね合わせ　データ1'!C1394:F1394)</f>
        <v>-0.27187878743886407</v>
      </c>
      <c r="C1395" s="1">
        <f>SUM('波の重ね合わせ　データ1'!C1394:M1394)</f>
        <v>0.530593172784668</v>
      </c>
      <c r="D1395" s="1">
        <f>SUM('波の重ね合わせ　データ1'!C1394:BA1394)</f>
        <v>-0.20135128479401065</v>
      </c>
    </row>
    <row r="1396" spans="1:4" x14ac:dyDescent="0.7">
      <c r="A1396" s="6">
        <v>192</v>
      </c>
      <c r="B1396" s="1">
        <f>SUM('波の重ね合わせ　データ1'!C1395:F1395)</f>
        <v>-0.27766571552447605</v>
      </c>
      <c r="C1396" s="1">
        <f>SUM('波の重ね合わせ　データ1'!C1395:M1395)</f>
        <v>0.58846043398436421</v>
      </c>
      <c r="D1396" s="1">
        <f>SUM('波の重ね合わせ　データ1'!C1395:BA1395)</f>
        <v>-0.33116706576702837</v>
      </c>
    </row>
    <row r="1397" spans="1:4" x14ac:dyDescent="0.7">
      <c r="A1397" s="6">
        <v>193</v>
      </c>
      <c r="B1397" s="1">
        <f>SUM('波の重ね合わせ　データ1'!C1396:F1396)</f>
        <v>-0.28303337073540114</v>
      </c>
      <c r="C1397" s="1">
        <f>SUM('波の重ね合わせ　データ1'!C1396:M1396)</f>
        <v>0.64541997777297033</v>
      </c>
      <c r="D1397" s="1">
        <f>SUM('波の重ね合わせ　データ1'!C1396:BA1396)</f>
        <v>-0.37720657021973047</v>
      </c>
    </row>
    <row r="1398" spans="1:4" x14ac:dyDescent="0.7">
      <c r="A1398" s="6">
        <v>194</v>
      </c>
      <c r="B1398" s="1">
        <f>SUM('波の重ね合わせ　データ1'!C1397:F1397)</f>
        <v>-0.28798334250645685</v>
      </c>
      <c r="C1398" s="1">
        <f>SUM('波の重ね合わせ　データ1'!C1397:M1397)</f>
        <v>0.7012373313580913</v>
      </c>
      <c r="D1398" s="1">
        <f>SUM('波の重ね合わせ　データ1'!C1397:BA1397)</f>
        <v>-0.33565545047378526</v>
      </c>
    </row>
    <row r="1399" spans="1:4" x14ac:dyDescent="0.7">
      <c r="A1399" s="6">
        <v>195</v>
      </c>
      <c r="B1399" s="1">
        <f>SUM('波の重ね合わせ　データ1'!C1398:F1398)</f>
        <v>-0.29251734953444186</v>
      </c>
      <c r="C1399" s="1">
        <f>SUM('波の重ね合わせ　データ1'!C1398:M1398)</f>
        <v>0.75568490390951593</v>
      </c>
      <c r="D1399" s="1">
        <f>SUM('波の重ね合わせ　データ1'!C1398:BA1398)</f>
        <v>-0.21142803871594623</v>
      </c>
    </row>
    <row r="1400" spans="1:4" x14ac:dyDescent="0.7">
      <c r="A1400" s="6">
        <v>196</v>
      </c>
      <c r="B1400" s="1">
        <f>SUM('波の重ね合わせ　データ1'!C1399:F1399)</f>
        <v>-0.2966372388387285</v>
      </c>
      <c r="C1400" s="1">
        <f>SUM('波の重ね合わせ　データ1'!C1399:M1399)</f>
        <v>0.80854286966940903</v>
      </c>
      <c r="D1400" s="1">
        <f>SUM('波の重ね合わせ　データ1'!C1399:BA1399)</f>
        <v>-1.7601489401062653E-2</v>
      </c>
    </row>
    <row r="1401" spans="1:4" x14ac:dyDescent="0.7">
      <c r="A1401" s="6">
        <v>197</v>
      </c>
      <c r="B1401" s="1">
        <f>SUM('波の重ね合わせ　データ1'!C1400:F1400)</f>
        <v>-0.30034498477984573</v>
      </c>
      <c r="C1401" s="1">
        <f>SUM('波の重ね合わせ　データ1'!C1400:M1400)</f>
        <v>0.85960001212059356</v>
      </c>
      <c r="D1401" s="1">
        <f>SUM('波の重ね合わせ　データ1'!C1400:BA1400)</f>
        <v>0.22595436159214299</v>
      </c>
    </row>
    <row r="1402" spans="1:4" x14ac:dyDescent="0.7">
      <c r="A1402" s="6">
        <v>198</v>
      </c>
      <c r="B1402" s="1">
        <f>SUM('波の重ね合わせ　データ1'!C1401:F1401)</f>
        <v>-0.30364268803643868</v>
      </c>
      <c r="C1402" s="1">
        <f>SUM('波の重ね合わせ　データ1'!C1401:M1401)</f>
        <v>0.90865452610347708</v>
      </c>
      <c r="D1402" s="1">
        <f>SUM('波の重ね合わせ　データ1'!C1401:BA1401)</f>
        <v>0.494608506415671</v>
      </c>
    </row>
    <row r="1403" spans="1:4" x14ac:dyDescent="0.7">
      <c r="A1403" s="6">
        <v>199</v>
      </c>
      <c r="B1403" s="1">
        <f>SUM('波の重ね合わせ　データ1'!C1402:F1402)</f>
        <v>-0.30653257454102445</v>
      </c>
      <c r="C1403" s="1">
        <f>SUM('波の重ね合わせ　データ1'!C1402:M1402)</f>
        <v>0.955514774962126</v>
      </c>
      <c r="D1403" s="1">
        <f>SUM('波の重ね合わせ　データ1'!C1402:BA1402)</f>
        <v>0.7614544869641412</v>
      </c>
    </row>
    <row r="1404" spans="1:4" x14ac:dyDescent="0.7">
      <c r="A1404" s="6">
        <v>200</v>
      </c>
      <c r="B1404" s="1">
        <f>SUM('波の重ね合わせ　データ1'!C1403:F1403)</f>
        <v>-0.30901699437494745</v>
      </c>
      <c r="C1404" s="1">
        <f>SUM('波の重ね合わせ　データ1'!C1403:M1403)</f>
        <v>0.99999999999999956</v>
      </c>
      <c r="D1404" s="1">
        <f>SUM('波の重ね合わせ　データ1'!C1403:BA1403)</f>
        <v>1.000000000000004</v>
      </c>
    </row>
    <row r="1405" spans="1:4" x14ac:dyDescent="0.7">
      <c r="A1405" s="6">
        <v>201</v>
      </c>
      <c r="B1405" s="1">
        <f>SUM('波の重ね合わせ　データ1'!C1404:F1404)</f>
        <v>-0.31109842062298088</v>
      </c>
      <c r="C1405" s="1">
        <f>SUM('波の重ね合わせ　データ1'!C1404:M1404)</f>
        <v>1.0419409797356853</v>
      </c>
      <c r="D1405" s="1">
        <f>SUM('波の重ね合わせ　データ1'!C1404:BA1404)</f>
        <v>1.1867920416548863</v>
      </c>
    </row>
    <row r="1406" spans="1:4" x14ac:dyDescent="0.7">
      <c r="A1406" s="6">
        <v>202</v>
      </c>
      <c r="B1406" s="1">
        <f>SUM('波の重ね合わせ　データ1'!C1405:F1405)</f>
        <v>-0.31277944818801162</v>
      </c>
      <c r="C1406" s="1">
        <f>SUM('波の重ね合わせ　データ1'!C1405:M1405)</f>
        <v>1.0811806366671639</v>
      </c>
      <c r="D1406" s="1">
        <f>SUM('波の重ね合わせ　データ1'!C1405:BA1405)</f>
        <v>1.3037179544112507</v>
      </c>
    </row>
    <row r="1407" spans="1:4" x14ac:dyDescent="0.7">
      <c r="A1407" s="6">
        <v>203</v>
      </c>
      <c r="B1407" s="1">
        <f>SUM('波の重ね合わせ　データ1'!C1406:F1406)</f>
        <v>-0.31406279256627501</v>
      </c>
      <c r="C1407" s="1">
        <f>SUM('波の重ね合わせ　データ1'!C1406:M1406)</f>
        <v>1.1175745894793203</v>
      </c>
      <c r="D1407" s="1">
        <f>SUM('波の重ね合わせ　データ1'!C1406:BA1406)</f>
        <v>1.339757078054705</v>
      </c>
    </row>
    <row r="1408" spans="1:4" x14ac:dyDescent="0.7">
      <c r="A1408" s="6">
        <v>204</v>
      </c>
      <c r="B1408" s="1">
        <f>SUM('波の重ね合わせ　データ1'!C1407:F1407)</f>
        <v>-0.31495128858361343</v>
      </c>
      <c r="C1408" s="1">
        <f>SUM('波の重ね合わせ　データ1'!C1407:M1407)</f>
        <v>1.1509916488621523</v>
      </c>
      <c r="D1408" s="1">
        <f>SUM('波の重ね合わせ　データ1'!C1407:BA1407)</f>
        <v>1.2920140589492892</v>
      </c>
    </row>
    <row r="1409" spans="1:4" x14ac:dyDescent="0.7">
      <c r="A1409" s="6">
        <v>205</v>
      </c>
      <c r="B1409" s="1">
        <f>SUM('波の重ね合わせ　データ1'!C1408:F1408)</f>
        <v>-0.31544788909324539</v>
      </c>
      <c r="C1409" s="1">
        <f>SUM('波の重ね合わせ　データ1'!C1408:M1408)</f>
        <v>1.1813142553458822</v>
      </c>
      <c r="D1409" s="1">
        <f>SUM('波の重ね合わせ　データ1'!C1408:BA1408)</f>
        <v>1.165937475751315</v>
      </c>
    </row>
    <row r="1410" spans="1:4" x14ac:dyDescent="0.7">
      <c r="A1410" s="6">
        <v>206</v>
      </c>
      <c r="B1410" s="1">
        <f>SUM('波の重ね合わせ　データ1'!C1409:F1409)</f>
        <v>-0.31555566363554077</v>
      </c>
      <c r="C1410" s="1">
        <f>SUM('波の重ね合わせ　データ1'!C1409:M1409)</f>
        <v>1.2084388578026493</v>
      </c>
      <c r="D1410" s="1">
        <f>SUM('波の重ね合わせ　データ1'!C1409:BA1409)</f>
        <v>0.97470897179048288</v>
      </c>
    </row>
    <row r="1411" spans="1:4" x14ac:dyDescent="0.7">
      <c r="A1411" s="6">
        <v>207</v>
      </c>
      <c r="B1411" s="1">
        <f>SUM('波の重ね合わせ　データ1'!C1410:F1410)</f>
        <v>-0.31527779706032344</v>
      </c>
      <c r="C1411" s="1">
        <f>SUM('波の重ね合わせ　データ1'!C1410:M1410)</f>
        <v>1.232276231511942</v>
      </c>
      <c r="D1411" s="1">
        <f>SUM('波の重ね合わせ　データ1'!C1410:BA1410)</f>
        <v>0.73787040025687622</v>
      </c>
    </row>
    <row r="1412" spans="1:4" x14ac:dyDescent="0.7">
      <c r="A1412" s="6">
        <v>208</v>
      </c>
      <c r="B1412" s="1">
        <f>SUM('波の重ね合わせ　データ1'!C1411:F1411)</f>
        <v>-0.31461758811222373</v>
      </c>
      <c r="C1412" s="1">
        <f>SUM('波の重ね合わせ　データ1'!C1411:M1411)</f>
        <v>1.2527517349371273</v>
      </c>
      <c r="D1412" s="1">
        <f>SUM('波の重ね合わせ　データ1'!C1411:BA1411)</f>
        <v>0.47933143360462283</v>
      </c>
    </row>
    <row r="1413" spans="1:4" x14ac:dyDescent="0.7">
      <c r="A1413" s="6">
        <v>209</v>
      </c>
      <c r="B1413" s="1">
        <f>SUM('波の重ね合わせ　データ1'!C1412:F1412)</f>
        <v>-0.3135784479796162</v>
      </c>
      <c r="C1413" s="1">
        <f>SUM('波の重ね合わせ　データ1'!C1412:M1412)</f>
        <v>1.269805504612612</v>
      </c>
      <c r="D1413" s="1">
        <f>SUM('波の重ね合わせ　データ1'!C1412:BA1412)</f>
        <v>0.22496030530726763</v>
      </c>
    </row>
    <row r="1414" spans="1:4" x14ac:dyDescent="0.7">
      <c r="A1414" s="6">
        <v>210</v>
      </c>
      <c r="B1414" s="1">
        <f>SUM('波の重ね合わせ　データ1'!C1413:F1413)</f>
        <v>-0.31216389880769757</v>
      </c>
      <c r="C1414" s="1">
        <f>SUM('波の重ね合わせ　データ1'!C1413:M1413)</f>
        <v>1.2833925877941139</v>
      </c>
      <c r="D1414" s="1">
        <f>SUM('波の重ね合わせ　データ1'!C1413:BA1413)</f>
        <v>0</v>
      </c>
    </row>
    <row r="1415" spans="1:4" x14ac:dyDescent="0.7">
      <c r="A1415" s="6">
        <v>211</v>
      </c>
      <c r="B1415" s="1">
        <f>SUM('波の重ね合わせ　データ1'!C1414:F1414)</f>
        <v>-0.31037757217626605</v>
      </c>
      <c r="C1415" s="1">
        <f>SUM('波の重ね合わせ　データ1'!C1414:M1414)</f>
        <v>1.2934830127773922</v>
      </c>
      <c r="D1415" s="1">
        <f>SUM('波の重ね合わせ　データ1'!C1414:BA1414)</f>
        <v>-0.17343247028971864</v>
      </c>
    </row>
    <row r="1416" spans="1:4" x14ac:dyDescent="0.7">
      <c r="A1416" s="6">
        <v>212</v>
      </c>
      <c r="B1416" s="1">
        <f>SUM('波の重ね合わせ　データ1'!C1415:F1415)</f>
        <v>-0.3082232075427761</v>
      </c>
      <c r="C1416" s="1">
        <f>SUM('波の重ね合わせ　データ1'!C1415:M1415)</f>
        <v>1.3000617970423702</v>
      </c>
      <c r="D1416" s="1">
        <f>SUM('波の重ね合わせ　データ1'!C1415:BA1415)</f>
        <v>-0.27851639045829657</v>
      </c>
    </row>
    <row r="1417" spans="1:4" x14ac:dyDescent="0.7">
      <c r="A1417" s="6">
        <v>213</v>
      </c>
      <c r="B1417" s="1">
        <f>SUM('波の重ね合わせ　データ1'!C1416:F1416)</f>
        <v>-0.30570465065125774</v>
      </c>
      <c r="C1417" s="1">
        <f>SUM('波の重ね合わせ　データ1'!C1416:M1416)</f>
        <v>1.3031288936291938</v>
      </c>
      <c r="D1417" s="1">
        <f>SUM('波の重ね合わせ　データ1'!C1416:BA1416)</f>
        <v>-0.30535469532357551</v>
      </c>
    </row>
    <row r="1418" spans="1:4" x14ac:dyDescent="0.7">
      <c r="A1418" s="6">
        <v>214</v>
      </c>
      <c r="B1418" s="1">
        <f>SUM('波の重ね合わせ　データ1'!C1417:F1417)</f>
        <v>-0.30282585190769007</v>
      </c>
      <c r="C1418" s="1">
        <f>SUM('波の重ね合わせ　データ1'!C1417:M1417)</f>
        <v>1.3026990763990218</v>
      </c>
      <c r="D1418" s="1">
        <f>SUM('波の重ね合わせ　データ1'!C1417:BA1417)</f>
        <v>-0.25190130257066573</v>
      </c>
    </row>
    <row r="1419" spans="1:4" x14ac:dyDescent="0.7">
      <c r="A1419" s="6">
        <v>215</v>
      </c>
      <c r="B1419" s="1">
        <f>SUM('波の重ね合わせ　データ1'!C1418:F1418)</f>
        <v>-0.29959086472245355</v>
      </c>
      <c r="C1419" s="1">
        <f>SUM('波の重ね合わせ　データ1'!C1418:M1418)</f>
        <v>1.2988017650747468</v>
      </c>
      <c r="D1419" s="1">
        <f>SUM('波の重ね合わせ　データ1'!C1418:BA1418)</f>
        <v>-0.12410201817652441</v>
      </c>
    </row>
    <row r="1420" spans="1:4" x14ac:dyDescent="0.7">
      <c r="A1420" s="6">
        <v>216</v>
      </c>
      <c r="B1420" s="1">
        <f>SUM('波の重ね合わせ　データ1'!C1419:F1419)</f>
        <v>-0.29600384382046041</v>
      </c>
      <c r="C1420" s="1">
        <f>SUM('波の重ね合わせ　データ1'!C1419:M1419)</f>
        <v>1.2914807911940032</v>
      </c>
      <c r="D1420" s="1">
        <f>SUM('波の重ね合わせ　データ1'!C1419:BA1419)</f>
        <v>6.4758748940938915E-2</v>
      </c>
    </row>
    <row r="1421" spans="1:4" x14ac:dyDescent="0.7">
      <c r="A1421" s="6">
        <v>217</v>
      </c>
      <c r="B1421" s="1">
        <f>SUM('波の重ね合わせ　データ1'!C1420:F1420)</f>
        <v>-0.29206904351961194</v>
      </c>
      <c r="C1421" s="1">
        <f>SUM('波の重ね合わせ　データ1'!C1420:M1420)</f>
        <v>1.2807941063381341</v>
      </c>
      <c r="D1421" s="1">
        <f>SUM('波の重ね合わせ　データ1'!C1420:BA1420)</f>
        <v>0.29543443067969832</v>
      </c>
    </row>
    <row r="1422" spans="1:4" x14ac:dyDescent="0.7">
      <c r="A1422" s="6">
        <v>218</v>
      </c>
      <c r="B1422" s="1">
        <f>SUM('波の重ね合わせ　データ1'!C1421:F1421)</f>
        <v>-0.28779081597821987</v>
      </c>
      <c r="C1422" s="1">
        <f>SUM('波の重ね合わせ　データ1'!C1421:M1421)</f>
        <v>1.2668134342252932</v>
      </c>
      <c r="D1422" s="1">
        <f>SUM('波の重ね合わせ　データ1'!C1421:BA1421)</f>
        <v>0.54467372782102097</v>
      </c>
    </row>
    <row r="1423" spans="1:4" x14ac:dyDescent="0.7">
      <c r="A1423" s="6">
        <v>219</v>
      </c>
      <c r="B1423" s="1">
        <f>SUM('波の重ね合わせ　データ1'!C1422:F1422)</f>
        <v>-0.28317360941202829</v>
      </c>
      <c r="C1423" s="1">
        <f>SUM('波の重ね合わせ　データ1'!C1422:M1422)</f>
        <v>1.2496238684725061</v>
      </c>
      <c r="D1423" s="1">
        <f>SUM('波の重ね合わせ　データ1'!C1422:BA1422)</f>
        <v>0.78756034759429827</v>
      </c>
    </row>
    <row r="1424" spans="1:4" x14ac:dyDescent="0.7">
      <c r="A1424" s="6">
        <v>220</v>
      </c>
      <c r="B1424" s="1">
        <f>SUM('波の重ね合わせ　データ1'!C1423:F1423)</f>
        <v>-0.27822196628152396</v>
      </c>
      <c r="C1424" s="1">
        <f>SUM('波の重ね合わせ　データ1'!C1423:M1423)</f>
        <v>1.2293234180398704</v>
      </c>
      <c r="D1424" s="1">
        <f>SUM('波の重ね合わせ　データ1'!C1423:BA1423)</f>
        <v>0.99999999999998379</v>
      </c>
    </row>
    <row r="1425" spans="1:4" x14ac:dyDescent="0.7">
      <c r="A1425" s="6">
        <v>221</v>
      </c>
      <c r="B1425" s="1">
        <f>SUM('波の重ね合わせ　データ1'!C1424:F1424)</f>
        <v>-0.2729405214501841</v>
      </c>
      <c r="C1425" s="1">
        <f>SUM('波の重ね合わせ　データ1'!C1424:M1424)</f>
        <v>1.2060225025689295</v>
      </c>
      <c r="D1425" s="1">
        <f>SUM('波の重ね合わせ　データ1'!C1424:BA1424)</f>
        <v>1.1611068002770144</v>
      </c>
    </row>
    <row r="1426" spans="1:4" x14ac:dyDescent="0.7">
      <c r="A1426" s="6">
        <v>222</v>
      </c>
      <c r="B1426" s="1">
        <f>SUM('波の重ね合わせ　データ1'!C1425:F1425)</f>
        <v>-0.26733400031435894</v>
      </c>
      <c r="C1426" s="1">
        <f>SUM('波の重ね合わせ　データ1'!C1425:M1425)</f>
        <v>1.1798434000161462</v>
      </c>
      <c r="D1426" s="1">
        <f>SUM('波の重ね合わせ　データ1'!C1425:BA1425)</f>
        <v>1.2552530859092985</v>
      </c>
    </row>
    <row r="1427" spans="1:4" x14ac:dyDescent="0.7">
      <c r="A1427" s="6">
        <v>223</v>
      </c>
      <c r="B1427" s="1">
        <f>SUM('波の重ね合わせ　データ1'!C1426:F1426)</f>
        <v>-0.26140721690546348</v>
      </c>
      <c r="C1427" s="1">
        <f>SUM('波の重ね合わせ　データ1'!C1426:M1426)</f>
        <v>1.1509196491605469</v>
      </c>
      <c r="D1427" s="1">
        <f>SUM('波の重ね合わせ　データ1'!C1426:BA1426)</f>
        <v>1.2735818188939789</v>
      </c>
    </row>
    <row r="1428" spans="1:4" x14ac:dyDescent="0.7">
      <c r="A1428" s="6">
        <v>224</v>
      </c>
      <c r="B1428" s="1">
        <f>SUM('波の重ね合わせ　データ1'!C1427:F1427)</f>
        <v>-0.25516507196519334</v>
      </c>
      <c r="C1428" s="1">
        <f>SUM('波の重ね合わせ　データ1'!C1427:M1427)</f>
        <v>1.119395409731379</v>
      </c>
      <c r="D1428" s="1">
        <f>SUM('波の重ね合わせ　データ1'!C1427:BA1427)</f>
        <v>1.2148355488377316</v>
      </c>
    </row>
    <row r="1429" spans="1:4" x14ac:dyDescent="0.7">
      <c r="A1429" s="6">
        <v>225</v>
      </c>
      <c r="B1429" s="1">
        <f>SUM('波の重ね合わせ　データ1'!C1428:F1428)</f>
        <v>-0.24861255099446949</v>
      </c>
      <c r="C1429" s="1">
        <f>SUM('波の重ね合わせ　データ1'!C1428:M1428)</f>
        <v>1.0854247830562667</v>
      </c>
      <c r="D1429" s="1">
        <f>SUM('波の重ね合わせ　データ1'!C1428:BA1428)</f>
        <v>1.0854247830562844</v>
      </c>
    </row>
    <row r="1430" spans="1:4" x14ac:dyDescent="0.7">
      <c r="A1430" s="6">
        <v>226</v>
      </c>
      <c r="B1430" s="1">
        <f>SUM('波の重ね合わせ　データ1'!C1429:F1429)</f>
        <v>-0.24175472227681916</v>
      </c>
      <c r="C1430" s="1">
        <f>SUM('波の重ね合わせ　データ1'!C1429:M1429)</f>
        <v>1.0491710962725667</v>
      </c>
      <c r="D1430" s="1">
        <f>SUM('波の重ね合わせ　データ1'!C1429:BA1429)</f>
        <v>0.89873461777447816</v>
      </c>
    </row>
    <row r="1431" spans="1:4" x14ac:dyDescent="0.7">
      <c r="A1431" s="6">
        <v>227</v>
      </c>
      <c r="B1431" s="1">
        <f>SUM('波の重ね合わせ　データ1'!C1430:F1430)</f>
        <v>-0.23459673487693</v>
      </c>
      <c r="C1431" s="1">
        <f>SUM('波の重ね合わせ　データ1'!C1430:M1430)</f>
        <v>1.0108061532737027</v>
      </c>
      <c r="D1431" s="1">
        <f>SUM('波の重ね合わせ　データ1'!C1430:BA1430)</f>
        <v>0.67374404547226452</v>
      </c>
    </row>
    <row r="1432" spans="1:4" x14ac:dyDescent="0.7">
      <c r="A1432" s="6">
        <v>228</v>
      </c>
      <c r="B1432" s="1">
        <f>SUM('波の重ね合わせ　データ1'!C1431:F1431)</f>
        <v>-0.22714381661511074</v>
      </c>
      <c r="C1432" s="1">
        <f>SUM('波の重ね合わせ　データ1'!C1431:M1431)</f>
        <v>0.97050945567787128</v>
      </c>
      <c r="D1432" s="1">
        <f>SUM('波の重ね合わせ　データ1'!C1431:BA1431)</f>
        <v>0.43309998291848484</v>
      </c>
    </row>
    <row r="1433" spans="1:4" x14ac:dyDescent="0.7">
      <c r="A1433" s="6">
        <v>229</v>
      </c>
      <c r="B1433" s="1">
        <f>SUM('波の重ね合わせ　データ1'!C1432:F1432)</f>
        <v>-0.21940127201838822</v>
      </c>
      <c r="C1433" s="1">
        <f>SUM('波の重ね合わせ　データ1'!C1432:M1432)</f>
        <v>0.92846739720809801</v>
      </c>
      <c r="D1433" s="1">
        <f>SUM('波の重ね合わせ　データ1'!C1432:BA1432)</f>
        <v>0.20084111813337147</v>
      </c>
    </row>
    <row r="1434" spans="1:4" x14ac:dyDescent="0.7">
      <c r="A1434" s="6">
        <v>230</v>
      </c>
      <c r="B1434" s="1">
        <f>SUM('波の重ね合わせ　データ1'!C1433:F1433)</f>
        <v>-0.21137448024900463</v>
      </c>
      <c r="C1434" s="1">
        <f>SUM('波の重ね合わせ　データ1'!C1433:M1433)</f>
        <v>0.88487243496019752</v>
      </c>
      <c r="D1434" s="1">
        <f>SUM('波の重ね合わせ　データ1'!C1433:BA1433)</f>
        <v>2.5979218776228663E-14</v>
      </c>
    </row>
    <row r="1435" spans="1:4" x14ac:dyDescent="0.7">
      <c r="A1435" s="6">
        <v>231</v>
      </c>
      <c r="B1435" s="1">
        <f>SUM('波の重ね合わせ　データ1'!C1434:F1434)</f>
        <v>-0.20306889301106329</v>
      </c>
      <c r="C1435" s="1">
        <f>SUM('波の重ね合わせ　データ1'!C1434:M1434)</f>
        <v>0.83992224110791436</v>
      </c>
      <c r="D1435" s="1">
        <f>SUM('波の重ね合わせ　データ1'!C1434:BA1434)</f>
        <v>-0.1496777694968322</v>
      </c>
    </row>
    <row r="1436" spans="1:4" x14ac:dyDescent="0.7">
      <c r="A1436" s="6">
        <v>232</v>
      </c>
      <c r="B1436" s="1">
        <f>SUM('波の重ね合わせ　データ1'!C1435:F1435)</f>
        <v>-0.19449003243608265</v>
      </c>
      <c r="C1436" s="1">
        <f>SUM('波の重ね合わせ　データ1'!C1435:M1435)</f>
        <v>0.79381883865293035</v>
      </c>
      <c r="D1436" s="1">
        <f>SUM('波の重ね合わせ　データ1'!C1435:BA1435)</f>
        <v>-0.23367170417923211</v>
      </c>
    </row>
    <row r="1437" spans="1:4" x14ac:dyDescent="0.7">
      <c r="A1437" s="6">
        <v>233</v>
      </c>
      <c r="B1437" s="1">
        <f>SUM('波の重ね合わせ　データ1'!C1436:F1436)</f>
        <v>-0.18564348894823818</v>
      </c>
      <c r="C1437" s="1">
        <f>SUM('波の重ね合わせ　データ1'!C1436:M1436)</f>
        <v>0.74676772487052578</v>
      </c>
      <c r="D1437" s="1">
        <f>SUM('波の重ね合わせ　データ1'!C1436:BA1436)</f>
        <v>-0.24409202185225198</v>
      </c>
    </row>
    <row r="1438" spans="1:4" x14ac:dyDescent="0.7">
      <c r="A1438" s="6">
        <v>234</v>
      </c>
      <c r="B1438" s="1">
        <f>SUM('波の重ね合わせ　データ1'!C1437:F1437)</f>
        <v>-0.17653491911006702</v>
      </c>
      <c r="C1438" s="1">
        <f>SUM('波の重ね合わせ　データ1'!C1437:M1437)</f>
        <v>0.69897698613007175</v>
      </c>
      <c r="D1438" s="1">
        <f>SUM('波の重ね合わせ　データ1'!C1437:BA1437)</f>
        <v>-0.18041688932421895</v>
      </c>
    </row>
    <row r="1439" spans="1:4" x14ac:dyDescent="0.7">
      <c r="A1439" s="6">
        <v>235</v>
      </c>
      <c r="B1439" s="1">
        <f>SUM('波の重ね合わせ　データ1'!C1438:F1438)</f>
        <v>-0.167170043449404</v>
      </c>
      <c r="C1439" s="1">
        <f>SUM('波の重ね合わせ　データ1'!C1438:M1438)</f>
        <v>0.65065640778280021</v>
      </c>
      <c r="D1439" s="1">
        <f>SUM('波の重ね合わせ　データ1'!C1438:BA1438)</f>
        <v>-4.9492825268138578E-2</v>
      </c>
    </row>
    <row r="1440" spans="1:4" x14ac:dyDescent="0.7">
      <c r="A1440" s="6">
        <v>236</v>
      </c>
      <c r="B1440" s="1">
        <f>SUM('波の重ね合わせ　データ1'!C1439:F1439)</f>
        <v>-0.15755464426835897</v>
      </c>
      <c r="C1440" s="1">
        <f>SUM('波の重ね合わせ　データ1'!C1439:M1439)</f>
        <v>0.60201658280752723</v>
      </c>
      <c r="D1440" s="1">
        <f>SUM('波の重ね合わせ　データ1'!C1439:BA1439)</f>
        <v>0.1351966499901005</v>
      </c>
    </row>
    <row r="1441" spans="1:4" x14ac:dyDescent="0.7">
      <c r="A1441" s="6">
        <v>237</v>
      </c>
      <c r="B1441" s="1">
        <f>SUM('波の重ね合わせ　データ1'!C1440:F1440)</f>
        <v>-0.14769456343511811</v>
      </c>
      <c r="C1441" s="1">
        <f>SUM('波の重ね合わせ　データ1'!C1440:M1440)</f>
        <v>0.55326802288844512</v>
      </c>
      <c r="D1441" s="1">
        <f>SUM('波の重ね合わせ　データ1'!C1440:BA1440)</f>
        <v>0.35491645514324099</v>
      </c>
    </row>
    <row r="1442" spans="1:4" x14ac:dyDescent="0.7">
      <c r="A1442" s="6">
        <v>238</v>
      </c>
      <c r="B1442" s="1">
        <f>SUM('波の重ね合わせ　データ1'!C1441:F1441)</f>
        <v>-0.13759570015936265</v>
      </c>
      <c r="C1442" s="1">
        <f>SUM('波の重ね合わせ　データ1'!C1441:M1441)</f>
        <v>0.5046202755675423</v>
      </c>
      <c r="D1442" s="1">
        <f>SUM('波の重ね合わせ　データ1'!C1441:BA1441)</f>
        <v>0.58757744561740199</v>
      </c>
    </row>
    <row r="1443" spans="1:4" x14ac:dyDescent="0.7">
      <c r="A1443" s="6">
        <v>239</v>
      </c>
      <c r="B1443" s="1">
        <f>SUM('波の重ね合わせ　データ1'!C1442:F1442)</f>
        <v>-0.1272640087521264</v>
      </c>
      <c r="C1443" s="1">
        <f>SUM('波の重ね合わせ　データ1'!C1442:M1442)</f>
        <v>0.45628105106835204</v>
      </c>
      <c r="D1443" s="1">
        <f>SUM('波の重ね合わせ　データ1'!C1442:BA1442)</f>
        <v>0.80995409290495879</v>
      </c>
    </row>
    <row r="1444" spans="1:4" x14ac:dyDescent="0.7">
      <c r="A1444" s="6">
        <v>240</v>
      </c>
      <c r="B1444" s="1">
        <f>SUM('波の重ね合わせ　データ1'!C1443:F1443)</f>
        <v>-0.11670549637088926</v>
      </c>
      <c r="C1444" s="1">
        <f>SUM('波の重ね合わせ　データ1'!C1443:M1443)</f>
        <v>0.40845536232727642</v>
      </c>
      <c r="D1444" s="1">
        <f>SUM('波の重ね合わせ　データ1'!C1443:BA1443)</f>
        <v>0.99999999999998068</v>
      </c>
    </row>
    <row r="1445" spans="1:4" x14ac:dyDescent="0.7">
      <c r="A1445" s="6">
        <v>241</v>
      </c>
      <c r="B1445" s="1">
        <f>SUM('波の重ね合わせ　データ1'!C1444:F1444)</f>
        <v>-0.10592622075071806</v>
      </c>
      <c r="C1445" s="1">
        <f>SUM('波の重ね合わせ　データ1'!C1444:M1444)</f>
        <v>0.36134468169451539</v>
      </c>
      <c r="D1445" s="1">
        <f>SUM('波の重ね合わせ　データ1'!C1444:BA1444)</f>
        <v>1.1390306996208615</v>
      </c>
    </row>
    <row r="1446" spans="1:4" x14ac:dyDescent="0.7">
      <c r="A1446" s="6">
        <v>242</v>
      </c>
      <c r="B1446" s="1">
        <f>SUM('波の重ね合わせ　データ1'!C1445:F1445)</f>
        <v>-9.4932287922287306E-2</v>
      </c>
      <c r="C1446" s="1">
        <f>SUM('波の重ね合わせ　データ1'!C1445:M1445)</f>
        <v>0.31514611767859224</v>
      </c>
      <c r="D1446" s="1">
        <f>SUM('波の重ね合わせ　データ1'!C1445:BA1445)</f>
        <v>1.2135579007600708</v>
      </c>
    </row>
    <row r="1447" spans="1:4" x14ac:dyDescent="0.7">
      <c r="A1447" s="6">
        <v>243</v>
      </c>
      <c r="B1447" s="1">
        <f>SUM('波の重ね合わせ　データ1'!C1446:F1446)</f>
        <v>-8.3729849917590138E-2</v>
      </c>
      <c r="C1447" s="1">
        <f>SUM('波の重ね合わせ　データ1'!C1446:M1446)</f>
        <v>0.27005161500736086</v>
      </c>
      <c r="D1447" s="1">
        <f>SUM('波の重ね合わせ　データ1'!C1446:BA1446)</f>
        <v>1.2165953819752331</v>
      </c>
    </row>
    <row r="1448" spans="1:4" x14ac:dyDescent="0.7">
      <c r="A1448" s="6">
        <v>244</v>
      </c>
      <c r="B1448" s="1">
        <f>SUM('波の重ね合わせ　データ1'!C1447:F1447)</f>
        <v>-7.232510246416135E-2</v>
      </c>
      <c r="C1448" s="1">
        <f>SUM('波の重ね合わせ　データ1'!C1447:M1447)</f>
        <v>0.22624718116438092</v>
      </c>
      <c r="D1448" s="1">
        <f>SUM('波の重ね合わせ　データ1'!C1447:BA1447)</f>
        <v>1.1483103619843937</v>
      </c>
    </row>
    <row r="1449" spans="1:4" x14ac:dyDescent="0.7">
      <c r="A1449" s="6">
        <v>245</v>
      </c>
      <c r="B1449" s="1">
        <f>SUM('波の重ね合わせ　データ1'!C1448:F1448)</f>
        <v>-6.0724282668658341E-2</v>
      </c>
      <c r="C1449" s="1">
        <f>SUM('波の重ね合わせ　データ1'!C1448:M1448)</f>
        <v>0.18391214243352494</v>
      </c>
      <c r="D1449" s="1">
        <f>SUM('波の重ね合わせ　データ1'!C1448:BA1448)</f>
        <v>1.0159599746402281</v>
      </c>
    </row>
    <row r="1450" spans="1:4" x14ac:dyDescent="0.7">
      <c r="A1450" s="6">
        <v>246</v>
      </c>
      <c r="B1450" s="1">
        <f>SUM('波の重ね合わせ　データ1'!C1449:F1449)</f>
        <v>-4.8933666690612568E-2</v>
      </c>
      <c r="C1450" s="1">
        <f>SUM('波の重ね合わせ　データ1'!C1449:M1449)</f>
        <v>0.14321843234679865</v>
      </c>
      <c r="D1450" s="1">
        <f>SUM('波の重ね合わせ　データ1'!C1449:BA1449)</f>
        <v>0.83312383098841303</v>
      </c>
    </row>
    <row r="1451" spans="1:4" x14ac:dyDescent="0.7">
      <c r="A1451" s="6">
        <v>247</v>
      </c>
      <c r="B1451" s="1">
        <f>SUM('波の重ね合わせ　データ1'!C1450:F1450)</f>
        <v>-3.6959567407205664E-2</v>
      </c>
      <c r="C1451" s="1">
        <f>SUM('波の重ね合わせ　データ1'!C1450:M1450)</f>
        <v>0.10432991528159008</v>
      </c>
      <c r="D1451" s="1">
        <f>SUM('波の重ね合わせ　データ1'!C1450:BA1450)</f>
        <v>0.61831345249331771</v>
      </c>
    </row>
    <row r="1452" spans="1:4" x14ac:dyDescent="0.7">
      <c r="A1452" s="6">
        <v>248</v>
      </c>
      <c r="B1452" s="1">
        <f>SUM('波の重ね合わせ　データ1'!C1451:F1451)</f>
        <v>-2.4808332069882505E-2</v>
      </c>
      <c r="C1452" s="1">
        <f>SUM('波の重ね合わせ　データ1'!C1451:M1451)</f>
        <v>6.740174779439545E-2</v>
      </c>
      <c r="D1452" s="1">
        <f>SUM('波の重ね合わせ　データ1'!C1451:BA1451)</f>
        <v>0.39310069339092291</v>
      </c>
    </row>
    <row r="1453" spans="1:4" x14ac:dyDescent="0.7">
      <c r="A1453" s="6">
        <v>249</v>
      </c>
      <c r="B1453" s="1">
        <f>SUM('波の重ね合わせ　データ1'!C1452:F1452)</f>
        <v>-1.248633995366534E-2</v>
      </c>
      <c r="C1453" s="1">
        <f>SUM('波の重ね合わせ　データ1'!C1452:M1452)</f>
        <v>3.2579780109077805E-2</v>
      </c>
      <c r="D1453" s="1">
        <f>SUM('波の重ね合わせ　データ1'!C1452:BA1452)</f>
        <v>0.17995410726040495</v>
      </c>
    </row>
    <row r="1454" spans="1:4" x14ac:dyDescent="0.7">
      <c r="A1454" s="6">
        <v>250</v>
      </c>
      <c r="B1454" s="1">
        <f>SUM('波の重ね合わせ　データ1'!C1453:F1453)</f>
        <v>-1.83772268236293E-16</v>
      </c>
      <c r="C1454" s="1">
        <f>SUM('波の重ね合わせ　データ1'!C1453:M1453)</f>
        <v>0</v>
      </c>
      <c r="D1454" s="1">
        <f>SUM('波の重ね合わせ　データ1'!C1453:BA1453)</f>
        <v>-1.3655743202889425E-14</v>
      </c>
    </row>
    <row r="1455" spans="1:4" x14ac:dyDescent="0.7">
      <c r="A1455" s="6">
        <v>251</v>
      </c>
      <c r="B1455" s="1">
        <f>SUM('波の重ね合わせ　データ1'!C1454:F1454)</f>
        <v>1.2644251546032638E-2</v>
      </c>
      <c r="C1455" s="1">
        <f>SUM('波の重ね合わせ　データ1'!C1454:M1454)</f>
        <v>-3.0211978875800183E-2</v>
      </c>
      <c r="D1455" s="1">
        <f>SUM('波の重ね合わせ　データ1'!C1454:BA1454)</f>
        <v>-0.12906898696587155</v>
      </c>
    </row>
    <row r="1456" spans="1:4" x14ac:dyDescent="0.7">
      <c r="A1456" s="6">
        <v>252</v>
      </c>
      <c r="B1456" s="1">
        <f>SUM('波の重ね合わせ　データ1'!C1455:F1455)</f>
        <v>2.5439953503282035E-2</v>
      </c>
      <c r="C1456" s="1">
        <f>SUM('波の重ね合わせ　データ1'!C1455:M1455)</f>
        <v>-5.7941382336544223E-2</v>
      </c>
      <c r="D1456" s="1">
        <f>SUM('波の重ね合わせ　データ1'!C1455:BA1455)</f>
        <v>-0.19473097161869146</v>
      </c>
    </row>
    <row r="1457" spans="1:4" x14ac:dyDescent="0.7">
      <c r="A1457" s="6">
        <v>253</v>
      </c>
      <c r="B1457" s="1">
        <f>SUM('波の重ね合わせ　データ1'!C1456:F1456)</f>
        <v>3.8380622126026886E-2</v>
      </c>
      <c r="C1457" s="1">
        <f>SUM('波の重ね合わせ　データ1'!C1456:M1456)</f>
        <v>-8.3084693063109172E-2</v>
      </c>
      <c r="D1457" s="1">
        <f>SUM('波の重ね合わせ　データ1'!C1456:BA1456)</f>
        <v>-0.19084728736059109</v>
      </c>
    </row>
    <row r="1458" spans="1:4" x14ac:dyDescent="0.7">
      <c r="A1458" s="6">
        <v>254</v>
      </c>
      <c r="B1458" s="1">
        <f>SUM('波の重ね合わせ　データ1'!C1457:F1457)</f>
        <v>5.1459753478577383E-2</v>
      </c>
      <c r="C1458" s="1">
        <f>SUM('波の重ね合わせ　データ1'!C1457:M1457)</f>
        <v>-0.10555001856083102</v>
      </c>
      <c r="D1458" s="1">
        <f>SUM('波の重ね合わせ　データ1'!C1457:BA1457)</f>
        <v>-0.1182331340317172</v>
      </c>
    </row>
    <row r="1459" spans="1:4" x14ac:dyDescent="0.7">
      <c r="A1459" s="6">
        <v>255</v>
      </c>
      <c r="B1459" s="1">
        <f>SUM('波の重ね合わせ　データ1'!C1458:F1458)</f>
        <v>6.4670825812114641E-2</v>
      </c>
      <c r="C1459" s="1">
        <f>SUM('波の重ね合わせ　データ1'!C1458:M1458)</f>
        <v>-0.12525740845153766</v>
      </c>
      <c r="D1459" s="1">
        <f>SUM('波の重ね合わせ　データ1'!C1458:BA1458)</f>
        <v>1.5466291403080186E-2</v>
      </c>
    </row>
    <row r="1460" spans="1:4" x14ac:dyDescent="0.7">
      <c r="A1460" s="6">
        <v>256</v>
      </c>
      <c r="B1460" s="1">
        <f>SUM('波の重ね合わせ　データ1'!C1459:F1459)</f>
        <v>7.8007301942933011E-2</v>
      </c>
      <c r="C1460" s="1">
        <f>SUM('波の重ね合わせ　データ1'!C1459:M1459)</f>
        <v>-0.1421391200661537</v>
      </c>
      <c r="D1460" s="1">
        <f>SUM('波の重ね合わせ　データ1'!C1459:BA1459)</f>
        <v>0.19657761353262793</v>
      </c>
    </row>
    <row r="1461" spans="1:4" x14ac:dyDescent="0.7">
      <c r="A1461" s="6">
        <v>257</v>
      </c>
      <c r="B1461" s="1">
        <f>SUM('波の重ね合わせ　データ1'!C1460:F1460)</f>
        <v>9.1462631631244656E-2</v>
      </c>
      <c r="C1461" s="1">
        <f>SUM('波の重ね合わせ　データ1'!C1460:M1460)</f>
        <v>-0.15613983152613464</v>
      </c>
      <c r="D1461" s="1">
        <f>SUM('波の重ね合わせ　データ1'!C1460:BA1460)</f>
        <v>0.4067952579827443</v>
      </c>
    </row>
    <row r="1462" spans="1:4" x14ac:dyDescent="0.7">
      <c r="A1462" s="6">
        <v>258</v>
      </c>
      <c r="B1462" s="1">
        <f>SUM('波の重ね合わせ　データ1'!C1461:F1461)</f>
        <v>0.10503025395968738</v>
      </c>
      <c r="C1462" s="1">
        <f>SUM('波の重ね合わせ　データ1'!C1461:M1461)</f>
        <v>-0.16721680172197384</v>
      </c>
      <c r="D1462" s="1">
        <f>SUM('波の重ね合わせ　データ1'!C1461:BA1461)</f>
        <v>0.62502931132053363</v>
      </c>
    </row>
    <row r="1463" spans="1:4" x14ac:dyDescent="0.7">
      <c r="A1463" s="6">
        <v>259</v>
      </c>
      <c r="B1463" s="1">
        <f>SUM('波の重ね合わせ　データ1'!C1462:F1462)</f>
        <v>0.11870359971070091</v>
      </c>
      <c r="C1463" s="1">
        <f>SUM('波の重ね合わせ　データ1'!C1462:M1462)</f>
        <v>-0.1753399768183953</v>
      </c>
      <c r="D1463" s="1">
        <f>SUM('波の重ね合わせ　データ1'!C1462:BA1462)</f>
        <v>0.82951896624942401</v>
      </c>
    </row>
    <row r="1464" spans="1:4" x14ac:dyDescent="0.7">
      <c r="A1464" s="6">
        <v>260</v>
      </c>
      <c r="B1464" s="1">
        <f>SUM('波の重ね合わせ　データ1'!C1463:F1463)</f>
        <v>0.13247609374193303</v>
      </c>
      <c r="C1464" s="1">
        <f>SUM('波の重ね合わせ　データ1'!C1463:M1463)</f>
        <v>-0.180492043137644</v>
      </c>
      <c r="D1464" s="1">
        <f>SUM('波の重ね合わせ　データ1'!C1463:BA1463)</f>
        <v>0.99999999999998712</v>
      </c>
    </row>
    <row r="1465" spans="1:4" x14ac:dyDescent="0.7">
      <c r="A1465" s="6">
        <v>261</v>
      </c>
      <c r="B1465" s="1">
        <f>SUM('波の重ね合わせ　データ1'!C1464:F1464)</f>
        <v>0.14634115735882453</v>
      </c>
      <c r="C1465" s="1">
        <f>SUM('波の重ね合わせ　データ1'!C1464:M1464)</f>
        <v>-0.18266842649351378</v>
      </c>
      <c r="D1465" s="1">
        <f>SUM('波の重ね合わせ　データ1'!C1464:BA1464)</f>
        <v>1.1197106290394727</v>
      </c>
    </row>
    <row r="1466" spans="1:4" x14ac:dyDescent="0.7">
      <c r="A1466" s="6">
        <v>262</v>
      </c>
      <c r="B1466" s="1">
        <f>SUM('波の重ね合わせ　データ1'!C1465:F1465)</f>
        <v>0.16029221068353439</v>
      </c>
      <c r="C1466" s="1">
        <f>SUM('波の重ね合わせ　データ1'!C1465:M1465)</f>
        <v>-0.18187723826879665</v>
      </c>
      <c r="D1466" s="1">
        <f>SUM('波の重ね合わせ　データ1'!C1465:BA1465)</f>
        <v>1.177037412468056</v>
      </c>
    </row>
    <row r="1467" spans="1:4" x14ac:dyDescent="0.7">
      <c r="A1467" s="6">
        <v>263</v>
      </c>
      <c r="B1467" s="1">
        <f>SUM('波の重ね合わせ　データ1'!C1466:F1466)</f>
        <v>0.17432267501938156</v>
      </c>
      <c r="C1467" s="1">
        <f>SUM('波の重ね合わせ　データ1'!C1466:M1466)</f>
        <v>-0.17813916874630542</v>
      </c>
      <c r="D1467" s="1">
        <f>SUM('波の重ね合わせ　データ1'!C1466:BA1466)</f>
        <v>1.1666397935448687</v>
      </c>
    </row>
    <row r="1468" spans="1:4" x14ac:dyDescent="0.7">
      <c r="A1468" s="6">
        <v>264</v>
      </c>
      <c r="B1468" s="1">
        <f>SUM('波の重ね合わせ　データ1'!C1467:F1467)</f>
        <v>0.18842597520994875</v>
      </c>
      <c r="C1468" s="1">
        <f>SUM('波の重ね合わせ　データ1'!C1467:M1467)</f>
        <v>-0.17148732841834513</v>
      </c>
      <c r="D1468" s="1">
        <f>SUM('波の重ね合わせ　データ1'!C1467:BA1467)</f>
        <v>1.0899445950104554</v>
      </c>
    </row>
    <row r="1469" spans="1:4" x14ac:dyDescent="0.7">
      <c r="A1469" s="6">
        <v>265</v>
      </c>
      <c r="B1469" s="1">
        <f>SUM('波の重ね合わせ　データ1'!C1468:F1468)</f>
        <v>0.20259554199202628</v>
      </c>
      <c r="C1469" s="1">
        <f>SUM('波の重ね合わせ　データ1'!C1468:M1468)</f>
        <v>-0.16196703820982938</v>
      </c>
      <c r="D1469" s="1">
        <f>SUM('波の重ね合わせ　データ1'!C1468:BA1468)</f>
        <v>0.95496499408885893</v>
      </c>
    </row>
    <row r="1470" spans="1:4" x14ac:dyDescent="0.7">
      <c r="A1470" s="6">
        <v>266</v>
      </c>
      <c r="B1470" s="1">
        <f>SUM('波の重ね合わせ　データ1'!C1469:F1469)</f>
        <v>0.21682481434157275</v>
      </c>
      <c r="C1470" s="1">
        <f>SUM('波の重ね合わせ　データ1'!C1469:M1469)</f>
        <v>-0.14963556975606807</v>
      </c>
      <c r="D1470" s="1">
        <f>SUM('波の重ね合わせ　データ1'!C1469:BA1469)</f>
        <v>0.77546586275398943</v>
      </c>
    </row>
    <row r="1471" spans="1:4" x14ac:dyDescent="0.7">
      <c r="A1471" s="6">
        <v>267</v>
      </c>
      <c r="B1471" s="1">
        <f>SUM('波の重ね合わせ　データ1'!C1470:F1470)</f>
        <v>0.23110724181185172</v>
      </c>
      <c r="C1471" s="1">
        <f>SUM('波の重ね合わせ　データ1'!C1470:M1470)</f>
        <v>-0.13456183707619213</v>
      </c>
      <c r="D1471" s="1">
        <f>SUM('波の重ね合わせ　データ1'!C1470:BA1470)</f>
        <v>0.56956215823935408</v>
      </c>
    </row>
    <row r="1472" spans="1:4" x14ac:dyDescent="0.7">
      <c r="A1472" s="6">
        <v>268</v>
      </c>
      <c r="B1472" s="1">
        <f>SUM('波の重ね合わせ　データ1'!C1471:F1471)</f>
        <v>0.24543628686292784</v>
      </c>
      <c r="C1472" s="1">
        <f>SUM('波の重ね合わせ　データ1'!C1471:M1471)</f>
        <v>-0.11682604117686718</v>
      </c>
      <c r="D1472" s="1">
        <f>SUM('波の重ね合わせ　データ1'!C1471:BA1471)</f>
        <v>0.35789287048812601</v>
      </c>
    </row>
    <row r="1473" spans="1:4" x14ac:dyDescent="0.7">
      <c r="A1473" s="6">
        <v>269</v>
      </c>
      <c r="B1473" s="1">
        <f>SUM('波の重ね合わせ　データ1'!C1472:F1472)</f>
        <v>0.25980542718171507</v>
      </c>
      <c r="C1473" s="1">
        <f>SUM('波の重ね合わせ　データ1'!C1472:M1472)</f>
        <v>-9.6519269307204225E-2</v>
      </c>
      <c r="D1473" s="1">
        <f>SUM('波の重ね合わせ　データ1'!C1472:BA1472)</f>
        <v>0.16155438720794468</v>
      </c>
    </row>
    <row r="1474" spans="1:4" x14ac:dyDescent="0.7">
      <c r="A1474" s="6">
        <v>270</v>
      </c>
      <c r="B1474" s="1">
        <f>SUM('波の重ね合わせ　データ1'!C1473:F1473)</f>
        <v>0.27420815799174197</v>
      </c>
      <c r="C1474" s="1">
        <f>SUM('波の重ね合わせ　データ1'!C1473:M1473)</f>
        <v>-7.374305076446247E-2</v>
      </c>
      <c r="D1474" s="1">
        <f>SUM('波の重ね合わせ　データ1'!C1473:BA1473)</f>
        <v>9.7699626167013776E-15</v>
      </c>
    </row>
    <row r="1475" spans="1:4" x14ac:dyDescent="0.7">
      <c r="A1475" s="6">
        <v>271</v>
      </c>
      <c r="B1475" s="1">
        <f>SUM('波の重ね合わせ　データ1'!C1474:F1474)</f>
        <v>0.28863799435184023</v>
      </c>
      <c r="C1475" s="1">
        <f>SUM('波の重ね合わせ　データ1'!C1474:M1474)</f>
        <v>-4.8608871319802321E-2</v>
      </c>
      <c r="D1475" s="1">
        <f>SUM('波の重ね合わせ　データ1'!C1474:BA1474)</f>
        <v>-0.11088551917855671</v>
      </c>
    </row>
    <row r="1476" spans="1:4" x14ac:dyDescent="0.7">
      <c r="A1476" s="6">
        <v>272</v>
      </c>
      <c r="B1476" s="1">
        <f>SUM('波の重ね合わせ　データ1'!C1475:F1475)</f>
        <v>0.30308847344293854</v>
      </c>
      <c r="C1476" s="1">
        <f>SUM('波の重ね合わせ　データ1'!C1475:M1475)</f>
        <v>-2.1237648494092265E-2</v>
      </c>
      <c r="D1476" s="1">
        <f>SUM('波の重ね合わせ　データ1'!C1475:BA1475)</f>
        <v>-0.1603458969945516</v>
      </c>
    </row>
    <row r="1477" spans="1:4" x14ac:dyDescent="0.7">
      <c r="A1477" s="6">
        <v>273</v>
      </c>
      <c r="B1477" s="1">
        <f>SUM('波の重ね合わせ　データ1'!C1476:F1476)</f>
        <v>0.31755315684217778</v>
      </c>
      <c r="C1477" s="1">
        <f>SUM('波の重ね合わせ　データ1'!C1476:M1476)</f>
        <v>8.2408299356545867E-3</v>
      </c>
      <c r="D1477" s="1">
        <f>SUM('波の重ね合わせ　データ1'!C1476:BA1476)</f>
        <v>-0.14379487767530386</v>
      </c>
    </row>
    <row r="1478" spans="1:4" x14ac:dyDescent="0.7">
      <c r="A1478" s="6">
        <v>274</v>
      </c>
      <c r="B1478" s="1">
        <f>SUM('波の重ね合わせ　データ1'!C1477:F1477)</f>
        <v>0.33202563278353292</v>
      </c>
      <c r="C1478" s="1">
        <f>SUM('波の重ね合わせ　データ1'!C1477:M1477)</f>
        <v>3.9688501678206922E-2</v>
      </c>
      <c r="D1478" s="1">
        <f>SUM('波の重ね合わせ　データ1'!C1477:BA1477)</f>
        <v>-6.3238616336649511E-2</v>
      </c>
    </row>
    <row r="1479" spans="1:4" x14ac:dyDescent="0.7">
      <c r="A1479" s="6">
        <v>275</v>
      </c>
      <c r="B1479" s="1">
        <f>SUM('波の重ね合わせ　データ1'!C1478:F1478)</f>
        <v>0.34649951840416215</v>
      </c>
      <c r="C1479" s="1">
        <f>SUM('波の重ね合わせ　データ1'!C1478:M1478)</f>
        <v>7.2959657268266906E-2</v>
      </c>
      <c r="D1479" s="1">
        <f>SUM('波の重ね合わせ　データ1'!C1478:BA1478)</f>
        <v>7.2959657268285419E-2</v>
      </c>
    </row>
    <row r="1480" spans="1:4" x14ac:dyDescent="0.7">
      <c r="A1480" s="6">
        <v>276</v>
      </c>
      <c r="B1480" s="1">
        <f>SUM('波の重ね合わせ　データ1'!C1479:F1479)</f>
        <v>0.3609684619757042</v>
      </c>
      <c r="C1480" s="1">
        <f>SUM('波の重ね合わせ　データ1'!C1479:M1479)</f>
        <v>0.10790159623684557</v>
      </c>
      <c r="D1480" s="1">
        <f>SUM('波の重ね合わせ　データ1'!C1479:BA1479)</f>
        <v>0.25094574998321223</v>
      </c>
    </row>
    <row r="1481" spans="1:4" x14ac:dyDescent="0.7">
      <c r="A1481" s="6">
        <v>277</v>
      </c>
      <c r="B1481" s="1">
        <f>SUM('波の重ね合わせ　データ1'!C1480:F1480)</f>
        <v>0.37542614511973416</v>
      </c>
      <c r="C1481" s="1">
        <f>SUM('波の重ね合わせ　データ1'!C1480:M1480)</f>
        <v>0.14435530923789733</v>
      </c>
      <c r="D1481" s="1">
        <f>SUM('波の重ね合わせ　データ1'!C1480:BA1480)</f>
        <v>0.45278190951829356</v>
      </c>
    </row>
    <row r="1482" spans="1:4" x14ac:dyDescent="0.7">
      <c r="A1482" s="6">
        <v>278</v>
      </c>
      <c r="B1482" s="1">
        <f>SUM('波の重ね合わせ　データ1'!C1481:F1481)</f>
        <v>0.38986628500661047</v>
      </c>
      <c r="C1482" s="1">
        <f>SUM('波の重ね合わせ　データ1'!C1481:M1481)</f>
        <v>0.18215618316363275</v>
      </c>
      <c r="D1482" s="1">
        <f>SUM('波の重ね合わせ　データ1'!C1481:BA1481)</f>
        <v>0.65825273592859146</v>
      </c>
    </row>
    <row r="1483" spans="1:4" x14ac:dyDescent="0.7">
      <c r="A1483" s="6">
        <v>279</v>
      </c>
      <c r="B1483" s="1">
        <f>SUM('波の重ね合わせ　データ1'!C1482:F1482)</f>
        <v>0.40428263653695973</v>
      </c>
      <c r="C1483" s="1">
        <f>SUM('波の重ね合わせ　データ1'!C1482:M1482)</f>
        <v>0.22113472619990232</v>
      </c>
      <c r="D1483" s="1">
        <f>SUM('波の重ね合わせ　データ1'!C1482:BA1482)</f>
        <v>0.8468879777078373</v>
      </c>
    </row>
    <row r="1484" spans="1:4" x14ac:dyDescent="0.7">
      <c r="A1484" s="6">
        <v>280</v>
      </c>
      <c r="B1484" s="1">
        <f>SUM('波の重ね合わせ　データ1'!C1483:F1483)</f>
        <v>0.41866899450502071</v>
      </c>
      <c r="C1484" s="1">
        <f>SUM('波の重ね合わせ　データ1'!C1483:M1483)</f>
        <v>0.26111730970482616</v>
      </c>
      <c r="D1484" s="1">
        <f>SUM('波の重ね合わせ　データ1'!C1483:BA1483)</f>
        <v>1.0000000000000104</v>
      </c>
    </row>
    <row r="1485" spans="1:4" x14ac:dyDescent="0.7">
      <c r="A1485" s="6">
        <v>281</v>
      </c>
      <c r="B1485" s="1">
        <f>SUM('波の重ね合わせ　データ1'!C1484:F1484)</f>
        <v>0.43301919574311187</v>
      </c>
      <c r="C1485" s="1">
        <f>SUM('波の重ね合わせ　データ1'!C1484:M1484)</f>
        <v>0.30192692373880675</v>
      </c>
      <c r="D1485" s="1">
        <f>SUM('波の重ね合わせ　データ1'!C1484:BA1484)</f>
        <v>1.1025333178562318</v>
      </c>
    </row>
    <row r="1486" spans="1:4" x14ac:dyDescent="0.7">
      <c r="A1486" s="6">
        <v>282</v>
      </c>
      <c r="B1486" s="1">
        <f>SUM('波の重ね合わせ　データ1'!C1485:F1485)</f>
        <v>0.44732712124647878</v>
      </c>
      <c r="C1486" s="1">
        <f>SUM('波の重ね合わせ　データ1'!C1485:M1485)</f>
        <v>0.34338394303234948</v>
      </c>
      <c r="D1486" s="1">
        <f>SUM('波の重ね合わせ　データ1'!C1485:BA1485)</f>
        <v>1.1445433216576462</v>
      </c>
    </row>
    <row r="1487" spans="1:4" x14ac:dyDescent="0.7">
      <c r="A1487" s="6">
        <v>283</v>
      </c>
      <c r="B1487" s="1">
        <f>SUM('波の重ね合わせ　データ1'!C1486:F1486)</f>
        <v>0.46158669827777732</v>
      </c>
      <c r="C1487" s="1">
        <f>SUM('波の重ね合わせ　データ1'!C1486:M1486)</f>
        <v>0.3853069001496035</v>
      </c>
      <c r="D1487" s="1">
        <f>SUM('波の重ね合わせ　データ1'!C1486:BA1486)</f>
        <v>1.1221591202776438</v>
      </c>
    </row>
    <row r="1488" spans="1:4" x14ac:dyDescent="0.7">
      <c r="A1488" s="6">
        <v>284</v>
      </c>
      <c r="B1488" s="1">
        <f>SUM('波の重ね合わせ　データ1'!C1487:F1487)</f>
        <v>0.47579190245046854</v>
      </c>
      <c r="C1488" s="1">
        <f>SUM('波の重ね合わせ　データ1'!C1487:M1487)</f>
        <v>0.42751326259068423</v>
      </c>
      <c r="D1488" s="1">
        <f>SUM('波の重ね合わせ　データ1'!C1487:BA1487)</f>
        <v>1.0379374430567974</v>
      </c>
    </row>
    <row r="1489" spans="1:4" x14ac:dyDescent="0.7">
      <c r="A1489" s="6">
        <v>285</v>
      </c>
      <c r="B1489" s="1">
        <f>SUM('波の重ね合わせ　データ1'!C1488:F1488)</f>
        <v>0.48993675979041418</v>
      </c>
      <c r="C1489" s="1">
        <f>SUM('波の重ね合わせ　データ1'!C1488:M1488)</f>
        <v>0.4698202105743795</v>
      </c>
      <c r="D1489" s="1">
        <f>SUM('波の重ね合わせ　データ1'!C1488:BA1488)</f>
        <v>0.90057553527935663</v>
      </c>
    </row>
    <row r="1490" spans="1:4" x14ac:dyDescent="0.7">
      <c r="A1490" s="6">
        <v>286</v>
      </c>
      <c r="B1490" s="1">
        <f>SUM('波の重ね合わせ　データ1'!C1489:F1489)</f>
        <v>0.50401534877494847</v>
      </c>
      <c r="C1490" s="1">
        <f>SUM('波の重ね合わせ　データ1'!C1489:M1489)</f>
        <v>0.51204541225472555</v>
      </c>
      <c r="D1490" s="1">
        <f>SUM('波の重ね合わせ　データ1'!C1489:BA1489)</f>
        <v>0.72401485002932464</v>
      </c>
    </row>
    <row r="1491" spans="1:4" x14ac:dyDescent="0.7">
      <c r="A1491" s="6">
        <v>287</v>
      </c>
      <c r="B1491" s="1">
        <f>SUM('波の重ね合わせ　データ1'!C1490:F1490)</f>
        <v>0.51802180234872997</v>
      </c>
      <c r="C1491" s="1">
        <f>SUM('波の重ね合わせ　データ1'!C1490:M1490)</f>
        <v>0.55400779315018722</v>
      </c>
      <c r="D1491" s="1">
        <f>SUM('波の重ね合わせ　データ1'!C1490:BA1490)</f>
        <v>0.52602772407651044</v>
      </c>
    </row>
    <row r="1492" spans="1:4" x14ac:dyDescent="0.7">
      <c r="A1492" s="6">
        <v>288</v>
      </c>
      <c r="B1492" s="1">
        <f>SUM('波の重ね合わせ　データ1'!C1491:F1491)</f>
        <v>0.53195030991568693</v>
      </c>
      <c r="C1492" s="1">
        <f>SUM('波の重ね合わせ　データ1'!C1491:M1491)</f>
        <v>0.59552829660264761</v>
      </c>
      <c r="D1492" s="1">
        <f>SUM('波の重ね合わせ　データ1'!C1491:BA1491)</f>
        <v>0.32643014677474136</v>
      </c>
    </row>
    <row r="1493" spans="1:4" x14ac:dyDescent="0.7">
      <c r="A1493" s="6">
        <v>289</v>
      </c>
      <c r="B1493" s="1">
        <f>SUM('波の重ね合わせ　データ1'!C1492:F1492)</f>
        <v>0.54579511930635949</v>
      </c>
      <c r="C1493" s="1">
        <f>SUM('波の重ね合わせ　データ1'!C1492:M1492)</f>
        <v>0.6364306321346237</v>
      </c>
      <c r="D1493" s="1">
        <f>SUM('波の重ね合わせ　データ1'!C1492:BA1492)</f>
        <v>0.14510017843155132</v>
      </c>
    </row>
    <row r="1494" spans="1:4" x14ac:dyDescent="0.7">
      <c r="A1494" s="6">
        <v>290</v>
      </c>
      <c r="B1494" s="1">
        <f>SUM('波の重ね合わせ　データ1'!C1493:F1493)</f>
        <v>0.55955053871997029</v>
      </c>
      <c r="C1494" s="1">
        <f>SUM('波の重ね合わせ　データ1'!C1493:M1493)</f>
        <v>0.67654200863727287</v>
      </c>
      <c r="D1494" s="1">
        <f>SUM('波の重ね合わせ　データ1'!C1493:BA1493)</f>
        <v>7.5495165674510645E-15</v>
      </c>
    </row>
    <row r="1495" spans="1:4" x14ac:dyDescent="0.7">
      <c r="A1495" s="6">
        <v>291</v>
      </c>
      <c r="B1495" s="1">
        <f>SUM('波の重ね合わせ　データ1'!C1494:F1494)</f>
        <v>0.5732109386405646</v>
      </c>
      <c r="C1495" s="1">
        <f>SUM('波の重ね合わせ　データ1'!C1494:M1494)</f>
        <v>0.71569384939803826</v>
      </c>
      <c r="D1495" s="1">
        <f>SUM('波の重ね合わせ　データ1'!C1494:BA1494)</f>
        <v>-9.4601761851503485E-2</v>
      </c>
    </row>
    <row r="1496" spans="1:4" x14ac:dyDescent="0.7">
      <c r="A1496" s="6">
        <v>292</v>
      </c>
      <c r="B1496" s="1">
        <f>SUM('波の重ね合わせ　データ1'!C1495:F1495)</f>
        <v>0.5867707537265533</v>
      </c>
      <c r="C1496" s="1">
        <f>SUM('波の重ね合わせ　データ1'!C1495:M1495)</f>
        <v>0.75372248606520598</v>
      </c>
      <c r="D1496" s="1">
        <f>SUM('波の重ね合わせ　データ1'!C1495:BA1495)</f>
        <v>-0.12953166120506709</v>
      </c>
    </row>
    <row r="1497" spans="1:4" x14ac:dyDescent="0.7">
      <c r="A1497" s="6">
        <v>293</v>
      </c>
      <c r="B1497" s="1">
        <f>SUM('波の重ね合わせ　データ1'!C1496:F1496)</f>
        <v>0.60022448467301892</v>
      </c>
      <c r="C1497" s="1">
        <f>SUM('波の重ね合わせ　データ1'!C1496:M1496)</f>
        <v>0.79046982874662108</v>
      </c>
      <c r="D1497" s="1">
        <f>SUM('波の重ね合わせ　データ1'!C1496:BA1496)</f>
        <v>-0.10159947331772512</v>
      </c>
    </row>
    <row r="1498" spans="1:4" x14ac:dyDescent="0.7">
      <c r="A1498" s="6">
        <v>294</v>
      </c>
      <c r="B1498" s="1">
        <f>SUM('波の重ね合わせ　データ1'!C1497:F1497)</f>
        <v>0.61356670004615654</v>
      </c>
      <c r="C1498" s="1">
        <f>SUM('波の重ね合わせ　データ1'!C1497:M1497)</f>
        <v>0.82578400955098163</v>
      </c>
      <c r="D1498" s="1">
        <f>SUM('波の重ね合わせ　データ1'!C1497:BA1497)</f>
        <v>-1.3886828917784144E-2</v>
      </c>
    </row>
    <row r="1499" spans="1:4" x14ac:dyDescent="0.7">
      <c r="A1499" s="6">
        <v>295</v>
      </c>
      <c r="B1499" s="1">
        <f>SUM('波の重ね合わせ　データ1'!C1498:F1498)</f>
        <v>0.6267920380892148</v>
      </c>
      <c r="C1499" s="1">
        <f>SUM('波の重ね合わせ　データ1'!C1498:M1498)</f>
        <v>0.85951999700176618</v>
      </c>
      <c r="D1499" s="1">
        <f>SUM('波の重ね合わせ　データ1'!C1498:BA1498)</f>
        <v>0.12458938098062883</v>
      </c>
    </row>
    <row r="1500" spans="1:4" x14ac:dyDescent="0.7">
      <c r="A1500" s="6">
        <v>296</v>
      </c>
      <c r="B1500" s="1">
        <f>SUM('波の重ね合わせ　データ1'!C1499:F1499)</f>
        <v>0.63989520849933001</v>
      </c>
      <c r="C1500" s="1">
        <f>SUM('波の重ね合わせ　データ1'!C1499:M1499)</f>
        <v>0.89154017888587023</v>
      </c>
      <c r="D1500" s="1">
        <f>SUM('波の重ね合わせ　データ1'!C1499:BA1499)</f>
        <v>0.29980237717820762</v>
      </c>
    </row>
    <row r="1501" spans="1:4" x14ac:dyDescent="0.7">
      <c r="A1501" s="6">
        <v>297</v>
      </c>
      <c r="B1501" s="1">
        <f>SUM('波の重ね合わせ　データ1'!C1500:F1500)</f>
        <v>0.65287099417464922</v>
      </c>
      <c r="C1501" s="1">
        <f>SUM('波の重ね合わせ　データ1'!C1500:M1500)</f>
        <v>0.92171491124027805</v>
      </c>
      <c r="D1501" s="1">
        <f>SUM('波の重ね合わせ　データ1'!C1500:BA1500)</f>
        <v>0.49413483146887793</v>
      </c>
    </row>
    <row r="1502" spans="1:4" x14ac:dyDescent="0.7">
      <c r="A1502" s="6">
        <v>298</v>
      </c>
      <c r="B1502" s="1">
        <f>SUM('波の重ね合わせ　データ1'!C1501:F1501)</f>
        <v>0.66571425293115627</v>
      </c>
      <c r="C1502" s="1">
        <f>SUM('波の重ね合わせ　データ1'!C1501:M1501)</f>
        <v>0.94992303133052203</v>
      </c>
      <c r="D1502" s="1">
        <f>SUM('波の重ね合わせ　データ1'!C1501:BA1501)</f>
        <v>0.68814870375025405</v>
      </c>
    </row>
    <row r="1503" spans="1:4" x14ac:dyDescent="0.7">
      <c r="A1503" s="6">
        <v>299</v>
      </c>
      <c r="B1503" s="1">
        <f>SUM('波の重ね合わせ　データ1'!C1502:F1502)</f>
        <v>0.67841991918861311</v>
      </c>
      <c r="C1503" s="1">
        <f>SUM('波の重ね合わせ　データ1'!C1502:M1502)</f>
        <v>0.97605233263306634</v>
      </c>
      <c r="D1503" s="1">
        <f>SUM('波の重ね合わせ　データ1'!C1502:BA1502)</f>
        <v>0.86252793548557405</v>
      </c>
    </row>
    <row r="1504" spans="1:4" x14ac:dyDescent="0.7">
      <c r="A1504" s="6">
        <v>300</v>
      </c>
      <c r="B1504" s="1">
        <f>SUM('波の重ね合わせ　データ1'!C1503:F1503)</f>
        <v>0.69098300562505255</v>
      </c>
      <c r="C1504" s="1">
        <f>SUM('波の重ね合わせ　データ1'!C1503:M1503)</f>
        <v>0.99999999999999778</v>
      </c>
      <c r="D1504" s="1">
        <f>SUM('波の重ね合わせ　データ1'!C1503:BA1503)</f>
        <v>1.0000000000000577</v>
      </c>
    </row>
    <row r="1505" spans="1:4" x14ac:dyDescent="0.7">
      <c r="A1505" s="6">
        <v>301</v>
      </c>
      <c r="B1505" s="1">
        <f>SUM('波の重ね合わせ　データ1'!C1504:F1504)</f>
        <v>0.70339860479927063</v>
      </c>
      <c r="C1505" s="1">
        <f>SUM('波の重ね合わせ　データ1'!C1504:M1504)</f>
        <v>1.0216730033573675</v>
      </c>
      <c r="D1505" s="1">
        <f>SUM('波の重ね合わせ　データ1'!C1504:BA1504)</f>
        <v>1.0870453093546026</v>
      </c>
    </row>
    <row r="1506" spans="1:4" x14ac:dyDescent="0.7">
      <c r="A1506" s="6">
        <v>302</v>
      </c>
      <c r="B1506" s="1">
        <f>SUM('波の重ね合わせ　データ1'!C1505:F1505)</f>
        <v>0.7156618907407678</v>
      </c>
      <c r="C1506" s="1">
        <f>SUM('波の重ね合わせ　データ1'!C1505:M1505)</f>
        <v>1.0409884484675331</v>
      </c>
      <c r="D1506" s="1">
        <f>SUM('波の重ね合わせ　データ1'!C1505:BA1505)</f>
        <v>1.1152254468036535</v>
      </c>
    </row>
    <row r="1507" spans="1:4" x14ac:dyDescent="0.7">
      <c r="A1507" s="6">
        <v>303</v>
      </c>
      <c r="B1507" s="1">
        <f>SUM('波の重ね合わせ　データ1'!C1506:F1506)</f>
        <v>0.72776812050660755</v>
      </c>
      <c r="C1507" s="1">
        <f>SUM('波の重ね合わせ　データ1'!C1506:M1506)</f>
        <v>1.0578738834704744</v>
      </c>
      <c r="D1507" s="1">
        <f>SUM('波の重ね合わせ　データ1'!C1506:BA1506)</f>
        <v>1.0819998633392727</v>
      </c>
    </row>
    <row r="1508" spans="1:4" x14ac:dyDescent="0.7">
      <c r="A1508" s="6">
        <v>304</v>
      </c>
      <c r="B1508" s="1">
        <f>SUM('波の重ね合わせ　データ1'!C1507:F1507)</f>
        <v>0.7397126357046816</v>
      </c>
      <c r="C1508" s="1">
        <f>SUM('波の重ね合わせ　データ1'!C1507:M1507)</f>
        <v>1.0722675601079859</v>
      </c>
      <c r="D1508" s="1">
        <f>SUM('波の重ね合わせ　データ1'!C1507:BA1507)</f>
        <v>0.99095212815428702</v>
      </c>
    </row>
    <row r="1509" spans="1:4" x14ac:dyDescent="0.7">
      <c r="A1509" s="6">
        <v>305</v>
      </c>
      <c r="B1509" s="1">
        <f>SUM('波の重ね合わせ　データ1'!C1508:F1508)</f>
        <v>0.75149086398286313</v>
      </c>
      <c r="C1509" s="1">
        <f>SUM('波の重ね合わせ　データ1'!C1508:M1508)</f>
        <v>1.084118648727592</v>
      </c>
      <c r="D1509" s="1">
        <f>SUM('波の重ね合わせ　データ1'!C1508:BA1508)</f>
        <v>0.85140588562017516</v>
      </c>
    </row>
    <row r="1510" spans="1:4" x14ac:dyDescent="0.7">
      <c r="A1510" s="6">
        <v>306</v>
      </c>
      <c r="B1510" s="1">
        <f>SUM('波の重ね合わせ　データ1'!C1509:F1509)</f>
        <v>0.76309832048356063</v>
      </c>
      <c r="C1510" s="1">
        <f>SUM('波の重ね合わせ　データ1'!C1509:M1509)</f>
        <v>1.0933874063588069</v>
      </c>
      <c r="D1510" s="1">
        <f>SUM('波の重ね合わせ　データ1'!C1509:BA1509)</f>
        <v>0.67747144224539468</v>
      </c>
    </row>
    <row r="1511" spans="1:4" x14ac:dyDescent="0.7">
      <c r="A1511" s="6">
        <v>307</v>
      </c>
      <c r="B1511" s="1">
        <f>SUM('波の重ね合わせ　データ1'!C1510:F1510)</f>
        <v>0.77453060926319317</v>
      </c>
      <c r="C1511" s="1">
        <f>SUM('波の重ね合わせ　データ1'!C1510:M1510)</f>
        <v>1.100045297352503</v>
      </c>
      <c r="D1511" s="1">
        <f>SUM('波の重ね合わせ　データ1'!C1510:BA1510)</f>
        <v>0.48662033940055271</v>
      </c>
    </row>
    <row r="1512" spans="1:4" x14ac:dyDescent="0.7">
      <c r="A1512" s="6">
        <v>308</v>
      </c>
      <c r="B1512" s="1">
        <f>SUM('波の重ね合わせ　データ1'!C1511:F1511)</f>
        <v>0.78578342467611173</v>
      </c>
      <c r="C1512" s="1">
        <f>SUM('波の重ね合わせ　データ1'!C1511:M1511)</f>
        <v>1.1040750662733423</v>
      </c>
      <c r="D1512" s="1">
        <f>SUM('波の重ね合わせ　データ1'!C1511:BA1511)</f>
        <v>0.29793177253613001</v>
      </c>
    </row>
    <row r="1513" spans="1:4" x14ac:dyDescent="0.7">
      <c r="A1513" s="6">
        <v>309</v>
      </c>
      <c r="B1513" s="1">
        <f>SUM('波の重ね合わせ　データ1'!C1512:F1512)</f>
        <v>0.79685255272251621</v>
      </c>
      <c r="C1513" s="1">
        <f>SUM('波の重ね合わせ　データ1'!C1512:M1512)</f>
        <v>1.1054707629353013</v>
      </c>
      <c r="D1513" s="1">
        <f>SUM('波の重ね合わせ　データ1'!C1512:BA1512)</f>
        <v>0.13018671723665753</v>
      </c>
    </row>
    <row r="1514" spans="1:4" x14ac:dyDescent="0.7">
      <c r="A1514" s="6">
        <v>310</v>
      </c>
      <c r="B1514" s="1">
        <f>SUM('波の重ね合わせ　データ1'!C1513:F1513)</f>
        <v>0.80773387235992988</v>
      </c>
      <c r="C1514" s="1">
        <f>SUM('波の重ね合わせ　データ1'!C1513:M1513)</f>
        <v>1.1042377196698197</v>
      </c>
      <c r="D1514" s="1">
        <f>SUM('波の重ね合わせ　データ1'!C1513:BA1513)</f>
        <v>-3.0420110874729289E-14</v>
      </c>
    </row>
    <row r="1515" spans="1:4" x14ac:dyDescent="0.7">
      <c r="A1515" s="6">
        <v>311</v>
      </c>
      <c r="B1515" s="1">
        <f>SUM('波の重ね合わせ　データ1'!C1514:F1514)</f>
        <v>0.81842335677779554</v>
      </c>
      <c r="C1515" s="1">
        <f>SUM('波の重ね合わせ　データ1'!C1514:M1514)</f>
        <v>1.100392481114606</v>
      </c>
      <c r="D1515" s="1">
        <f>SUM('波の重ね合わせ　データ1'!C1514:BA1514)</f>
        <v>-7.9824045291188028E-2</v>
      </c>
    </row>
    <row r="1516" spans="1:4" x14ac:dyDescent="0.7">
      <c r="A1516" s="6">
        <v>312</v>
      </c>
      <c r="B1516" s="1">
        <f>SUM('波の重ね合わせ　データ1'!C1515:F1515)</f>
        <v>0.82891707463478392</v>
      </c>
      <c r="C1516" s="1">
        <f>SUM('波の重ね合わせ　データ1'!C1515:M1515)</f>
        <v>1.0939626870077144</v>
      </c>
      <c r="D1516" s="1">
        <f>SUM('波の重ね合わせ　データ1'!C1515:BA1515)</f>
        <v>-0.10154972689378361</v>
      </c>
    </row>
    <row r="1517" spans="1:4" x14ac:dyDescent="0.7">
      <c r="A1517" s="6">
        <v>313</v>
      </c>
      <c r="B1517" s="1">
        <f>SUM('波の重ね合わせ　データ1'!C1516:F1516)</f>
        <v>0.83921119125841537</v>
      </c>
      <c r="C1517" s="1">
        <f>SUM('波の重ね合わせ　データ1'!C1516:M1516)</f>
        <v>1.0849869086652713</v>
      </c>
      <c r="D1517" s="1">
        <f>SUM('波の重ね合わせ　データ1'!C1516:BA1516)</f>
        <v>-6.32584426402103E-2</v>
      </c>
    </row>
    <row r="1518" spans="1:4" x14ac:dyDescent="0.7">
      <c r="A1518" s="6">
        <v>314</v>
      </c>
      <c r="B1518" s="1">
        <f>SUM('波の重ね合わせ　データ1'!C1517:F1517)</f>
        <v>0.84930196980660477</v>
      </c>
      <c r="C1518" s="1">
        <f>SUM('波の重ね合わせ　データ1'!C1517:M1517)</f>
        <v>1.0735144400116068</v>
      </c>
      <c r="D1518" s="1">
        <f>SUM('波の重ね合わせ　データ1'!C1517:BA1517)</f>
        <v>3.0984869619874511E-2</v>
      </c>
    </row>
    <row r="1519" spans="1:4" x14ac:dyDescent="0.7">
      <c r="A1519" s="6">
        <v>315</v>
      </c>
      <c r="B1519" s="1">
        <f>SUM('波の重ね合わせ　データ1'!C1518:F1518)</f>
        <v>0.85918577239075611</v>
      </c>
      <c r="C1519" s="1">
        <f>SUM('波の重ね合わせ　データ1'!C1518:M1518)</f>
        <v>1.0596050442164597</v>
      </c>
      <c r="D1519" s="1">
        <f>SUM('波の重ね合わせ　データ1'!C1518:BA1518)</f>
        <v>0.17156138879931496</v>
      </c>
    </row>
    <row r="1520" spans="1:4" x14ac:dyDescent="0.7">
      <c r="A1520" s="6">
        <v>316</v>
      </c>
      <c r="B1520" s="1">
        <f>SUM('波の重ね合わせ　データ1'!C1519:F1519)</f>
        <v>0.86885906116005718</v>
      </c>
      <c r="C1520" s="1">
        <f>SUM('波の重ね合わせ　データ1'!C1519:M1519)</f>
        <v>1.0433286571749902</v>
      </c>
      <c r="D1520" s="1">
        <f>SUM('波の重ね合わせ　データ1'!C1519:BA1519)</f>
        <v>0.34427894122993291</v>
      </c>
    </row>
    <row r="1521" spans="1:4" x14ac:dyDescent="0.7">
      <c r="A1521" s="6">
        <v>317</v>
      </c>
      <c r="B1521" s="1">
        <f>SUM('波の重ね合わせ　データ1'!C1520:F1520)</f>
        <v>0.87831839934661826</v>
      </c>
      <c r="C1521" s="1">
        <f>SUM('波の重ね合わせ　データ1'!C1520:M1520)</f>
        <v>1.0247650492414011</v>
      </c>
      <c r="D1521" s="1">
        <f>SUM('波の重ね合わせ　データ1'!C1520:BA1520)</f>
        <v>0.53180357285566349</v>
      </c>
    </row>
    <row r="1522" spans="1:4" x14ac:dyDescent="0.7">
      <c r="A1522" s="6">
        <v>318</v>
      </c>
      <c r="B1522" s="1">
        <f>SUM('波の重ね合わせ　データ1'!C1521:F1521)</f>
        <v>0.88756045227113534</v>
      </c>
      <c r="C1522" s="1">
        <f>SUM('波の重ね合わせ　データ1'!C1521:M1521)</f>
        <v>1.0040034467958139</v>
      </c>
      <c r="D1522" s="1">
        <f>SUM('波の重ね合わせ　データ1'!C1521:BA1521)</f>
        <v>0.71539788371932811</v>
      </c>
    </row>
    <row r="1523" spans="1:4" x14ac:dyDescent="0.7">
      <c r="A1523" s="6">
        <v>319</v>
      </c>
      <c r="B1523" s="1">
        <f>SUM('波の重ね合わせ　データ1'!C1522:F1522)</f>
        <v>0.89658198830875913</v>
      </c>
      <c r="C1523" s="1">
        <f>SUM('波の重ね合わせ　データ1'!C1522:M1522)</f>
        <v>0.98114211538550899</v>
      </c>
      <c r="D1523" s="1">
        <f>SUM('波の重ね合わせ　データ1'!C1522:BA1522)</f>
        <v>0.8767919270573965</v>
      </c>
    </row>
    <row r="1524" spans="1:4" x14ac:dyDescent="0.7">
      <c r="A1524" s="6">
        <v>320</v>
      </c>
      <c r="B1524" s="1">
        <f>SUM('波の重ね合わせ　データ1'!C1523:F1523)</f>
        <v>0.90537987981486878</v>
      </c>
      <c r="C1524" s="1">
        <f>SUM('波の重ね合わせ　データ1'!C1523:M1523)</f>
        <v>0.956287906335483</v>
      </c>
      <c r="D1524" s="1">
        <f>SUM('波の重ね合わせ　データ1'!C1523:BA1523)</f>
        <v>1.0000000000000115</v>
      </c>
    </row>
    <row r="1525" spans="1:4" x14ac:dyDescent="0.7">
      <c r="A1525" s="6">
        <v>321</v>
      </c>
      <c r="B1525" s="1">
        <f>SUM('波の重ね合わせ　データ1'!C1524:F1524)</f>
        <v>0.9139511040104672</v>
      </c>
      <c r="C1525" s="1">
        <f>SUM('波の重ね合わせ　データ1'!C1524:M1524)</f>
        <v>0.92955576886860247</v>
      </c>
      <c r="D1525" s="1">
        <f>SUM('波の重ね合わせ　データ1'!C1524:BA1524)</f>
        <v>1.0729027900057813</v>
      </c>
    </row>
    <row r="1526" spans="1:4" x14ac:dyDescent="0.7">
      <c r="A1526" s="6">
        <v>322</v>
      </c>
      <c r="B1526" s="1">
        <f>SUM('波の重ね合わせ　データ1'!C1525:F1525)</f>
        <v>0.92229274382692628</v>
      </c>
      <c r="C1526" s="1">
        <f>SUM('波の重ね合わせ　データ1'!C1525:M1525)</f>
        <v>0.90106822991212598</v>
      </c>
      <c r="D1526" s="1">
        <f>SUM('波の重ね合わせ　データ1'!C1525:BA1525)</f>
        <v>1.0884384056099177</v>
      </c>
    </row>
    <row r="1527" spans="1:4" x14ac:dyDescent="0.7">
      <c r="A1527" s="6">
        <v>323</v>
      </c>
      <c r="B1527" s="1">
        <f>SUM('波の重ね合わせ　データ1'!C1526:F1526)</f>
        <v>0.93040198870982727</v>
      </c>
      <c r="C1527" s="1">
        <f>SUM('波の重ね合わせ　データ1'!C1526:M1526)</f>
        <v>0.870954843894163</v>
      </c>
      <c r="D1527" s="1">
        <f>SUM('波の重ね合わせ　データ1'!C1526:BA1526)</f>
        <v>1.0452853477427315</v>
      </c>
    </row>
    <row r="1528" spans="1:4" x14ac:dyDescent="0.7">
      <c r="A1528" s="6">
        <v>324</v>
      </c>
      <c r="B1528" s="1">
        <f>SUM('波の重ね合わせ　データ1'!C1527:F1527)</f>
        <v>0.93827613538165433</v>
      </c>
      <c r="C1528" s="1">
        <f>SUM('波の重ね合わせ　データ1'!C1527:M1527)</f>
        <v>0.83935161495066557</v>
      </c>
      <c r="D1528" s="1">
        <f>SUM('波の重ね合わせ　データ1'!C1527:BA1527)</f>
        <v>0.94797147767839962</v>
      </c>
    </row>
    <row r="1529" spans="1:4" x14ac:dyDescent="0.7">
      <c r="A1529" s="6">
        <v>325</v>
      </c>
      <c r="B1529" s="1">
        <f>SUM('波の重ね合わせ　データ1'!C1528:F1528)</f>
        <v>0.94591258856311766</v>
      </c>
      <c r="C1529" s="1">
        <f>SUM('波の重ね合わせ　データ1'!C1528:M1528)</f>
        <v>0.80640039406996655</v>
      </c>
      <c r="D1529" s="1">
        <f>SUM('波の重ね合わせ　データ1'!C1528:BA1528)</f>
        <v>0.80640039407002695</v>
      </c>
    </row>
    <row r="1530" spans="1:4" x14ac:dyDescent="0.7">
      <c r="A1530" s="6">
        <v>326</v>
      </c>
      <c r="B1530" s="1">
        <f>SUM('波の重ね合わせ　データ1'!C1529:F1529)</f>
        <v>0.95330886165289574</v>
      </c>
      <c r="C1530" s="1">
        <f>SUM('波の重ね合わせ　データ1'!C1529:M1529)</f>
        <v>0.77224825379748008</v>
      </c>
      <c r="D1530" s="1">
        <f>SUM('波の重ね合わせ　データ1'!C1529:BA1529)</f>
        <v>0.63484461729158481</v>
      </c>
    </row>
    <row r="1531" spans="1:4" x14ac:dyDescent="0.7">
      <c r="A1531" s="6">
        <v>327</v>
      </c>
      <c r="B1531" s="1">
        <f>SUM('波の重ね合わせ　データ1'!C1530:F1530)</f>
        <v>0.96046257736559892</v>
      </c>
      <c r="C1531" s="1">
        <f>SUM('波の重ね合わせ　データ1'!C1530:M1530)</f>
        <v>0.73704684320767033</v>
      </c>
      <c r="D1531" s="1">
        <f>SUM('波の重ね合わせ　データ1'!C1530:BA1530)</f>
        <v>0.45050782700041392</v>
      </c>
    </row>
    <row r="1532" spans="1:4" x14ac:dyDescent="0.7">
      <c r="A1532" s="6">
        <v>328</v>
      </c>
      <c r="B1532" s="1">
        <f>SUM('波の重ね合わせ　データ1'!C1531:F1531)</f>
        <v>0.96737146832777976</v>
      </c>
      <c r="C1532" s="1">
        <f>SUM('波の重ね合わせ　データ1'!C1531:M1531)</f>
        <v>0.70095172592319366</v>
      </c>
      <c r="D1532" s="1">
        <f>SUM('波の重ね合わせ　データ1'!C1531:BA1531)</f>
        <v>0.27180087405423459</v>
      </c>
    </row>
    <row r="1533" spans="1:4" x14ac:dyDescent="0.7">
      <c r="A1533" s="6">
        <v>329</v>
      </c>
      <c r="B1533" s="1">
        <f>SUM('波の重ね合わせ　データ1'!C1532:F1532)</f>
        <v>0.97403337763182174</v>
      </c>
      <c r="C1533" s="1">
        <f>SUM('波の重ね合わせ　データ1'!C1532:M1532)</f>
        <v>0.66412170402233683</v>
      </c>
      <c r="D1533" s="1">
        <f>SUM('波の重ね合わせ　データ1'!C1532:BA1532)</f>
        <v>0.11650420741416612</v>
      </c>
    </row>
    <row r="1534" spans="1:4" x14ac:dyDescent="0.7">
      <c r="A1534" s="6">
        <v>330</v>
      </c>
      <c r="B1534" s="1">
        <f>SUM('波の重ね合わせ　データ1'!C1533:F1533)</f>
        <v>0.9804462593475598</v>
      </c>
      <c r="C1534" s="1">
        <f>SUM('波の重ね合わせ　データ1'!C1533:M1533)</f>
        <v>0.62671813072486526</v>
      </c>
      <c r="D1534" s="1">
        <f>SUM('波の重ね合わせ　データ1'!C1533:BA1533)</f>
        <v>0</v>
      </c>
    </row>
    <row r="1535" spans="1:4" x14ac:dyDescent="0.7">
      <c r="A1535" s="6">
        <v>331</v>
      </c>
      <c r="B1535" s="1">
        <f>SUM('波の重ね合わせ　データ1'!C1534:F1534)</f>
        <v>0.98660817899149689</v>
      </c>
      <c r="C1535" s="1">
        <f>SUM('波の重ね合わせ　データ1'!C1534:M1534)</f>
        <v>0.58890421478346822</v>
      </c>
      <c r="D1535" s="1">
        <f>SUM('波の重ね合わせ　データ1'!C1534:BA1534)</f>
        <v>-6.6250368174039953E-2</v>
      </c>
    </row>
    <row r="1536" spans="1:4" x14ac:dyDescent="0.7">
      <c r="A1536" s="6">
        <v>332</v>
      </c>
      <c r="B1536" s="1">
        <f>SUM('波の重ね合わせ　データ1'!C1535:F1535)</f>
        <v>0.99251731395350173</v>
      </c>
      <c r="C1536" s="1">
        <f>SUM('波の重ね合わせ　データ1'!C1535:M1535)</f>
        <v>0.55084431953251056</v>
      </c>
      <c r="D1536" s="1">
        <f>SUM('波の重ね合わせ　データ1'!C1535:BA1535)</f>
        <v>-7.5832878922445057E-2</v>
      </c>
    </row>
    <row r="1537" spans="1:4" x14ac:dyDescent="0.7">
      <c r="A1537" s="6">
        <v>333</v>
      </c>
      <c r="B1537" s="1">
        <f>SUM('波の重ね合わせ　データ1'!C1536:F1536)</f>
        <v>0.99817195388088531</v>
      </c>
      <c r="C1537" s="1">
        <f>SUM('波の重ね合わせ　データ1'!C1536:M1536)</f>
        <v>0.51270325955829266</v>
      </c>
      <c r="D1537" s="1">
        <f>SUM('波の重ね合わせ　データ1'!C1536:BA1536)</f>
        <v>-2.8000858188699018E-2</v>
      </c>
    </row>
    <row r="1538" spans="1:4" x14ac:dyDescent="0.7">
      <c r="A1538" s="6">
        <v>334</v>
      </c>
      <c r="B1538" s="1">
        <f>SUM('波の重ね合わせ　データ1'!C1537:F1537)</f>
        <v>1.0035705010197637</v>
      </c>
      <c r="C1538" s="1">
        <f>SUM('波の重ね合わせ　データ1'!C1537:M1537)</f>
        <v>0.47464559795480643</v>
      </c>
      <c r="D1538" s="1">
        <f>SUM('波の重ね合わせ　データ1'!C1537:BA1537)</f>
        <v>7.22714585196923E-2</v>
      </c>
    </row>
    <row r="1539" spans="1:4" x14ac:dyDescent="0.7">
      <c r="A1539" s="6">
        <v>335</v>
      </c>
      <c r="B1539" s="1">
        <f>SUM('波の重ね合わせ　データ1'!C1538:F1538)</f>
        <v>1.0087114705136451</v>
      </c>
      <c r="C1539" s="1">
        <f>SUM('波の重ね合わせ　データ1'!C1538:M1538)</f>
        <v>0.43683494711677706</v>
      </c>
      <c r="D1539" s="1">
        <f>SUM('波の重ね合わせ　データ1'!C1538:BA1538)</f>
        <v>0.2148050351633346</v>
      </c>
    </row>
    <row r="1540" spans="1:4" x14ac:dyDescent="0.7">
      <c r="A1540" s="6">
        <v>336</v>
      </c>
      <c r="B1540" s="1">
        <f>SUM('波の重ね合わせ　データ1'!C1539:F1539)</f>
        <v>1.0135934906591784</v>
      </c>
      <c r="C1540" s="1">
        <f>SUM('波の重ね合わせ　データ1'!C1539:M1539)</f>
        <v>0.39943327599712308</v>
      </c>
      <c r="D1540" s="1">
        <f>SUM('波の重ね合わせ　データ1'!C1539:BA1539)</f>
        <v>0.38524838607779738</v>
      </c>
    </row>
    <row r="1541" spans="1:4" x14ac:dyDescent="0.7">
      <c r="A1541" s="6">
        <v>337</v>
      </c>
      <c r="B1541" s="1">
        <f>SUM('波の重ね合わせ　データ1'!C1540:F1540)</f>
        <v>1.018215303119028</v>
      </c>
      <c r="C1541" s="1">
        <f>SUM('波の重ね合わせ　データ1'!C1540:M1540)</f>
        <v>0.36260022671930414</v>
      </c>
      <c r="D1541" s="1">
        <f>SUM('波の重ね合わせ　データ1'!C1540:BA1540)</f>
        <v>0.56652156622531424</v>
      </c>
    </row>
    <row r="1542" spans="1:4" x14ac:dyDescent="0.7">
      <c r="A1542" s="6">
        <v>338</v>
      </c>
      <c r="B1542" s="1">
        <f>SUM('波の重ね合わせ　データ1'!C1541:F1541)</f>
        <v>1.0225757630918446</v>
      </c>
      <c r="C1542" s="1">
        <f>SUM('波の重ね合わせ　データ1'!C1541:M1541)</f>
        <v>0.32649244338648986</v>
      </c>
      <c r="D1542" s="1">
        <f>SUM('波の重ね合わせ　データ1'!C1541:BA1541)</f>
        <v>0.7405266172260091</v>
      </c>
    </row>
    <row r="1543" spans="1:4" x14ac:dyDescent="0.7">
      <c r="A1543" s="6">
        <v>339</v>
      </c>
      <c r="B1543" s="1">
        <f>SUM('波の重ね合わせ　データ1'!C1542:F1542)</f>
        <v>1.0266738394393322</v>
      </c>
      <c r="C1543" s="1">
        <f>SUM('波の重ね合わせ　データ1'!C1542:M1542)</f>
        <v>0.29126291586920938</v>
      </c>
      <c r="D1543" s="1">
        <f>SUM('波の重ね合わせ　データ1'!C1542:BA1542)</f>
        <v>0.88995329120422662</v>
      </c>
    </row>
    <row r="1544" spans="1:4" x14ac:dyDescent="0.7">
      <c r="A1544" s="6">
        <v>340</v>
      </c>
      <c r="B1544" s="1">
        <f>SUM('波の重ね合わせ　データ1'!C1543:F1543)</f>
        <v>1.0305086147704086</v>
      </c>
      <c r="C1544" s="1">
        <f>SUM('波の重ね合わせ　データ1'!C1543:M1543)</f>
        <v>0.25706034128157018</v>
      </c>
      <c r="D1544" s="1">
        <f>SUM('波の重ね合わせ　データ1'!C1543:BA1543)</f>
        <v>0.9999999999999778</v>
      </c>
    </row>
    <row r="1545" spans="1:4" x14ac:dyDescent="0.7">
      <c r="A1545" s="6">
        <v>341</v>
      </c>
      <c r="B1545" s="1">
        <f>SUM('波の重ね合わせ　データ1'!C1544:F1544)</f>
        <v>1.034079285482491</v>
      </c>
      <c r="C1545" s="1">
        <f>SUM('波の重ね合わせ　データ1'!C1544:M1544)</f>
        <v>0.2240285057734227</v>
      </c>
      <c r="D1545" s="1">
        <f>SUM('波の重ね合わせ　データ1'!C1544:BA1544)</f>
        <v>1.0598390049168831</v>
      </c>
    </row>
    <row r="1546" spans="1:4" x14ac:dyDescent="0.7">
      <c r="A1546" s="6">
        <v>342</v>
      </c>
      <c r="B1546" s="1">
        <f>SUM('波の重ね合わせ　データ1'!C1545:F1545)</f>
        <v>1.0373851617599361</v>
      </c>
      <c r="C1546" s="1">
        <f>SUM('波の重ね合わせ　データ1'!C1545:M1545)</f>
        <v>0.19230568917252899</v>
      </c>
      <c r="D1546" s="1">
        <f>SUM('波の重ね合わせ　データ1'!C1545:BA1545)</f>
        <v>1.0636809073032572</v>
      </c>
    </row>
    <row r="1547" spans="1:4" x14ac:dyDescent="0.7">
      <c r="A1547" s="6">
        <v>343</v>
      </c>
      <c r="B1547" s="1">
        <f>SUM('波の重ね合わせ　データ1'!C1546:F1546)</f>
        <v>1.0404256675296972</v>
      </c>
      <c r="C1547" s="1">
        <f>SUM('波の重ね合わせ　データ1'!C1546:M1546)</f>
        <v>0.16202409490720915</v>
      </c>
      <c r="D1547" s="1">
        <f>SUM('波の重ね合わせ　データ1'!C1546:BA1546)</f>
        <v>1.011333873600929</v>
      </c>
    </row>
    <row r="1548" spans="1:4" x14ac:dyDescent="0.7">
      <c r="A1548" s="6">
        <v>344</v>
      </c>
      <c r="B1548" s="1">
        <f>SUM('波の重ね合わせ　データ1'!C1547:F1547)</f>
        <v>1.0432003403742578</v>
      </c>
      <c r="C1548" s="1">
        <f>SUM('波の重ね合わせ　データ1'!C1547:M1547)</f>
        <v>0.13330930752650627</v>
      </c>
      <c r="D1548" s="1">
        <f>SUM('波の重ね合わせ　データ1'!C1547:BA1547)</f>
        <v>0.90820366524467111</v>
      </c>
    </row>
    <row r="1549" spans="1:4" x14ac:dyDescent="0.7">
      <c r="A1549" s="6">
        <v>345</v>
      </c>
      <c r="B1549" s="1">
        <f>SUM('波の重ね合わせ　データ1'!C1548:F1548)</f>
        <v>1.0457088314019387</v>
      </c>
      <c r="C1549" s="1">
        <f>SUM('波の重ね合わせ　データ1'!C1548:M1548)</f>
        <v>0.10627978001222282</v>
      </c>
      <c r="D1549" s="1">
        <f>SUM('波の重ね合わせ　データ1'!C1548:BA1548)</f>
        <v>0.76473637259103833</v>
      </c>
    </row>
    <row r="1550" spans="1:4" x14ac:dyDescent="0.7">
      <c r="A1550" s="6">
        <v>346</v>
      </c>
      <c r="B1550" s="1">
        <f>SUM('波の重ね合わせ　データ1'!C1549:F1549)</f>
        <v>1.0479509050746669</v>
      </c>
      <c r="C1550" s="1">
        <f>SUM('波の重ね合わせ　データ1'!C1549:M1549)</f>
        <v>8.1046352945726374E-2</v>
      </c>
      <c r="D1550" s="1">
        <f>SUM('波の重ね合わせ　データ1'!C1549:BA1549)</f>
        <v>0.59536120251928126</v>
      </c>
    </row>
    <row r="1551" spans="1:4" x14ac:dyDescent="0.7">
      <c r="A1551" s="6">
        <v>347</v>
      </c>
      <c r="B1551" s="1">
        <f>SUM('波の重ね合わせ　データ1'!C1550:F1550)</f>
        <v>1.0499264389933274</v>
      </c>
      <c r="C1551" s="1">
        <f>SUM('波の重ね合わせ　データ1'!C1550:M1550)</f>
        <v>5.7711807452715314E-2</v>
      </c>
      <c r="D1551" s="1">
        <f>SUM('波の重ね合わせ　データ1'!C1550:BA1550)</f>
        <v>0.41704022755866288</v>
      </c>
    </row>
    <row r="1552" spans="1:4" x14ac:dyDescent="0.7">
      <c r="A1552" s="6">
        <v>348</v>
      </c>
      <c r="B1552" s="1">
        <f>SUM('波の重ね合わせ　データ1'!C1551:F1551)</f>
        <v>1.0516354236408321</v>
      </c>
      <c r="C1552" s="1">
        <f>SUM('波の重ね合わせ　データ1'!C1551:M1551)</f>
        <v>3.6370453701919603E-2</v>
      </c>
      <c r="D1552" s="1">
        <f>SUM('波の重ね合わせ　データ1'!C1551:BA1551)</f>
        <v>0.24757076083917018</v>
      </c>
    </row>
    <row r="1553" spans="1:4" x14ac:dyDescent="0.7">
      <c r="A1553" s="6">
        <v>349</v>
      </c>
      <c r="B1553" s="1">
        <f>SUM('波の重ね合わせ　データ1'!C1552:F1552)</f>
        <v>1.0530779620830448</v>
      </c>
      <c r="C1553" s="1">
        <f>SUM('波の重ね合わせ　データ1'!C1552:M1552)</f>
        <v>1.7107756579449962E-2</v>
      </c>
      <c r="D1553" s="1">
        <f>SUM('波の重ね合わせ　データ1'!C1552:BA1552)</f>
        <v>0.10381015680637484</v>
      </c>
    </row>
    <row r="1554" spans="1:4" x14ac:dyDescent="0.7">
      <c r="A1554" s="6">
        <v>350</v>
      </c>
      <c r="B1554" s="1">
        <f>SUM('波の重ね合わせ　データ1'!C1553:F1553)</f>
        <v>1.0542542696277331</v>
      </c>
      <c r="C1554" s="1">
        <f>SUM('波の重ね合わせ　データ1'!C1553:M1553)</f>
        <v>0</v>
      </c>
      <c r="D1554" s="1">
        <f>SUM('波の重ね合わせ　データ1'!C1553:BA1553)</f>
        <v>4.2188474935755949E-15</v>
      </c>
    </row>
    <row r="1555" spans="1:4" x14ac:dyDescent="0.7">
      <c r="A1555" s="6">
        <v>351</v>
      </c>
      <c r="B1555" s="1">
        <f>SUM('波の重ね合わせ　データ1'!C1554:F1554)</f>
        <v>1.0551646734417108</v>
      </c>
      <c r="C1555" s="1">
        <f>SUM('波の重ね合わせ　データ1'!C1554:M1554)</f>
        <v>-1.4886008850122701E-2</v>
      </c>
      <c r="D1555" s="1">
        <f>SUM('波の重ね合わせ　データ1'!C1554:BA1554)</f>
        <v>-5.3643823601781992E-2</v>
      </c>
    </row>
    <row r="1556" spans="1:4" x14ac:dyDescent="0.7">
      <c r="A1556" s="6">
        <v>352</v>
      </c>
      <c r="B1556" s="1">
        <f>SUM('波の重ね合わせ　データ1'!C1555:F1555)</f>
        <v>1.0558096121263789</v>
      </c>
      <c r="C1556" s="1">
        <f>SUM('波の重ね合わせ　データ1'!C1555:M1555)</f>
        <v>-2.7493194214101901E-2</v>
      </c>
      <c r="D1556" s="1">
        <f>SUM('波の重ね合わせ　データ1'!C1555:BA1555)</f>
        <v>-5.1935677597857999E-2</v>
      </c>
    </row>
    <row r="1557" spans="1:4" x14ac:dyDescent="0.7">
      <c r="A1557" s="6">
        <v>353</v>
      </c>
      <c r="B1557" s="1">
        <f>SUM('波の重ね合わせ　データ1'!C1556:F1556)</f>
        <v>1.0561896352518612</v>
      </c>
      <c r="C1557" s="1">
        <f>SUM('波の重ね合わせ　データ1'!C1556:M1556)</f>
        <v>-3.777442446122603E-2</v>
      </c>
      <c r="D1557" s="1">
        <f>SUM('波の重ね合わせ　データ1'!C1556:BA1556)</f>
        <v>4.7793544935015309E-3</v>
      </c>
    </row>
    <row r="1558" spans="1:4" x14ac:dyDescent="0.7">
      <c r="A1558" s="6">
        <v>354</v>
      </c>
      <c r="B1558" s="1">
        <f>SUM('波の重ね合わせ　データ1'!C1557:F1557)</f>
        <v>1.0563054028499561</v>
      </c>
      <c r="C1558" s="1">
        <f>SUM('波の重ね合わせ　データ1'!C1557:M1557)</f>
        <v>-4.5692682009076613E-2</v>
      </c>
      <c r="D1558" s="1">
        <f>SUM('波の重ね合わせ　データ1'!C1557:BA1557)</f>
        <v>0.11067729986087843</v>
      </c>
    </row>
    <row r="1559" spans="1:4" x14ac:dyDescent="0.7">
      <c r="A1559" s="6">
        <v>355</v>
      </c>
      <c r="B1559" s="1">
        <f>SUM('波の重ね合わせ　データ1'!C1558:F1558)</f>
        <v>1.05615768486615</v>
      </c>
      <c r="C1559" s="1">
        <f>SUM('波の重ね合わせ　データ1'!C1558:M1558)</f>
        <v>-5.1221189882739271E-2</v>
      </c>
      <c r="D1559" s="1">
        <f>SUM('波の重ね合わせ　データ1'!C1558:BA1558)</f>
        <v>0.25505252748869356</v>
      </c>
    </row>
    <row r="1560" spans="1:4" x14ac:dyDescent="0.7">
      <c r="A1560" s="6">
        <v>356</v>
      </c>
      <c r="B1560" s="1">
        <f>SUM('波の重ね合わせ　データ1'!C1559:F1559)</f>
        <v>1.0557473605709369</v>
      </c>
      <c r="C1560" s="1">
        <f>SUM('波の重ね合わせ　データ1'!C1559:M1559)</f>
        <v>-5.4343494505950884E-2</v>
      </c>
      <c r="D1560" s="1">
        <f>SUM('波の重ね合わせ　データ1'!C1559:BA1559)</f>
        <v>0.42339921829189914</v>
      </c>
    </row>
    <row r="1561" spans="1:4" x14ac:dyDescent="0.7">
      <c r="A1561" s="6">
        <v>357</v>
      </c>
      <c r="B1561" s="1">
        <f>SUM('波の重ね合わせ　データ1'!C1560:F1560)</f>
        <v>1.0550754179307091</v>
      </c>
      <c r="C1561" s="1">
        <f>SUM('波の重ね合わせ　データ1'!C1560:M1560)</f>
        <v>-5.5053504503651762E-2</v>
      </c>
      <c r="D1561" s="1">
        <f>SUM('波の重ね合わせ　データ1'!C1560:BA1560)</f>
        <v>0.59886790707637472</v>
      </c>
    </row>
    <row r="1562" spans="1:4" x14ac:dyDescent="0.7">
      <c r="A1562" s="6">
        <v>358</v>
      </c>
      <c r="B1562" s="1">
        <f>SUM('波の重ね合わせ　データ1'!C1561:F1561)</f>
        <v>1.0541429529385087</v>
      </c>
      <c r="C1562" s="1">
        <f>SUM('波の重ね合わせ　データ1'!C1561:M1561)</f>
        <v>-5.3355485480335862E-2</v>
      </c>
      <c r="D1562" s="1">
        <f>SUM('波の重ね合わせ　データ1'!C1561:BA1561)</f>
        <v>0.76395093473775277</v>
      </c>
    </row>
    <row r="1563" spans="1:4" x14ac:dyDescent="0.7">
      <c r="A1563" s="6">
        <v>359</v>
      </c>
      <c r="B1563" s="1">
        <f>SUM('波の重ね合わせ　データ1'!C1562:F1562)</f>
        <v>1.0529511689049238</v>
      </c>
      <c r="C1563" s="1">
        <f>SUM('波の重ね合わせ　データ1'!C1562:M1562)</f>
        <v>-4.9264010923329438E-2</v>
      </c>
      <c r="D1563" s="1">
        <f>SUM('波の重ね合わせ　データ1'!C1562:BA1562)</f>
        <v>0.90222831264429171</v>
      </c>
    </row>
    <row r="1564" spans="1:4" x14ac:dyDescent="0.7">
      <c r="A1564" s="6">
        <v>360</v>
      </c>
      <c r="B1564" s="1">
        <f>SUM('波の重ね合わせ　データ1'!C1563:F1563)</f>
        <v>1.0515013757094493</v>
      </c>
      <c r="C1564" s="1">
        <f>SUM('波の重ね合わせ　データ1'!C1563:M1563)</f>
        <v>-4.2803869563552865E-2</v>
      </c>
      <c r="D1564" s="1">
        <f>SUM('波の重ね合わせ　データ1'!C1563:BA1563)</f>
        <v>0.99999999999994593</v>
      </c>
    </row>
    <row r="1565" spans="1:4" x14ac:dyDescent="0.7">
      <c r="A1565" s="6">
        <v>361</v>
      </c>
      <c r="B1565" s="1">
        <f>SUM('波の重ね合わせ　データ1'!C1564:F1564)</f>
        <v>1.0497949890126295</v>
      </c>
      <c r="C1565" s="1">
        <f>SUM('波の重ね合わせ　データ1'!C1564:M1564)</f>
        <v>-3.4009929707968345E-2</v>
      </c>
      <c r="D1565" s="1">
        <f>SUM('波の重ね合わせ　データ1'!C1564:BA1564)</f>
        <v>1.0476424254516672</v>
      </c>
    </row>
    <row r="1566" spans="1:4" x14ac:dyDescent="0.7">
      <c r="A1566" s="6">
        <v>362</v>
      </c>
      <c r="B1566" s="1">
        <f>SUM('波の重ね合わせ　データ1'!C1565:F1565)</f>
        <v>1.0478335294293244</v>
      </c>
      <c r="C1566" s="1">
        <f>SUM('波の重ね合わせ　データ1'!C1565:M1565)</f>
        <v>-2.2926961236943932E-2</v>
      </c>
      <c r="D1566" s="1">
        <f>SUM('波の重ね合わせ　データ1'!C1565:BA1565)</f>
        <v>1.0405550172055769</v>
      </c>
    </row>
    <row r="1567" spans="1:4" x14ac:dyDescent="0.7">
      <c r="A1567" s="6">
        <v>363</v>
      </c>
      <c r="B1567" s="1">
        <f>SUM('波の重ね合わせ　データ1'!C1566:F1566)</f>
        <v>1.0456186216634478</v>
      </c>
      <c r="C1567" s="1">
        <f>SUM('波の重ね合わせ　データ1'!C1566:M1566)</f>
        <v>-9.6094161354327579E-3</v>
      </c>
      <c r="D1567" s="1">
        <f>SUM('波の重ね合わせ　データ1'!C1566:BA1566)</f>
        <v>0.97960371436230798</v>
      </c>
    </row>
    <row r="1568" spans="1:4" x14ac:dyDescent="0.7">
      <c r="A1568" s="6">
        <v>364</v>
      </c>
      <c r="B1568" s="1">
        <f>SUM('波の重ね合わせ　データ1'!C1567:F1567)</f>
        <v>1.0431519936045475</v>
      </c>
      <c r="C1568" s="1">
        <f>SUM('波の重ね合わせ　データ1'!C1567:M1567)</f>
        <v>5.878831401675777E-3</v>
      </c>
      <c r="D1568" s="1">
        <f>SUM('波の重ね合わせ　データ1'!C1567:BA1567)</f>
        <v>0.87101877686439466</v>
      </c>
    </row>
    <row r="1569" spans="1:4" x14ac:dyDescent="0.7">
      <c r="A1569" s="6">
        <v>365</v>
      </c>
      <c r="B1569" s="1">
        <f>SUM('波の重ね合わせ　データ1'!C1568:F1568)</f>
        <v>1.0404354753866061</v>
      </c>
      <c r="C1569" s="1">
        <f>SUM('波の重ね合わせ　データ1'!C1568:M1568)</f>
        <v>2.3464784082825707E-2</v>
      </c>
      <c r="D1569" s="1">
        <f>SUM('波の重ね合わせ　データ1'!C1568:BA1568)</f>
        <v>0.72575865654352567</v>
      </c>
    </row>
    <row r="1570" spans="1:4" x14ac:dyDescent="0.7">
      <c r="A1570" s="6">
        <v>366</v>
      </c>
      <c r="B1570" s="1">
        <f>SUM('波の重ね合わせ　データ1'!C1569:F1569)</f>
        <v>1.0374709984094506</v>
      </c>
      <c r="C1570" s="1">
        <f>SUM('波の重ね合わせ　データ1'!C1569:M1569)</f>
        <v>4.3066658483169484E-2</v>
      </c>
      <c r="D1570" s="1">
        <f>SUM('波の重ね合わせ　データ1'!C1569:BA1569)</f>
        <v>0.55840480823244254</v>
      </c>
    </row>
    <row r="1571" spans="1:4" x14ac:dyDescent="0.7">
      <c r="A1571" s="6">
        <v>367</v>
      </c>
      <c r="B1571" s="1">
        <f>SUM('波の重ね合わせ　データ1'!C1570:F1570)</f>
        <v>1.0342605943231868</v>
      </c>
      <c r="C1571" s="1">
        <f>SUM('波の重ね合わせ　データ1'!C1570:M1570)</f>
        <v>6.459425833444199E-2</v>
      </c>
      <c r="D1571" s="1">
        <f>SUM('波の重ね合わせ　データ1'!C1570:BA1570)</f>
        <v>0.38569882661162425</v>
      </c>
    </row>
    <row r="1572" spans="1:4" x14ac:dyDescent="0.7">
      <c r="A1572" s="6">
        <v>368</v>
      </c>
      <c r="B1572" s="1">
        <f>SUM('波の重ね合わせ　データ1'!C1571:F1571)</f>
        <v>1.0308063939760677</v>
      </c>
      <c r="C1572" s="1">
        <f>SUM('波の重ね合わせ　データ1'!C1571:M1571)</f>
        <v>8.7949382469212634E-2</v>
      </c>
      <c r="D1572" s="1">
        <f>SUM('波の重ね合わせ　データ1'!C1571:BA1571)</f>
        <v>0.22486858289306433</v>
      </c>
    </row>
    <row r="1573" spans="1:4" x14ac:dyDescent="0.7">
      <c r="A1573" s="6">
        <v>369</v>
      </c>
      <c r="B1573" s="1">
        <f>SUM('波の重ね合わせ　データ1'!C1572:F1572)</f>
        <v>1.0271106263262364</v>
      </c>
      <c r="C1573" s="1">
        <f>SUM('波の重ね合わせ　データ1'!C1572:M1572)</f>
        <v>0.11302626560635126</v>
      </c>
      <c r="D1573" s="1">
        <f>SUM('波の重ね合わせ　データ1'!C1572:BA1572)</f>
        <v>9.191062618969692E-2</v>
      </c>
    </row>
    <row r="1574" spans="1:4" x14ac:dyDescent="0.7">
      <c r="A1574" s="6">
        <v>370</v>
      </c>
      <c r="B1574" s="1">
        <f>SUM('波の重ね合わせ　データ1'!C1573:F1573)</f>
        <v>1.0231756173177871</v>
      </c>
      <c r="C1574" s="1">
        <f>SUM('波の重ね合わせ　データ1'!C1573:M1573)</f>
        <v>0.1397120500314652</v>
      </c>
      <c r="D1574" s="1">
        <f>SUM('波の重ね合わせ　データ1'!C1573:BA1573)</f>
        <v>7.2386541205560206E-14</v>
      </c>
    </row>
    <row r="1575" spans="1:4" x14ac:dyDescent="0.7">
      <c r="A1575" s="6">
        <v>371</v>
      </c>
      <c r="B1575" s="1">
        <f>SUM('波の重ね合わせ　データ1'!C1574:F1574)</f>
        <v>1.0190037887216041</v>
      </c>
      <c r="C1575" s="1">
        <f>SUM('波の重ね合わせ　データ1'!C1574:M1574)</f>
        <v>0.16788728610124642</v>
      </c>
      <c r="D1575" s="1">
        <f>SUM('波の重ね合わせ　データ1'!C1574:BA1574)</f>
        <v>-4.1814535348820958E-2</v>
      </c>
    </row>
    <row r="1576" spans="1:4" x14ac:dyDescent="0.7">
      <c r="A1576" s="6">
        <v>372</v>
      </c>
      <c r="B1576" s="1">
        <f>SUM('波の重ね合わせ　データ1'!C1575:F1575)</f>
        <v>1.014597656941443</v>
      </c>
      <c r="C1576" s="1">
        <f>SUM('波の重ね合わせ　データ1'!C1575:M1575)</f>
        <v>0.19742645938509037</v>
      </c>
      <c r="D1576" s="1">
        <f>SUM('波の重ね合わせ　データ1'!C1575:BA1575)</f>
        <v>-2.950073156888644E-2</v>
      </c>
    </row>
    <row r="1577" spans="1:4" x14ac:dyDescent="0.7">
      <c r="A1577" s="6">
        <v>373</v>
      </c>
      <c r="B1577" s="1">
        <f>SUM('波の重ね合わせ　データ1'!C1576:F1576)</f>
        <v>1.0099598317857506</v>
      </c>
      <c r="C1577" s="1">
        <f>SUM('波の重ね合わせ　データ1'!C1576:M1576)</f>
        <v>0.22819854215085525</v>
      </c>
      <c r="D1577" s="1">
        <f>SUM('波の重ね合わせ　データ1'!C1576:BA1576)</f>
        <v>3.5568987198622448E-2</v>
      </c>
    </row>
    <row r="1578" spans="1:4" x14ac:dyDescent="0.7">
      <c r="A1578" s="6">
        <v>374</v>
      </c>
      <c r="B1578" s="1">
        <f>SUM('波の重ね合わせ　データ1'!C1577:F1577)</f>
        <v>1.0050930152057049</v>
      </c>
      <c r="C1578" s="1">
        <f>SUM('波の重ね合わせ　データ1'!C1577:M1577)</f>
        <v>0.2600675668053094</v>
      </c>
      <c r="D1578" s="1">
        <f>SUM('波の重ね合わせ　データ1'!C1577:BA1577)</f>
        <v>0.1467687311361664</v>
      </c>
    </row>
    <row r="1579" spans="1:4" x14ac:dyDescent="0.7">
      <c r="A1579" s="6">
        <v>375</v>
      </c>
      <c r="B1579" s="1">
        <f>SUM('波の重ね合わせ　データ1'!C1578:F1578)</f>
        <v>1</v>
      </c>
      <c r="C1579" s="1">
        <f>SUM('波の重ね合わせ　データ1'!C1578:M1578)</f>
        <v>0.29289321881345537</v>
      </c>
      <c r="D1579" s="1">
        <f>SUM('波の重ね合わせ　データ1'!C1578:BA1578)</f>
        <v>0.29289321881349378</v>
      </c>
    </row>
    <row r="1580" spans="1:4" x14ac:dyDescent="0.7">
      <c r="A1580" s="6">
        <v>376</v>
      </c>
      <c r="B1580" s="1">
        <f>SUM('波の重ね合わせ　データ1'!C1579:F1579)</f>
        <v>0.99468366848687251</v>
      </c>
      <c r="C1580" s="1">
        <f>SUM('波の重ね合わせ　データ1'!C1579:M1579)</f>
        <v>0.32653144654517502</v>
      </c>
      <c r="D1580" s="1">
        <f>SUM('波の重ね合わせ　データ1'!C1579:BA1579)</f>
        <v>0.45928620607482457</v>
      </c>
    </row>
    <row r="1581" spans="1:4" x14ac:dyDescent="0.7">
      <c r="A1581" s="6">
        <v>377</v>
      </c>
      <c r="B1581" s="1">
        <f>SUM('波の重ね合わせ　データ1'!C1580:F1580)</f>
        <v>0.98914699114392546</v>
      </c>
      <c r="C1581" s="1">
        <f>SUM('波の重ね合わせ　データ1'!C1580:M1580)</f>
        <v>0.36083508543286646</v>
      </c>
      <c r="D1581" s="1">
        <f>SUM('波の重ね合わせ　データ1'!C1580:BA1580)</f>
        <v>0.62930970176668632</v>
      </c>
    </row>
    <row r="1582" spans="1:4" x14ac:dyDescent="0.7">
      <c r="A1582" s="6">
        <v>378</v>
      </c>
      <c r="B1582" s="1">
        <f>SUM('波の重ね合わせ　データ1'!C1581:F1581)</f>
        <v>0.98339302521627947</v>
      </c>
      <c r="C1582" s="1">
        <f>SUM('波の重ね合わせ　データ1'!C1581:M1581)</f>
        <v>0.39565449376982287</v>
      </c>
      <c r="D1582" s="1">
        <f>SUM('波の重ね合わせ　データ1'!C1581:BA1581)</f>
        <v>0.78600676945653469</v>
      </c>
    </row>
    <row r="1583" spans="1:4" x14ac:dyDescent="0.7">
      <c r="A1583" s="6">
        <v>379</v>
      </c>
      <c r="B1583" s="1">
        <f>SUM('波の重ね合わせ　データ1'!C1582:F1582)</f>
        <v>0.97742491329360226</v>
      </c>
      <c r="C1583" s="1">
        <f>SUM('波の重ね合わせ　データ1'!C1582:M1582)</f>
        <v>0.43083819743666402</v>
      </c>
      <c r="D1583" s="1">
        <f>SUM('波の重ね合わせ　データ1'!C1582:BA1582)</f>
        <v>0.91379182137576309</v>
      </c>
    </row>
    <row r="1584" spans="1:4" x14ac:dyDescent="0.7">
      <c r="A1584" s="6">
        <v>380</v>
      </c>
      <c r="B1584" s="1">
        <f>SUM('波の重ね合わせ　データ1'!C1583:F1583)</f>
        <v>0.97124588185659166</v>
      </c>
      <c r="C1584" s="1">
        <f>SUM('波の重ね合わせ　データ1'!C1583:M1583)</f>
        <v>0.46623354081205637</v>
      </c>
      <c r="D1584" s="1">
        <f>SUM('波の重ね合わせ　データ1'!C1583:BA1583)</f>
        <v>0.9999999999999456</v>
      </c>
    </row>
    <row r="1585" spans="1:4" x14ac:dyDescent="0.7">
      <c r="A1585" s="6">
        <v>381</v>
      </c>
      <c r="B1585" s="1">
        <f>SUM('波の重ね合わせ　データ1'!C1584:F1584)</f>
        <v>0.96485923979348565</v>
      </c>
      <c r="C1585" s="1">
        <f>SUM('波の重ね合わせ　データ1'!C1584:M1584)</f>
        <v>0.50168734110438118</v>
      </c>
      <c r="D1585" s="1">
        <f>SUM('波の重ね合わせ　データ1'!C1584:BA1584)</f>
        <v>1.0361417014771146</v>
      </c>
    </row>
    <row r="1586" spans="1:4" x14ac:dyDescent="0.7">
      <c r="A1586" s="6">
        <v>382</v>
      </c>
      <c r="B1586" s="1">
        <f>SUM('波の重ね合わせ　データ1'!C1585:F1585)</f>
        <v>0.95826837688717492</v>
      </c>
      <c r="C1586" s="1">
        <f>SUM('波の重ね合わせ　データ1'!C1585:M1585)</f>
        <v>0.53704654333309176</v>
      </c>
      <c r="D1586" s="1">
        <f>SUM('波の重ね合わせ　データ1'!C1585:BA1585)</f>
        <v>1.0187380419998302</v>
      </c>
    </row>
    <row r="1587" spans="1:4" x14ac:dyDescent="0.7">
      <c r="A1587" s="6">
        <v>383</v>
      </c>
      <c r="B1587" s="1">
        <f>SUM('波の重ね合わせ　データ1'!C1586:F1586)</f>
        <v>0.95147676227353473</v>
      </c>
      <c r="C1587" s="1">
        <f>SUM('波の重ね合わせ　データ1'!C1586:M1586)</f>
        <v>0.57215887319217307</v>
      </c>
      <c r="D1587" s="1">
        <f>SUM('波の重ね合わせ　データ1'!C1586:BA1586)</f>
        <v>0.94965510419916122</v>
      </c>
    </row>
    <row r="1588" spans="1:4" x14ac:dyDescent="0.7">
      <c r="A1588" s="6">
        <v>384</v>
      </c>
      <c r="B1588" s="1">
        <f>SUM('波の重ね合わせ　データ1'!C1587:F1587)</f>
        <v>0.94448794287156723</v>
      </c>
      <c r="C1588" s="1">
        <f>SUM('波の重ね合わせ　データ1'!C1587:M1587)</f>
        <v>0.60687348504335026</v>
      </c>
      <c r="D1588" s="1">
        <f>SUM('波の重ね合わせ　データ1'!C1587:BA1587)</f>
        <v>0.83590491141174472</v>
      </c>
    </row>
    <row r="1589" spans="1:4" x14ac:dyDescent="0.7">
      <c r="A1589" s="6">
        <v>385</v>
      </c>
      <c r="B1589" s="1">
        <f>SUM('波の重ね合わせ　データ1'!C1588:F1588)</f>
        <v>0.93730554178597569</v>
      </c>
      <c r="C1589" s="1">
        <f>SUM('波の重ね合わせ　データ1'!C1588:M1588)</f>
        <v>0.6410416023133324</v>
      </c>
      <c r="D1589" s="1">
        <f>SUM('波の重ね合わせ　データ1'!C1588:BA1588)</f>
        <v>0.68893425588787749</v>
      </c>
    </row>
    <row r="1590" spans="1:4" x14ac:dyDescent="0.7">
      <c r="A1590" s="6">
        <v>386</v>
      </c>
      <c r="B1590" s="1">
        <f>SUM('波の重ね合わせ　データ1'!C1589:F1589)</f>
        <v>0.92993325668280336</v>
      </c>
      <c r="C1590" s="1">
        <f>SUM('波の重ね合わせ　データ1'!C1589:M1589)</f>
        <v>0.67451714760755177</v>
      </c>
      <c r="D1590" s="1">
        <f>SUM('波の重ね合わせ　データ1'!C1589:BA1589)</f>
        <v>0.52347345237021536</v>
      </c>
    </row>
    <row r="1591" spans="1:4" x14ac:dyDescent="0.7">
      <c r="A1591" s="6">
        <v>387</v>
      </c>
      <c r="B1591" s="1">
        <f>SUM('波の重ね合わせ　データ1'!C1590:F1590)</f>
        <v>0.92237485813876952</v>
      </c>
      <c r="C1591" s="1">
        <f>SUM('波の重ね合わせ　データ1'!C1590:M1590)</f>
        <v>0.70715735990190942</v>
      </c>
      <c r="D1591" s="1">
        <f>SUM('波の重ね合わせ　データ1'!C1590:BA1590)</f>
        <v>0.35606073575550357</v>
      </c>
    </row>
    <row r="1592" spans="1:4" x14ac:dyDescent="0.7">
      <c r="A1592" s="6">
        <v>388</v>
      </c>
      <c r="B1592" s="1">
        <f>SUM('波の重ね合わせ　データ1'!C1591:F1591)</f>
        <v>0.91463418796494278</v>
      </c>
      <c r="C1592" s="1">
        <f>SUM('波の重ね合わせ　データ1'!C1591:M1591)</f>
        <v>0.73882339623429216</v>
      </c>
      <c r="D1592" s="1">
        <f>SUM('波の重ね合わせ　データ1'!C1591:BA1591)</f>
        <v>0.20339004396836513</v>
      </c>
    </row>
    <row r="1593" spans="1:4" x14ac:dyDescent="0.7">
      <c r="A1593" s="6">
        <v>389</v>
      </c>
      <c r="B1593" s="1">
        <f>SUM('波の重ね合わせ　データ1'!C1592:F1592)</f>
        <v>0.9067151575054172</v>
      </c>
      <c r="C1593" s="1">
        <f>SUM('波の重ね合わせ　データ1'!C1592:M1592)</f>
        <v>0.76938091538837261</v>
      </c>
      <c r="D1593" s="1">
        <f>SUM('波の重ね合わせ　データ1'!C1592:BA1592)</f>
        <v>8.0647165063543524E-2</v>
      </c>
    </row>
    <row r="1594" spans="1:4" x14ac:dyDescent="0.7">
      <c r="A1594" s="6">
        <v>390</v>
      </c>
      <c r="B1594" s="1">
        <f>SUM('波の重ね合わせ　データ1'!C1593:F1593)</f>
        <v>0.89862174591165123</v>
      </c>
      <c r="C1594" s="1">
        <f>SUM('波の重ね合わせ　データ1'!C1593:M1593)</f>
        <v>0.79870064114333916</v>
      </c>
      <c r="D1594" s="1">
        <f>SUM('波の重ね合わせ　データ1'!C1593:BA1593)</f>
        <v>-1.0547118733938987E-14</v>
      </c>
    </row>
    <row r="1595" spans="1:4" x14ac:dyDescent="0.7">
      <c r="A1595" s="6">
        <v>391</v>
      </c>
      <c r="B1595" s="1">
        <f>SUM('波の重ね合わせ　データ1'!C1594:F1594)</f>
        <v>0.89035799839313179</v>
      </c>
      <c r="C1595" s="1">
        <f>SUM('波の重ね合わせ　データ1'!C1594:M1594)</f>
        <v>0.82665890275429854</v>
      </c>
      <c r="D1595" s="1">
        <f>SUM('波の重ね合わせ　データ1'!C1594:BA1594)</f>
        <v>-3.0607038948256449E-2</v>
      </c>
    </row>
    <row r="1596" spans="1:4" x14ac:dyDescent="0.7">
      <c r="A1596" s="6">
        <v>392</v>
      </c>
      <c r="B1596" s="1">
        <f>SUM('波の重ね合わせ　データ1'!C1595:F1595)</f>
        <v>0.88192802444506324</v>
      </c>
      <c r="C1596" s="1">
        <f>SUM('波の重ね合わせ　データ1'!C1595:M1595)</f>
        <v>0.85313815042886076</v>
      </c>
      <c r="D1596" s="1">
        <f>SUM('波の重ね合わせ　データ1'!C1595:BA1595)</f>
        <v>-8.2351055144757046E-3</v>
      </c>
    </row>
    <row r="1597" spans="1:4" x14ac:dyDescent="0.7">
      <c r="A1597" s="6">
        <v>393</v>
      </c>
      <c r="B1597" s="1">
        <f>SUM('波の重ね合わせ　データ1'!C1596:F1596)</f>
        <v>0.87333599605375212</v>
      </c>
      <c r="C1597" s="1">
        <f>SUM('波の重ね合わせ　データ1'!C1596:M1596)</f>
        <v>0.87802744367521213</v>
      </c>
      <c r="D1597" s="1">
        <f>SUM('波の重ね合わせ　データ1'!C1596:BA1596)</f>
        <v>6.4767468117579052E-2</v>
      </c>
    </row>
    <row r="1598" spans="1:4" x14ac:dyDescent="0.7">
      <c r="A1598" s="6">
        <v>394</v>
      </c>
      <c r="B1598" s="1">
        <f>SUM('波の重ね合わせ　データ1'!C1597:F1597)</f>
        <v>0.86458614588039029</v>
      </c>
      <c r="C1598" s="1">
        <f>SUM('波の重ね合わせ　データ1'!C1597:M1597)</f>
        <v>0.90122291051548931</v>
      </c>
      <c r="D1598" s="1">
        <f>SUM('波の重ね合わせ　データ1'!C1597:BA1597)</f>
        <v>0.18101095179585575</v>
      </c>
    </row>
    <row r="1599" spans="1:4" x14ac:dyDescent="0.7">
      <c r="A1599" s="6">
        <v>395</v>
      </c>
      <c r="B1599" s="1">
        <f>SUM('波の重ね合わせ　データ1'!C1598:F1598)</f>
        <v>0.85568276542394495</v>
      </c>
      <c r="C1599" s="1">
        <f>SUM('波の重ね合わせ　データ1'!C1598:M1598)</f>
        <v>0.92262817568496747</v>
      </c>
      <c r="D1599" s="1">
        <f>SUM('波の重ね合わせ　データ1'!C1598:BA1598)</f>
        <v>0.32881173713566531</v>
      </c>
    </row>
    <row r="1600" spans="1:4" x14ac:dyDescent="0.7">
      <c r="A1600" s="6">
        <v>396</v>
      </c>
      <c r="B1600" s="1">
        <f>SUM('波の重ね合わせ　データ1'!C1599:F1599)</f>
        <v>0.84663020316386306</v>
      </c>
      <c r="C1600" s="1">
        <f>SUM('波の重ね合わせ　データ1'!C1599:M1599)</f>
        <v>0.94215475607190946</v>
      </c>
      <c r="D1600" s="1">
        <f>SUM('波の重ね合わせ　データ1'!C1599:BA1599)</f>
        <v>0.49336603190128586</v>
      </c>
    </row>
    <row r="1601" spans="1:4" x14ac:dyDescent="0.7">
      <c r="A1601" s="6">
        <v>397</v>
      </c>
      <c r="B1601" s="1">
        <f>SUM('波の重ね合わせ　データ1'!C1600:F1600)</f>
        <v>0.83743286268330053</v>
      </c>
      <c r="C1601" s="1">
        <f>SUM('波の重ね合わせ　データ1'!C1600:M1600)</f>
        <v>0.95972242179413669</v>
      </c>
      <c r="D1601" s="1">
        <f>SUM('波の重ね合わせ　データ1'!C1600:BA1600)</f>
        <v>0.6582318868232806</v>
      </c>
    </row>
    <row r="1602" spans="1:4" x14ac:dyDescent="0.7">
      <c r="A1602" s="6">
        <v>398</v>
      </c>
      <c r="B1602" s="1">
        <f>SUM('波の重ね合わせ　データ1'!C1601:F1601)</f>
        <v>0.82809520077361753</v>
      </c>
      <c r="C1602" s="1">
        <f>SUM('波の重ね合わせ　データ1'!C1601:M1601)</f>
        <v>0.97525952145629224</v>
      </c>
      <c r="D1602" s="1">
        <f>SUM('波の重ね合わせ　データ1'!C1601:BA1601)</f>
        <v>0.80697126036399291</v>
      </c>
    </row>
    <row r="1603" spans="1:4" x14ac:dyDescent="0.7">
      <c r="A1603" s="6">
        <v>399</v>
      </c>
      <c r="B1603" s="1">
        <f>SUM('波の重ね合わせ　データ1'!C1602:F1602)</f>
        <v>0.81862172552085521</v>
      </c>
      <c r="C1603" s="1">
        <f>SUM('波の重ね合わせ　データ1'!C1602:M1602)</f>
        <v>0.98870327028526828</v>
      </c>
      <c r="D1603" s="1">
        <f>SUM('波の重ね合わせ　データ1'!C1602:BA1602)</f>
        <v>0.92478820596287792</v>
      </c>
    </row>
    <row r="1604" spans="1:4" x14ac:dyDescent="0.7">
      <c r="A1604" s="6">
        <v>400</v>
      </c>
      <c r="B1604" s="1">
        <f>SUM('波の重ね合わせ　データ1'!C1603:F1603)</f>
        <v>0.80901699437494767</v>
      </c>
      <c r="C1604" s="1">
        <f>SUM('波の重ね合わせ　データ1'!C1603:M1603)</f>
        <v>1</v>
      </c>
      <c r="D1604" s="1">
        <f>SUM('波の重ね合わせ　データ1'!C1603:BA1603)</f>
        <v>0.99999999999998768</v>
      </c>
    </row>
    <row r="1605" spans="1:4" x14ac:dyDescent="0.7">
      <c r="A1605" s="6">
        <v>401</v>
      </c>
      <c r="B1605" s="1">
        <f>SUM('波の重ね合わせ　データ1'!C1604:F1604)</f>
        <v>0.79928561220238792</v>
      </c>
      <c r="C1605" s="1">
        <f>SUM('波の重ね合わせ　データ1'!C1604:M1604)</f>
        <v>1.0091053694351655</v>
      </c>
      <c r="D1605" s="1">
        <f>SUM('波の重ね合わせ　データ1'!C1604:BA1604)</f>
        <v>1.0251950094978532</v>
      </c>
    </row>
    <row r="1606" spans="1:4" x14ac:dyDescent="0.7">
      <c r="A1606" s="6">
        <v>402</v>
      </c>
      <c r="B1606" s="1">
        <f>SUM('波の重ね合わせ　データ1'!C1605:F1605)</f>
        <v>0.78943222932312795</v>
      </c>
      <c r="C1606" s="1">
        <f>SUM('波の重ね合わせ　データ1'!C1605:M1605)</f>
        <v>1.0159845351052419</v>
      </c>
      <c r="D1606" s="1">
        <f>SUM('波の重ね合わせ　データ1'!C1605:BA1605)</f>
        <v>0.99796260193804887</v>
      </c>
    </row>
    <row r="1607" spans="1:4" x14ac:dyDescent="0.7">
      <c r="A1607" s="6">
        <v>403</v>
      </c>
      <c r="B1607" s="1">
        <f>SUM('波の重ね合わせ　データ1'!C1606:F1606)</f>
        <v>0.77946153953244723</v>
      </c>
      <c r="C1607" s="1">
        <f>SUM('波の重ね合わせ　データ1'!C1606:M1606)</f>
        <v>1.02061228106561</v>
      </c>
      <c r="D1607" s="1">
        <f>SUM('波の重ね合わせ　データ1'!C1606:BA1606)</f>
        <v>0.92112325912802206</v>
      </c>
    </row>
    <row r="1608" spans="1:4" x14ac:dyDescent="0.7">
      <c r="A1608" s="6">
        <v>404</v>
      </c>
      <c r="B1608" s="1">
        <f>SUM('波の重ね合わせ　データ1'!C1607:F1607)</f>
        <v>0.76937827810854875</v>
      </c>
      <c r="C1608" s="1">
        <f>SUM('波の重ね合わせ　データ1'!C1607:M1607)</f>
        <v>1.0229731075997868</v>
      </c>
      <c r="D1608" s="1">
        <f>SUM('波の重ね合わせ　データ1'!C1607:BA1607)</f>
        <v>0.80243698260649288</v>
      </c>
    </row>
    <row r="1609" spans="1:4" x14ac:dyDescent="0.7">
      <c r="A1609" s="6">
        <v>405</v>
      </c>
      <c r="B1609" s="1">
        <f>SUM('波の重ね合わせ　データ1'!C1608:F1608)</f>
        <v>0.75918721980665882</v>
      </c>
      <c r="C1609" s="1">
        <f>SUM('波の重ね合わせ　データ1'!C1608:M1608)</f>
        <v>1.0230612784362254</v>
      </c>
      <c r="D1609" s="1">
        <f>SUM('波の重ね合わせ　データ1'!C1608:BA1608)</f>
        <v>0.65382008482992149</v>
      </c>
    </row>
    <row r="1610" spans="1:4" x14ac:dyDescent="0.7">
      <c r="A1610" s="6">
        <v>406</v>
      </c>
      <c r="B1610" s="1">
        <f>SUM('波の重ね合わせ　データ1'!C1609:F1609)</f>
        <v>0.74889317684039602</v>
      </c>
      <c r="C1610" s="1">
        <f>SUM('波の重ね合わせ　データ1'!C1609:M1609)</f>
        <v>1.0208808263730416</v>
      </c>
      <c r="D1610" s="1">
        <f>SUM('波の重ね合わせ　データ1'!C1609:BA1609)</f>
        <v>0.49014936642393075</v>
      </c>
    </row>
    <row r="1611" spans="1:4" x14ac:dyDescent="0.7">
      <c r="A1611" s="6">
        <v>407</v>
      </c>
      <c r="B1611" s="1">
        <f>SUM('波の重ね合わせ　データ1'!C1610:F1610)</f>
        <v>0.73850099685116932</v>
      </c>
      <c r="C1611" s="1">
        <f>SUM('波の重ね合わせ　データ1'!C1610:M1610)</f>
        <v>1.0164455173644478</v>
      </c>
      <c r="D1611" s="1">
        <f>SUM('波の重ね合わせ　データ1'!C1610:BA1610)</f>
        <v>0.32777362215477002</v>
      </c>
    </row>
    <row r="1612" spans="1:4" x14ac:dyDescent="0.7">
      <c r="A1612" s="6">
        <v>408</v>
      </c>
      <c r="B1612" s="1">
        <f>SUM('波の重ね合わせ　データ1'!C1611:F1611)</f>
        <v>0.72801556086640429</v>
      </c>
      <c r="C1612" s="1">
        <f>SUM('波の重ね合わせ　データ1'!C1611:M1611)</f>
        <v>1.0097787732973882</v>
      </c>
      <c r="D1612" s="1">
        <f>SUM('波の重ね合わせ　データ1'!C1611:BA1611)</f>
        <v>0.18288133631378101</v>
      </c>
    </row>
    <row r="1613" spans="1:4" x14ac:dyDescent="0.7">
      <c r="A1613" s="6">
        <v>409</v>
      </c>
      <c r="B1613" s="1">
        <f>SUM('波の重ね合わせ　データ1'!C1612:F1612)</f>
        <v>0.71744178124736724</v>
      </c>
      <c r="C1613" s="1">
        <f>SUM('波の重ね合わせ　データ1'!C1612:M1612)</f>
        <v>1.0009135538604252</v>
      </c>
      <c r="D1613" s="1">
        <f>SUM('波の重ね合わせ　データ1'!C1612:BA1612)</f>
        <v>6.9887466076941518E-2</v>
      </c>
    </row>
    <row r="1614" spans="1:4" x14ac:dyDescent="0.7">
      <c r="A1614" s="6">
        <v>410</v>
      </c>
      <c r="B1614" s="1">
        <f>SUM('波の重ね合わせ　データ1'!C1613:F1613)</f>
        <v>0.70678459962736229</v>
      </c>
      <c r="C1614" s="1">
        <f>SUM('波の重ね合わせ　データ1'!C1613:M1613)</f>
        <v>0.98989219807842665</v>
      </c>
      <c r="D1614" s="1">
        <f>SUM('波の重ね合わせ　データ1'!C1613:BA1613)</f>
        <v>-1.2656542480726785E-14</v>
      </c>
    </row>
    <row r="1615" spans="1:4" x14ac:dyDescent="0.7">
      <c r="A1615" s="6">
        <v>411</v>
      </c>
      <c r="B1615" s="1">
        <f>SUM('波の重ね合わせ　データ1'!C1614:F1614)</f>
        <v>0.69604898484110955</v>
      </c>
      <c r="C1615" s="1">
        <f>SUM('波の重ね合わせ　データ1'!C1614:M1614)</f>
        <v>0.976766226255394</v>
      </c>
      <c r="D1615" s="1">
        <f>SUM('波の重ね合わせ　データ1'!C1614:BA1614)</f>
        <v>-1.9891230842920438E-2</v>
      </c>
    </row>
    <row r="1616" spans="1:4" x14ac:dyDescent="0.7">
      <c r="A1616" s="6">
        <v>412</v>
      </c>
      <c r="B1616" s="1">
        <f>SUM('波の重ね合わせ　データ1'!C1615:F1615)</f>
        <v>0.68523993084608381</v>
      </c>
      <c r="C1616" s="1">
        <f>SUM('波の重ね合わせ　データ1'!C1615:M1615)</f>
        <v>0.96159610323332789</v>
      </c>
      <c r="D1616" s="1">
        <f>SUM('波の重ね合わせ　データ1'!C1615:BA1615)</f>
        <v>1.2106623655543158E-2</v>
      </c>
    </row>
    <row r="1617" spans="1:4" x14ac:dyDescent="0.7">
      <c r="A1617" s="6">
        <v>413</v>
      </c>
      <c r="B1617" s="1">
        <f>SUM('波の重ね合わせ　データ1'!C1616:F1616)</f>
        <v>0.67436245463659916</v>
      </c>
      <c r="C1617" s="1">
        <f>SUM('波の重ね合わせ　データ1'!C1616:M1616)</f>
        <v>0.94445096403621331</v>
      </c>
      <c r="D1617" s="1">
        <f>SUM('波の重ね合わせ　データ1'!C1616:BA1616)</f>
        <v>9.2709816141608337E-2</v>
      </c>
    </row>
    <row r="1618" spans="1:4" x14ac:dyDescent="0.7">
      <c r="A1618" s="6">
        <v>414</v>
      </c>
      <c r="B1618" s="1">
        <f>SUM('波の重ね合わせ　データ1'!C1617:F1617)</f>
        <v>0.66342159415144997</v>
      </c>
      <c r="C1618" s="1">
        <f>SUM('波の重ね合わせ　データ1'!C1617:M1617)</f>
        <v>0.92540830312498734</v>
      </c>
      <c r="D1618" s="1">
        <f>SUM('波の重ね合わせ　データ1'!C1617:BA1617)</f>
        <v>0.21379458497524778</v>
      </c>
    </row>
    <row r="1619" spans="1:4" x14ac:dyDescent="0.7">
      <c r="A1619" s="6">
        <v>415</v>
      </c>
      <c r="B1619" s="1">
        <f>SUM('波の重ね合わせ　データ1'!C1618:F1618)</f>
        <v>0.65242240617590042</v>
      </c>
      <c r="C1619" s="1">
        <f>SUM('波の重ね合わせ　データ1'!C1618:M1618)</f>
        <v>0.9045536286404442</v>
      </c>
      <c r="D1619" s="1">
        <f>SUM('波の重ね合わせ　データ1'!C1618:BA1618)</f>
        <v>0.36321547845887303</v>
      </c>
    </row>
    <row r="1620" spans="1:4" x14ac:dyDescent="0.7">
      <c r="A1620" s="6">
        <v>416</v>
      </c>
      <c r="B1620" s="1">
        <f>SUM('波の重ね合わせ　データ1'!C1619:F1619)</f>
        <v>0.6413699642388091</v>
      </c>
      <c r="C1620" s="1">
        <f>SUM('波の重ね合わせ　データ1'!C1619:M1619)</f>
        <v>0.88198008315628629</v>
      </c>
      <c r="D1620" s="1">
        <f>SUM('波の重ね合わせ　データ1'!C1619:BA1619)</f>
        <v>0.52602303387528482</v>
      </c>
    </row>
    <row r="1621" spans="1:4" x14ac:dyDescent="0.7">
      <c r="A1621" s="6">
        <v>417</v>
      </c>
      <c r="B1621" s="1">
        <f>SUM('波の重ね合わせ　データ1'!C1620:F1620)</f>
        <v>0.63026935650571148</v>
      </c>
      <c r="C1621" s="1">
        <f>SUM('波の重ね合わせ　データ1'!C1620:M1620)</f>
        <v>0.85778803260308401</v>
      </c>
      <c r="D1621" s="1">
        <f>SUM('波の重ね合わせ　データ1'!C1620:BA1620)</f>
        <v>0.6859587872421512</v>
      </c>
    </row>
    <row r="1622" spans="1:4" x14ac:dyDescent="0.7">
      <c r="A1622" s="6">
        <v>418</v>
      </c>
      <c r="B1622" s="1">
        <f>SUM('波の重ね合わせ　データ1'!C1621:F1621)</f>
        <v>0.6191256836686434</v>
      </c>
      <c r="C1622" s="1">
        <f>SUM('波の重ね合わせ　データ1'!C1621:M1621)</f>
        <v>0.83208462515538972</v>
      </c>
      <c r="D1622" s="1">
        <f>SUM('波の重ね合わせ　データ1'!C1621:BA1621)</f>
        <v>0.82707817408683526</v>
      </c>
    </row>
    <row r="1623" spans="1:4" x14ac:dyDescent="0.7">
      <c r="A1623" s="6">
        <v>419</v>
      </c>
      <c r="B1623" s="1">
        <f>SUM('波の重ね合わせ　データ1'!C1622:F1622)</f>
        <v>0.60794405683351105</v>
      </c>
      <c r="C1623" s="1">
        <f>SUM('波の重ね合わせ　データ1'!C1622:M1622)</f>
        <v>0.80498332199780753</v>
      </c>
      <c r="D1623" s="1">
        <f>SUM('波の重ね合わせ　データ1'!C1622:BA1622)</f>
        <v>0.93533939700488633</v>
      </c>
    </row>
    <row r="1624" spans="1:4" x14ac:dyDescent="0.7">
      <c r="A1624" s="6">
        <v>420</v>
      </c>
      <c r="B1624" s="1">
        <f>SUM('波の重ね合わせ　データ1'!C1623:F1623)</f>
        <v>0.5967295954058196</v>
      </c>
      <c r="C1624" s="1">
        <f>SUM('波の重ね合わせ　データ1'!C1623:M1623)</f>
        <v>0.77660340200144595</v>
      </c>
      <c r="D1624" s="1">
        <f>SUM('波の重ね合わせ　データ1'!C1623:BA1623)</f>
        <v>1.0000000000000018</v>
      </c>
    </row>
    <row r="1625" spans="1:4" x14ac:dyDescent="0.7">
      <c r="A1625" s="6">
        <v>421</v>
      </c>
      <c r="B1625" s="1">
        <f>SUM('波の重ね合わせ　データ1'!C1624:F1624)</f>
        <v>0.5854874249755555</v>
      </c>
      <c r="C1625" s="1">
        <f>SUM('波の重ね合わせ　データ1'!C1624:M1624)</f>
        <v>0.74706944244875406</v>
      </c>
      <c r="D1625" s="1">
        <f>SUM('波の重ね合わせ　データ1'!C1624:BA1624)</f>
        <v>1.0146823104766312</v>
      </c>
    </row>
    <row r="1626" spans="1:4" x14ac:dyDescent="0.7">
      <c r="A1626" s="6">
        <v>422</v>
      </c>
      <c r="B1626" s="1">
        <f>SUM('波の重ね合わせ　データ1'!C1625:F1625)</f>
        <v>0.57422267520202031</v>
      </c>
      <c r="C1626" s="1">
        <f>SUM('波の重ね合わせ　データ1'!C1625:M1625)</f>
        <v>0.71651077804260854</v>
      </c>
      <c r="D1626" s="1">
        <f>SUM('波の重ね合わせ　データ1'!C1625:BA1625)</f>
        <v>0.97800212708845546</v>
      </c>
    </row>
    <row r="1627" spans="1:4" x14ac:dyDescent="0.7">
      <c r="A1627" s="6">
        <v>423</v>
      </c>
      <c r="B1627" s="1">
        <f>SUM('波の重ね合わせ　データ1'!C1626:F1626)</f>
        <v>0.56294047769943234</v>
      </c>
      <c r="C1627" s="1">
        <f>SUM('波の重ね合わせ　データ1'!C1626:M1626)</f>
        <v>0.68506094052345168</v>
      </c>
      <c r="D1627" s="1">
        <f>SUM('波の重ね合わせ　データ1'!C1626:BA1626)</f>
        <v>0.89369871488838837</v>
      </c>
    </row>
    <row r="1628" spans="1:4" x14ac:dyDescent="0.7">
      <c r="A1628" s="6">
        <v>424</v>
      </c>
      <c r="B1628" s="1">
        <f>SUM('波の重ね合わせ　データ1'!C1627:F1627)</f>
        <v>0.55164596392408471</v>
      </c>
      <c r="C1628" s="1">
        <f>SUM('波の重ね合わせ　データ1'!C1627:M1627)</f>
        <v>0.65285708129662123</v>
      </c>
      <c r="D1628" s="1">
        <f>SUM('波の重ね合わせ　データ1'!C1627:BA1627)</f>
        <v>0.77025395125054552</v>
      </c>
    </row>
    <row r="1629" spans="1:4" x14ac:dyDescent="0.7">
      <c r="A1629" s="6">
        <v>425</v>
      </c>
      <c r="B1629" s="1">
        <f>SUM('波の重ね合わせ　データ1'!C1628:F1628)</f>
        <v>0.54034426306387373</v>
      </c>
      <c r="C1629" s="1">
        <f>SUM('波の重ね合わせ　データ1'!C1628:M1628)</f>
        <v>0.62003937954005639</v>
      </c>
      <c r="D1629" s="1">
        <f>SUM('波の重ね合わせ　データ1'!C1628:BA1628)</f>
        <v>0.62003937954001087</v>
      </c>
    </row>
    <row r="1630" spans="1:4" x14ac:dyDescent="0.7">
      <c r="A1630" s="6">
        <v>426</v>
      </c>
      <c r="B1630" s="1">
        <f>SUM('波の重ね合わせ　データ1'!C1629:F1629)</f>
        <v>0.52904049993097957</v>
      </c>
      <c r="C1630" s="1">
        <f>SUM('波の重ね合わせ　データ1'!C1629:M1629)</f>
        <v>0.58675043832013096</v>
      </c>
      <c r="D1630" s="1">
        <f>SUM('波の重ね合わせ　データ1'!C1629:BA1629)</f>
        <v>0.45807690041277199</v>
      </c>
    </row>
    <row r="1631" spans="1:4" x14ac:dyDescent="0.7">
      <c r="A1631" s="6">
        <v>427</v>
      </c>
      <c r="B1631" s="1">
        <f>SUM('波の重ね合わせ　データ1'!C1630:F1630)</f>
        <v>0.51773979285850924</v>
      </c>
      <c r="C1631" s="1">
        <f>SUM('波の重ね合わせ　データ1'!C1630:M1630)</f>
        <v>0.55313467129032201</v>
      </c>
      <c r="D1631" s="1">
        <f>SUM('波の重ね合わせ　データ1'!C1630:BA1630)</f>
        <v>0.3005371911893806</v>
      </c>
    </row>
    <row r="1632" spans="1:4" x14ac:dyDescent="0.7">
      <c r="A1632" s="6">
        <v>428</v>
      </c>
      <c r="B1632" s="1">
        <f>SUM('波の重ね合わせ　データ1'!C1631:F1631)</f>
        <v>0.50644725160190807</v>
      </c>
      <c r="C1632" s="1">
        <f>SUM('波の重ね合わせ　データ1'!C1631:M1631)</f>
        <v>0.51933768258342816</v>
      </c>
      <c r="D1632" s="1">
        <f>SUM('波の重ね合わせ　データ1'!C1631:BA1631)</f>
        <v>0.16312588493556879</v>
      </c>
    </row>
    <row r="1633" spans="1:4" x14ac:dyDescent="0.7">
      <c r="A1633" s="6">
        <v>429</v>
      </c>
      <c r="B1633" s="1">
        <f>SUM('波の重ね合わせ　データ1'!C1632:F1632)</f>
        <v>0.49516797524590783</v>
      </c>
      <c r="C1633" s="1">
        <f>SUM('波の重ね合わせ　データ1'!C1632:M1632)</f>
        <v>0.48550564253310469</v>
      </c>
      <c r="D1633" s="1">
        <f>SUM('波の重ね合わせ　データ1'!C1632:BA1632)</f>
        <v>5.9518498098051764E-2</v>
      </c>
    </row>
    <row r="1634" spans="1:4" x14ac:dyDescent="0.7">
      <c r="A1634" s="6">
        <v>430</v>
      </c>
      <c r="B1634" s="1">
        <f>SUM('波の重ね合わせ　データ1'!C1633:F1633)</f>
        <v>0.48390705011781554</v>
      </c>
      <c r="C1634" s="1">
        <f>SUM('波の重ね合わせ　データ1'!C1633:M1633)</f>
        <v>0.45178466187445876</v>
      </c>
      <c r="D1634" s="1">
        <f>SUM('波の重ね合わせ　データ1'!C1633:BA1633)</f>
        <v>-3.0642155479654321E-14</v>
      </c>
    </row>
    <row r="1635" spans="1:4" x14ac:dyDescent="0.7">
      <c r="A1635" s="6">
        <v>431</v>
      </c>
      <c r="B1635" s="1">
        <f>SUM('波の重ね合わせ　データ1'!C1634:F1634)</f>
        <v>0.4726695477079515</v>
      </c>
      <c r="C1635" s="1">
        <f>SUM('波の重ね合わせ　データ1'!C1634:M1634)</f>
        <v>0.41832016707616787</v>
      </c>
      <c r="D1635" s="1">
        <f>SUM('波の重ね合わせ　データ1'!C1634:BA1634)</f>
        <v>-9.5556996049236398E-3</v>
      </c>
    </row>
    <row r="1636" spans="1:4" x14ac:dyDescent="0.7">
      <c r="A1636" s="6">
        <v>432</v>
      </c>
      <c r="B1636" s="1">
        <f>SUM('波の重ね合わせ　データ1'!C1635:F1635)</f>
        <v>0.46146052259798548</v>
      </c>
      <c r="C1636" s="1">
        <f>SUM('波の重ね合わせ　データ1'!C1635:M1635)</f>
        <v>0.38525627944840385</v>
      </c>
      <c r="D1636" s="1">
        <f>SUM('波の重ね合わせ　データ1'!C1635:BA1635)</f>
        <v>3.1734868584863296E-2</v>
      </c>
    </row>
    <row r="1637" spans="1:4" x14ac:dyDescent="0.7">
      <c r="A1637" s="6">
        <v>433</v>
      </c>
      <c r="B1637" s="1">
        <f>SUM('波の重ね合わせ　データ1'!C1636:F1636)</f>
        <v>0.45028501039797464</v>
      </c>
      <c r="C1637" s="1">
        <f>SUM('波の重ね合わせ　データ1'!C1636:M1636)</f>
        <v>0.3527352006512916</v>
      </c>
      <c r="D1637" s="1">
        <f>SUM('波の重ね合わせ　データ1'!C1636:BA1636)</f>
        <v>0.11968360109952747</v>
      </c>
    </row>
    <row r="1638" spans="1:4" x14ac:dyDescent="0.7">
      <c r="A1638" s="6">
        <v>434</v>
      </c>
      <c r="B1638" s="1">
        <f>SUM('波の重ね合わせ　データ1'!C1637:F1637)</f>
        <v>0.43914802569289668</v>
      </c>
      <c r="C1638" s="1">
        <f>SUM('波の重ね合わせ　データ1'!C1637:M1637)</f>
        <v>0.32089660719831781</v>
      </c>
      <c r="D1638" s="1">
        <f>SUM('波の重ね合わせ　データ1'!C1637:BA1637)</f>
        <v>0.24545533070518788</v>
      </c>
    </row>
    <row r="1639" spans="1:4" x14ac:dyDescent="0.7">
      <c r="A1639" s="6">
        <v>435</v>
      </c>
      <c r="B1639" s="1">
        <f>SUM('波の重ね合わせ　データ1'!C1638:F1638)</f>
        <v>0.42805455999941655</v>
      </c>
      <c r="C1639" s="1">
        <f>SUM('波の重ね合わせ　データ1'!C1638:M1638)</f>
        <v>0.28987705650779505</v>
      </c>
      <c r="D1639" s="1">
        <f>SUM('波の重ね合わせ　データ1'!C1638:BA1638)</f>
        <v>0.39645497778601602</v>
      </c>
    </row>
    <row r="1640" spans="1:4" x14ac:dyDescent="0.7">
      <c r="A1640" s="6">
        <v>436</v>
      </c>
      <c r="B1640" s="1">
        <f>SUM('波の重ね合わせ　データ1'!C1639:F1639)</f>
        <v>0.41700957973368386</v>
      </c>
      <c r="C1640" s="1">
        <f>SUM('波の重ね合わせ　データ1'!C1639:M1639)</f>
        <v>0.25980940700362498</v>
      </c>
      <c r="D1640" s="1">
        <f>SUM('波の重ね合わせ　データ1'!C1639:BA1639)</f>
        <v>0.557588305841203</v>
      </c>
    </row>
    <row r="1641" spans="1:4" x14ac:dyDescent="0.7">
      <c r="A1641" s="6">
        <v>437</v>
      </c>
      <c r="B1641" s="1">
        <f>SUM('波の重ね合わせ　データ1'!C1640:F1640)</f>
        <v>0.40601802419093497</v>
      </c>
      <c r="C1641" s="1">
        <f>SUM('波の重ね合わせ　データ1'!C1640:M1640)</f>
        <v>0.23082225470418105</v>
      </c>
      <c r="D1641" s="1">
        <f>SUM('波の重ね合わせ　データ1'!C1640:BA1640)</f>
        <v>0.71277013555211777</v>
      </c>
    </row>
    <row r="1642" spans="1:4" x14ac:dyDescent="0.7">
      <c r="A1642" s="6">
        <v>438</v>
      </c>
      <c r="B1642" s="1">
        <f>SUM('波の重ね合わせ　データ1'!C1641:F1641)</f>
        <v>0.39508480353762543</v>
      </c>
      <c r="C1642" s="1">
        <f>SUM('波の重ね合わせ　データ1'!C1641:M1641)</f>
        <v>0.20303938866567028</v>
      </c>
      <c r="D1642" s="1">
        <f>SUM('波の重ね合わせ　データ1'!C1641:BA1641)</f>
        <v>0.84652938063983985</v>
      </c>
    </row>
    <row r="1643" spans="1:4" x14ac:dyDescent="0.7">
      <c r="A1643" s="6">
        <v>439</v>
      </c>
      <c r="B1643" s="1">
        <f>SUM('波の重ね合わせ　データ1'!C1642:F1642)</f>
        <v>0.38421479681689663</v>
      </c>
      <c r="C1643" s="1">
        <f>SUM('波の重ね合わせ　データ1'!C1642:M1642)</f>
        <v>0.17657926756392084</v>
      </c>
      <c r="D1643" s="1">
        <f>SUM('波の重ね合わせ　データ1'!C1642:BA1642)</f>
        <v>0.94555081635738369</v>
      </c>
    </row>
    <row r="1644" spans="1:4" x14ac:dyDescent="0.7">
      <c r="A1644" s="6">
        <v>440</v>
      </c>
      <c r="B1644" s="1">
        <f>SUM('波の重ね合わせ　データ1'!C1643:F1643)</f>
        <v>0.37341284996808871</v>
      </c>
      <c r="C1644" s="1">
        <f>SUM('波の重ね合わせ　データ1'!C1643:M1643)</f>
        <v>0.15155451960672639</v>
      </c>
      <c r="D1644" s="1">
        <f>SUM('波の重ね合わせ　データ1'!C1643:BA1643)</f>
        <v>1.0000000000000047</v>
      </c>
    </row>
    <row r="1645" spans="1:4" x14ac:dyDescent="0.7">
      <c r="A1645" s="6">
        <v>441</v>
      </c>
      <c r="B1645" s="1">
        <f>SUM('波の重ね合わせ　データ1'!C1644:F1644)</f>
        <v>0.3626837738610616</v>
      </c>
      <c r="C1645" s="1">
        <f>SUM('波の重ね合わせ　データ1'!C1644:M1644)</f>
        <v>0.12807146786783541</v>
      </c>
      <c r="D1645" s="1">
        <f>SUM('波の重ね合わせ　データ1'!C1644:BA1644)</f>
        <v>1.0044995636635545</v>
      </c>
    </row>
    <row r="1646" spans="1:4" x14ac:dyDescent="0.7">
      <c r="A1646" s="6">
        <v>442</v>
      </c>
      <c r="B1646" s="1">
        <f>SUM('波の重ね合わせ　データ1'!C1645:F1645)</f>
        <v>0.35203234234608194</v>
      </c>
      <c r="C1646" s="1">
        <f>SUM('波の重ね合わせ　データ1'!C1645:M1645)</f>
        <v>0.10622968302417313</v>
      </c>
      <c r="D1646" s="1">
        <f>SUM('波の重ね合わせ　データ1'!C1645:BA1645)</f>
        <v>0.95866000199403678</v>
      </c>
    </row>
    <row r="1647" spans="1:4" x14ac:dyDescent="0.7">
      <c r="A1647" s="6">
        <v>443</v>
      </c>
      <c r="B1647" s="1">
        <f>SUM('波の重ね合わせ　データ1'!C1646:F1646)</f>
        <v>0.34146329031997324</v>
      </c>
      <c r="C1647" s="1">
        <f>SUM('波の重ね合わせ　データ1'!C1646:M1646)</f>
        <v>8.6121565359928764E-2</v>
      </c>
      <c r="D1647" s="1">
        <f>SUM('波の重ね合わせ　データ1'!C1646:BA1646)</f>
        <v>0.86711258915548328</v>
      </c>
    </row>
    <row r="1648" spans="1:4" x14ac:dyDescent="0.7">
      <c r="A1648" s="6">
        <v>444</v>
      </c>
      <c r="B1648" s="1">
        <f>SUM('波の重ね合わせ　データ1'!C1647:F1647)</f>
        <v>0.33098131180928259</v>
      </c>
      <c r="C1648" s="1">
        <f>SUM('波の重ね合わせ　データ1'!C1647:M1647)</f>
        <v>6.7831957775711049E-2</v>
      </c>
      <c r="D1648" s="1">
        <f>SUM('波の重ね合わせ　データ1'!C1647:BA1647)</f>
        <v>0.7390417343273511</v>
      </c>
    </row>
    <row r="1649" spans="1:4" x14ac:dyDescent="0.7">
      <c r="A1649" s="6">
        <v>445</v>
      </c>
      <c r="B1649" s="1">
        <f>SUM('波の重ね合わせ　データ1'!C1648:F1648)</f>
        <v>0.32059105807119248</v>
      </c>
      <c r="C1649" s="1">
        <f>SUM('波の重ね合わせ　データ1'!C1648:M1648)</f>
        <v>5.1437791408221023E-2</v>
      </c>
      <c r="D1649" s="1">
        <f>SUM('波の重ね合わせ　データ1'!C1648:BA1648)</f>
        <v>0.5872639694471673</v>
      </c>
    </row>
    <row r="1650" spans="1:4" x14ac:dyDescent="0.7">
      <c r="A1650" s="6">
        <v>446</v>
      </c>
      <c r="B1650" s="1">
        <f>SUM('波の重ね合わせ　データ1'!C1649:F1649)</f>
        <v>0.3102971357128641</v>
      </c>
      <c r="C1650" s="1">
        <f>SUM('波の重ね合わせ　データ1'!C1649:M1649)</f>
        <v>3.7007765326643516E-2</v>
      </c>
      <c r="D1650" s="1">
        <f>SUM('波の重ね合わせ　データ1'!C1649:BA1649)</f>
        <v>0.42694588736093092</v>
      </c>
    </row>
    <row r="1651" spans="1:4" x14ac:dyDescent="0.7">
      <c r="A1651" s="6">
        <v>447</v>
      </c>
      <c r="B1651" s="1">
        <f>SUM('波の重ね合わせ　データ1'!C1650:F1650)</f>
        <v>0.30010410482993866</v>
      </c>
      <c r="C1651" s="1">
        <f>SUM('波の重ね合わせ　データ1'!C1650:M1650)</f>
        <v>2.4602061626661231E-2</v>
      </c>
      <c r="D1651" s="1">
        <f>SUM('波の重ね合わせ　データ1'!C1650:BA1650)</f>
        <v>0.27408922354878584</v>
      </c>
    </row>
    <row r="1652" spans="1:4" x14ac:dyDescent="0.7">
      <c r="A1652" s="6">
        <v>448</v>
      </c>
      <c r="B1652" s="1">
        <f>SUM('波の重ね合わせ　データ1'!C1651:F1651)</f>
        <v>0.29001647716490309</v>
      </c>
      <c r="C1652" s="1">
        <f>SUM('波の重ね合わせ　データ1'!C1651:M1651)</f>
        <v>1.4272097092203007E-2</v>
      </c>
      <c r="D1652" s="1">
        <f>SUM('波の重ね合わせ　データ1'!C1651:BA1651)</f>
        <v>0.14393433699770142</v>
      </c>
    </row>
    <row r="1653" spans="1:4" x14ac:dyDescent="0.7">
      <c r="A1653" s="6">
        <v>449</v>
      </c>
      <c r="B1653" s="1">
        <f>SUM('波の重ね合わせ　データ1'!C1652:F1652)</f>
        <v>0.28003871428599203</v>
      </c>
      <c r="C1653" s="1">
        <f>SUM('波の重ね合わせ　データ1'!C1652:M1652)</f>
        <v>6.0603124397122787E-3</v>
      </c>
      <c r="D1653" s="1">
        <f>SUM('波の重ね合わせ　データ1'!C1652:BA1652)</f>
        <v>4.9441312446116714E-2</v>
      </c>
    </row>
    <row r="1654" spans="1:4" x14ac:dyDescent="0.7">
      <c r="A1654" s="6">
        <v>450</v>
      </c>
      <c r="B1654" s="1">
        <f>SUM('波の重ね合わせ　データ1'!C1653:F1653)</f>
        <v>0.27017522578732089</v>
      </c>
      <c r="C1654" s="1">
        <f>SUM('波の重ね合わせ　データ1'!C1653:M1653)</f>
        <v>0</v>
      </c>
      <c r="D1654" s="1">
        <f>SUM('波の重ね合わせ　データ1'!C1653:BA1653)</f>
        <v>-2.120525977034049E-14</v>
      </c>
    </row>
    <row r="1655" spans="1:4" x14ac:dyDescent="0.7">
      <c r="A1655" s="6">
        <v>451</v>
      </c>
      <c r="B1655" s="1">
        <f>SUM('波の重ね合わせ　データ1'!C1654:F1654)</f>
        <v>0.26043036751094029</v>
      </c>
      <c r="C1655" s="1">
        <f>SUM('波の重ね合わせ　データ1'!C1654:M1654)</f>
        <v>-3.8848294701800956E-3</v>
      </c>
      <c r="D1655" s="1">
        <f>SUM('波の重ね合わせ　データ1'!C1654:BA1654)</f>
        <v>4.9733356735182088E-4</v>
      </c>
    </row>
    <row r="1656" spans="1:4" x14ac:dyDescent="0.7">
      <c r="A1656" s="6">
        <v>452</v>
      </c>
      <c r="B1656" s="1">
        <f>SUM('波の重ね合わせ　データ1'!C1655:F1655)</f>
        <v>0.25080843979145084</v>
      </c>
      <c r="C1656" s="1">
        <f>SUM('波の重ね合わせ　データ1'!C1655:M1655)</f>
        <v>-5.5795403204963456E-3</v>
      </c>
      <c r="D1656" s="1">
        <f>SUM('波の重ね合わせ　データ1'!C1655:BA1655)</f>
        <v>5.0834531198319488E-2</v>
      </c>
    </row>
    <row r="1657" spans="1:4" x14ac:dyDescent="0.7">
      <c r="A1657" s="6">
        <v>453</v>
      </c>
      <c r="B1657" s="1">
        <f>SUM('波の重ね合わせ　データ1'!C1656:F1656)</f>
        <v>0.24131368572385792</v>
      </c>
      <c r="C1657" s="1">
        <f>SUM('波の重ね合わせ　データ1'!C1656:M1656)</f>
        <v>-5.0789255248427922E-3</v>
      </c>
      <c r="D1657" s="1">
        <f>SUM('波の重ね合わせ　データ1'!C1656:BA1656)</f>
        <v>0.14594185160577855</v>
      </c>
    </row>
    <row r="1658" spans="1:4" x14ac:dyDescent="0.7">
      <c r="A1658" s="6">
        <v>454</v>
      </c>
      <c r="B1658" s="1">
        <f>SUM('波の重ね合わせ　データ1'!C1657:F1657)</f>
        <v>0.23195028945532137</v>
      </c>
      <c r="C1658" s="1">
        <f>SUM('波の重ね合わせ　データ1'!C1657:M1657)</f>
        <v>-2.3872199952709172E-3</v>
      </c>
      <c r="D1658" s="1">
        <f>SUM('波の重ね合わせ　データ1'!C1657:BA1657)</f>
        <v>0.27628894699675854</v>
      </c>
    </row>
    <row r="1659" spans="1:4" x14ac:dyDescent="0.7">
      <c r="A1659" s="6">
        <v>455</v>
      </c>
      <c r="B1659" s="1">
        <f>SUM('波の重ね合わせ　データ1'!C1658:F1658)</f>
        <v>0.22272237450142096</v>
      </c>
      <c r="C1659" s="1">
        <f>SUM('波の重ね合わせ　データ1'!C1658:M1658)</f>
        <v>2.4819263274585834E-3</v>
      </c>
      <c r="D1659" s="1">
        <f>SUM('波の重ね合わせ　データ1'!C1658:BA1658)</f>
        <v>0.42883946214850088</v>
      </c>
    </row>
    <row r="1660" spans="1:4" x14ac:dyDescent="0.7">
      <c r="A1660" s="6">
        <v>456</v>
      </c>
      <c r="B1660" s="1">
        <f>SUM('波の重ね合わせ　データ1'!C1659:F1659)</f>
        <v>0.21363400208758188</v>
      </c>
      <c r="C1660" s="1">
        <f>SUM('波の重ね合わせ　データ1'!C1659:M1659)</f>
        <v>9.5055154564641642E-3</v>
      </c>
      <c r="D1660" s="1">
        <f>SUM('波の重ね合わせ　データ1'!C1659:BA1659)</f>
        <v>0.58835430357735796</v>
      </c>
    </row>
    <row r="1661" spans="1:4" x14ac:dyDescent="0.7">
      <c r="A1661" s="6">
        <v>457</v>
      </c>
      <c r="B1661" s="1">
        <f>SUM('波の重ね合わせ　データ1'!C1660:F1660)</f>
        <v>0.20468916951629401</v>
      </c>
      <c r="C1661" s="1">
        <f>SUM('波の重ね合わせ　データ1'!C1660:M1660)</f>
        <v>1.8651308095136598E-2</v>
      </c>
      <c r="D1661" s="1">
        <f>SUM('波の重ね合わせ　データ1'!C1660:BA1660)</f>
        <v>0.73891334174387546</v>
      </c>
    </row>
    <row r="1662" spans="1:4" x14ac:dyDescent="0.7">
      <c r="A1662" s="6">
        <v>458</v>
      </c>
      <c r="B1662" s="1">
        <f>SUM('波の重ね合わせ　データ1'!C1661:F1661)</f>
        <v>0.19589180856071264</v>
      </c>
      <c r="C1662" s="1">
        <f>SUM('波の重ね合わせ　データ1'!C1661:M1661)</f>
        <v>2.9877969640658364E-2</v>
      </c>
      <c r="D1662" s="1">
        <f>SUM('波の重ね合わせ　データ1'!C1661:BA1661)</f>
        <v>0.86550365773193527</v>
      </c>
    </row>
    <row r="1663" spans="1:4" x14ac:dyDescent="0.7">
      <c r="A1663" s="6">
        <v>459</v>
      </c>
      <c r="B1663" s="1">
        <f>SUM('波の重ね合わせ　データ1'!C1662:F1662)</f>
        <v>0.18724578388525959</v>
      </c>
      <c r="C1663" s="1">
        <f>SUM('波の重ね合わせ　データ1'!C1662:M1662)</f>
        <v>4.313525480253666E-2</v>
      </c>
      <c r="D1663" s="1">
        <f>SUM('波の重ね合わせ　データ1'!C1662:BA1662)</f>
        <v>0.95551594895634617</v>
      </c>
    </row>
    <row r="1664" spans="1:4" x14ac:dyDescent="0.7">
      <c r="A1664" s="6">
        <v>460</v>
      </c>
      <c r="B1664" s="1">
        <f>SUM('波の重ね合わせ　データ1'!C1663:F1663)</f>
        <v>0.17875489149382073</v>
      </c>
      <c r="C1664" s="1">
        <f>SUM('波の重ね合わせ　データ1'!C1663:M1663)</f>
        <v>5.8364230021578867E-2</v>
      </c>
      <c r="D1664" s="1">
        <f>SUM('波の重ね合わせ　データ1'!C1663:BA1663)</f>
        <v>0.99999999999997491</v>
      </c>
    </row>
    <row r="1665" spans="1:4" x14ac:dyDescent="0.7">
      <c r="A1665" s="6">
        <v>461</v>
      </c>
      <c r="B1665" s="1">
        <f>SUM('波の重ね合わせ　データ1'!C1664:F1664)</f>
        <v>0.17042285720610884</v>
      </c>
      <c r="C1665" s="1">
        <f>SUM('波の重ね合わせ　データ1'!C1664:M1664)</f>
        <v>7.5497532715943061E-2</v>
      </c>
      <c r="D1665" s="1">
        <f>SUM('波の重ね合わせ　データ1'!C1664:BA1664)</f>
        <v>0.99455426522543133</v>
      </c>
    </row>
    <row r="1666" spans="1:4" x14ac:dyDescent="0.7">
      <c r="A1666" s="6">
        <v>462</v>
      </c>
      <c r="B1666" s="1">
        <f>SUM('波の重ね合わせ　データ1'!C1665:F1665)</f>
        <v>0.16225333516276697</v>
      </c>
      <c r="C1666" s="1">
        <f>SUM('波の重ね合わせ　データ1'!C1665:M1665)</f>
        <v>9.4459666226083372E-2</v>
      </c>
      <c r="D1666" s="1">
        <f>SUM('波の重ね合わせ　データ1'!C1665:BA1665)</f>
        <v>0.93976118162946443</v>
      </c>
    </row>
    <row r="1667" spans="1:4" x14ac:dyDescent="0.7">
      <c r="A1667" s="6">
        <v>463</v>
      </c>
      <c r="B1667" s="1">
        <f>SUM('波の重ね合わせ　データ1'!C1666:F1666)</f>
        <v>0.15424990635978719</v>
      </c>
      <c r="C1667" s="1">
        <f>SUM('波の重ね合わせ　データ1'!C1666:M1666)</f>
        <v>0.11516732918065931</v>
      </c>
      <c r="D1667" s="1">
        <f>SUM('波の重ね合わせ　データ1'!C1666:BA1666)</f>
        <v>0.84112517953072286</v>
      </c>
    </row>
    <row r="1668" spans="1:4" x14ac:dyDescent="0.7">
      <c r="A1668" s="6">
        <v>464</v>
      </c>
      <c r="B1668" s="1">
        <f>SUM('波の重ね合わせ　データ1'!C1667:F1667)</f>
        <v>0.14641607721277106</v>
      </c>
      <c r="C1668" s="1">
        <f>SUM('波の重ね合わせ　データ1'!C1667:M1667)</f>
        <v>0.13752977786106257</v>
      </c>
      <c r="D1668" s="1">
        <f>SUM('波の重ね合わせ　データ1'!C1667:BA1667)</f>
        <v>0.70851995977002957</v>
      </c>
    </row>
    <row r="1669" spans="1:4" x14ac:dyDescent="0.7">
      <c r="A1669" s="6">
        <v>465</v>
      </c>
      <c r="B1669" s="1">
        <f>SUM('波の重ね合わせ　データ1'!C1668:F1668)</f>
        <v>0.13875527815158195</v>
      </c>
      <c r="C1669" s="1">
        <f>SUM('波の重ね合わせ　データ1'!C1668:M1668)</f>
        <v>0.16144922000403994</v>
      </c>
      <c r="D1669" s="1">
        <f>SUM('波の重ね合わせ　データ1'!C1668:BA1668)</f>
        <v>0.55520051390794578</v>
      </c>
    </row>
    <row r="1670" spans="1:4" x14ac:dyDescent="0.7">
      <c r="A1670" s="6">
        <v>466</v>
      </c>
      <c r="B1670" s="1">
        <f>SUM('波の重ね合わせ　データ1'!C1669:F1669)</f>
        <v>0.13127086224592521</v>
      </c>
      <c r="C1670" s="1">
        <f>SUM('波の重ね合わせ　データ1'!C1669:M1669)</f>
        <v>0.18682123835009379</v>
      </c>
      <c r="D1670" s="1">
        <f>SUM('波の重ね合わせ　データ1'!C1669:BA1669)</f>
        <v>0.39647870606256058</v>
      </c>
    </row>
    <row r="1671" spans="1:4" x14ac:dyDescent="0.7">
      <c r="A1671" s="6">
        <v>467</v>
      </c>
      <c r="B1671" s="1">
        <f>SUM('波の重ね合わせ　データ1'!C1670:F1670)</f>
        <v>0.12396610386235196</v>
      </c>
      <c r="C1671" s="1">
        <f>SUM('波の重ね合わせ　データ1'!C1670:M1670)</f>
        <v>0.21353524212116071</v>
      </c>
      <c r="D1671" s="1">
        <f>SUM('波の重ね合わせ　データ1'!C1670:BA1670)</f>
        <v>0.24819469730796428</v>
      </c>
    </row>
    <row r="1672" spans="1:4" x14ac:dyDescent="0.7">
      <c r="A1672" s="6">
        <v>468</v>
      </c>
      <c r="B1672" s="1">
        <f>SUM('波の重ね合わせ　データ1'!C1671:F1671)</f>
        <v>0.11684419735319607</v>
      </c>
      <c r="C1672" s="1">
        <f>SUM('波の重ね合わせ　データ1'!C1671:M1671)</f>
        <v>0.24147494449409396</v>
      </c>
      <c r="D1672" s="1">
        <f>SUM('波の重ね合わせ　データ1'!C1671:BA1671)</f>
        <v>0.12513674909980366</v>
      </c>
    </row>
    <row r="1673" spans="1:4" x14ac:dyDescent="0.7">
      <c r="A1673" s="6">
        <v>469</v>
      </c>
      <c r="B1673" s="1">
        <f>SUM('波の重ね合わせ　データ1'!C1672:F1672)</f>
        <v>0.10990825577795249</v>
      </c>
      <c r="C1673" s="1">
        <f>SUM('波の重ね合わせ　データ1'!C1672:M1672)</f>
        <v>0.27051886402824604</v>
      </c>
      <c r="D1673" s="1">
        <f>SUM('波の重ね合わせ　データ1'!C1672:BA1672)</f>
        <v>3.956698216412291E-2</v>
      </c>
    </row>
    <row r="1674" spans="1:4" x14ac:dyDescent="0.7">
      <c r="A1674" s="6">
        <v>470</v>
      </c>
      <c r="B1674" s="1">
        <f>SUM('波の重ね合わせ　データ1'!C1673:F1673)</f>
        <v>0.10316130965754799</v>
      </c>
      <c r="C1674" s="1">
        <f>SUM('波の重ね合わせ　データ1'!C1673:M1673)</f>
        <v>0.30054084790537772</v>
      </c>
      <c r="D1674" s="1">
        <f>SUM('波の重ね合わせ　データ1'!C1673:BA1673)</f>
        <v>1.9539925233402755E-14</v>
      </c>
    </row>
    <row r="1675" spans="1:4" x14ac:dyDescent="0.7">
      <c r="A1675" s="6">
        <v>471</v>
      </c>
      <c r="B1675" s="1">
        <f>SUM('波の重ね合わせ　データ1'!C1674:F1674)</f>
        <v>9.6606305761987254E-2</v>
      </c>
      <c r="C1675" s="1">
        <f>SUM('波の重ね合わせ　データ1'!C1674:M1674)</f>
        <v>0.33141061474944905</v>
      </c>
      <c r="D1675" s="1">
        <f>SUM('波の重ね合わせ　データ1'!C1674:BA1674)</f>
        <v>1.0355985012181712E-2</v>
      </c>
    </row>
    <row r="1676" spans="1:4" x14ac:dyDescent="0.7">
      <c r="A1676" s="6">
        <v>472</v>
      </c>
      <c r="B1676" s="1">
        <f>SUM('波の重ね合わせ　データ1'!C1675:F1675)</f>
        <v>9.0246105931833132E-2</v>
      </c>
      <c r="C1676" s="1">
        <f>SUM('波の重ね合わせ　データ1'!C1675:M1675)</f>
        <v>0.36299431471241583</v>
      </c>
      <c r="D1676" s="1">
        <f>SUM('波の重ね合わせ　データ1'!C1675:BA1675)</f>
        <v>6.9572470839931455E-2</v>
      </c>
    </row>
    <row r="1677" spans="1:4" x14ac:dyDescent="0.7">
      <c r="A1677" s="6">
        <v>473</v>
      </c>
      <c r="B1677" s="1">
        <f>SUM('波の重ね合わせ　データ1'!C1676:F1676)</f>
        <v>8.4083485933946767E-2</v>
      </c>
      <c r="C1677" s="1">
        <f>SUM('波の重ね合わせ　データ1'!C1676:M1676)</f>
        <v>0.39515510444070445</v>
      </c>
      <c r="D1677" s="1">
        <f>SUM('波の重ね合わせ　データ1'!C1676:BA1676)</f>
        <v>0.17171322136415046</v>
      </c>
    </row>
    <row r="1678" spans="1:4" x14ac:dyDescent="0.7">
      <c r="A1678" s="6">
        <v>474</v>
      </c>
      <c r="B1678" s="1">
        <f>SUM('波の重ね合わせ　データ1'!C1677:F1677)</f>
        <v>7.8121134351923027E-2</v>
      </c>
      <c r="C1678" s="1">
        <f>SUM('波の重ね合わせ　データ1'!C1677:M1677)</f>
        <v>0.4277537344753482</v>
      </c>
      <c r="D1678" s="1">
        <f>SUM('波の重ね合わせ　データ1'!C1677:BA1677)</f>
        <v>0.30656307121981841</v>
      </c>
    </row>
    <row r="1679" spans="1:4" x14ac:dyDescent="0.7">
      <c r="A1679" s="6">
        <v>475</v>
      </c>
      <c r="B1679" s="1">
        <f>SUM('波の重ね合わせ　データ1'!C1678:F1678)</f>
        <v>7.2361651511647751E-2</v>
      </c>
      <c r="C1679" s="1">
        <f>SUM('波の重ね合わせ　データ1'!C1678:M1678)</f>
        <v>0.46064914658769246</v>
      </c>
      <c r="D1679" s="1">
        <f>SUM('波の重ね合わせ　データ1'!C1678:BA1678)</f>
        <v>0.46064914658769696</v>
      </c>
    </row>
    <row r="1680" spans="1:4" x14ac:dyDescent="0.7">
      <c r="A1680" s="6">
        <v>476</v>
      </c>
      <c r="B1680" s="1">
        <f>SUM('波の重ね合わせ　データ1'!C1679:F1679)</f>
        <v>6.6807548442358256E-2</v>
      </c>
      <c r="C1680" s="1">
        <f>SUM('波の重ね合わせ　データ1'!C1679:M1679)</f>
        <v>0.49369907851192907</v>
      </c>
      <c r="D1680" s="1">
        <f>SUM('波の重ね合わせ　データ1'!C1679:BA1679)</f>
        <v>0.61858641434273076</v>
      </c>
    </row>
    <row r="1681" spans="1:4" x14ac:dyDescent="0.7">
      <c r="A1681" s="6">
        <v>477</v>
      </c>
      <c r="B1681" s="1">
        <f>SUM('波の重ね合わせ　データ1'!C1680:F1680)</f>
        <v>6.1461245873608017E-2</v>
      </c>
      <c r="C1681" s="1">
        <f>SUM('波の重ね合わせ　データ1'!C1680:M1680)</f>
        <v>0.52676067350559486</v>
      </c>
      <c r="D1681" s="1">
        <f>SUM('波の重ね合わせ　データ1'!C1680:BA1680)</f>
        <v>0.76461323106085255</v>
      </c>
    </row>
    <row r="1682" spans="1:4" x14ac:dyDescent="0.7">
      <c r="A1682" s="6">
        <v>478</v>
      </c>
      <c r="B1682" s="1">
        <f>SUM('波の重ね合わせ　データ1'!C1681:F1681)</f>
        <v>5.632507326851699E-2</v>
      </c>
      <c r="C1682" s="1">
        <f>SUM('波の重ね合わせ　データ1'!C1681:M1681)</f>
        <v>0.55969109215024071</v>
      </c>
      <c r="D1682" s="1">
        <f>SUM('波の重ね合わせ　データ1'!C1681:BA1681)</f>
        <v>0.88416369177505172</v>
      </c>
    </row>
    <row r="1683" spans="1:4" x14ac:dyDescent="0.7">
      <c r="A1683" s="6">
        <v>479</v>
      </c>
      <c r="B1683" s="1">
        <f>SUM('波の重ね合わせ　データ1'!C1682:F1682)</f>
        <v>5.1401267893652736E-2</v>
      </c>
      <c r="C1683" s="1">
        <f>SUM('波の重ね合わせ　データ1'!C1682:M1682)</f>
        <v>0.59234812379597168</v>
      </c>
      <c r="D1683" s="1">
        <f>SUM('波の重ね合わせ　データ1'!C1682:BA1682)</f>
        <v>0.96531998540777131</v>
      </c>
    </row>
    <row r="1684" spans="1:4" x14ac:dyDescent="0.7">
      <c r="A1684" s="6">
        <v>480</v>
      </c>
      <c r="B1684" s="1">
        <f>SUM('波の重ね合わせ　データ1'!C1683:F1683)</f>
        <v>4.6691973925901853E-2</v>
      </c>
      <c r="C1684" s="1">
        <f>SUM('波の重ね合わせ　データ1'!C1683:M1683)</f>
        <v>0.62459079505641801</v>
      </c>
      <c r="D1684" s="1">
        <f>SUM('波の重ね合わせ　データ1'!C1683:BA1683)</f>
        <v>0.99999999999995504</v>
      </c>
    </row>
    <row r="1685" spans="1:4" x14ac:dyDescent="0.7">
      <c r="A1685" s="6">
        <v>481</v>
      </c>
      <c r="B1685" s="1">
        <f>SUM('波の重ね合わせ　データ1'!C1684:F1684)</f>
        <v>4.219924159666788E-2</v>
      </c>
      <c r="C1685" s="1">
        <f>SUM('波の重ね合わせ　データ1'!C1684:M1684)</f>
        <v>0.65627997277404782</v>
      </c>
      <c r="D1685" s="1">
        <f>SUM('波の重ね合わせ　データ1'!C1684:BA1684)</f>
        <v>0.98476187942728077</v>
      </c>
    </row>
    <row r="1686" spans="1:4" x14ac:dyDescent="0.7">
      <c r="A1686" s="6">
        <v>482</v>
      </c>
      <c r="B1686" s="1">
        <f>SUM('波の重ね合わせ　データ1'!C1685:F1685)</f>
        <v>3.792502637370454E-2</v>
      </c>
      <c r="C1686" s="1">
        <f>SUM('波の重ね合わせ　データ1'!C1685:M1685)</f>
        <v>0.68727895890035073</v>
      </c>
      <c r="D1686" s="1">
        <f>SUM('波の重ね合わせ　データ1'!C1685:BA1685)</f>
        <v>0.92114547108142086</v>
      </c>
    </row>
    <row r="1687" spans="1:4" x14ac:dyDescent="0.7">
      <c r="A1687" s="6">
        <v>483</v>
      </c>
      <c r="B1687" s="1">
        <f>SUM('波の重ね合わせ　データ1'!C1686:F1686)</f>
        <v>3.3871188180899847E-2</v>
      </c>
      <c r="C1687" s="1">
        <f>SUM('波の重ね合わせ　データ1'!C1686:M1686)</f>
        <v>0.71745407477035072</v>
      </c>
      <c r="D1687" s="1">
        <f>SUM('波の重ね合わせ　データ1'!C1686:BA1686)</f>
        <v>0.81551680541100424</v>
      </c>
    </row>
    <row r="1688" spans="1:4" x14ac:dyDescent="0.7">
      <c r="A1688" s="6">
        <v>484</v>
      </c>
      <c r="B1688" s="1">
        <f>SUM('波の重ね合わせ　データ1'!C1687:F1687)</f>
        <v>3.0039490656303514E-2</v>
      </c>
      <c r="C1688" s="1">
        <f>SUM('波の重ね合わせ　データ1'!C1687:M1687)</f>
        <v>0.74667523229676103</v>
      </c>
      <c r="D1688" s="1">
        <f>SUM('波の重ね合わせ　データ1'!C1687:BA1687)</f>
        <v>0.67843130583873412</v>
      </c>
    </row>
    <row r="1689" spans="1:4" x14ac:dyDescent="0.7">
      <c r="A1689" s="6">
        <v>485</v>
      </c>
      <c r="B1689" s="1">
        <f>SUM('波の重ね合わせ　データ1'!C1688:F1688)</f>
        <v>2.6431600448665771E-2</v>
      </c>
      <c r="C1689" s="1">
        <f>SUM('波の重ね合わせ　データ1'!C1688:M1688)</f>
        <v>0.77481648966510897</v>
      </c>
      <c r="D1689" s="1">
        <f>SUM('波の重ね合わせ　データ1'!C1688:BA1688)</f>
        <v>0.52357940143874837</v>
      </c>
    </row>
    <row r="1690" spans="1:4" x14ac:dyDescent="0.7">
      <c r="A1690" s="6">
        <v>486</v>
      </c>
      <c r="B1690" s="1">
        <f>SUM('波の重ね合わせ　データ1'!C1689:F1689)</f>
        <v>2.3049086552759057E-2</v>
      </c>
      <c r="C1690" s="1">
        <f>SUM('波の重ね合わせ　データ1'!C1689:M1689)</f>
        <v>0.80175658917755566</v>
      </c>
      <c r="D1690" s="1">
        <f>SUM('波の重ね合わせ　データ1'!C1689:BA1689)</f>
        <v>0.36641982458448119</v>
      </c>
    </row>
    <row r="1691" spans="1:4" x14ac:dyDescent="0.7">
      <c r="A1691" s="6">
        <v>487</v>
      </c>
      <c r="B1691" s="1">
        <f>SUM('波の重ね合わせ　データ1'!C1690:F1690)</f>
        <v>1.9893419683732705E-2</v>
      </c>
      <c r="C1691" s="1">
        <f>SUM('波の重ね合わせ　データ1'!C1690:M1690)</f>
        <v>0.82737947496906572</v>
      </c>
      <c r="D1691" s="1">
        <f>SUM('波の重ね合わせ　データ1'!C1690:BA1690)</f>
        <v>0.22263697713225017</v>
      </c>
    </row>
    <row r="1692" spans="1:4" x14ac:dyDescent="0.7">
      <c r="A1692" s="6">
        <v>488</v>
      </c>
      <c r="B1692" s="1">
        <f>SUM('波の重ね合わせ　データ1'!C1691:F1691)</f>
        <v>1.6965971690723114E-2</v>
      </c>
      <c r="C1692" s="1">
        <f>SUM('波の重ね合わせ　データ1'!C1691:M1691)</f>
        <v>0.85157478840546874</v>
      </c>
      <c r="D1692" s="1">
        <f>SUM('波の重ね合わせ　データ1'!C1691:BA1691)</f>
        <v>0.10657624559033929</v>
      </c>
    </row>
    <row r="1693" spans="1:4" x14ac:dyDescent="0.7">
      <c r="A1693" s="6">
        <v>489</v>
      </c>
      <c r="B1693" s="1">
        <f>SUM('波の重ね合わせ　データ1'!C1692:F1692)</f>
        <v>1.4268015009954005E-2</v>
      </c>
      <c r="C1693" s="1">
        <f>SUM('波の重ね合わせ　データ1'!C1692:M1692)</f>
        <v>0.87423833906766835</v>
      </c>
      <c r="D1693" s="1">
        <f>SUM('波の重ね合わせ　データ1'!C1692:BA1692)</f>
        <v>2.981329871338545E-2</v>
      </c>
    </row>
    <row r="1694" spans="1:4" x14ac:dyDescent="0.7">
      <c r="A1694" s="6">
        <v>490</v>
      </c>
      <c r="B1694" s="1">
        <f>SUM('波の重ね合わせ　データ1'!C1693:F1693)</f>
        <v>1.1800722157517818E-2</v>
      </c>
      <c r="C1694" s="1">
        <f>SUM('波の重ね合わせ　データ1'!C1693:M1693)</f>
        <v>0.89527254933002598</v>
      </c>
      <c r="D1694" s="1">
        <f>SUM('波の重ね合わせ　データ1'!C1693:BA1693)</f>
        <v>7.7715611723760958E-15</v>
      </c>
    </row>
    <row r="1695" spans="1:4" x14ac:dyDescent="0.7">
      <c r="A1695" s="6">
        <v>491</v>
      </c>
      <c r="B1695" s="1">
        <f>SUM('波の重ね合わせ　データ1'!C1694:F1694)</f>
        <v>9.5651652620355465E-3</v>
      </c>
      <c r="C1695" s="1">
        <f>SUM('波の重ね合わせ　データ1'!C1694:M1694)</f>
        <v>0.91458687065288813</v>
      </c>
      <c r="D1695" s="1">
        <f>SUM('波の重ね合わせ　データ1'!C1694:BA1694)</f>
        <v>2.0101952494763875E-2</v>
      </c>
    </row>
    <row r="1696" spans="1:4" x14ac:dyDescent="0.7">
      <c r="A1696" s="6">
        <v>492</v>
      </c>
      <c r="B1696" s="1">
        <f>SUM('波の重ね合わせ　データ1'!C1695:F1695)</f>
        <v>7.562315637368644E-3</v>
      </c>
      <c r="C1696" s="1">
        <f>SUM('波の重ね合わせ　データ1'!C1695:M1695)</f>
        <v>0.9320981698291172</v>
      </c>
      <c r="D1696" s="1">
        <f>SUM('波の重ね合わせ　データ1'!C1695:BA1695)</f>
        <v>8.8103619894766005E-2</v>
      </c>
    </row>
    <row r="1697" spans="1:4" x14ac:dyDescent="0.7">
      <c r="A1697" s="6">
        <v>493</v>
      </c>
      <c r="B1697" s="1">
        <f>SUM('波の重ね合わせ　データ1'!C1696:F1696)</f>
        <v>5.7930433955413196E-3</v>
      </c>
      <c r="C1697" s="1">
        <f>SUM('波の重ね合わせ　データ1'!C1696:M1696)</f>
        <v>0.94773108355183422</v>
      </c>
      <c r="D1697" s="1">
        <f>SUM('波の重ね合わせ　データ1'!C1696:BA1696)</f>
        <v>0.19721033311151082</v>
      </c>
    </row>
    <row r="1698" spans="1:4" x14ac:dyDescent="0.7">
      <c r="A1698" s="6">
        <v>494</v>
      </c>
      <c r="B1698" s="1">
        <f>SUM('波の重ね合わせ　データ1'!C1697:F1697)</f>
        <v>4.2581171000163343E-3</v>
      </c>
      <c r="C1698" s="1">
        <f>SUM('波の重ね合わせ　データ1'!C1697:M1697)</f>
        <v>0.96141833980457592</v>
      </c>
      <c r="D1698" s="1">
        <f>SUM('波の重ね合わせ　データ1'!C1697:BA1697)</f>
        <v>0.33652694457343302</v>
      </c>
    </row>
    <row r="1699" spans="1:4" x14ac:dyDescent="0.7">
      <c r="A1699" s="6">
        <v>495</v>
      </c>
      <c r="B1699" s="1">
        <f>SUM('波の重ね合わせ　データ1'!C1698:F1698)</f>
        <v>2.9582034594599627E-3</v>
      </c>
      <c r="C1699" s="1">
        <f>SUM('波の重ね合わせ　データ1'!C1698:M1698)</f>
        <v>0.9731010447155839</v>
      </c>
      <c r="D1699" s="1">
        <f>SUM('波の重ね合わせ　データ1'!C1698:BA1698)</f>
        <v>0.49214537233816064</v>
      </c>
    </row>
    <row r="1700" spans="1:4" x14ac:dyDescent="0.7">
      <c r="A1700" s="6">
        <v>496</v>
      </c>
      <c r="B1700" s="1">
        <f>SUM('波の重ね合わせ　データ1'!C1699:F1699)</f>
        <v>1.8938670621037046E-3</v>
      </c>
      <c r="C1700" s="1">
        <f>SUM('波の重ね合わせ　データ1'!C1699:M1699)</f>
        <v>0.98272893366393577</v>
      </c>
      <c r="D1700" s="1">
        <f>SUM('波の重ね合わせ　データ1'!C1699:BA1699)</f>
        <v>0.64853251829172798</v>
      </c>
    </row>
    <row r="1701" spans="1:4" x14ac:dyDescent="0.7">
      <c r="A1701" s="6">
        <v>497</v>
      </c>
      <c r="B1701" s="1">
        <f>SUM('波の重ね合わせ　データ1'!C1700:F1700)</f>
        <v>1.0655701508052173E-3</v>
      </c>
      <c r="C1701" s="1">
        <f>SUM('波の重ね合わせ　データ1'!C1700:M1700)</f>
        <v>0.99026058557644625</v>
      </c>
      <c r="D1701" s="1">
        <f>SUM('波の重ね合わせ　データ1'!C1700:BA1700)</f>
        <v>0.7900801104922569</v>
      </c>
    </row>
    <row r="1702" spans="1:4" x14ac:dyDescent="0.7">
      <c r="A1702" s="6">
        <v>498</v>
      </c>
      <c r="B1702" s="1">
        <f>SUM('波の重ね合わせ　データ1'!C1701:F1701)</f>
        <v>4.736724388946234E-4</v>
      </c>
      <c r="C1702" s="1">
        <f>SUM('波の重ね合わせ　データ1'!C1701:M1701)</f>
        <v>0.99566359950985239</v>
      </c>
      <c r="D1702" s="1">
        <f>SUM('波の重ね合わせ　データ1'!C1701:BA1701)</f>
        <v>0.90266189105658312</v>
      </c>
    </row>
    <row r="1703" spans="1:4" x14ac:dyDescent="0.7">
      <c r="A1703" s="6">
        <v>499</v>
      </c>
      <c r="B1703" s="1">
        <f>SUM('波の重ね合わせ　データ1'!C1702:F1702)</f>
        <v>1.1843096687003118E-4</v>
      </c>
      <c r="C1703" s="1">
        <f>SUM('波の重ね合わせ　データ1'!C1702:M1702)</f>
        <v>0.99891473277221732</v>
      </c>
      <c r="D1703" s="1">
        <f>SUM('波の重ね合わせ　データ1'!C1702:BA1702)</f>
        <v>0.97504285379098488</v>
      </c>
    </row>
    <row r="1704" spans="1:4" x14ac:dyDescent="0.7">
      <c r="A1704" s="6">
        <v>500</v>
      </c>
      <c r="B1704" s="1">
        <f>SUM('波の重ね合わせ　データ1'!C1703:F1703)</f>
        <v>0</v>
      </c>
      <c r="C1704" s="1">
        <f>SUM('波の重ね合わせ　データ1'!C1703:M1703)</f>
        <v>1</v>
      </c>
      <c r="D1704" s="1">
        <f>SUM('波の重ね合わせ　データ1'!C1703:BA1703)</f>
        <v>1</v>
      </c>
    </row>
    <row r="1705" spans="1:4" x14ac:dyDescent="0.7">
      <c r="A1705" s="6">
        <v>501</v>
      </c>
      <c r="B1705" s="1">
        <f>SUM('波の重ね合わせ　データ1'!C1704:F1704)</f>
        <v>1.1843096687003118E-4</v>
      </c>
      <c r="C1705" s="1">
        <f>SUM('波の重ね合わせ　データ1'!C1704:M1704)</f>
        <v>0.99891473277221687</v>
      </c>
      <c r="D1705" s="1">
        <f>SUM('波の重ね合わせ　データ1'!C1704:BA1704)</f>
        <v>0.97504285379098632</v>
      </c>
    </row>
    <row r="1706" spans="1:4" x14ac:dyDescent="0.7">
      <c r="A1706" s="6">
        <v>502</v>
      </c>
      <c r="B1706" s="1">
        <f>SUM('波の重ね合わせ　データ1'!C1705:F1705)</f>
        <v>4.7367243889451238E-4</v>
      </c>
      <c r="C1706" s="1">
        <f>SUM('波の重ね合わせ　データ1'!C1705:M1705)</f>
        <v>0.99566359950985106</v>
      </c>
      <c r="D1706" s="1">
        <f>SUM('波の重ね合わせ　データ1'!C1705:BA1705)</f>
        <v>0.90266189105656736</v>
      </c>
    </row>
    <row r="1707" spans="1:4" x14ac:dyDescent="0.7">
      <c r="A1707" s="6">
        <v>503</v>
      </c>
      <c r="B1707" s="1">
        <f>SUM('波の重ね合わせ　データ1'!C1706:F1706)</f>
        <v>1.0655701508052173E-3</v>
      </c>
      <c r="C1707" s="1">
        <f>SUM('波の重ね合わせ　データ1'!C1706:M1706)</f>
        <v>0.99026058557644514</v>
      </c>
      <c r="D1707" s="1">
        <f>SUM('波の重ね合わせ　データ1'!C1706:BA1706)</f>
        <v>0.79008011049226745</v>
      </c>
    </row>
    <row r="1708" spans="1:4" x14ac:dyDescent="0.7">
      <c r="A1708" s="6">
        <v>504</v>
      </c>
      <c r="B1708" s="1">
        <f>SUM('波の重ね合わせ　データ1'!C1707:F1707)</f>
        <v>1.8938670621035936E-3</v>
      </c>
      <c r="C1708" s="1">
        <f>SUM('波の重ね合わせ　データ1'!C1707:M1707)</f>
        <v>0.98272893366393466</v>
      </c>
      <c r="D1708" s="1">
        <f>SUM('波の重ね合わせ　データ1'!C1707:BA1707)</f>
        <v>0.6485325182917584</v>
      </c>
    </row>
    <row r="1709" spans="1:4" x14ac:dyDescent="0.7">
      <c r="A1709" s="6">
        <v>505</v>
      </c>
      <c r="B1709" s="1">
        <f>SUM('波の重ね合わせ　データ1'!C1708:F1708)</f>
        <v>2.9582034594598516E-3</v>
      </c>
      <c r="C1709" s="1">
        <f>SUM('波の重ね合わせ　データ1'!C1708:M1708)</f>
        <v>0.97310104471558256</v>
      </c>
      <c r="D1709" s="1">
        <f>SUM('波の重ね合わせ　データ1'!C1708:BA1708)</f>
        <v>0.49214537233817884</v>
      </c>
    </row>
    <row r="1710" spans="1:4" x14ac:dyDescent="0.7">
      <c r="A1710" s="6">
        <v>506</v>
      </c>
      <c r="B1710" s="1">
        <f>SUM('波の重ね合わせ　データ1'!C1709:F1709)</f>
        <v>4.2581171000163343E-3</v>
      </c>
      <c r="C1710" s="1">
        <f>SUM('波の重ね合わせ　データ1'!C1709:M1709)</f>
        <v>0.96141833980457325</v>
      </c>
      <c r="D1710" s="1">
        <f>SUM('波の重ね合わせ　データ1'!C1709:BA1709)</f>
        <v>0.33652694457344051</v>
      </c>
    </row>
    <row r="1711" spans="1:4" x14ac:dyDescent="0.7">
      <c r="A1711" s="6">
        <v>507</v>
      </c>
      <c r="B1711" s="1">
        <f>SUM('波の重ね合わせ　データ1'!C1710:F1710)</f>
        <v>5.7930433955412086E-3</v>
      </c>
      <c r="C1711" s="1">
        <f>SUM('波の重ね合わせ　データ1'!C1710:M1710)</f>
        <v>0.947731083551831</v>
      </c>
      <c r="D1711" s="1">
        <f>SUM('波の重ね合わせ　データ1'!C1710:BA1710)</f>
        <v>0.19721033311150815</v>
      </c>
    </row>
    <row r="1712" spans="1:4" x14ac:dyDescent="0.7">
      <c r="A1712" s="6">
        <v>508</v>
      </c>
      <c r="B1712" s="1">
        <f>SUM('波の重ね合わせ　データ1'!C1711:F1711)</f>
        <v>7.562315637368533E-3</v>
      </c>
      <c r="C1712" s="1">
        <f>SUM('波の重ね合わせ　データ1'!C1711:M1711)</f>
        <v>0.9320981698291152</v>
      </c>
      <c r="D1712" s="1">
        <f>SUM('波の重ね合わせ　データ1'!C1711:BA1711)</f>
        <v>8.8103619894774332E-2</v>
      </c>
    </row>
    <row r="1713" spans="1:4" x14ac:dyDescent="0.7">
      <c r="A1713" s="6">
        <v>509</v>
      </c>
      <c r="B1713" s="1">
        <f>SUM('波の重ね合わせ　データ1'!C1712:F1712)</f>
        <v>9.5651652620353245E-3</v>
      </c>
      <c r="C1713" s="1">
        <f>SUM('波の重ね合わせ　データ1'!C1712:M1712)</f>
        <v>0.91458687065288369</v>
      </c>
      <c r="D1713" s="1">
        <f>SUM('波の重ね合わせ　データ1'!C1712:BA1712)</f>
        <v>2.0101952494717135E-2</v>
      </c>
    </row>
    <row r="1714" spans="1:4" x14ac:dyDescent="0.7">
      <c r="A1714" s="6">
        <v>510</v>
      </c>
      <c r="B1714" s="1">
        <f>SUM('波の重ね合わせ　データ1'!C1713:F1713)</f>
        <v>1.1800722157517707E-2</v>
      </c>
      <c r="C1714" s="1">
        <f>SUM('波の重ね合わせ　データ1'!C1713:M1713)</f>
        <v>0.89527254933002021</v>
      </c>
      <c r="D1714" s="1">
        <f>SUM('波の重ね合わせ　データ1'!C1713:BA1713)</f>
        <v>-9.3258734068513149E-15</v>
      </c>
    </row>
    <row r="1715" spans="1:4" x14ac:dyDescent="0.7">
      <c r="A1715" s="6">
        <v>511</v>
      </c>
      <c r="B1715" s="1">
        <f>SUM('波の重ね合わせ　データ1'!C1714:F1714)</f>
        <v>1.4268015009953672E-2</v>
      </c>
      <c r="C1715" s="1">
        <f>SUM('波の重ね合わせ　データ1'!C1714:M1714)</f>
        <v>0.87423833906766324</v>
      </c>
      <c r="D1715" s="1">
        <f>SUM('波の重ね合わせ　データ1'!C1714:BA1714)</f>
        <v>2.981329871338767E-2</v>
      </c>
    </row>
    <row r="1716" spans="1:4" x14ac:dyDescent="0.7">
      <c r="A1716" s="6">
        <v>512</v>
      </c>
      <c r="B1716" s="1">
        <f>SUM('波の重ね合わせ　データ1'!C1715:F1715)</f>
        <v>1.6965971690722781E-2</v>
      </c>
      <c r="C1716" s="1">
        <f>SUM('波の重ね合わせ　データ1'!C1715:M1715)</f>
        <v>0.85157478840546319</v>
      </c>
      <c r="D1716" s="1">
        <f>SUM('波の重ね合わせ　データ1'!C1715:BA1715)</f>
        <v>0.10657624559032974</v>
      </c>
    </row>
    <row r="1717" spans="1:4" x14ac:dyDescent="0.7">
      <c r="A1717" s="6">
        <v>513</v>
      </c>
      <c r="B1717" s="1">
        <f>SUM('波の重ね合わせ　データ1'!C1716:F1716)</f>
        <v>1.9893419683732372E-2</v>
      </c>
      <c r="C1717" s="1">
        <f>SUM('波の重ね合わせ　データ1'!C1716:M1716)</f>
        <v>0.82737947496905995</v>
      </c>
      <c r="D1717" s="1">
        <f>SUM('波の重ね合わせ　データ1'!C1716:BA1716)</f>
        <v>0.22263697713219366</v>
      </c>
    </row>
    <row r="1718" spans="1:4" x14ac:dyDescent="0.7">
      <c r="A1718" s="6">
        <v>514</v>
      </c>
      <c r="B1718" s="1">
        <f>SUM('波の重ね合わせ　データ1'!C1717:F1717)</f>
        <v>2.3049086552758724E-2</v>
      </c>
      <c r="C1718" s="1">
        <f>SUM('波の重ね合わせ　データ1'!C1717:M1717)</f>
        <v>0.80175658917755177</v>
      </c>
      <c r="D1718" s="1">
        <f>SUM('波の重ね合わせ　データ1'!C1717:BA1717)</f>
        <v>0.36641982458447281</v>
      </c>
    </row>
    <row r="1719" spans="1:4" x14ac:dyDescent="0.7">
      <c r="A1719" s="6">
        <v>515</v>
      </c>
      <c r="B1719" s="1">
        <f>SUM('波の重ね合わせ　データ1'!C1718:F1718)</f>
        <v>2.6431600448665438E-2</v>
      </c>
      <c r="C1719" s="1">
        <f>SUM('波の重ね合わせ　データ1'!C1718:M1718)</f>
        <v>0.77481648966510042</v>
      </c>
      <c r="D1719" s="1">
        <f>SUM('波の重ね合わせ　データ1'!C1718:BA1718)</f>
        <v>0.52357940143872905</v>
      </c>
    </row>
    <row r="1720" spans="1:4" x14ac:dyDescent="0.7">
      <c r="A1720" s="6">
        <v>516</v>
      </c>
      <c r="B1720" s="1">
        <f>SUM('波の重ね合わせ　データ1'!C1719:F1719)</f>
        <v>3.0039490656303736E-2</v>
      </c>
      <c r="C1720" s="1">
        <f>SUM('波の重ね合わせ　データ1'!C1719:M1719)</f>
        <v>0.74667523229675292</v>
      </c>
      <c r="D1720" s="1">
        <f>SUM('波の重ね合わせ　データ1'!C1719:BA1719)</f>
        <v>0.67843130583874456</v>
      </c>
    </row>
    <row r="1721" spans="1:4" x14ac:dyDescent="0.7">
      <c r="A1721" s="6">
        <v>517</v>
      </c>
      <c r="B1721" s="1">
        <f>SUM('波の重ね合わせ　データ1'!C1720:F1720)</f>
        <v>3.3871188180899736E-2</v>
      </c>
      <c r="C1721" s="1">
        <f>SUM('波の重ね合わせ　データ1'!C1720:M1720)</f>
        <v>0.71745407477034762</v>
      </c>
      <c r="D1721" s="1">
        <f>SUM('波の重ね合わせ　データ1'!C1720:BA1720)</f>
        <v>0.81551680541095539</v>
      </c>
    </row>
    <row r="1722" spans="1:4" x14ac:dyDescent="0.7">
      <c r="A1722" s="6">
        <v>518</v>
      </c>
      <c r="B1722" s="1">
        <f>SUM('波の重ね合わせ　データ1'!C1721:F1721)</f>
        <v>3.7925026373704207E-2</v>
      </c>
      <c r="C1722" s="1">
        <f>SUM('波の重ね合わせ　データ1'!C1721:M1721)</f>
        <v>0.68727895890034607</v>
      </c>
      <c r="D1722" s="1">
        <f>SUM('波の重ね合わせ　データ1'!C1721:BA1721)</f>
        <v>0.92114547108143952</v>
      </c>
    </row>
    <row r="1723" spans="1:4" x14ac:dyDescent="0.7">
      <c r="A1723" s="6">
        <v>519</v>
      </c>
      <c r="B1723" s="1">
        <f>SUM('波の重ね合わせ　データ1'!C1722:F1722)</f>
        <v>4.2199241596668102E-2</v>
      </c>
      <c r="C1723" s="1">
        <f>SUM('波の重ね合わせ　データ1'!C1722:M1722)</f>
        <v>0.65627997277403605</v>
      </c>
      <c r="D1723" s="1">
        <f>SUM('波の重ね合わせ　データ1'!C1722:BA1722)</f>
        <v>0.9847618794273103</v>
      </c>
    </row>
    <row r="1724" spans="1:4" x14ac:dyDescent="0.7">
      <c r="A1724" s="6">
        <v>520</v>
      </c>
      <c r="B1724" s="1">
        <f>SUM('波の重ね合わせ　データ1'!C1723:F1723)</f>
        <v>4.669197392590152E-2</v>
      </c>
      <c r="C1724" s="1">
        <f>SUM('波の重ね合わせ　データ1'!C1723:M1723)</f>
        <v>0.62459079505641013</v>
      </c>
      <c r="D1724" s="1">
        <f>SUM('波の重ね合わせ　データ1'!C1723:BA1723)</f>
        <v>0.99999999999999256</v>
      </c>
    </row>
    <row r="1725" spans="1:4" x14ac:dyDescent="0.7">
      <c r="A1725" s="6">
        <v>521</v>
      </c>
      <c r="B1725" s="1">
        <f>SUM('波の重ね合わせ　データ1'!C1724:F1724)</f>
        <v>5.1401267893652403E-2</v>
      </c>
      <c r="C1725" s="1">
        <f>SUM('波の重ね合わせ　データ1'!C1724:M1724)</f>
        <v>0.59234812379596424</v>
      </c>
      <c r="D1725" s="1">
        <f>SUM('波の重ね合わせ　データ1'!C1724:BA1724)</f>
        <v>0.96531998540779929</v>
      </c>
    </row>
    <row r="1726" spans="1:4" x14ac:dyDescent="0.7">
      <c r="A1726" s="6">
        <v>522</v>
      </c>
      <c r="B1726" s="1">
        <f>SUM('波の重ね合わせ　データ1'!C1725:F1725)</f>
        <v>5.6325073268517212E-2</v>
      </c>
      <c r="C1726" s="1">
        <f>SUM('波の重ね合わせ　データ1'!C1725:M1725)</f>
        <v>0.55969109215022861</v>
      </c>
      <c r="D1726" s="1">
        <f>SUM('波の重ね合わせ　データ1'!C1725:BA1725)</f>
        <v>0.88416369177503584</v>
      </c>
    </row>
    <row r="1727" spans="1:4" x14ac:dyDescent="0.7">
      <c r="A1727" s="6">
        <v>523</v>
      </c>
      <c r="B1727" s="1">
        <f>SUM('波の重ね合わせ　データ1'!C1726:F1726)</f>
        <v>6.1461245873607573E-2</v>
      </c>
      <c r="C1727" s="1">
        <f>SUM('波の重ね合わせ　データ1'!C1726:M1726)</f>
        <v>0.52676067350558631</v>
      </c>
      <c r="D1727" s="1">
        <f>SUM('波の重ね合わせ　データ1'!C1726:BA1726)</f>
        <v>0.76461323106087686</v>
      </c>
    </row>
    <row r="1728" spans="1:4" x14ac:dyDescent="0.7">
      <c r="A1728" s="6">
        <v>524</v>
      </c>
      <c r="B1728" s="1">
        <f>SUM('波の重ね合わせ　データ1'!C1727:F1727)</f>
        <v>6.6807548442357811E-2</v>
      </c>
      <c r="C1728" s="1">
        <f>SUM('波の重ね合わせ　データ1'!C1727:M1727)</f>
        <v>0.49369907851191802</v>
      </c>
      <c r="D1728" s="1">
        <f>SUM('波の重ね合わせ　データ1'!C1727:BA1727)</f>
        <v>0.61858641434277362</v>
      </c>
    </row>
    <row r="1729" spans="1:4" x14ac:dyDescent="0.7">
      <c r="A1729" s="6">
        <v>525</v>
      </c>
      <c r="B1729" s="1">
        <f>SUM('波の重ね合わせ　データ1'!C1728:F1728)</f>
        <v>7.2361651511648195E-2</v>
      </c>
      <c r="C1729" s="1">
        <f>SUM('波の重ね合わせ　データ1'!C1728:M1728)</f>
        <v>0.46064914658768924</v>
      </c>
      <c r="D1729" s="1">
        <f>SUM('波の重ね合わせ　データ1'!C1728:BA1728)</f>
        <v>0.46064914658769751</v>
      </c>
    </row>
    <row r="1730" spans="1:4" x14ac:dyDescent="0.7">
      <c r="A1730" s="6">
        <v>526</v>
      </c>
      <c r="B1730" s="1">
        <f>SUM('波の重ね合わせ　データ1'!C1729:F1729)</f>
        <v>7.8121134351922694E-2</v>
      </c>
      <c r="C1730" s="1">
        <f>SUM('波の重ね合わせ　データ1'!C1729:M1729)</f>
        <v>0.42775373447534037</v>
      </c>
      <c r="D1730" s="1">
        <f>SUM('波の重ね合わせ　データ1'!C1729:BA1729)</f>
        <v>0.30656307121992132</v>
      </c>
    </row>
    <row r="1731" spans="1:4" x14ac:dyDescent="0.7">
      <c r="A1731" s="6">
        <v>527</v>
      </c>
      <c r="B1731" s="1">
        <f>SUM('波の重ね合わせ　データ1'!C1730:F1730)</f>
        <v>8.4083485933946323E-2</v>
      </c>
      <c r="C1731" s="1">
        <f>SUM('波の重ね合わせ　データ1'!C1730:M1730)</f>
        <v>0.39515510444069879</v>
      </c>
      <c r="D1731" s="1">
        <f>SUM('波の重ね合わせ　データ1'!C1730:BA1730)</f>
        <v>0.17171322136414779</v>
      </c>
    </row>
    <row r="1732" spans="1:4" x14ac:dyDescent="0.7">
      <c r="A1732" s="6">
        <v>528</v>
      </c>
      <c r="B1732" s="1">
        <f>SUM('波の重ね合わせ　データ1'!C1731:F1731)</f>
        <v>9.0246105931833687E-2</v>
      </c>
      <c r="C1732" s="1">
        <f>SUM('波の重ね合わせ　データ1'!C1731:M1731)</f>
        <v>0.36299431471240234</v>
      </c>
      <c r="D1732" s="1">
        <f>SUM('波の重ね合わせ　データ1'!C1731:BA1731)</f>
        <v>6.9572470839847966E-2</v>
      </c>
    </row>
    <row r="1733" spans="1:4" x14ac:dyDescent="0.7">
      <c r="A1733" s="6">
        <v>529</v>
      </c>
      <c r="B1733" s="1">
        <f>SUM('波の重ね合わせ　データ1'!C1732:F1732)</f>
        <v>9.6606305761986921E-2</v>
      </c>
      <c r="C1733" s="1">
        <f>SUM('波の重ね合わせ　データ1'!C1732:M1732)</f>
        <v>0.33141061474943989</v>
      </c>
      <c r="D1733" s="1">
        <f>SUM('波の重ね合わせ　データ1'!C1732:BA1732)</f>
        <v>1.0355985012143853E-2</v>
      </c>
    </row>
    <row r="1734" spans="1:4" x14ac:dyDescent="0.7">
      <c r="A1734" s="6">
        <v>530</v>
      </c>
      <c r="B1734" s="1">
        <f>SUM('波の重ね合わせ　データ1'!C1733:F1733)</f>
        <v>0.10316130965754766</v>
      </c>
      <c r="C1734" s="1">
        <f>SUM('波の重ね合わせ　データ1'!C1733:M1733)</f>
        <v>0.30054084790537006</v>
      </c>
      <c r="D1734" s="1">
        <f>SUM('波の重ね合わせ　データ1'!C1733:BA1733)</f>
        <v>-3.1974423109204508E-14</v>
      </c>
    </row>
    <row r="1735" spans="1:4" x14ac:dyDescent="0.7">
      <c r="A1735" s="6">
        <v>531</v>
      </c>
      <c r="B1735" s="1">
        <f>SUM('波の重ね合わせ　データ1'!C1734:F1734)</f>
        <v>0.10990825577795293</v>
      </c>
      <c r="C1735" s="1">
        <f>SUM('波の重ね合わせ　データ1'!C1734:M1734)</f>
        <v>0.27051886402823794</v>
      </c>
      <c r="D1735" s="1">
        <f>SUM('波の重ね合わせ　データ1'!C1734:BA1734)</f>
        <v>3.9566982164087272E-2</v>
      </c>
    </row>
    <row r="1736" spans="1:4" x14ac:dyDescent="0.7">
      <c r="A1736" s="6">
        <v>532</v>
      </c>
      <c r="B1736" s="1">
        <f>SUM('波の重ね合わせ　データ1'!C1735:F1735)</f>
        <v>0.11684419735319551</v>
      </c>
      <c r="C1736" s="1">
        <f>SUM('波の重ね合わせ　データ1'!C1735:M1735)</f>
        <v>0.24147494449408308</v>
      </c>
      <c r="D1736" s="1">
        <f>SUM('波の重ね合わせ　データ1'!C1735:BA1735)</f>
        <v>0.12513674909970229</v>
      </c>
    </row>
    <row r="1737" spans="1:4" x14ac:dyDescent="0.7">
      <c r="A1737" s="6">
        <v>533</v>
      </c>
      <c r="B1737" s="1">
        <f>SUM('波の重ね合わせ　データ1'!C1736:F1736)</f>
        <v>0.12396610386235152</v>
      </c>
      <c r="C1737" s="1">
        <f>SUM('波の重ね合わせ　データ1'!C1736:M1736)</f>
        <v>0.21353524212115504</v>
      </c>
      <c r="D1737" s="1">
        <f>SUM('波の重ね合わせ　データ1'!C1736:BA1736)</f>
        <v>0.24819469730787747</v>
      </c>
    </row>
    <row r="1738" spans="1:4" x14ac:dyDescent="0.7">
      <c r="A1738" s="6">
        <v>534</v>
      </c>
      <c r="B1738" s="1">
        <f>SUM('波の重ね合わせ　データ1'!C1737:F1737)</f>
        <v>0.1312708622459261</v>
      </c>
      <c r="C1738" s="1">
        <f>SUM('波の重ね合わせ　データ1'!C1737:M1737)</f>
        <v>0.18682123835009101</v>
      </c>
      <c r="D1738" s="1">
        <f>SUM('波の重ね合わせ　データ1'!C1737:BA1737)</f>
        <v>0.39647870606252539</v>
      </c>
    </row>
    <row r="1739" spans="1:4" x14ac:dyDescent="0.7">
      <c r="A1739" s="6">
        <v>535</v>
      </c>
      <c r="B1739" s="1">
        <f>SUM('波の重ね合わせ　データ1'!C1738:F1738)</f>
        <v>0.1387552781515814</v>
      </c>
      <c r="C1739" s="1">
        <f>SUM('波の重ね合わせ　データ1'!C1738:M1738)</f>
        <v>0.16144922000403306</v>
      </c>
      <c r="D1739" s="1">
        <f>SUM('波の重ね合わせ　データ1'!C1738:BA1738)</f>
        <v>0.55520051390782776</v>
      </c>
    </row>
    <row r="1740" spans="1:4" x14ac:dyDescent="0.7">
      <c r="A1740" s="6">
        <v>536</v>
      </c>
      <c r="B1740" s="1">
        <f>SUM('波の重ね合わせ　データ1'!C1739:F1739)</f>
        <v>0.1464160772127705</v>
      </c>
      <c r="C1740" s="1">
        <f>SUM('波の重ね合わせ　データ1'!C1739:M1739)</f>
        <v>0.1375297778610538</v>
      </c>
      <c r="D1740" s="1">
        <f>SUM('波の重ね合わせ　データ1'!C1739:BA1739)</f>
        <v>0.708519959769911</v>
      </c>
    </row>
    <row r="1741" spans="1:4" x14ac:dyDescent="0.7">
      <c r="A1741" s="6">
        <v>537</v>
      </c>
      <c r="B1741" s="1">
        <f>SUM('波の重ね合わせ　データ1'!C1740:F1740)</f>
        <v>0.15424990635978786</v>
      </c>
      <c r="C1741" s="1">
        <f>SUM('波の重ね合わせ　データ1'!C1740:M1740)</f>
        <v>0.11516732918064732</v>
      </c>
      <c r="D1741" s="1">
        <f>SUM('波の重ね合わせ　データ1'!C1740:BA1740)</f>
        <v>0.84112517953072063</v>
      </c>
    </row>
    <row r="1742" spans="1:4" x14ac:dyDescent="0.7">
      <c r="A1742" s="6">
        <v>538</v>
      </c>
      <c r="B1742" s="1">
        <f>SUM('波の重ね合わせ　データ1'!C1741:F1741)</f>
        <v>0.1622533351627663</v>
      </c>
      <c r="C1742" s="1">
        <f>SUM('波の重ね合わせ　データ1'!C1741:M1741)</f>
        <v>9.4459666226077932E-2</v>
      </c>
      <c r="D1742" s="1">
        <f>SUM('波の重ね合わせ　データ1'!C1741:BA1741)</f>
        <v>0.93976118162944378</v>
      </c>
    </row>
    <row r="1743" spans="1:4" x14ac:dyDescent="0.7">
      <c r="A1743" s="6">
        <v>539</v>
      </c>
      <c r="B1743" s="1">
        <f>SUM('波の重ね合わせ　データ1'!C1742:F1742)</f>
        <v>0.17042285720610817</v>
      </c>
      <c r="C1743" s="1">
        <f>SUM('波の重ね合わせ　データ1'!C1742:M1742)</f>
        <v>7.5497532715937399E-2</v>
      </c>
      <c r="D1743" s="1">
        <f>SUM('波の重ね合わせ　データ1'!C1742:BA1742)</f>
        <v>0.99455426522539503</v>
      </c>
    </row>
    <row r="1744" spans="1:4" x14ac:dyDescent="0.7">
      <c r="A1744" s="6">
        <v>540</v>
      </c>
      <c r="B1744" s="1">
        <f>SUM('波の重ね合わせ　データ1'!C1743:F1743)</f>
        <v>0.17875489149381996</v>
      </c>
      <c r="C1744" s="1">
        <f>SUM('波の重ね合わせ　データ1'!C1743:M1743)</f>
        <v>5.8364230021576646E-2</v>
      </c>
      <c r="D1744" s="1">
        <f>SUM('波の重ね合わせ　データ1'!C1743:BA1743)</f>
        <v>0.9999999999999678</v>
      </c>
    </row>
    <row r="1745" spans="1:4" x14ac:dyDescent="0.7">
      <c r="A1745" s="6">
        <v>541</v>
      </c>
      <c r="B1745" s="1">
        <f>SUM('波の重ね合わせ　データ1'!C1744:F1744)</f>
        <v>0.18724578388525881</v>
      </c>
      <c r="C1745" s="1">
        <f>SUM('波の重ね合わせ　データ1'!C1744:M1744)</f>
        <v>4.3135254802530887E-2</v>
      </c>
      <c r="D1745" s="1">
        <f>SUM('波の重ね合わせ　データ1'!C1744:BA1744)</f>
        <v>0.95551594895636049</v>
      </c>
    </row>
    <row r="1746" spans="1:4" x14ac:dyDescent="0.7">
      <c r="A1746" s="6">
        <v>542</v>
      </c>
      <c r="B1746" s="1">
        <f>SUM('波の重ね合わせ　データ1'!C1745:F1745)</f>
        <v>0.19589180856071242</v>
      </c>
      <c r="C1746" s="1">
        <f>SUM('波の重ね合わせ　データ1'!C1745:M1745)</f>
        <v>2.9877969640657809E-2</v>
      </c>
      <c r="D1746" s="1">
        <f>SUM('波の重ね合わせ　データ1'!C1745:BA1745)</f>
        <v>0.86550365773198223</v>
      </c>
    </row>
    <row r="1747" spans="1:4" x14ac:dyDescent="0.7">
      <c r="A1747" s="6">
        <v>543</v>
      </c>
      <c r="B1747" s="1">
        <f>SUM('波の重ね合わせ　データ1'!C1746:F1746)</f>
        <v>0.20468916951629335</v>
      </c>
      <c r="C1747" s="1">
        <f>SUM('波の重ね合わせ　データ1'!C1746:M1746)</f>
        <v>1.8651308095134822E-2</v>
      </c>
      <c r="D1747" s="1">
        <f>SUM('波の重ね合わせ　データ1'!C1746:BA1746)</f>
        <v>0.73891334174386147</v>
      </c>
    </row>
    <row r="1748" spans="1:4" x14ac:dyDescent="0.7">
      <c r="A1748" s="6">
        <v>544</v>
      </c>
      <c r="B1748" s="1">
        <f>SUM('波の重ね合わせ　データ1'!C1747:F1747)</f>
        <v>0.2136340020875811</v>
      </c>
      <c r="C1748" s="1">
        <f>SUM('波の重ね合わせ　データ1'!C1747:M1747)</f>
        <v>9.5055154564627209E-3</v>
      </c>
      <c r="D1748" s="1">
        <f>SUM('波の重ね合わせ　データ1'!C1747:BA1747)</f>
        <v>0.58835430357737017</v>
      </c>
    </row>
    <row r="1749" spans="1:4" x14ac:dyDescent="0.7">
      <c r="A1749" s="6">
        <v>545</v>
      </c>
      <c r="B1749" s="1">
        <f>SUM('波の重ね合わせ　データ1'!C1748:F1748)</f>
        <v>0.22272237450142018</v>
      </c>
      <c r="C1749" s="1">
        <f>SUM('波の重ね合わせ　データ1'!C1748:M1748)</f>
        <v>2.4819263274534764E-3</v>
      </c>
      <c r="D1749" s="1">
        <f>SUM('波の重ね合わせ　データ1'!C1748:BA1748)</f>
        <v>0.42883946214857477</v>
      </c>
    </row>
    <row r="1750" spans="1:4" x14ac:dyDescent="0.7">
      <c r="A1750" s="6">
        <v>546</v>
      </c>
      <c r="B1750" s="1">
        <f>SUM('波の重ね合わせ　データ1'!C1749:F1749)</f>
        <v>0.2319502894553207</v>
      </c>
      <c r="C1750" s="1">
        <f>SUM('波の重ね合わせ　データ1'!C1749:M1749)</f>
        <v>-2.387219995275025E-3</v>
      </c>
      <c r="D1750" s="1">
        <f>SUM('波の重ね合わせ　データ1'!C1749:BA1749)</f>
        <v>0.27628894699685147</v>
      </c>
    </row>
    <row r="1751" spans="1:4" x14ac:dyDescent="0.7">
      <c r="A1751" s="6">
        <v>547</v>
      </c>
      <c r="B1751" s="1">
        <f>SUM('波の重ね合わせ　データ1'!C1750:F1750)</f>
        <v>0.24131368572385725</v>
      </c>
      <c r="C1751" s="1">
        <f>SUM('波の重ね合わせ　データ1'!C1750:M1750)</f>
        <v>-5.0789255248444576E-3</v>
      </c>
      <c r="D1751" s="1">
        <f>SUM('波の重ね合わせ　データ1'!C1750:BA1750)</f>
        <v>0.14594185160584527</v>
      </c>
    </row>
    <row r="1752" spans="1:4" x14ac:dyDescent="0.7">
      <c r="A1752" s="6">
        <v>548</v>
      </c>
      <c r="B1752" s="1">
        <f>SUM('波の重ね合わせ　データ1'!C1751:F1751)</f>
        <v>0.25080843979145007</v>
      </c>
      <c r="C1752" s="1">
        <f>SUM('波の重ね合わせ　データ1'!C1751:M1751)</f>
        <v>-5.5795403204966787E-3</v>
      </c>
      <c r="D1752" s="1">
        <f>SUM('波の重ね合わせ　データ1'!C1751:BA1751)</f>
        <v>5.0834531198381772E-2</v>
      </c>
    </row>
    <row r="1753" spans="1:4" x14ac:dyDescent="0.7">
      <c r="A1753" s="6">
        <v>549</v>
      </c>
      <c r="B1753" s="1">
        <f>SUM('波の重ね合わせ　データ1'!C1752:F1752)</f>
        <v>0.2604303675109394</v>
      </c>
      <c r="C1753" s="1">
        <f>SUM('波の重ね合わせ　データ1'!C1752:M1752)</f>
        <v>-3.8848294701847585E-3</v>
      </c>
      <c r="D1753" s="1">
        <f>SUM('波の重ね合わせ　データ1'!C1752:BA1752)</f>
        <v>4.9733356745029766E-4</v>
      </c>
    </row>
    <row r="1754" spans="1:4" x14ac:dyDescent="0.7">
      <c r="A1754" s="6">
        <v>550</v>
      </c>
      <c r="B1754" s="1">
        <f>SUM('波の重ね合わせ　データ1'!C1753:F1753)</f>
        <v>0.27017522578732045</v>
      </c>
      <c r="C1754" s="1">
        <f>SUM('波の重ね合わせ　データ1'!C1753:M1753)</f>
        <v>0</v>
      </c>
      <c r="D1754" s="1">
        <f>SUM('波の重ね合わせ　データ1'!C1753:BA1753)</f>
        <v>4.1744385725905886E-14</v>
      </c>
    </row>
    <row r="1755" spans="1:4" x14ac:dyDescent="0.7">
      <c r="A1755" s="6">
        <v>551</v>
      </c>
      <c r="B1755" s="1">
        <f>SUM('波の重ね合わせ　データ1'!C1754:F1754)</f>
        <v>0.28003871428599136</v>
      </c>
      <c r="C1755" s="1">
        <f>SUM('波の重ね合わせ　データ1'!C1754:M1754)</f>
        <v>6.0603124397110575E-3</v>
      </c>
      <c r="D1755" s="1">
        <f>SUM('波の重ね合わせ　データ1'!C1754:BA1754)</f>
        <v>4.9441312446147134E-2</v>
      </c>
    </row>
    <row r="1756" spans="1:4" x14ac:dyDescent="0.7">
      <c r="A1756" s="6">
        <v>552</v>
      </c>
      <c r="B1756" s="1">
        <f>SUM('波の重ね合わせ　データ1'!C1755:F1755)</f>
        <v>0.2900164771649022</v>
      </c>
      <c r="C1756" s="1">
        <f>SUM('波の重ね合わせ　データ1'!C1755:M1755)</f>
        <v>1.4272097092204006E-2</v>
      </c>
      <c r="D1756" s="1">
        <f>SUM('波の重ね合わせ　データ1'!C1755:BA1755)</f>
        <v>0.14393433699775415</v>
      </c>
    </row>
    <row r="1757" spans="1:4" x14ac:dyDescent="0.7">
      <c r="A1757" s="6">
        <v>553</v>
      </c>
      <c r="B1757" s="1">
        <f>SUM('波の重ね合わせ　データ1'!C1756:F1756)</f>
        <v>0.30010410482993799</v>
      </c>
      <c r="C1757" s="1">
        <f>SUM('波の重ね合わせ　データ1'!C1756:M1756)</f>
        <v>2.4602061626662564E-2</v>
      </c>
      <c r="D1757" s="1">
        <f>SUM('波の重ね合わせ　データ1'!C1756:BA1756)</f>
        <v>0.2740892235488458</v>
      </c>
    </row>
    <row r="1758" spans="1:4" x14ac:dyDescent="0.7">
      <c r="A1758" s="6">
        <v>554</v>
      </c>
      <c r="B1758" s="1">
        <f>SUM('波の重ね合わせ　データ1'!C1757:F1757)</f>
        <v>0.31029713571286344</v>
      </c>
      <c r="C1758" s="1">
        <f>SUM('波の重ね合わせ　データ1'!C1757:M1757)</f>
        <v>3.7007765326639963E-2</v>
      </c>
      <c r="D1758" s="1">
        <f>SUM('波の重ね合わせ　データ1'!C1757:BA1757)</f>
        <v>0.42694588736088224</v>
      </c>
    </row>
    <row r="1759" spans="1:4" x14ac:dyDescent="0.7">
      <c r="A1759" s="6">
        <v>555</v>
      </c>
      <c r="B1759" s="1">
        <f>SUM('波の重ね合わせ　データ1'!C1758:F1758)</f>
        <v>0.32059105807119148</v>
      </c>
      <c r="C1759" s="1">
        <f>SUM('波の重ね合わせ　データ1'!C1758:M1758)</f>
        <v>5.1437791408220468E-2</v>
      </c>
      <c r="D1759" s="1">
        <f>SUM('波の重ね合わせ　データ1'!C1758:BA1758)</f>
        <v>0.5872639694471794</v>
      </c>
    </row>
    <row r="1760" spans="1:4" x14ac:dyDescent="0.7">
      <c r="A1760" s="6">
        <v>556</v>
      </c>
      <c r="B1760" s="1">
        <f>SUM('波の重ね合わせ　データ1'!C1759:F1759)</f>
        <v>0.33098131180928175</v>
      </c>
      <c r="C1760" s="1">
        <f>SUM('波の重ね合わせ　データ1'!C1759:M1759)</f>
        <v>6.7831957775709828E-2</v>
      </c>
      <c r="D1760" s="1">
        <f>SUM('波の重ね合わせ　データ1'!C1759:BA1759)</f>
        <v>0.7390417343272897</v>
      </c>
    </row>
    <row r="1761" spans="1:4" x14ac:dyDescent="0.7">
      <c r="A1761" s="6">
        <v>557</v>
      </c>
      <c r="B1761" s="1">
        <f>SUM('波の重ね合わせ　データ1'!C1760:F1760)</f>
        <v>0.34146329031997236</v>
      </c>
      <c r="C1761" s="1">
        <f>SUM('波の重ね合わせ　データ1'!C1760:M1760)</f>
        <v>8.6121565359931096E-2</v>
      </c>
      <c r="D1761" s="1">
        <f>SUM('波の重ね合わせ　データ1'!C1760:BA1760)</f>
        <v>0.86711258915540901</v>
      </c>
    </row>
    <row r="1762" spans="1:4" x14ac:dyDescent="0.7">
      <c r="A1762" s="6">
        <v>558</v>
      </c>
      <c r="B1762" s="1">
        <f>SUM('波の重ね合わせ　データ1'!C1761:F1761)</f>
        <v>0.35203234234608122</v>
      </c>
      <c r="C1762" s="1">
        <f>SUM('波の重ね合わせ　データ1'!C1761:M1761)</f>
        <v>0.10622968302417046</v>
      </c>
      <c r="D1762" s="1">
        <f>SUM('波の重ね合わせ　データ1'!C1761:BA1761)</f>
        <v>0.95866000199393486</v>
      </c>
    </row>
    <row r="1763" spans="1:4" x14ac:dyDescent="0.7">
      <c r="A1763" s="6">
        <v>559</v>
      </c>
      <c r="B1763" s="1">
        <f>SUM('波の重ね合わせ　データ1'!C1762:F1762)</f>
        <v>0.36268377386106132</v>
      </c>
      <c r="C1763" s="1">
        <f>SUM('波の重ね合わせ　データ1'!C1762:M1762)</f>
        <v>0.12807146786783929</v>
      </c>
      <c r="D1763" s="1">
        <f>SUM('波の重ね合わせ　データ1'!C1762:BA1762)</f>
        <v>1.0044995636634546</v>
      </c>
    </row>
    <row r="1764" spans="1:4" x14ac:dyDescent="0.7">
      <c r="A1764" s="6">
        <v>560</v>
      </c>
      <c r="B1764" s="1">
        <f>SUM('波の重ね合わせ　データ1'!C1763:F1763)</f>
        <v>0.37341284996808771</v>
      </c>
      <c r="C1764" s="1">
        <f>SUM('波の重ね合わせ　データ1'!C1763:M1763)</f>
        <v>0.1515545196067255</v>
      </c>
      <c r="D1764" s="1">
        <f>SUM('波の重ね合わせ　データ1'!C1763:BA1763)</f>
        <v>0.99999999999996181</v>
      </c>
    </row>
    <row r="1765" spans="1:4" x14ac:dyDescent="0.7">
      <c r="A1765" s="6">
        <v>561</v>
      </c>
      <c r="B1765" s="1">
        <f>SUM('波の重ね合わせ　データ1'!C1764:F1764)</f>
        <v>0.3842147968168958</v>
      </c>
      <c r="C1765" s="1">
        <f>SUM('波の重ね合わせ　データ1'!C1764:M1764)</f>
        <v>0.17657926756392428</v>
      </c>
      <c r="D1765" s="1">
        <f>SUM('波の重ね合わせ　データ1'!C1764:BA1764)</f>
        <v>0.94555081635728278</v>
      </c>
    </row>
    <row r="1766" spans="1:4" x14ac:dyDescent="0.7">
      <c r="A1766" s="6">
        <v>562</v>
      </c>
      <c r="B1766" s="1">
        <f>SUM('波の重ね合わせ　データ1'!C1765:F1765)</f>
        <v>0.39508480353762454</v>
      </c>
      <c r="C1766" s="1">
        <f>SUM('波の重ね合わせ　データ1'!C1765:M1765)</f>
        <v>0.20303938866567239</v>
      </c>
      <c r="D1766" s="1">
        <f>SUM('波の重ね合わせ　データ1'!C1765:BA1765)</f>
        <v>0.8465293806397266</v>
      </c>
    </row>
    <row r="1767" spans="1:4" x14ac:dyDescent="0.7">
      <c r="A1767" s="6">
        <v>563</v>
      </c>
      <c r="B1767" s="1">
        <f>SUM('波の重ね合わせ　データ1'!C1766:F1766)</f>
        <v>0.40601802419093419</v>
      </c>
      <c r="C1767" s="1">
        <f>SUM('波の重ね合わせ　データ1'!C1766:M1766)</f>
        <v>0.23082225470417939</v>
      </c>
      <c r="D1767" s="1">
        <f>SUM('波の重ね合わせ　データ1'!C1766:BA1766)</f>
        <v>0.71277013555212987</v>
      </c>
    </row>
    <row r="1768" spans="1:4" x14ac:dyDescent="0.7">
      <c r="A1768" s="6">
        <v>564</v>
      </c>
      <c r="B1768" s="1">
        <f>SUM('波の重ね合わせ　データ1'!C1767:F1767)</f>
        <v>0.41700957973368297</v>
      </c>
      <c r="C1768" s="1">
        <f>SUM('波の重ね合わせ　データ1'!C1767:M1767)</f>
        <v>0.25980940700363053</v>
      </c>
      <c r="D1768" s="1">
        <f>SUM('波の重ね合わせ　データ1'!C1767:BA1767)</f>
        <v>0.55758830584117458</v>
      </c>
    </row>
    <row r="1769" spans="1:4" x14ac:dyDescent="0.7">
      <c r="A1769" s="6">
        <v>565</v>
      </c>
      <c r="B1769" s="1">
        <f>SUM('波の重ね合わせ　データ1'!C1768:F1768)</f>
        <v>0.42805455999941577</v>
      </c>
      <c r="C1769" s="1">
        <f>SUM('波の重ね合わせ　データ1'!C1768:M1768)</f>
        <v>0.28987705650779672</v>
      </c>
      <c r="D1769" s="1">
        <f>SUM('波の重ね合わせ　データ1'!C1768:BA1768)</f>
        <v>0.396454977786032</v>
      </c>
    </row>
    <row r="1770" spans="1:4" x14ac:dyDescent="0.7">
      <c r="A1770" s="6">
        <v>566</v>
      </c>
      <c r="B1770" s="1">
        <f>SUM('波の重ね合わせ　データ1'!C1769:F1769)</f>
        <v>0.43914802569289746</v>
      </c>
      <c r="C1770" s="1">
        <f>SUM('波の重ね合わせ　データ1'!C1769:M1769)</f>
        <v>0.32089660719832336</v>
      </c>
      <c r="D1770" s="1">
        <f>SUM('波の重ね合わせ　データ1'!C1769:BA1769)</f>
        <v>0.24545533070520326</v>
      </c>
    </row>
    <row r="1771" spans="1:4" x14ac:dyDescent="0.7">
      <c r="A1771" s="6">
        <v>567</v>
      </c>
      <c r="B1771" s="1">
        <f>SUM('波の重ね合わせ　データ1'!C1770:F1770)</f>
        <v>0.45028501039797419</v>
      </c>
      <c r="C1771" s="1">
        <f>SUM('波の重ね合わせ　データ1'!C1770:M1770)</f>
        <v>0.35273520065129438</v>
      </c>
      <c r="D1771" s="1">
        <f>SUM('波の重ね合わせ　データ1'!C1770:BA1770)</f>
        <v>0.11968360109957232</v>
      </c>
    </row>
    <row r="1772" spans="1:4" x14ac:dyDescent="0.7">
      <c r="A1772" s="6">
        <v>568</v>
      </c>
      <c r="B1772" s="1">
        <f>SUM('波の重ね合わせ　データ1'!C1771:F1771)</f>
        <v>0.46146052259798453</v>
      </c>
      <c r="C1772" s="1">
        <f>SUM('波の重ね合わせ　データ1'!C1771:M1771)</f>
        <v>0.38525627944840996</v>
      </c>
      <c r="D1772" s="1">
        <f>SUM('波の重ね合わせ　データ1'!C1771:BA1771)</f>
        <v>3.1734868584980314E-2</v>
      </c>
    </row>
    <row r="1773" spans="1:4" x14ac:dyDescent="0.7">
      <c r="A1773" s="6">
        <v>569</v>
      </c>
      <c r="B1773" s="1">
        <f>SUM('波の重ね合わせ　データ1'!C1772:F1772)</f>
        <v>0.47266954770795216</v>
      </c>
      <c r="C1773" s="1">
        <f>SUM('波の重ね合わせ　データ1'!C1772:M1772)</f>
        <v>0.41832016707616992</v>
      </c>
      <c r="D1773" s="1">
        <f>SUM('波の重ね合わせ　データ1'!C1772:BA1772)</f>
        <v>-9.5556996048108411E-3</v>
      </c>
    </row>
    <row r="1774" spans="1:4" x14ac:dyDescent="0.7">
      <c r="A1774" s="6">
        <v>570</v>
      </c>
      <c r="B1774" s="1">
        <f>SUM('波の重ね合わせ　データ1'!C1773:F1773)</f>
        <v>0.48390705011781465</v>
      </c>
      <c r="C1774" s="1">
        <f>SUM('波の重ね合わせ　データ1'!C1773:M1773)</f>
        <v>0.45178466187446625</v>
      </c>
      <c r="D1774" s="1">
        <f>SUM('波の重ね合わせ　データ1'!C1773:BA1773)</f>
        <v>7.7271522513910895E-14</v>
      </c>
    </row>
    <row r="1775" spans="1:4" x14ac:dyDescent="0.7">
      <c r="A1775" s="6">
        <v>571</v>
      </c>
      <c r="B1775" s="1">
        <f>SUM('波の重ね合わせ　データ1'!C1774:F1774)</f>
        <v>0.49516797524590672</v>
      </c>
      <c r="C1775" s="1">
        <f>SUM('波の重ね合わせ　データ1'!C1774:M1774)</f>
        <v>0.48550564253310713</v>
      </c>
      <c r="D1775" s="1">
        <f>SUM('波の重ね合わせ　データ1'!C1774:BA1774)</f>
        <v>5.9518498098143358E-2</v>
      </c>
    </row>
    <row r="1776" spans="1:4" x14ac:dyDescent="0.7">
      <c r="A1776" s="6">
        <v>572</v>
      </c>
      <c r="B1776" s="1">
        <f>SUM('波の重ね合わせ　データ1'!C1775:F1775)</f>
        <v>0.50644725160190895</v>
      </c>
      <c r="C1776" s="1">
        <f>SUM('波の重ね合わせ　データ1'!C1775:M1775)</f>
        <v>0.51933768258343149</v>
      </c>
      <c r="D1776" s="1">
        <f>SUM('波の重ね合わせ　データ1'!C1775:BA1775)</f>
        <v>0.16312588493562652</v>
      </c>
    </row>
    <row r="1777" spans="1:4" x14ac:dyDescent="0.7">
      <c r="A1777" s="6">
        <v>573</v>
      </c>
      <c r="B1777" s="1">
        <f>SUM('波の重ね合わせ　データ1'!C1776:F1776)</f>
        <v>0.51773979285850835</v>
      </c>
      <c r="C1777" s="1">
        <f>SUM('波の重ね合わせ　データ1'!C1776:M1776)</f>
        <v>0.55313467129033</v>
      </c>
      <c r="D1777" s="1">
        <f>SUM('波の重ね合わせ　データ1'!C1776:BA1776)</f>
        <v>0.30053719118947819</v>
      </c>
    </row>
    <row r="1778" spans="1:4" x14ac:dyDescent="0.7">
      <c r="A1778" s="6">
        <v>574</v>
      </c>
      <c r="B1778" s="1">
        <f>SUM('波の重ね合わせ　データ1'!C1777:F1777)</f>
        <v>0.52904049993097868</v>
      </c>
      <c r="C1778" s="1">
        <f>SUM('波の重ね合わせ　データ1'!C1777:M1777)</f>
        <v>0.5867504383201344</v>
      </c>
      <c r="D1778" s="1">
        <f>SUM('波の重ね合わせ　データ1'!C1777:BA1777)</f>
        <v>0.45807690041280685</v>
      </c>
    </row>
    <row r="1779" spans="1:4" x14ac:dyDescent="0.7">
      <c r="A1779" s="6">
        <v>575</v>
      </c>
      <c r="B1779" s="1">
        <f>SUM('波の重ね合わせ　データ1'!C1778:F1778)</f>
        <v>0.54034426306387506</v>
      </c>
      <c r="C1779" s="1">
        <f>SUM('波の重ね合わせ　データ1'!C1778:M1778)</f>
        <v>0.62003937954006594</v>
      </c>
      <c r="D1779" s="1">
        <f>SUM('波の重ね合わせ　データ1'!C1778:BA1778)</f>
        <v>0.62003937954010024</v>
      </c>
    </row>
    <row r="1780" spans="1:4" x14ac:dyDescent="0.7">
      <c r="A1780" s="6">
        <v>576</v>
      </c>
      <c r="B1780" s="1">
        <f>SUM('波の重ね合わせ　データ1'!C1779:F1779)</f>
        <v>0.55164596392408438</v>
      </c>
      <c r="C1780" s="1">
        <f>SUM('波の重ね合わせ　データ1'!C1779:M1779)</f>
        <v>0.65285708129662556</v>
      </c>
      <c r="D1780" s="1">
        <f>SUM('波の重ね合わせ　データ1'!C1779:BA1779)</f>
        <v>0.77025395125060014</v>
      </c>
    </row>
    <row r="1781" spans="1:4" x14ac:dyDescent="0.7">
      <c r="A1781" s="6">
        <v>577</v>
      </c>
      <c r="B1781" s="1">
        <f>SUM('波の重ね合わせ　データ1'!C1780:F1780)</f>
        <v>0.56294047769943145</v>
      </c>
      <c r="C1781" s="1">
        <f>SUM('波の重ね合わせ　データ1'!C1780:M1780)</f>
        <v>0.68506094052346</v>
      </c>
      <c r="D1781" s="1">
        <f>SUM('波の重ね合わせ　データ1'!C1780:BA1780)</f>
        <v>0.8936987148883283</v>
      </c>
    </row>
    <row r="1782" spans="1:4" x14ac:dyDescent="0.7">
      <c r="A1782" s="6">
        <v>578</v>
      </c>
      <c r="B1782" s="1">
        <f>SUM('波の重ね合わせ　データ1'!C1781:F1781)</f>
        <v>0.57422267520202031</v>
      </c>
      <c r="C1782" s="1">
        <f>SUM('波の重ね合わせ　データ1'!C1781:M1781)</f>
        <v>0.71651077804261287</v>
      </c>
      <c r="D1782" s="1">
        <f>SUM('波の重ね合わせ　データ1'!C1781:BA1781)</f>
        <v>0.97800212708840928</v>
      </c>
    </row>
    <row r="1783" spans="1:4" x14ac:dyDescent="0.7">
      <c r="A1783" s="6">
        <v>579</v>
      </c>
      <c r="B1783" s="1">
        <f>SUM('波の重ね合わせ　データ1'!C1782:F1782)</f>
        <v>0.58548742497555462</v>
      </c>
      <c r="C1783" s="1">
        <f>SUM('波の重ね合わせ　データ1'!C1782:M1782)</f>
        <v>0.7470694424487625</v>
      </c>
      <c r="D1783" s="1">
        <f>SUM('波の重ね合わせ　データ1'!C1782:BA1782)</f>
        <v>1.0146823104765272</v>
      </c>
    </row>
    <row r="1784" spans="1:4" x14ac:dyDescent="0.7">
      <c r="A1784" s="6">
        <v>580</v>
      </c>
      <c r="B1784" s="1">
        <f>SUM('波の重ね合わせ　データ1'!C1783:F1783)</f>
        <v>0.59672959540581949</v>
      </c>
      <c r="C1784" s="1">
        <f>SUM('波の重ね合わせ　データ1'!C1783:M1783)</f>
        <v>0.77660340200145184</v>
      </c>
      <c r="D1784" s="1">
        <f>SUM('波の重ね合わせ　データ1'!C1783:BA1783)</f>
        <v>0.99999999999999101</v>
      </c>
    </row>
    <row r="1785" spans="1:4" x14ac:dyDescent="0.7">
      <c r="A1785" s="6">
        <v>581</v>
      </c>
      <c r="B1785" s="1">
        <f>SUM('波の重ね合わせ　データ1'!C1784:F1784)</f>
        <v>0.60794405683351094</v>
      </c>
      <c r="C1785" s="1">
        <f>SUM('波の重ね合わせ　データ1'!C1784:M1784)</f>
        <v>0.80498332199781786</v>
      </c>
      <c r="D1785" s="1">
        <f>SUM('波の重ね合わせ　データ1'!C1784:BA1784)</f>
        <v>0.93533939700479085</v>
      </c>
    </row>
    <row r="1786" spans="1:4" x14ac:dyDescent="0.7">
      <c r="A1786" s="6">
        <v>582</v>
      </c>
      <c r="B1786" s="1">
        <f>SUM('波の重ね合わせ　データ1'!C1785:F1785)</f>
        <v>0.6191256836686424</v>
      </c>
      <c r="C1786" s="1">
        <f>SUM('波の重ね合わせ　データ1'!C1785:M1785)</f>
        <v>0.83208462515539772</v>
      </c>
      <c r="D1786" s="1">
        <f>SUM('波の重ね合わせ　データ1'!C1785:BA1785)</f>
        <v>0.82707817408671092</v>
      </c>
    </row>
    <row r="1787" spans="1:4" x14ac:dyDescent="0.7">
      <c r="A1787" s="6">
        <v>583</v>
      </c>
      <c r="B1787" s="1">
        <f>SUM('波の重ね合わせ　データ1'!C1786:F1786)</f>
        <v>0.63026935650571148</v>
      </c>
      <c r="C1787" s="1">
        <f>SUM('波の重ね合わせ　データ1'!C1786:M1786)</f>
        <v>0.85778803260308889</v>
      </c>
      <c r="D1787" s="1">
        <f>SUM('波の重ね合わせ　データ1'!C1786:BA1786)</f>
        <v>0.68595878724205805</v>
      </c>
    </row>
    <row r="1788" spans="1:4" x14ac:dyDescent="0.7">
      <c r="A1788" s="6">
        <v>584</v>
      </c>
      <c r="B1788" s="1">
        <f>SUM('波の重ね合わせ　データ1'!C1787:F1787)</f>
        <v>0.64136996423880954</v>
      </c>
      <c r="C1788" s="1">
        <f>SUM('波の重ね合わせ　データ1'!C1787:M1787)</f>
        <v>0.88198008315629606</v>
      </c>
      <c r="D1788" s="1">
        <f>SUM('波の重ね合わせ　データ1'!C1787:BA1787)</f>
        <v>0.52602303387514771</v>
      </c>
    </row>
    <row r="1789" spans="1:4" x14ac:dyDescent="0.7">
      <c r="A1789" s="6">
        <v>585</v>
      </c>
      <c r="B1789" s="1">
        <f>SUM('波の重ね合わせ　データ1'!C1788:F1788)</f>
        <v>0.65242240617589953</v>
      </c>
      <c r="C1789" s="1">
        <f>SUM('波の重ね合わせ　データ1'!C1788:M1788)</f>
        <v>0.9045536286404503</v>
      </c>
      <c r="D1789" s="1">
        <f>SUM('波の重ね合わせ　データ1'!C1788:BA1788)</f>
        <v>0.36321547845884256</v>
      </c>
    </row>
    <row r="1790" spans="1:4" x14ac:dyDescent="0.7">
      <c r="A1790" s="6">
        <v>586</v>
      </c>
      <c r="B1790" s="1">
        <f>SUM('波の重ね合わせ　データ1'!C1789:F1789)</f>
        <v>0.66342159415144997</v>
      </c>
      <c r="C1790" s="1">
        <f>SUM('波の重ね合わせ　データ1'!C1789:M1789)</f>
        <v>0.92540830312499578</v>
      </c>
      <c r="D1790" s="1">
        <f>SUM('波の重ね合わせ　データ1'!C1789:BA1789)</f>
        <v>0.21379458497515036</v>
      </c>
    </row>
    <row r="1791" spans="1:4" x14ac:dyDescent="0.7">
      <c r="A1791" s="6">
        <v>587</v>
      </c>
      <c r="B1791" s="1">
        <f>SUM('波の重ね合わせ　データ1'!C1790:F1790)</f>
        <v>0.67436245463659905</v>
      </c>
      <c r="C1791" s="1">
        <f>SUM('波の重ね合わせ　データ1'!C1790:M1790)</f>
        <v>0.94445096403621831</v>
      </c>
      <c r="D1791" s="1">
        <f>SUM('波の重ね合わせ　データ1'!C1790:BA1790)</f>
        <v>9.2709816141567369E-2</v>
      </c>
    </row>
    <row r="1792" spans="1:4" x14ac:dyDescent="0.7">
      <c r="A1792" s="6">
        <v>588</v>
      </c>
      <c r="B1792" s="1">
        <f>SUM('波の重ね合わせ　データ1'!C1791:F1791)</f>
        <v>0.68523993084608281</v>
      </c>
      <c r="C1792" s="1">
        <f>SUM('波の重ね合わせ　データ1'!C1791:M1791)</f>
        <v>0.96159610323333755</v>
      </c>
      <c r="D1792" s="1">
        <f>SUM('波の重ね合わせ　データ1'!C1791:BA1791)</f>
        <v>1.2106623655609772E-2</v>
      </c>
    </row>
    <row r="1793" spans="1:4" x14ac:dyDescent="0.7">
      <c r="A1793" s="6">
        <v>589</v>
      </c>
      <c r="B1793" s="1">
        <f>SUM('波の重ね合わせ　データ1'!C1792:F1792)</f>
        <v>0.69604898484110933</v>
      </c>
      <c r="C1793" s="1">
        <f>SUM('波の重ね合わせ　データ1'!C1792:M1792)</f>
        <v>0.97676622625540144</v>
      </c>
      <c r="D1793" s="1">
        <f>SUM('波の重ね合わせ　データ1'!C1792:BA1792)</f>
        <v>-1.9891230842981056E-2</v>
      </c>
    </row>
    <row r="1794" spans="1:4" x14ac:dyDescent="0.7">
      <c r="A1794" s="6">
        <v>590</v>
      </c>
      <c r="B1794" s="1">
        <f>SUM('波の重ね合わせ　データ1'!C1793:F1793)</f>
        <v>0.70678459962736051</v>
      </c>
      <c r="C1794" s="1">
        <f>SUM('波の重ね合わせ　データ1'!C1793:M1793)</f>
        <v>0.98989219807843165</v>
      </c>
      <c r="D1794" s="1">
        <f>SUM('波の重ね合わせ　データ1'!C1793:BA1793)</f>
        <v>2.6867397195928788E-14</v>
      </c>
    </row>
    <row r="1795" spans="1:4" x14ac:dyDescent="0.7">
      <c r="A1795" s="6">
        <v>591</v>
      </c>
      <c r="B1795" s="1">
        <f>SUM('波の重ね合わせ　データ1'!C1794:F1794)</f>
        <v>0.71744178124736635</v>
      </c>
      <c r="C1795" s="1">
        <f>SUM('波の重ね合わせ　データ1'!C1794:M1794)</f>
        <v>1.0009135538604337</v>
      </c>
      <c r="D1795" s="1">
        <f>SUM('波の重ね合わせ　データ1'!C1794:BA1794)</f>
        <v>6.9887466077030225E-2</v>
      </c>
    </row>
    <row r="1796" spans="1:4" x14ac:dyDescent="0.7">
      <c r="A1796" s="6">
        <v>592</v>
      </c>
      <c r="B1796" s="1">
        <f>SUM('波の重ね合わせ　データ1'!C1795:F1795)</f>
        <v>0.72801556086640484</v>
      </c>
      <c r="C1796" s="1">
        <f>SUM('波の重ね合わせ　データ1'!C1795:M1795)</f>
        <v>1.0097787732973915</v>
      </c>
      <c r="D1796" s="1">
        <f>SUM('波の重ね合わせ　データ1'!C1795:BA1795)</f>
        <v>0.1828813363138434</v>
      </c>
    </row>
    <row r="1797" spans="1:4" x14ac:dyDescent="0.7">
      <c r="A1797" s="6">
        <v>593</v>
      </c>
      <c r="B1797" s="1">
        <f>SUM('波の重ね合わせ　データ1'!C1796:F1796)</f>
        <v>0.73850099685116755</v>
      </c>
      <c r="C1797" s="1">
        <f>SUM('波の重ね合わせ　データ1'!C1796:M1796)</f>
        <v>1.0164455173644549</v>
      </c>
      <c r="D1797" s="1">
        <f>SUM('波の重ね合わせ　データ1'!C1796:BA1796)</f>
        <v>0.32777362215490147</v>
      </c>
    </row>
    <row r="1798" spans="1:4" x14ac:dyDescent="0.7">
      <c r="A1798" s="6">
        <v>594</v>
      </c>
      <c r="B1798" s="1">
        <f>SUM('波の重ね合わせ　データ1'!C1797:F1797)</f>
        <v>0.74889317684039503</v>
      </c>
      <c r="C1798" s="1">
        <f>SUM('波の重ね合わせ　データ1'!C1797:M1797)</f>
        <v>1.0208808263730478</v>
      </c>
      <c r="D1798" s="1">
        <f>SUM('波の重ね合わせ　データ1'!C1797:BA1797)</f>
        <v>0.49014936642401802</v>
      </c>
    </row>
    <row r="1799" spans="1:4" x14ac:dyDescent="0.7">
      <c r="A1799" s="6">
        <v>595</v>
      </c>
      <c r="B1799" s="1">
        <f>SUM('波の重ね合わせ　データ1'!C1798:F1798)</f>
        <v>0.75918721980665871</v>
      </c>
      <c r="C1799" s="1">
        <f>SUM('波の重ね合わせ　データ1'!C1798:M1798)</f>
        <v>1.0230612784362312</v>
      </c>
      <c r="D1799" s="1">
        <f>SUM('波の重ね合わせ　データ1'!C1798:BA1798)</f>
        <v>0.65382008483000997</v>
      </c>
    </row>
    <row r="1800" spans="1:4" x14ac:dyDescent="0.7">
      <c r="A1800" s="6">
        <v>596</v>
      </c>
      <c r="B1800" s="1">
        <f>SUM('波の重ね合わせ　データ1'!C1799:F1799)</f>
        <v>0.76937827810854686</v>
      </c>
      <c r="C1800" s="1">
        <f>SUM('波の重ね合わせ　データ1'!C1799:M1799)</f>
        <v>1.0229731075997881</v>
      </c>
      <c r="D1800" s="1">
        <f>SUM('波の重ね合わせ　データ1'!C1799:BA1799)</f>
        <v>0.80243698260655405</v>
      </c>
    </row>
    <row r="1801" spans="1:4" x14ac:dyDescent="0.7">
      <c r="A1801" s="6">
        <v>597</v>
      </c>
      <c r="B1801" s="1">
        <f>SUM('波の重ね合わせ　データ1'!C1800:F1800)</f>
        <v>0.77946153953244623</v>
      </c>
      <c r="C1801" s="1">
        <f>SUM('波の重ね合わせ　データ1'!C1800:M1800)</f>
        <v>1.0206122810656164</v>
      </c>
      <c r="D1801" s="1">
        <f>SUM('波の重ね合わせ　データ1'!C1800:BA1800)</f>
        <v>0.92112325912808346</v>
      </c>
    </row>
    <row r="1802" spans="1:4" x14ac:dyDescent="0.7">
      <c r="A1802" s="6">
        <v>598</v>
      </c>
      <c r="B1802" s="1">
        <f>SUM('波の重ね合わせ　データ1'!C1801:F1801)</f>
        <v>0.78943222932312773</v>
      </c>
      <c r="C1802" s="1">
        <f>SUM('波の重ね合わせ　データ1'!C1801:M1801)</f>
        <v>1.0159845351052494</v>
      </c>
      <c r="D1802" s="1">
        <f>SUM('波の重ね合わせ　データ1'!C1801:BA1801)</f>
        <v>0.99796260193816311</v>
      </c>
    </row>
    <row r="1803" spans="1:4" x14ac:dyDescent="0.7">
      <c r="A1803" s="6">
        <v>599</v>
      </c>
      <c r="B1803" s="1">
        <f>SUM('波の重ね合わせ　データ1'!C1802:F1802)</f>
        <v>0.79928561220238603</v>
      </c>
      <c r="C1803" s="1">
        <f>SUM('波の重ね合わせ　データ1'!C1802:M1802)</f>
        <v>1.0091053694351662</v>
      </c>
      <c r="D1803" s="1">
        <f>SUM('波の重ね合わせ　データ1'!C1802:BA1802)</f>
        <v>1.0251950094979072</v>
      </c>
    </row>
    <row r="1804" spans="1:4" x14ac:dyDescent="0.7">
      <c r="A1804" s="6">
        <v>600</v>
      </c>
      <c r="B1804" s="1">
        <f>SUM('波の重ね合わせ　データ1'!C1803:F1803)</f>
        <v>0.80901699437494656</v>
      </c>
      <c r="C1804" s="1">
        <f>SUM('波の重ね合わせ　データ1'!C1803:M1803)</f>
        <v>1.0000000000000018</v>
      </c>
      <c r="D1804" s="1">
        <f>SUM('波の重ね合わせ　データ1'!C1803:BA1803)</f>
        <v>1.0000000000000069</v>
      </c>
    </row>
    <row r="1805" spans="1:4" x14ac:dyDescent="0.7">
      <c r="A1805" s="6">
        <v>601</v>
      </c>
      <c r="B1805" s="1">
        <f>SUM('波の重ね合わせ　データ1'!C1804:F1804)</f>
        <v>0.81862172552085566</v>
      </c>
      <c r="C1805" s="1">
        <f>SUM('波の重ね合わせ　データ1'!C1804:M1804)</f>
        <v>0.98870327028527349</v>
      </c>
      <c r="D1805" s="1">
        <f>SUM('波の重ね合わせ　データ1'!C1804:BA1804)</f>
        <v>0.92478820596290223</v>
      </c>
    </row>
    <row r="1806" spans="1:4" x14ac:dyDescent="0.7">
      <c r="A1806" s="6">
        <v>602</v>
      </c>
      <c r="B1806" s="1">
        <f>SUM('波の重ね合わせ　データ1'!C1805:F1805)</f>
        <v>0.82809520077361576</v>
      </c>
      <c r="C1806" s="1">
        <f>SUM('波の重ね合わせ　データ1'!C1805:M1805)</f>
        <v>0.97525952145629491</v>
      </c>
      <c r="D1806" s="1">
        <f>SUM('波の重ね合わせ　データ1'!C1805:BA1805)</f>
        <v>0.80697126036400835</v>
      </c>
    </row>
    <row r="1807" spans="1:4" x14ac:dyDescent="0.7">
      <c r="A1807" s="6">
        <v>603</v>
      </c>
      <c r="B1807" s="1">
        <f>SUM('波の重ね合わせ　データ1'!C1806:F1806)</f>
        <v>0.83743286268329953</v>
      </c>
      <c r="C1807" s="1">
        <f>SUM('波の重ね合わせ　データ1'!C1806:M1806)</f>
        <v>0.95972242179413814</v>
      </c>
      <c r="D1807" s="1">
        <f>SUM('波の重ね合わせ　データ1'!C1806:BA1806)</f>
        <v>0.65823188682325351</v>
      </c>
    </row>
    <row r="1808" spans="1:4" x14ac:dyDescent="0.7">
      <c r="A1808" s="6">
        <v>604</v>
      </c>
      <c r="B1808" s="1">
        <f>SUM('波の重ね合わせ　データ1'!C1807:F1807)</f>
        <v>0.84663020316386284</v>
      </c>
      <c r="C1808" s="1">
        <f>SUM('波の重ね合わせ　データ1'!C1807:M1807)</f>
        <v>0.94215475607191146</v>
      </c>
      <c r="D1808" s="1">
        <f>SUM('波の重ね合わせ　データ1'!C1807:BA1807)</f>
        <v>0.49336603190125738</v>
      </c>
    </row>
    <row r="1809" spans="1:4" x14ac:dyDescent="0.7">
      <c r="A1809" s="6">
        <v>605</v>
      </c>
      <c r="B1809" s="1">
        <f>SUM('波の重ね合わせ　データ1'!C1808:F1808)</f>
        <v>0.85568276542394406</v>
      </c>
      <c r="C1809" s="1">
        <f>SUM('波の重ね合わせ　データ1'!C1808:M1808)</f>
        <v>0.92262817568496847</v>
      </c>
      <c r="D1809" s="1">
        <f>SUM('波の重ね合わせ　データ1'!C1808:BA1808)</f>
        <v>0.32881173713564782</v>
      </c>
    </row>
    <row r="1810" spans="1:4" x14ac:dyDescent="0.7">
      <c r="A1810" s="6">
        <v>606</v>
      </c>
      <c r="B1810" s="1">
        <f>SUM('波の重ね合わせ　データ1'!C1809:F1809)</f>
        <v>0.8645861458803894</v>
      </c>
      <c r="C1810" s="1">
        <f>SUM('波の重ね合わせ　データ1'!C1809:M1809)</f>
        <v>0.90122291051549208</v>
      </c>
      <c r="D1810" s="1">
        <f>SUM('波の重ね合わせ　データ1'!C1809:BA1809)</f>
        <v>0.18101095179582694</v>
      </c>
    </row>
    <row r="1811" spans="1:4" x14ac:dyDescent="0.7">
      <c r="A1811" s="6">
        <v>607</v>
      </c>
      <c r="B1811" s="1">
        <f>SUM('波の重ね合わせ　データ1'!C1810:F1810)</f>
        <v>0.8733359960537519</v>
      </c>
      <c r="C1811" s="1">
        <f>SUM('波の重ね合わせ　データ1'!C1810:M1810)</f>
        <v>0.87802744367521834</v>
      </c>
      <c r="D1811" s="1">
        <f>SUM('波の重ね合わせ　データ1'!C1810:BA1810)</f>
        <v>6.4767468117528759E-2</v>
      </c>
    </row>
    <row r="1812" spans="1:4" x14ac:dyDescent="0.7">
      <c r="A1812" s="6">
        <v>608</v>
      </c>
      <c r="B1812" s="1">
        <f>SUM('波の重ね合わせ　データ1'!C1811:F1811)</f>
        <v>0.88192802444506224</v>
      </c>
      <c r="C1812" s="1">
        <f>SUM('波の重ね合わせ　データ1'!C1811:M1811)</f>
        <v>0.85313815042885865</v>
      </c>
      <c r="D1812" s="1">
        <f>SUM('波の重ね合わせ　データ1'!C1811:BA1811)</f>
        <v>-8.2351055144970209E-3</v>
      </c>
    </row>
    <row r="1813" spans="1:4" x14ac:dyDescent="0.7">
      <c r="A1813" s="6">
        <v>609</v>
      </c>
      <c r="B1813" s="1">
        <f>SUM('波の重ね合わせ　データ1'!C1812:F1812)</f>
        <v>0.89035799839313134</v>
      </c>
      <c r="C1813" s="1">
        <f>SUM('波の重ね合わせ　データ1'!C1812:M1812)</f>
        <v>0.82665890275429699</v>
      </c>
      <c r="D1813" s="1">
        <f>SUM('波の重ね合わせ　データ1'!C1812:BA1812)</f>
        <v>-3.0607038948226473E-2</v>
      </c>
    </row>
    <row r="1814" spans="1:4" x14ac:dyDescent="0.7">
      <c r="A1814" s="6">
        <v>610</v>
      </c>
      <c r="B1814" s="1">
        <f>SUM('波の重ね合わせ　データ1'!C1813:F1813)</f>
        <v>0.898621745911651</v>
      </c>
      <c r="C1814" s="1">
        <f>SUM('波の重ね合わせ　データ1'!C1813:M1813)</f>
        <v>0.79870064114334205</v>
      </c>
      <c r="D1814" s="1">
        <f>SUM('波の重ね合わせ　データ1'!C1813:BA1813)</f>
        <v>-1.5765166949677223E-14</v>
      </c>
    </row>
    <row r="1815" spans="1:4" x14ac:dyDescent="0.7">
      <c r="A1815" s="6">
        <v>611</v>
      </c>
      <c r="B1815" s="1">
        <f>SUM('波の重ね合わせ　データ1'!C1814:F1814)</f>
        <v>0.9067151575054162</v>
      </c>
      <c r="C1815" s="1">
        <f>SUM('波の重ね合わせ　データ1'!C1814:M1814)</f>
        <v>0.76938091538836961</v>
      </c>
      <c r="D1815" s="1">
        <f>SUM('波の重ね合わせ　データ1'!C1814:BA1814)</f>
        <v>8.0647165063515769E-2</v>
      </c>
    </row>
    <row r="1816" spans="1:4" x14ac:dyDescent="0.7">
      <c r="A1816" s="6">
        <v>612</v>
      </c>
      <c r="B1816" s="1">
        <f>SUM('波の重ね合わせ　データ1'!C1815:F1815)</f>
        <v>0.91463418796494178</v>
      </c>
      <c r="C1816" s="1">
        <f>SUM('波の重ね合わせ　データ1'!C1815:M1815)</f>
        <v>0.73882339623429127</v>
      </c>
      <c r="D1816" s="1">
        <f>SUM('波の重ね合わせ　データ1'!C1815:BA1815)</f>
        <v>0.20339004396842086</v>
      </c>
    </row>
    <row r="1817" spans="1:4" x14ac:dyDescent="0.7">
      <c r="A1817" s="6">
        <v>613</v>
      </c>
      <c r="B1817" s="1">
        <f>SUM('波の重ね合わせ　データ1'!C1816:F1816)</f>
        <v>0.9223748581387694</v>
      </c>
      <c r="C1817" s="1">
        <f>SUM('波の重ね合わせ　データ1'!C1816:M1816)</f>
        <v>0.70715735990190731</v>
      </c>
      <c r="D1817" s="1">
        <f>SUM('波の重ね合わせ　データ1'!C1816:BA1816)</f>
        <v>0.35606073575553288</v>
      </c>
    </row>
    <row r="1818" spans="1:4" x14ac:dyDescent="0.7">
      <c r="A1818" s="6">
        <v>614</v>
      </c>
      <c r="B1818" s="1">
        <f>SUM('波の重ね合わせ　データ1'!C1817:F1817)</f>
        <v>0.92993325668280236</v>
      </c>
      <c r="C1818" s="1">
        <f>SUM('波の重ね合わせ　データ1'!C1817:M1817)</f>
        <v>0.67451714760755355</v>
      </c>
      <c r="D1818" s="1">
        <f>SUM('波の重ね合わせ　データ1'!C1817:BA1817)</f>
        <v>0.52347345237029319</v>
      </c>
    </row>
    <row r="1819" spans="1:4" x14ac:dyDescent="0.7">
      <c r="A1819" s="6">
        <v>615</v>
      </c>
      <c r="B1819" s="1">
        <f>SUM('波の重ね合わせ　データ1'!C1818:F1818)</f>
        <v>0.93730554178597481</v>
      </c>
      <c r="C1819" s="1">
        <f>SUM('波の重ね合わせ　データ1'!C1818:M1818)</f>
        <v>0.64104160231333041</v>
      </c>
      <c r="D1819" s="1">
        <f>SUM('波の重ね合わせ　データ1'!C1818:BA1818)</f>
        <v>0.68893425588797397</v>
      </c>
    </row>
    <row r="1820" spans="1:4" x14ac:dyDescent="0.7">
      <c r="A1820" s="6">
        <v>616</v>
      </c>
      <c r="B1820" s="1">
        <f>SUM('波の重ね合わせ　データ1'!C1819:F1819)</f>
        <v>0.94448794287156701</v>
      </c>
      <c r="C1820" s="1">
        <f>SUM('波の重ね合わせ　データ1'!C1819:M1819)</f>
        <v>0.60687348504335059</v>
      </c>
      <c r="D1820" s="1">
        <f>SUM('波の重ね合わせ　データ1'!C1819:BA1819)</f>
        <v>0.83590491141181633</v>
      </c>
    </row>
    <row r="1821" spans="1:4" x14ac:dyDescent="0.7">
      <c r="A1821" s="6">
        <v>617</v>
      </c>
      <c r="B1821" s="1">
        <f>SUM('波の重ね合わせ　データ1'!C1820:F1820)</f>
        <v>0.95147676227353439</v>
      </c>
      <c r="C1821" s="1">
        <f>SUM('波の重ね合わせ　データ1'!C1820:M1820)</f>
        <v>0.5721588731921663</v>
      </c>
      <c r="D1821" s="1">
        <f>SUM('波の重ね合わせ　データ1'!C1820:BA1820)</f>
        <v>0.94965510419921417</v>
      </c>
    </row>
    <row r="1822" spans="1:4" x14ac:dyDescent="0.7">
      <c r="A1822" s="6">
        <v>618</v>
      </c>
      <c r="B1822" s="1">
        <f>SUM('波の重ね合わせ　データ1'!C1821:F1821)</f>
        <v>0.95826837688717459</v>
      </c>
      <c r="C1822" s="1">
        <f>SUM('波の重ね合わせ　データ1'!C1821:M1821)</f>
        <v>0.53704654333308866</v>
      </c>
      <c r="D1822" s="1">
        <f>SUM('波の重ね合わせ　データ1'!C1821:BA1821)</f>
        <v>1.0187380419998959</v>
      </c>
    </row>
    <row r="1823" spans="1:4" x14ac:dyDescent="0.7">
      <c r="A1823" s="6">
        <v>619</v>
      </c>
      <c r="B1823" s="1">
        <f>SUM('波の重ね合わせ　データ1'!C1822:F1822)</f>
        <v>0.96485923979348553</v>
      </c>
      <c r="C1823" s="1">
        <f>SUM('波の重ね合わせ　データ1'!C1822:M1822)</f>
        <v>0.50168734110437962</v>
      </c>
      <c r="D1823" s="1">
        <f>SUM('波の重ね合わせ　データ1'!C1822:BA1822)</f>
        <v>1.0361417014771939</v>
      </c>
    </row>
    <row r="1824" spans="1:4" x14ac:dyDescent="0.7">
      <c r="A1824" s="6">
        <v>620</v>
      </c>
      <c r="B1824" s="1">
        <f>SUM('波の重ね合わせ　データ1'!C1823:F1823)</f>
        <v>0.97124588185659078</v>
      </c>
      <c r="C1824" s="1">
        <f>SUM('波の重ね合わせ　データ1'!C1823:M1823)</f>
        <v>0.46623354081205604</v>
      </c>
      <c r="D1824" s="1">
        <f>SUM('波の重ね合わせ　データ1'!C1823:BA1823)</f>
        <v>1.0000000000000275</v>
      </c>
    </row>
    <row r="1825" spans="1:4" x14ac:dyDescent="0.7">
      <c r="A1825" s="6">
        <v>621</v>
      </c>
      <c r="B1825" s="1">
        <f>SUM('波の重ね合わせ　データ1'!C1824:F1824)</f>
        <v>0.97742491329360137</v>
      </c>
      <c r="C1825" s="1">
        <f>SUM('波の重ね合わせ　データ1'!C1824:M1824)</f>
        <v>0.43083819743666063</v>
      </c>
      <c r="D1825" s="1">
        <f>SUM('波の重ね合わせ　データ1'!C1824:BA1824)</f>
        <v>0.91379182137579285</v>
      </c>
    </row>
    <row r="1826" spans="1:4" x14ac:dyDescent="0.7">
      <c r="A1826" s="6">
        <v>622</v>
      </c>
      <c r="B1826" s="1">
        <f>SUM('波の重ね合わせ　データ1'!C1825:F1825)</f>
        <v>0.98339302521627936</v>
      </c>
      <c r="C1826" s="1">
        <f>SUM('波の重ね合わせ　データ1'!C1825:M1825)</f>
        <v>0.39565449376981709</v>
      </c>
      <c r="D1826" s="1">
        <f>SUM('波の重ね合わせ　データ1'!C1825:BA1825)</f>
        <v>0.78600676945654291</v>
      </c>
    </row>
    <row r="1827" spans="1:4" x14ac:dyDescent="0.7">
      <c r="A1827" s="6">
        <v>623</v>
      </c>
      <c r="B1827" s="1">
        <f>SUM('波の重ね合わせ　データ1'!C1826:F1826)</f>
        <v>0.98914699114392479</v>
      </c>
      <c r="C1827" s="1">
        <f>SUM('波の重ね合わせ　データ1'!C1826:M1826)</f>
        <v>0.3608350854328658</v>
      </c>
      <c r="D1827" s="1">
        <f>SUM('波の重ね合わせ　データ1'!C1826:BA1826)</f>
        <v>0.62930970176661238</v>
      </c>
    </row>
    <row r="1828" spans="1:4" x14ac:dyDescent="0.7">
      <c r="A1828" s="6">
        <v>624</v>
      </c>
      <c r="B1828" s="1">
        <f>SUM('波の重ね合わせ　データ1'!C1827:F1827)</f>
        <v>0.99468366848687184</v>
      </c>
      <c r="C1828" s="1">
        <f>SUM('波の重ね合わせ　データ1'!C1827:M1827)</f>
        <v>0.32653144654516897</v>
      </c>
      <c r="D1828" s="1">
        <f>SUM('波の重ね合わせ　データ1'!C1827:BA1827)</f>
        <v>0.45928620607472614</v>
      </c>
    </row>
    <row r="1829" spans="1:4" x14ac:dyDescent="0.7">
      <c r="A1829" s="6">
        <v>625</v>
      </c>
      <c r="B1829" s="1">
        <f>SUM('波の重ね合わせ　データ1'!C1828:F1828)</f>
        <v>0.99999999999999989</v>
      </c>
      <c r="C1829" s="1">
        <f>SUM('波の重ね合わせ　データ1'!C1828:M1828)</f>
        <v>0.29289321881345409</v>
      </c>
      <c r="D1829" s="1">
        <f>SUM('波の重ね合わせ　データ1'!C1828:BA1828)</f>
        <v>0.29289321881344876</v>
      </c>
    </row>
    <row r="1830" spans="1:4" x14ac:dyDescent="0.7">
      <c r="A1830" s="6">
        <v>626</v>
      </c>
      <c r="B1830" s="1">
        <f>SUM('波の重ね合わせ　データ1'!C1829:F1829)</f>
        <v>1.0050930152057047</v>
      </c>
      <c r="C1830" s="1">
        <f>SUM('波の重ね合わせ　データ1'!C1829:M1829)</f>
        <v>0.26006756680530085</v>
      </c>
      <c r="D1830" s="1">
        <f>SUM('波の重ね合わせ　データ1'!C1829:BA1829)</f>
        <v>0.14676873113608763</v>
      </c>
    </row>
    <row r="1831" spans="1:4" x14ac:dyDescent="0.7">
      <c r="A1831" s="6">
        <v>627</v>
      </c>
      <c r="B1831" s="1">
        <f>SUM('波の重ね合わせ　データ1'!C1830:F1830)</f>
        <v>1.0099598317857499</v>
      </c>
      <c r="C1831" s="1">
        <f>SUM('波の重ね合わせ　データ1'!C1830:M1830)</f>
        <v>0.22819854215085314</v>
      </c>
      <c r="D1831" s="1">
        <f>SUM('波の重ね合わせ　データ1'!C1830:BA1830)</f>
        <v>3.5568987198396962E-2</v>
      </c>
    </row>
    <row r="1832" spans="1:4" x14ac:dyDescent="0.7">
      <c r="A1832" s="6">
        <v>628</v>
      </c>
      <c r="B1832" s="1">
        <f>SUM('波の重ね合わせ　データ1'!C1831:F1831)</f>
        <v>1.014597656941443</v>
      </c>
      <c r="C1832" s="1">
        <f>SUM('波の重ね合わせ　データ1'!C1831:M1831)</f>
        <v>0.19742645938508549</v>
      </c>
      <c r="D1832" s="1">
        <f>SUM('波の重ね合わせ　データ1'!C1831:BA1831)</f>
        <v>-2.9500731569079508E-2</v>
      </c>
    </row>
    <row r="1833" spans="1:4" x14ac:dyDescent="0.7">
      <c r="A1833" s="6">
        <v>629</v>
      </c>
      <c r="B1833" s="1">
        <f>SUM('波の重ね合わせ　データ1'!C1832:F1832)</f>
        <v>1.0190037887216032</v>
      </c>
      <c r="C1833" s="1">
        <f>SUM('波の重ね合わせ　データ1'!C1832:M1832)</f>
        <v>0.16788728610124337</v>
      </c>
      <c r="D1833" s="1">
        <f>SUM('波の重ね合わせ　データ1'!C1832:BA1832)</f>
        <v>-4.1814535349035231E-2</v>
      </c>
    </row>
    <row r="1834" spans="1:4" x14ac:dyDescent="0.7">
      <c r="A1834" s="6">
        <v>630</v>
      </c>
      <c r="B1834" s="1">
        <f>SUM('波の重ね合わせ　データ1'!C1833:F1833)</f>
        <v>1.0231756173177868</v>
      </c>
      <c r="C1834" s="1">
        <f>SUM('波の重ね合わせ　データ1'!C1833:M1833)</f>
        <v>0.13971205003145748</v>
      </c>
      <c r="D1834" s="1">
        <f>SUM('波の重ね合わせ　データ1'!C1833:BA1833)</f>
        <v>-1.4721557306529576E-13</v>
      </c>
    </row>
    <row r="1835" spans="1:4" x14ac:dyDescent="0.7">
      <c r="A1835" s="6">
        <v>631</v>
      </c>
      <c r="B1835" s="1">
        <f>SUM('波の重ね合わせ　データ1'!C1834:F1834)</f>
        <v>1.0271106263262362</v>
      </c>
      <c r="C1835" s="1">
        <f>SUM('波の重ね合わせ　データ1'!C1834:M1834)</f>
        <v>0.11302626560634371</v>
      </c>
      <c r="D1835" s="1">
        <f>SUM('波の重ね合わせ　データ1'!C1834:BA1834)</f>
        <v>9.1910626189444233E-2</v>
      </c>
    </row>
    <row r="1836" spans="1:4" x14ac:dyDescent="0.7">
      <c r="A1836" s="6">
        <v>632</v>
      </c>
      <c r="B1836" s="1">
        <f>SUM('波の重ね合わせ　データ1'!C1835:F1835)</f>
        <v>1.030806393976067</v>
      </c>
      <c r="C1836" s="1">
        <f>SUM('波の重ね合わせ　データ1'!C1835:M1835)</f>
        <v>8.7949382469208859E-2</v>
      </c>
      <c r="D1836" s="1">
        <f>SUM('波の重ね合わせ　データ1'!C1835:BA1835)</f>
        <v>0.22486858289284672</v>
      </c>
    </row>
    <row r="1837" spans="1:4" x14ac:dyDescent="0.7">
      <c r="A1837" s="6">
        <v>633</v>
      </c>
      <c r="B1837" s="1">
        <f>SUM('波の重ね合わせ　データ1'!C1836:F1836)</f>
        <v>1.0342605943231866</v>
      </c>
      <c r="C1837" s="1">
        <f>SUM('波の重ね合わせ　データ1'!C1836:M1836)</f>
        <v>6.4594258334435772E-2</v>
      </c>
      <c r="D1837" s="1">
        <f>SUM('波の重ね合わせ　データ1'!C1836:BA1836)</f>
        <v>0.38569882661145272</v>
      </c>
    </row>
    <row r="1838" spans="1:4" x14ac:dyDescent="0.7">
      <c r="A1838" s="6">
        <v>634</v>
      </c>
      <c r="B1838" s="1">
        <f>SUM('波の重ね合わせ　データ1'!C1837:F1837)</f>
        <v>1.0374709984094512</v>
      </c>
      <c r="C1838" s="1">
        <f>SUM('波の重ね合わせ　データ1'!C1837:M1837)</f>
        <v>4.3066658483168041E-2</v>
      </c>
      <c r="D1838" s="1">
        <f>SUM('波の重ね合わせ　データ1'!C1837:BA1837)</f>
        <v>0.55840480823233896</v>
      </c>
    </row>
    <row r="1839" spans="1:4" x14ac:dyDescent="0.7">
      <c r="A1839" s="6">
        <v>635</v>
      </c>
      <c r="B1839" s="1">
        <f>SUM('波の重ね合わせ　データ1'!C1838:F1838)</f>
        <v>1.0404354753866054</v>
      </c>
      <c r="C1839" s="1">
        <f>SUM('波の重ね合わせ　データ1'!C1838:M1838)</f>
        <v>2.3464784082815937E-2</v>
      </c>
      <c r="D1839" s="1">
        <f>SUM('波の重ね合わせ　データ1'!C1838:BA1838)</f>
        <v>0.72575865654339367</v>
      </c>
    </row>
    <row r="1840" spans="1:4" x14ac:dyDescent="0.7">
      <c r="A1840" s="6">
        <v>636</v>
      </c>
      <c r="B1840" s="1">
        <f>SUM('波の重ね合わせ　データ1'!C1839:F1839)</f>
        <v>1.0431519936045472</v>
      </c>
      <c r="C1840" s="1">
        <f>SUM('波の重ね合わせ　データ1'!C1839:M1839)</f>
        <v>5.8788314016734455E-3</v>
      </c>
      <c r="D1840" s="1">
        <f>SUM('波の重ね合わせ　データ1'!C1839:BA1839)</f>
        <v>0.87101877686437246</v>
      </c>
    </row>
    <row r="1841" spans="1:4" x14ac:dyDescent="0.7">
      <c r="A1841" s="6">
        <v>637</v>
      </c>
      <c r="B1841" s="1">
        <f>SUM('波の重ね合わせ　データ1'!C1840:F1840)</f>
        <v>1.0456186216634471</v>
      </c>
      <c r="C1841" s="1">
        <f>SUM('波の重ね合わせ　データ1'!C1840:M1840)</f>
        <v>-9.6094161354421948E-3</v>
      </c>
      <c r="D1841" s="1">
        <f>SUM('波の重ね合わせ　データ1'!C1840:BA1840)</f>
        <v>0.97960371436230675</v>
      </c>
    </row>
    <row r="1842" spans="1:4" x14ac:dyDescent="0.7">
      <c r="A1842" s="6">
        <v>638</v>
      </c>
      <c r="B1842" s="1">
        <f>SUM('波の重ね合わせ　データ1'!C1841:F1841)</f>
        <v>1.047833529429324</v>
      </c>
      <c r="C1842" s="1">
        <f>SUM('波の重ね合わせ　データ1'!C1841:M1841)</f>
        <v>-2.2926961236949039E-2</v>
      </c>
      <c r="D1842" s="1">
        <f>SUM('波の重ね合わせ　データ1'!C1841:BA1841)</f>
        <v>1.0405550172056626</v>
      </c>
    </row>
    <row r="1843" spans="1:4" x14ac:dyDescent="0.7">
      <c r="A1843" s="6">
        <v>639</v>
      </c>
      <c r="B1843" s="1">
        <f>SUM('波の重ね合わせ　データ1'!C1842:F1842)</f>
        <v>1.0497949890126299</v>
      </c>
      <c r="C1843" s="1">
        <f>SUM('波の重ね合わせ　データ1'!C1842:M1842)</f>
        <v>-3.4009929707973674E-2</v>
      </c>
      <c r="D1843" s="1">
        <f>SUM('波の重ね合わせ　データ1'!C1842:BA1842)</f>
        <v>1.047642425451758</v>
      </c>
    </row>
    <row r="1844" spans="1:4" x14ac:dyDescent="0.7">
      <c r="A1844" s="6">
        <v>640</v>
      </c>
      <c r="B1844" s="1">
        <f>SUM('波の重ね合わせ　データ1'!C1843:F1843)</f>
        <v>1.0515013757094485</v>
      </c>
      <c r="C1844" s="1">
        <f>SUM('波の重ね合わせ　データ1'!C1843:M1843)</f>
        <v>-4.2803869563559749E-2</v>
      </c>
      <c r="D1844" s="1">
        <f>SUM('波の重ね合わせ　データ1'!C1843:BA1843)</f>
        <v>1.0000000000000551</v>
      </c>
    </row>
    <row r="1845" spans="1:4" x14ac:dyDescent="0.7">
      <c r="A1845" s="6">
        <v>641</v>
      </c>
      <c r="B1845" s="1">
        <f>SUM('波の重ね合わせ　データ1'!C1844:F1844)</f>
        <v>1.0529511689049236</v>
      </c>
      <c r="C1845" s="1">
        <f>SUM('波の重ね合わせ　データ1'!C1844:M1844)</f>
        <v>-4.9264010923332768E-2</v>
      </c>
      <c r="D1845" s="1">
        <f>SUM('波の重ね合わせ　データ1'!C1844:BA1844)</f>
        <v>0.90222831264450387</v>
      </c>
    </row>
    <row r="1846" spans="1:4" x14ac:dyDescent="0.7">
      <c r="A1846" s="6">
        <v>642</v>
      </c>
      <c r="B1846" s="1">
        <f>SUM('波の重ね合わせ　データ1'!C1845:F1845)</f>
        <v>1.0541429529385082</v>
      </c>
      <c r="C1846" s="1">
        <f>SUM('波の重ね合わせ　データ1'!C1845:M1845)</f>
        <v>-5.335548548033997E-2</v>
      </c>
      <c r="D1846" s="1">
        <f>SUM('波の重ね合わせ　データ1'!C1845:BA1845)</f>
        <v>0.76395093473796682</v>
      </c>
    </row>
    <row r="1847" spans="1:4" x14ac:dyDescent="0.7">
      <c r="A1847" s="6">
        <v>643</v>
      </c>
      <c r="B1847" s="1">
        <f>SUM('波の重ね合わせ　データ1'!C1846:F1846)</f>
        <v>1.0550754179307087</v>
      </c>
      <c r="C1847" s="1">
        <f>SUM('波の重ね合わせ　データ1'!C1846:M1846)</f>
        <v>-5.5053504503653095E-2</v>
      </c>
      <c r="D1847" s="1">
        <f>SUM('波の重ね合わせ　データ1'!C1846:BA1846)</f>
        <v>0.59886790707648652</v>
      </c>
    </row>
    <row r="1848" spans="1:4" x14ac:dyDescent="0.7">
      <c r="A1848" s="6">
        <v>644</v>
      </c>
      <c r="B1848" s="1">
        <f>SUM('波の重ね合わせ　データ1'!C1847:F1847)</f>
        <v>1.055747360570936</v>
      </c>
      <c r="C1848" s="1">
        <f>SUM('波の重ね合わせ　データ1'!C1847:M1847)</f>
        <v>-5.4343494505958878E-2</v>
      </c>
      <c r="D1848" s="1">
        <f>SUM('波の重ね合わせ　データ1'!C1847:BA1847)</f>
        <v>0.4233992182920357</v>
      </c>
    </row>
    <row r="1849" spans="1:4" x14ac:dyDescent="0.7">
      <c r="A1849" s="6">
        <v>645</v>
      </c>
      <c r="B1849" s="1">
        <f>SUM('波の重ね合わせ　データ1'!C1848:F1848)</f>
        <v>1.0561576848661498</v>
      </c>
      <c r="C1849" s="1">
        <f>SUM('波の重ね合わせ　データ1'!C1848:M1848)</f>
        <v>-5.1221189882740159E-2</v>
      </c>
      <c r="D1849" s="1">
        <f>SUM('波の重ね合わせ　データ1'!C1848:BA1848)</f>
        <v>0.25505252748885376</v>
      </c>
    </row>
    <row r="1850" spans="1:4" x14ac:dyDescent="0.7">
      <c r="A1850" s="6">
        <v>646</v>
      </c>
      <c r="B1850" s="1">
        <f>SUM('波の重ね合わせ　データ1'!C1849:F1849)</f>
        <v>1.0563054028499548</v>
      </c>
      <c r="C1850" s="1">
        <f>SUM('波の重ね合わせ　データ1'!C1849:M1849)</f>
        <v>-4.5692682009086383E-2</v>
      </c>
      <c r="D1850" s="1">
        <f>SUM('波の重ね合わせ　データ1'!C1849:BA1849)</f>
        <v>0.11067729986100089</v>
      </c>
    </row>
    <row r="1851" spans="1:4" x14ac:dyDescent="0.7">
      <c r="A1851" s="6">
        <v>647</v>
      </c>
      <c r="B1851" s="1">
        <f>SUM('波の重ね合わせ　データ1'!C1850:F1850)</f>
        <v>1.0561896352518607</v>
      </c>
      <c r="C1851" s="1">
        <f>SUM('波の重ね合わせ　データ1'!C1850:M1850)</f>
        <v>-3.7774424461228806E-2</v>
      </c>
      <c r="D1851" s="1">
        <f>SUM('波の重ね合わせ　データ1'!C1850:BA1850)</f>
        <v>4.7793544935686993E-3</v>
      </c>
    </row>
    <row r="1852" spans="1:4" x14ac:dyDescent="0.7">
      <c r="A1852" s="6">
        <v>648</v>
      </c>
      <c r="B1852" s="1">
        <f>SUM('波の重ね合わせ　データ1'!C1851:F1851)</f>
        <v>1.0558096121263794</v>
      </c>
      <c r="C1852" s="1">
        <f>SUM('波の重ね合わせ　データ1'!C1851:M1851)</f>
        <v>-2.7493194214102123E-2</v>
      </c>
      <c r="D1852" s="1">
        <f>SUM('波の重ね合わせ　データ1'!C1851:BA1851)</f>
        <v>-5.193567759778106E-2</v>
      </c>
    </row>
    <row r="1853" spans="1:4" x14ac:dyDescent="0.7">
      <c r="A1853" s="6">
        <v>649</v>
      </c>
      <c r="B1853" s="1">
        <f>SUM('波の重ね合わせ　データ1'!C1852:F1852)</f>
        <v>1.0551646734417102</v>
      </c>
      <c r="C1853" s="1">
        <f>SUM('波の重ね合わせ　データ1'!C1852:M1852)</f>
        <v>-1.4886008850127364E-2</v>
      </c>
      <c r="D1853" s="1">
        <f>SUM('波の重ね合わせ　データ1'!C1852:BA1852)</f>
        <v>-5.3643823601736362E-2</v>
      </c>
    </row>
    <row r="1854" spans="1:4" x14ac:dyDescent="0.7">
      <c r="A1854" s="6">
        <v>650</v>
      </c>
      <c r="B1854" s="1">
        <f>SUM('波の重ね合わせ　データ1'!C1853:F1853)</f>
        <v>1.0542542696277331</v>
      </c>
      <c r="C1854" s="1">
        <f>SUM('波の重ね合わせ　データ1'!C1853:M1853)</f>
        <v>-1.1102230246251565E-15</v>
      </c>
      <c r="D1854" s="1">
        <f>SUM('波の重ね合わせ　データ1'!C1853:BA1853)</f>
        <v>4.2188474935755949E-15</v>
      </c>
    </row>
    <row r="1855" spans="1:4" x14ac:dyDescent="0.7">
      <c r="A1855" s="6">
        <v>651</v>
      </c>
      <c r="B1855" s="1">
        <f>SUM('波の重ね合わせ　データ1'!C1854:F1854)</f>
        <v>1.0530779620830446</v>
      </c>
      <c r="C1855" s="1">
        <f>SUM('波の重ね合わせ　データ1'!C1854:M1854)</f>
        <v>1.7107756579446964E-2</v>
      </c>
      <c r="D1855" s="1">
        <f>SUM('波の重ね合わせ　データ1'!C1854:BA1854)</f>
        <v>0.10381015680633443</v>
      </c>
    </row>
    <row r="1856" spans="1:4" x14ac:dyDescent="0.7">
      <c r="A1856" s="6">
        <v>652</v>
      </c>
      <c r="B1856" s="1">
        <f>SUM('波の重ね合わせ　データ1'!C1855:F1855)</f>
        <v>1.0516354236408314</v>
      </c>
      <c r="C1856" s="1">
        <f>SUM('波の重ね合わせ　データ1'!C1855:M1855)</f>
        <v>3.6370453701915717E-2</v>
      </c>
      <c r="D1856" s="1">
        <f>SUM('波の重ね合わせ　データ1'!C1855:BA1855)</f>
        <v>0.24757076083912244</v>
      </c>
    </row>
    <row r="1857" spans="1:4" x14ac:dyDescent="0.7">
      <c r="A1857" s="6">
        <v>653</v>
      </c>
      <c r="B1857" s="1">
        <f>SUM('波の重ね合わせ　データ1'!C1856:F1856)</f>
        <v>1.0499264389933265</v>
      </c>
      <c r="C1857" s="1">
        <f>SUM('波の重ね合わせ　データ1'!C1856:M1856)</f>
        <v>5.7711807452709096E-2</v>
      </c>
      <c r="D1857" s="1">
        <f>SUM('波の重ね合わせ　データ1'!C1856:BA1856)</f>
        <v>0.41704022755865511</v>
      </c>
    </row>
    <row r="1858" spans="1:4" x14ac:dyDescent="0.7">
      <c r="A1858" s="6">
        <v>654</v>
      </c>
      <c r="B1858" s="1">
        <f>SUM('波の重ね合わせ　データ1'!C1857:F1857)</f>
        <v>1.0479509050746667</v>
      </c>
      <c r="C1858" s="1">
        <f>SUM('波の重ね合わせ　データ1'!C1857:M1857)</f>
        <v>8.1046352945724487E-2</v>
      </c>
      <c r="D1858" s="1">
        <f>SUM('波の重ね合わせ　データ1'!C1857:BA1857)</f>
        <v>0.59536120251926661</v>
      </c>
    </row>
    <row r="1859" spans="1:4" x14ac:dyDescent="0.7">
      <c r="A1859" s="6">
        <v>655</v>
      </c>
      <c r="B1859" s="1">
        <f>SUM('波の重ね合わせ　データ1'!C1858:F1858)</f>
        <v>1.0457088314019389</v>
      </c>
      <c r="C1859" s="1">
        <f>SUM('波の重ね合わせ　データ1'!C1858:M1858)</f>
        <v>0.10627978001222183</v>
      </c>
      <c r="D1859" s="1">
        <f>SUM('波の重ね合わせ　データ1'!C1858:BA1858)</f>
        <v>0.76473637259095439</v>
      </c>
    </row>
    <row r="1860" spans="1:4" x14ac:dyDescent="0.7">
      <c r="A1860" s="6">
        <v>656</v>
      </c>
      <c r="B1860" s="1">
        <f>SUM('波の重ね合わせ　データ1'!C1859:F1859)</f>
        <v>1.0432003403742576</v>
      </c>
      <c r="C1860" s="1">
        <f>SUM('波の重ね合わせ　データ1'!C1859:M1859)</f>
        <v>0.13330930752650338</v>
      </c>
      <c r="D1860" s="1">
        <f>SUM('波の重ね合わせ　データ1'!C1859:BA1859)</f>
        <v>0.90820366524462504</v>
      </c>
    </row>
    <row r="1861" spans="1:4" x14ac:dyDescent="0.7">
      <c r="A1861" s="6">
        <v>657</v>
      </c>
      <c r="B1861" s="1">
        <f>SUM('波の重ね合わせ　データ1'!C1860:F1860)</f>
        <v>1.0404256675296972</v>
      </c>
      <c r="C1861" s="1">
        <f>SUM('波の重ね合わせ　データ1'!C1860:M1860)</f>
        <v>0.16202409490720981</v>
      </c>
      <c r="D1861" s="1">
        <f>SUM('波の重ね合わせ　データ1'!C1860:BA1860)</f>
        <v>1.0113338736008586</v>
      </c>
    </row>
    <row r="1862" spans="1:4" x14ac:dyDescent="0.7">
      <c r="A1862" s="6">
        <v>658</v>
      </c>
      <c r="B1862" s="1">
        <f>SUM('波の重ね合わせ　データ1'!C1861:F1861)</f>
        <v>1.0373851617599359</v>
      </c>
      <c r="C1862" s="1">
        <f>SUM('波の重ね合わせ　データ1'!C1861:M1861)</f>
        <v>0.19230568917252466</v>
      </c>
      <c r="D1862" s="1">
        <f>SUM('波の重ね合わせ　データ1'!C1861:BA1861)</f>
        <v>1.0636809073032274</v>
      </c>
    </row>
    <row r="1863" spans="1:4" x14ac:dyDescent="0.7">
      <c r="A1863" s="6">
        <v>659</v>
      </c>
      <c r="B1863" s="1">
        <f>SUM('波の重ね合わせ　データ1'!C1862:F1862)</f>
        <v>1.0340792854824912</v>
      </c>
      <c r="C1863" s="1">
        <f>SUM('波の重ね合わせ　データ1'!C1862:M1862)</f>
        <v>0.22402850577342248</v>
      </c>
      <c r="D1863" s="1">
        <f>SUM('波の重ね合わせ　データ1'!C1862:BA1862)</f>
        <v>1.0598390049168274</v>
      </c>
    </row>
    <row r="1864" spans="1:4" x14ac:dyDescent="0.7">
      <c r="A1864" s="6">
        <v>660</v>
      </c>
      <c r="B1864" s="1">
        <f>SUM('波の重ね合わせ　データ1'!C1863:F1863)</f>
        <v>1.0305086147704081</v>
      </c>
      <c r="C1864" s="1">
        <f>SUM('波の重ね合わせ　データ1'!C1863:M1863)</f>
        <v>0.25706034128156785</v>
      </c>
      <c r="D1864" s="1">
        <f>SUM('波の重ね合わせ　データ1'!C1863:BA1863)</f>
        <v>0.99999999999998457</v>
      </c>
    </row>
    <row r="1865" spans="1:4" x14ac:dyDescent="0.7">
      <c r="A1865" s="6">
        <v>661</v>
      </c>
      <c r="B1865" s="1">
        <f>SUM('波の重ね合わせ　データ1'!C1864:F1864)</f>
        <v>1.026673839439332</v>
      </c>
      <c r="C1865" s="1">
        <f>SUM('波の重ね合わせ　データ1'!C1864:M1864)</f>
        <v>0.29126291586920694</v>
      </c>
      <c r="D1865" s="1">
        <f>SUM('波の重ね合わせ　データ1'!C1864:BA1864)</f>
        <v>0.88995329120422617</v>
      </c>
    </row>
    <row r="1866" spans="1:4" x14ac:dyDescent="0.7">
      <c r="A1866" s="6">
        <v>662</v>
      </c>
      <c r="B1866" s="1">
        <f>SUM('波の重ね合わせ　データ1'!C1865:F1865)</f>
        <v>1.0225757630918439</v>
      </c>
      <c r="C1866" s="1">
        <f>SUM('波の重ね合わせ　データ1'!C1865:M1865)</f>
        <v>0.32649244338648331</v>
      </c>
      <c r="D1866" s="1">
        <f>SUM('波の重ね合わせ　データ1'!C1865:BA1865)</f>
        <v>0.74052661722601476</v>
      </c>
    </row>
    <row r="1867" spans="1:4" x14ac:dyDescent="0.7">
      <c r="A1867" s="6">
        <v>663</v>
      </c>
      <c r="B1867" s="1">
        <f>SUM('波の重ね合わせ　データ1'!C1866:F1866)</f>
        <v>1.0182153031190277</v>
      </c>
      <c r="C1867" s="1">
        <f>SUM('波の重ね合わせ　データ1'!C1866:M1866)</f>
        <v>0.36260022671930092</v>
      </c>
      <c r="D1867" s="1">
        <f>SUM('波の重ね合わせ　データ1'!C1866:BA1866)</f>
        <v>0.56652156622536309</v>
      </c>
    </row>
    <row r="1868" spans="1:4" x14ac:dyDescent="0.7">
      <c r="A1868" s="6">
        <v>664</v>
      </c>
      <c r="B1868" s="1">
        <f>SUM('波の重ね合わせ　データ1'!C1867:F1867)</f>
        <v>1.0135934906591788</v>
      </c>
      <c r="C1868" s="1">
        <f>SUM('波の重ね合わせ　データ1'!C1867:M1867)</f>
        <v>0.3994332759971233</v>
      </c>
      <c r="D1868" s="1">
        <f>SUM('波の重ね合わせ　データ1'!C1867:BA1867)</f>
        <v>0.38524838607786793</v>
      </c>
    </row>
    <row r="1869" spans="1:4" x14ac:dyDescent="0.7">
      <c r="A1869" s="6">
        <v>665</v>
      </c>
      <c r="B1869" s="1">
        <f>SUM('波の重ね合わせ　データ1'!C1868:F1868)</f>
        <v>1.0087114705136448</v>
      </c>
      <c r="C1869" s="1">
        <f>SUM('波の重ね合わせ　データ1'!C1868:M1868)</f>
        <v>0.43683494711677484</v>
      </c>
      <c r="D1869" s="1">
        <f>SUM('波の重ね合わせ　データ1'!C1868:BA1868)</f>
        <v>0.21480503516336918</v>
      </c>
    </row>
    <row r="1870" spans="1:4" x14ac:dyDescent="0.7">
      <c r="A1870" s="6">
        <v>666</v>
      </c>
      <c r="B1870" s="1">
        <f>SUM('波の重ね合わせ　データ1'!C1869:F1869)</f>
        <v>1.0035705010197637</v>
      </c>
      <c r="C1870" s="1">
        <f>SUM('波の重ね合わせ　データ1'!C1869:M1869)</f>
        <v>0.47464559795480799</v>
      </c>
      <c r="D1870" s="1">
        <f>SUM('波の重ね合わせ　データ1'!C1869:BA1869)</f>
        <v>7.2271458519791609E-2</v>
      </c>
    </row>
    <row r="1871" spans="1:4" x14ac:dyDescent="0.7">
      <c r="A1871" s="6">
        <v>667</v>
      </c>
      <c r="B1871" s="1">
        <f>SUM('波の重ね合わせ　データ1'!C1870:F1870)</f>
        <v>0.9981719538808852</v>
      </c>
      <c r="C1871" s="1">
        <f>SUM('波の重ね合わせ　データ1'!C1870:M1870)</f>
        <v>0.51270325955828921</v>
      </c>
      <c r="D1871" s="1">
        <f>SUM('波の重ね合わせ　データ1'!C1870:BA1870)</f>
        <v>-2.8000858188690914E-2</v>
      </c>
    </row>
    <row r="1872" spans="1:4" x14ac:dyDescent="0.7">
      <c r="A1872" s="6">
        <v>668</v>
      </c>
      <c r="B1872" s="1">
        <f>SUM('波の重ね合わせ　データ1'!C1871:F1871)</f>
        <v>0.99251731395350196</v>
      </c>
      <c r="C1872" s="1">
        <f>SUM('波の重ね合わせ　データ1'!C1871:M1871)</f>
        <v>0.55084431953251056</v>
      </c>
      <c r="D1872" s="1">
        <f>SUM('波の重ね合わせ　データ1'!C1871:BA1871)</f>
        <v>-7.5832878922401092E-2</v>
      </c>
    </row>
    <row r="1873" spans="1:4" x14ac:dyDescent="0.7">
      <c r="A1873" s="6">
        <v>669</v>
      </c>
      <c r="B1873" s="1">
        <f>SUM('波の重ね合わせ　データ1'!C1872:F1872)</f>
        <v>0.98660817899149644</v>
      </c>
      <c r="C1873" s="1">
        <f>SUM('波の重ね合わせ　データ1'!C1872:M1872)</f>
        <v>0.58890421478346344</v>
      </c>
      <c r="D1873" s="1">
        <f>SUM('波の重ね合わせ　データ1'!C1872:BA1872)</f>
        <v>-6.625036817407437E-2</v>
      </c>
    </row>
    <row r="1874" spans="1:4" x14ac:dyDescent="0.7">
      <c r="A1874" s="6">
        <v>670</v>
      </c>
      <c r="B1874" s="1">
        <f>SUM('波の重ね合わせ　データ1'!C1873:F1873)</f>
        <v>0.9804462593475598</v>
      </c>
      <c r="C1874" s="1">
        <f>SUM('波の重ね合わせ　データ1'!C1873:M1873)</f>
        <v>0.62671813072486571</v>
      </c>
      <c r="D1874" s="1">
        <f>SUM('波の重ね合わせ　データ1'!C1873:BA1873)</f>
        <v>-7.2164496600635175E-15</v>
      </c>
    </row>
    <row r="1875" spans="1:4" x14ac:dyDescent="0.7">
      <c r="A1875" s="6">
        <v>671</v>
      </c>
      <c r="B1875" s="1">
        <f>SUM('波の重ね合わせ　データ1'!C1874:F1874)</f>
        <v>0.9740333776318213</v>
      </c>
      <c r="C1875" s="1">
        <f>SUM('波の重ね合わせ　データ1'!C1874:M1874)</f>
        <v>0.66412170402233262</v>
      </c>
      <c r="D1875" s="1">
        <f>SUM('波の重ね合わせ　データ1'!C1874:BA1874)</f>
        <v>0.11650420741410183</v>
      </c>
    </row>
    <row r="1876" spans="1:4" x14ac:dyDescent="0.7">
      <c r="A1876" s="6">
        <v>672</v>
      </c>
      <c r="B1876" s="1">
        <f>SUM('波の重ね合わせ　データ1'!C1875:F1875)</f>
        <v>0.96737146832777954</v>
      </c>
      <c r="C1876" s="1">
        <f>SUM('波の重ね合わせ　データ1'!C1875:M1875)</f>
        <v>0.70095172592318988</v>
      </c>
      <c r="D1876" s="1">
        <f>SUM('波の重ね合わせ　データ1'!C1875:BA1875)</f>
        <v>0.27180087405418163</v>
      </c>
    </row>
    <row r="1877" spans="1:4" x14ac:dyDescent="0.7">
      <c r="A1877" s="6">
        <v>673</v>
      </c>
      <c r="B1877" s="1">
        <f>SUM('波の重ね合わせ　データ1'!C1876:F1876)</f>
        <v>0.96046257736559915</v>
      </c>
      <c r="C1877" s="1">
        <f>SUM('波の重ね合わせ　データ1'!C1876:M1876)</f>
        <v>0.73704684320767044</v>
      </c>
      <c r="D1877" s="1">
        <f>SUM('波の重ね合わせ　データ1'!C1876:BA1876)</f>
        <v>0.45050782700034808</v>
      </c>
    </row>
    <row r="1878" spans="1:4" x14ac:dyDescent="0.7">
      <c r="A1878" s="6">
        <v>674</v>
      </c>
      <c r="B1878" s="1">
        <f>SUM('波の重ね合わせ　データ1'!C1877:F1877)</f>
        <v>0.95330886165289574</v>
      </c>
      <c r="C1878" s="1">
        <f>SUM('波の重ね合わせ　データ1'!C1877:M1877)</f>
        <v>0.77224825379747863</v>
      </c>
      <c r="D1878" s="1">
        <f>SUM('波の重ね合わせ　データ1'!C1877:BA1877)</f>
        <v>0.63484461729149433</v>
      </c>
    </row>
    <row r="1879" spans="1:4" x14ac:dyDescent="0.7">
      <c r="A1879" s="6">
        <v>675</v>
      </c>
      <c r="B1879" s="1">
        <f>SUM('波の重ね合わせ　データ1'!C1878:F1878)</f>
        <v>0.94591258856311777</v>
      </c>
      <c r="C1879" s="1">
        <f>SUM('波の重ね合わせ　データ1'!C1878:M1878)</f>
        <v>0.806400394069964</v>
      </c>
      <c r="D1879" s="1">
        <f>SUM('波の重ね合わせ　データ1'!C1878:BA1878)</f>
        <v>0.80640039406988184</v>
      </c>
    </row>
    <row r="1880" spans="1:4" x14ac:dyDescent="0.7">
      <c r="A1880" s="6">
        <v>676</v>
      </c>
      <c r="B1880" s="1">
        <f>SUM('波の重ね合わせ　データ1'!C1879:F1879)</f>
        <v>0.93827613538165422</v>
      </c>
      <c r="C1880" s="1">
        <f>SUM('波の重ね合わせ　データ1'!C1879:M1879)</f>
        <v>0.83935161495066257</v>
      </c>
      <c r="D1880" s="1">
        <f>SUM('波の重ね合わせ　データ1'!C1879:BA1879)</f>
        <v>0.94797147767836809</v>
      </c>
    </row>
    <row r="1881" spans="1:4" x14ac:dyDescent="0.7">
      <c r="A1881" s="6">
        <v>677</v>
      </c>
      <c r="B1881" s="1">
        <f>SUM('波の重ね合わせ　データ1'!C1880:F1880)</f>
        <v>0.93040198870982727</v>
      </c>
      <c r="C1881" s="1">
        <f>SUM('波の重ね合わせ　データ1'!C1880:M1880)</f>
        <v>0.87095484389416244</v>
      </c>
      <c r="D1881" s="1">
        <f>SUM('波の重ね合わせ　データ1'!C1880:BA1880)</f>
        <v>1.045285347742638</v>
      </c>
    </row>
    <row r="1882" spans="1:4" x14ac:dyDescent="0.7">
      <c r="A1882" s="6">
        <v>678</v>
      </c>
      <c r="B1882" s="1">
        <f>SUM('波の重ね合わせ　データ1'!C1881:F1881)</f>
        <v>0.92229274382692594</v>
      </c>
      <c r="C1882" s="1">
        <f>SUM('波の重ね合わせ　データ1'!C1881:M1881)</f>
        <v>0.90106822991212387</v>
      </c>
      <c r="D1882" s="1">
        <f>SUM('波の重ね合わせ　データ1'!C1881:BA1881)</f>
        <v>1.0884384056099119</v>
      </c>
    </row>
    <row r="1883" spans="1:4" x14ac:dyDescent="0.7">
      <c r="A1883" s="6">
        <v>679</v>
      </c>
      <c r="B1883" s="1">
        <f>SUM('波の重ね合わせ　データ1'!C1882:F1882)</f>
        <v>0.91395110401046731</v>
      </c>
      <c r="C1883" s="1">
        <f>SUM('波の重ね合わせ　データ1'!C1882:M1882)</f>
        <v>0.92955576886860392</v>
      </c>
      <c r="D1883" s="1">
        <f>SUM('波の重ね合わせ　データ1'!C1882:BA1882)</f>
        <v>1.0729027900057622</v>
      </c>
    </row>
    <row r="1884" spans="1:4" x14ac:dyDescent="0.7">
      <c r="A1884" s="6">
        <v>680</v>
      </c>
      <c r="B1884" s="1">
        <f>SUM('波の重ね合わせ　データ1'!C1883:F1883)</f>
        <v>0.90537987981486912</v>
      </c>
      <c r="C1884" s="1">
        <f>SUM('波の重ね合わせ　データ1'!C1883:M1883)</f>
        <v>0.95628790633548078</v>
      </c>
      <c r="D1884" s="1">
        <f>SUM('波の重ね合わせ　データ1'!C1883:BA1883)</f>
        <v>0.99999999999997069</v>
      </c>
    </row>
    <row r="1885" spans="1:4" x14ac:dyDescent="0.7">
      <c r="A1885" s="6">
        <v>681</v>
      </c>
      <c r="B1885" s="1">
        <f>SUM('波の重ね合わせ　データ1'!C1884:F1884)</f>
        <v>0.8965819883087589</v>
      </c>
      <c r="C1885" s="1">
        <f>SUM('波の重ね合わせ　データ1'!C1884:M1884)</f>
        <v>0.981142115385505</v>
      </c>
      <c r="D1885" s="1">
        <f>SUM('波の重ね合わせ　データ1'!C1884:BA1884)</f>
        <v>0.87679192705741504</v>
      </c>
    </row>
    <row r="1886" spans="1:4" x14ac:dyDescent="0.7">
      <c r="A1886" s="6">
        <v>682</v>
      </c>
      <c r="B1886" s="1">
        <f>SUM('波の重ね合わせ　データ1'!C1885:F1885)</f>
        <v>0.88756045227113567</v>
      </c>
      <c r="C1886" s="1">
        <f>SUM('波の重ね合わせ　データ1'!C1885:M1885)</f>
        <v>1.0040034467958132</v>
      </c>
      <c r="D1886" s="1">
        <f>SUM('波の重ね合わせ　データ1'!C1885:BA1885)</f>
        <v>0.71539788371935564</v>
      </c>
    </row>
    <row r="1887" spans="1:4" x14ac:dyDescent="0.7">
      <c r="A1887" s="6">
        <v>683</v>
      </c>
      <c r="B1887" s="1">
        <f>SUM('波の重ね合わせ　データ1'!C1886:F1886)</f>
        <v>0.87831839934661804</v>
      </c>
      <c r="C1887" s="1">
        <f>SUM('波の重ね合わせ　データ1'!C1886:M1886)</f>
        <v>1.0247650492413989</v>
      </c>
      <c r="D1887" s="1">
        <f>SUM('波の重ね合わせ　データ1'!C1886:BA1886)</f>
        <v>0.53180357285577706</v>
      </c>
    </row>
    <row r="1888" spans="1:4" x14ac:dyDescent="0.7">
      <c r="A1888" s="6">
        <v>684</v>
      </c>
      <c r="B1888" s="1">
        <f>SUM('波の重ね合わせ　データ1'!C1887:F1887)</f>
        <v>0.86885906116005707</v>
      </c>
      <c r="C1888" s="1">
        <f>SUM('波の重ね合わせ　データ1'!C1887:M1887)</f>
        <v>1.0433286571749862</v>
      </c>
      <c r="D1888" s="1">
        <f>SUM('波の重ね合わせ　データ1'!C1887:BA1887)</f>
        <v>0.3442789412300184</v>
      </c>
    </row>
    <row r="1889" spans="1:4" x14ac:dyDescent="0.7">
      <c r="A1889" s="6">
        <v>685</v>
      </c>
      <c r="B1889" s="1">
        <f>SUM('波の重ね合わせ　データ1'!C1888:F1888)</f>
        <v>0.85918577239075622</v>
      </c>
      <c r="C1889" s="1">
        <f>SUM('波の重ね合わせ　データ1'!C1888:M1888)</f>
        <v>1.0596050442164582</v>
      </c>
      <c r="D1889" s="1">
        <f>SUM('波の重ね合わせ　データ1'!C1888:BA1888)</f>
        <v>0.17156138879949506</v>
      </c>
    </row>
    <row r="1890" spans="1:4" x14ac:dyDescent="0.7">
      <c r="A1890" s="6">
        <v>686</v>
      </c>
      <c r="B1890" s="1">
        <f>SUM('波の重ね合わせ　データ1'!C1889:F1889)</f>
        <v>0.84930196980660466</v>
      </c>
      <c r="C1890" s="1">
        <f>SUM('波の重ね合わせ　データ1'!C1889:M1889)</f>
        <v>1.0735144400116046</v>
      </c>
      <c r="D1890" s="1">
        <f>SUM('波の重ね合わせ　データ1'!C1889:BA1889)</f>
        <v>3.0984869620073463E-2</v>
      </c>
    </row>
    <row r="1891" spans="1:4" x14ac:dyDescent="0.7">
      <c r="A1891" s="6">
        <v>687</v>
      </c>
      <c r="B1891" s="1">
        <f>SUM('波の重ね合わせ　データ1'!C1890:F1890)</f>
        <v>0.83921119125841526</v>
      </c>
      <c r="C1891" s="1">
        <f>SUM('波の重ね合わせ　データ1'!C1890:M1890)</f>
        <v>1.0849869086652699</v>
      </c>
      <c r="D1891" s="1">
        <f>SUM('波の重ね合わせ　データ1'!C1890:BA1890)</f>
        <v>-6.325844264009084E-2</v>
      </c>
    </row>
    <row r="1892" spans="1:4" x14ac:dyDescent="0.7">
      <c r="A1892" s="6">
        <v>688</v>
      </c>
      <c r="B1892" s="1">
        <f>SUM('波の重ね合わせ　データ1'!C1891:F1891)</f>
        <v>0.82891707463478415</v>
      </c>
      <c r="C1892" s="1">
        <f>SUM('波の重ね合わせ　データ1'!C1891:M1891)</f>
        <v>1.0939626870077128</v>
      </c>
      <c r="D1892" s="1">
        <f>SUM('波の重ね合わせ　データ1'!C1891:BA1891)</f>
        <v>-0.10154972689359054</v>
      </c>
    </row>
    <row r="1893" spans="1:4" x14ac:dyDescent="0.7">
      <c r="A1893" s="6">
        <v>689</v>
      </c>
      <c r="B1893" s="1">
        <f>SUM('波の重ね合わせ　データ1'!C1892:F1892)</f>
        <v>0.81842335677779565</v>
      </c>
      <c r="C1893" s="1">
        <f>SUM('波の重ね合わせ　データ1'!C1892:M1892)</f>
        <v>1.1003924811146006</v>
      </c>
      <c r="D1893" s="1">
        <f>SUM('波の重ね合わせ　データ1'!C1892:BA1892)</f>
        <v>-7.9824045290981527E-2</v>
      </c>
    </row>
    <row r="1894" spans="1:4" x14ac:dyDescent="0.7">
      <c r="A1894" s="6">
        <v>690</v>
      </c>
      <c r="B1894" s="1">
        <f>SUM('波の重ね合わせ　データ1'!C1893:F1893)</f>
        <v>0.80773387235992966</v>
      </c>
      <c r="C1894" s="1">
        <f>SUM('波の重ね合わせ　データ1'!C1893:M1893)</f>
        <v>1.1042377196698161</v>
      </c>
      <c r="D1894" s="1">
        <f>SUM('波の重ね合わせ　データ1'!C1893:BA1893)</f>
        <v>1.1945999744966684E-13</v>
      </c>
    </row>
    <row r="1895" spans="1:4" x14ac:dyDescent="0.7">
      <c r="A1895" s="6">
        <v>691</v>
      </c>
      <c r="B1895" s="1">
        <f>SUM('波の重ね合わせ　データ1'!C1894:F1894)</f>
        <v>0.79685255272251665</v>
      </c>
      <c r="C1895" s="1">
        <f>SUM('波の重ね合わせ　データ1'!C1894:M1894)</f>
        <v>1.1054707629353007</v>
      </c>
      <c r="D1895" s="1">
        <f>SUM('波の重ね合わせ　データ1'!C1894:BA1894)</f>
        <v>0.13018671723677278</v>
      </c>
    </row>
    <row r="1896" spans="1:4" x14ac:dyDescent="0.7">
      <c r="A1896" s="6">
        <v>692</v>
      </c>
      <c r="B1896" s="1">
        <f>SUM('波の重ね合わせ　データ1'!C1895:F1895)</f>
        <v>0.78578342467611151</v>
      </c>
      <c r="C1896" s="1">
        <f>SUM('波の重ね合わせ　データ1'!C1895:M1895)</f>
        <v>1.1040750662733418</v>
      </c>
      <c r="D1896" s="1">
        <f>SUM('波の重ね合わせ　データ1'!C1895:BA1895)</f>
        <v>0.29793177253615533</v>
      </c>
    </row>
    <row r="1897" spans="1:4" x14ac:dyDescent="0.7">
      <c r="A1897" s="6">
        <v>693</v>
      </c>
      <c r="B1897" s="1">
        <f>SUM('波の重ね合わせ　データ1'!C1896:F1896)</f>
        <v>0.77453060926319395</v>
      </c>
      <c r="C1897" s="1">
        <f>SUM('波の重ね合わせ　データ1'!C1896:M1896)</f>
        <v>1.1000452973525023</v>
      </c>
      <c r="D1897" s="1">
        <f>SUM('波の重ね合わせ　データ1'!C1896:BA1896)</f>
        <v>0.4866203394006513</v>
      </c>
    </row>
    <row r="1898" spans="1:4" x14ac:dyDescent="0.7">
      <c r="A1898" s="6">
        <v>694</v>
      </c>
      <c r="B1898" s="1">
        <f>SUM('波の重ね合わせ　データ1'!C1897:F1897)</f>
        <v>0.76309832048356085</v>
      </c>
      <c r="C1898" s="1">
        <f>SUM('波の重ね合わせ　データ1'!C1897:M1897)</f>
        <v>1.0933874063588069</v>
      </c>
      <c r="D1898" s="1">
        <f>SUM('波の重ね合わせ　データ1'!C1897:BA1897)</f>
        <v>0.6774714422453425</v>
      </c>
    </row>
    <row r="1899" spans="1:4" x14ac:dyDescent="0.7">
      <c r="A1899" s="6">
        <v>695</v>
      </c>
      <c r="B1899" s="1">
        <f>SUM('波の重ね合わせ　データ1'!C1898:F1898)</f>
        <v>0.75149086398286302</v>
      </c>
      <c r="C1899" s="1">
        <f>SUM('波の重ね合わせ　データ1'!C1898:M1898)</f>
        <v>1.0841186487275885</v>
      </c>
      <c r="D1899" s="1">
        <f>SUM('波の重ね合わせ　データ1'!C1898:BA1898)</f>
        <v>0.85140588562015707</v>
      </c>
    </row>
    <row r="1900" spans="1:4" x14ac:dyDescent="0.7">
      <c r="A1900" s="6">
        <v>696</v>
      </c>
      <c r="B1900" s="1">
        <f>SUM('波の重ね合わせ　データ1'!C1899:F1899)</f>
        <v>0.73971263570468226</v>
      </c>
      <c r="C1900" s="1">
        <f>SUM('波の重ね合わせ　データ1'!C1899:M1899)</f>
        <v>1.0722675601079918</v>
      </c>
      <c r="D1900" s="1">
        <f>SUM('波の重ね合わせ　データ1'!C1899:BA1899)</f>
        <v>0.99095212815416933</v>
      </c>
    </row>
    <row r="1901" spans="1:4" x14ac:dyDescent="0.7">
      <c r="A1901" s="6">
        <v>697</v>
      </c>
      <c r="B1901" s="1">
        <f>SUM('波の重ね合わせ　データ1'!C1900:F1900)</f>
        <v>0.727768120506608</v>
      </c>
      <c r="C1901" s="1">
        <f>SUM('波の重ね合わせ　データ1'!C1900:M1900)</f>
        <v>1.0578738834704733</v>
      </c>
      <c r="D1901" s="1">
        <f>SUM('波の重ね合わせ　データ1'!C1900:BA1900)</f>
        <v>1.0819998633391594</v>
      </c>
    </row>
    <row r="1902" spans="1:4" x14ac:dyDescent="0.7">
      <c r="A1902" s="6">
        <v>698</v>
      </c>
      <c r="B1902" s="1">
        <f>SUM('波の重ね合わせ　データ1'!C1901:F1901)</f>
        <v>0.7156618907407678</v>
      </c>
      <c r="C1902" s="1">
        <f>SUM('波の重ね合わせ　データ1'!C1901:M1901)</f>
        <v>1.0409884484675276</v>
      </c>
      <c r="D1902" s="1">
        <f>SUM('波の重ね合わせ　データ1'!C1901:BA1901)</f>
        <v>1.1152254468035459</v>
      </c>
    </row>
    <row r="1903" spans="1:4" x14ac:dyDescent="0.7">
      <c r="A1903" s="6">
        <v>699</v>
      </c>
      <c r="B1903" s="1">
        <f>SUM('波の重ね合わせ　データ1'!C1902:F1902)</f>
        <v>0.70339860479927152</v>
      </c>
      <c r="C1903" s="1">
        <f>SUM('波の重ね合わせ　データ1'!C1902:M1902)</f>
        <v>1.0216730033573698</v>
      </c>
      <c r="D1903" s="1">
        <f>SUM('波の重ね合わせ　データ1'!C1902:BA1902)</f>
        <v>1.0870453093543977</v>
      </c>
    </row>
    <row r="1904" spans="1:4" x14ac:dyDescent="0.7">
      <c r="A1904" s="6">
        <v>700</v>
      </c>
      <c r="B1904" s="1">
        <f>SUM('波の重ね合わせ　データ1'!C1903:F1903)</f>
        <v>0.69098300562505288</v>
      </c>
      <c r="C1904" s="1">
        <f>SUM('波の重ね合わせ　データ1'!C1903:M1903)</f>
        <v>0.99999999999999711</v>
      </c>
      <c r="D1904" s="1">
        <f>SUM('波の重ね合わせ　データ1'!C1903:BA1903)</f>
        <v>0.99999999999987166</v>
      </c>
    </row>
    <row r="1905" spans="1:4" x14ac:dyDescent="0.7">
      <c r="A1905" s="6">
        <v>701</v>
      </c>
      <c r="B1905" s="1">
        <f>SUM('波の重ね合わせ　データ1'!C1904:F1904)</f>
        <v>0.678419919188613</v>
      </c>
      <c r="C1905" s="1">
        <f>SUM('波の重ね合わせ　データ1'!C1904:M1904)</f>
        <v>0.97605233263306546</v>
      </c>
      <c r="D1905" s="1">
        <f>SUM('波の重ね合わせ　データ1'!C1904:BA1904)</f>
        <v>0.86252793548541851</v>
      </c>
    </row>
    <row r="1906" spans="1:4" x14ac:dyDescent="0.7">
      <c r="A1906" s="6">
        <v>702</v>
      </c>
      <c r="B1906" s="1">
        <f>SUM('波の重ね合わせ　データ1'!C1905:F1905)</f>
        <v>0.66571425293115727</v>
      </c>
      <c r="C1906" s="1">
        <f>SUM('波の重ね合わせ　データ1'!C1905:M1905)</f>
        <v>0.94992303133052247</v>
      </c>
      <c r="D1906" s="1">
        <f>SUM('波の重ね合わせ　データ1'!C1905:BA1905)</f>
        <v>0.68814870375011317</v>
      </c>
    </row>
    <row r="1907" spans="1:4" x14ac:dyDescent="0.7">
      <c r="A1907" s="6">
        <v>703</v>
      </c>
      <c r="B1907" s="1">
        <f>SUM('波の重ね合わせ　データ1'!C1906:F1906)</f>
        <v>0.65287099417464955</v>
      </c>
      <c r="C1907" s="1">
        <f>SUM('波の重ね合わせ　データ1'!C1906:M1906)</f>
        <v>0.92171491124028071</v>
      </c>
      <c r="D1907" s="1">
        <f>SUM('波の重ね合わせ　データ1'!C1906:BA1906)</f>
        <v>0.49413483146876447</v>
      </c>
    </row>
    <row r="1908" spans="1:4" x14ac:dyDescent="0.7">
      <c r="A1908" s="6">
        <v>704</v>
      </c>
      <c r="B1908" s="1">
        <f>SUM('波の重ね合わせ　データ1'!C1907:F1907)</f>
        <v>0.6398952084993299</v>
      </c>
      <c r="C1908" s="1">
        <f>SUM('波の重ね合わせ　データ1'!C1907:M1907)</f>
        <v>0.89154017888586656</v>
      </c>
      <c r="D1908" s="1">
        <f>SUM('波の重ね合わせ　データ1'!C1907:BA1907)</f>
        <v>0.29980237717806951</v>
      </c>
    </row>
    <row r="1909" spans="1:4" x14ac:dyDescent="0.7">
      <c r="A1909" s="6">
        <v>705</v>
      </c>
      <c r="B1909" s="1">
        <f>SUM('波の重ね合わせ　データ1'!C1908:F1908)</f>
        <v>0.62679203808921591</v>
      </c>
      <c r="C1909" s="1">
        <f>SUM('波の重ね合わせ　データ1'!C1908:M1908)</f>
        <v>0.85951999700177473</v>
      </c>
      <c r="D1909" s="1">
        <f>SUM('波の重ね合わせ　データ1'!C1908:BA1908)</f>
        <v>0.12458938098055514</v>
      </c>
    </row>
    <row r="1910" spans="1:4" x14ac:dyDescent="0.7">
      <c r="A1910" s="6">
        <v>706</v>
      </c>
      <c r="B1910" s="1">
        <f>SUM('波の重ね合わせ　データ1'!C1909:F1909)</f>
        <v>0.61356670004615699</v>
      </c>
      <c r="C1910" s="1">
        <f>SUM('波の重ね合わせ　データ1'!C1909:M1909)</f>
        <v>0.82578400955098141</v>
      </c>
      <c r="D1910" s="1">
        <f>SUM('波の重ね合わせ　データ1'!C1909:BA1909)</f>
        <v>-1.3886828917841987E-2</v>
      </c>
    </row>
    <row r="1911" spans="1:4" x14ac:dyDescent="0.7">
      <c r="A1911" s="6">
        <v>707</v>
      </c>
      <c r="B1911" s="1">
        <f>SUM('波の重ね合わせ　データ1'!C1910:F1910)</f>
        <v>0.60022448467301881</v>
      </c>
      <c r="C1911" s="1">
        <f>SUM('波の重ね合わせ　データ1'!C1910:M1910)</f>
        <v>0.79046982874661575</v>
      </c>
      <c r="D1911" s="1">
        <f>SUM('波の重ね合わせ　データ1'!C1910:BA1910)</f>
        <v>-0.10159947331775243</v>
      </c>
    </row>
    <row r="1912" spans="1:4" x14ac:dyDescent="0.7">
      <c r="A1912" s="6">
        <v>708</v>
      </c>
      <c r="B1912" s="1">
        <f>SUM('波の重ね合わせ　データ1'!C1911:F1911)</f>
        <v>0.58677075372655374</v>
      </c>
      <c r="C1912" s="1">
        <f>SUM('波の重ね合わせ　データ1'!C1911:M1911)</f>
        <v>0.75372248606520653</v>
      </c>
      <c r="D1912" s="1">
        <f>SUM('波の重ね合わせ　データ1'!C1911:BA1911)</f>
        <v>-0.12953166120506932</v>
      </c>
    </row>
    <row r="1913" spans="1:4" x14ac:dyDescent="0.7">
      <c r="A1913" s="6">
        <v>709</v>
      </c>
      <c r="B1913" s="1">
        <f>SUM('波の重ね合わせ　データ1'!C1912:F1912)</f>
        <v>0.57321093864056505</v>
      </c>
      <c r="C1913" s="1">
        <f>SUM('波の重ね合わせ　データ1'!C1912:M1912)</f>
        <v>0.71569384939803526</v>
      </c>
      <c r="D1913" s="1">
        <f>SUM('波の重ね合わせ　データ1'!C1912:BA1912)</f>
        <v>-9.4601761851468846E-2</v>
      </c>
    </row>
    <row r="1914" spans="1:4" x14ac:dyDescent="0.7">
      <c r="A1914" s="6">
        <v>710</v>
      </c>
      <c r="B1914" s="1">
        <f>SUM('波の重ね合わせ　データ1'!C1913:F1913)</f>
        <v>0.55955053871997018</v>
      </c>
      <c r="C1914" s="1">
        <f>SUM('波の重ね合わせ　データ1'!C1913:M1913)</f>
        <v>0.67654200863727454</v>
      </c>
      <c r="D1914" s="1">
        <f>SUM('波の重ね合わせ　データ1'!C1913:BA1913)</f>
        <v>5.0404125317982107E-14</v>
      </c>
    </row>
    <row r="1915" spans="1:4" x14ac:dyDescent="0.7">
      <c r="A1915" s="6">
        <v>711</v>
      </c>
      <c r="B1915" s="1">
        <f>SUM('波の重ね合わせ　データ1'!C1914:F1914)</f>
        <v>0.54579511930636004</v>
      </c>
      <c r="C1915" s="1">
        <f>SUM('波の重ね合わせ　データ1'!C1914:M1914)</f>
        <v>0.63643063213462248</v>
      </c>
      <c r="D1915" s="1">
        <f>SUM('波の重ね合わせ　データ1'!C1914:BA1914)</f>
        <v>0.14510017843159584</v>
      </c>
    </row>
    <row r="1916" spans="1:4" x14ac:dyDescent="0.7">
      <c r="A1916" s="6">
        <v>712</v>
      </c>
      <c r="B1916" s="1">
        <f>SUM('波の重ね合わせ　データ1'!C1915:F1915)</f>
        <v>0.53195030991568759</v>
      </c>
      <c r="C1916" s="1">
        <f>SUM('波の重ね合わせ　データ1'!C1915:M1915)</f>
        <v>0.59552829660265283</v>
      </c>
      <c r="D1916" s="1">
        <f>SUM('波の重ね合わせ　データ1'!C1915:BA1915)</f>
        <v>0.32643014677486371</v>
      </c>
    </row>
    <row r="1917" spans="1:4" x14ac:dyDescent="0.7">
      <c r="A1917" s="6">
        <v>713</v>
      </c>
      <c r="B1917" s="1">
        <f>SUM('波の重ね合わせ　データ1'!C1916:F1916)</f>
        <v>0.51802180234872985</v>
      </c>
      <c r="C1917" s="1">
        <f>SUM('波の重ね合わせ　データ1'!C1916:M1916)</f>
        <v>0.554007793150186</v>
      </c>
      <c r="D1917" s="1">
        <f>SUM('波の重ね合わせ　データ1'!C1916:BA1916)</f>
        <v>0.52602772407655729</v>
      </c>
    </row>
    <row r="1918" spans="1:4" x14ac:dyDescent="0.7">
      <c r="A1918" s="6">
        <v>714</v>
      </c>
      <c r="B1918" s="1">
        <f>SUM('波の重ね合わせ　データ1'!C1917:F1917)</f>
        <v>0.50401534877494902</v>
      </c>
      <c r="C1918" s="1">
        <f>SUM('波の重ね合わせ　データ1'!C1917:M1917)</f>
        <v>0.51204541225472355</v>
      </c>
      <c r="D1918" s="1">
        <f>SUM('波の重ね合わせ　データ1'!C1917:BA1917)</f>
        <v>0.72401485002939836</v>
      </c>
    </row>
    <row r="1919" spans="1:4" x14ac:dyDescent="0.7">
      <c r="A1919" s="6">
        <v>715</v>
      </c>
      <c r="B1919" s="1">
        <f>SUM('波の重ね合わせ　データ1'!C1918:F1918)</f>
        <v>0.48993675979041473</v>
      </c>
      <c r="C1919" s="1">
        <f>SUM('波の重ね合わせ　データ1'!C1918:M1918)</f>
        <v>0.4698202105743805</v>
      </c>
      <c r="D1919" s="1">
        <f>SUM('波の重ね合わせ　データ1'!C1918:BA1918)</f>
        <v>0.90057553527943657</v>
      </c>
    </row>
    <row r="1920" spans="1:4" x14ac:dyDescent="0.7">
      <c r="A1920" s="6">
        <v>716</v>
      </c>
      <c r="B1920" s="1">
        <f>SUM('波の重ね合わせ　データ1'!C1919:F1919)</f>
        <v>0.47579190245046832</v>
      </c>
      <c r="C1920" s="1">
        <f>SUM('波の重ね合わせ　データ1'!C1919:M1919)</f>
        <v>0.42751326259068012</v>
      </c>
      <c r="D1920" s="1">
        <f>SUM('波の重ね合わせ　データ1'!C1919:BA1919)</f>
        <v>1.0379374430567931</v>
      </c>
    </row>
    <row r="1921" spans="1:4" x14ac:dyDescent="0.7">
      <c r="A1921" s="6">
        <v>717</v>
      </c>
      <c r="B1921" s="1">
        <f>SUM('波の重ね合わせ　データ1'!C1920:F1920)</f>
        <v>0.46158669827777798</v>
      </c>
      <c r="C1921" s="1">
        <f>SUM('波の重ね合わせ　データ1'!C1920:M1920)</f>
        <v>0.385306900149609</v>
      </c>
      <c r="D1921" s="1">
        <f>SUM('波の重ね合わせ　データ1'!C1920:BA1920)</f>
        <v>1.1221591202776477</v>
      </c>
    </row>
    <row r="1922" spans="1:4" x14ac:dyDescent="0.7">
      <c r="A1922" s="6">
        <v>718</v>
      </c>
      <c r="B1922" s="1">
        <f>SUM('波の重ね合わせ　データ1'!C1921:F1921)</f>
        <v>0.44732712124647933</v>
      </c>
      <c r="C1922" s="1">
        <f>SUM('波の重ね合わせ　データ1'!C1921:M1921)</f>
        <v>0.34338394303235203</v>
      </c>
      <c r="D1922" s="1">
        <f>SUM('波の重ね合わせ　データ1'!C1921:BA1921)</f>
        <v>1.1445433216576004</v>
      </c>
    </row>
    <row r="1923" spans="1:4" x14ac:dyDescent="0.7">
      <c r="A1923" s="6">
        <v>719</v>
      </c>
      <c r="B1923" s="1">
        <f>SUM('波の重ね合わせ　データ1'!C1922:F1922)</f>
        <v>0.43301919574311176</v>
      </c>
      <c r="C1923" s="1">
        <f>SUM('波の重ね合わせ　データ1'!C1922:M1922)</f>
        <v>0.30192692373880975</v>
      </c>
      <c r="D1923" s="1">
        <f>SUM('波の重ね合わせ　データ1'!C1922:BA1922)</f>
        <v>1.1025333178562005</v>
      </c>
    </row>
    <row r="1924" spans="1:4" x14ac:dyDescent="0.7">
      <c r="A1924" s="6">
        <v>720</v>
      </c>
      <c r="B1924" s="1">
        <f>SUM('波の重ね合わせ　データ1'!C1923:F1923)</f>
        <v>0.41866899450502126</v>
      </c>
      <c r="C1924" s="1">
        <f>SUM('波の重ね合わせ　データ1'!C1923:M1923)</f>
        <v>0.26111730970482594</v>
      </c>
      <c r="D1924" s="1">
        <f>SUM('波の重ね合わせ　データ1'!C1923:BA1923)</f>
        <v>0.99999999999997691</v>
      </c>
    </row>
    <row r="1925" spans="1:4" x14ac:dyDescent="0.7">
      <c r="A1925" s="6">
        <v>721</v>
      </c>
      <c r="B1925" s="1">
        <f>SUM('波の重ね合わせ　データ1'!C1924:F1924)</f>
        <v>0.4042826365369605</v>
      </c>
      <c r="C1925" s="1">
        <f>SUM('波の重ね合わせ　データ1'!C1924:M1924)</f>
        <v>0.22113472619991159</v>
      </c>
      <c r="D1925" s="1">
        <f>SUM('波の重ね合わせ　データ1'!C1924:BA1924)</f>
        <v>0.84688797770770452</v>
      </c>
    </row>
    <row r="1926" spans="1:4" x14ac:dyDescent="0.7">
      <c r="A1926" s="6">
        <v>722</v>
      </c>
      <c r="B1926" s="1">
        <f>SUM('波の重ね合わせ　データ1'!C1925:F1925)</f>
        <v>0.38986628500661047</v>
      </c>
      <c r="C1926" s="1">
        <f>SUM('波の重ね合わせ　データ1'!C1925:M1925)</f>
        <v>0.18215618316363205</v>
      </c>
      <c r="D1926" s="1">
        <f>SUM('波の重ね合わせ　データ1'!C1925:BA1925)</f>
        <v>0.65825273592855649</v>
      </c>
    </row>
    <row r="1927" spans="1:4" x14ac:dyDescent="0.7">
      <c r="A1927" s="6">
        <v>723</v>
      </c>
      <c r="B1927" s="1">
        <f>SUM('波の重ね合わせ　データ1'!C1926:F1926)</f>
        <v>0.37542614511973454</v>
      </c>
      <c r="C1927" s="1">
        <f>SUM('波の重ね合わせ　データ1'!C1926:M1926)</f>
        <v>0.14435530923789736</v>
      </c>
      <c r="D1927" s="1">
        <f>SUM('波の重ね合わせ　データ1'!C1926:BA1926)</f>
        <v>0.45278190951826791</v>
      </c>
    </row>
    <row r="1928" spans="1:4" x14ac:dyDescent="0.7">
      <c r="A1928" s="6">
        <v>724</v>
      </c>
      <c r="B1928" s="1">
        <f>SUM('波の重ね合わせ　データ1'!C1927:F1927)</f>
        <v>0.36096846197570498</v>
      </c>
      <c r="C1928" s="1">
        <f>SUM('波の重ね合わせ　データ1'!C1927:M1927)</f>
        <v>0.10790159623684736</v>
      </c>
      <c r="D1928" s="1">
        <f>SUM('波の重ね合わせ　データ1'!C1927:BA1927)</f>
        <v>0.25094574998308838</v>
      </c>
    </row>
    <row r="1929" spans="1:4" x14ac:dyDescent="0.7">
      <c r="A1929" s="6">
        <v>725</v>
      </c>
      <c r="B1929" s="1">
        <f>SUM('波の重ね合わせ　データ1'!C1928:F1928)</f>
        <v>0.34649951840416199</v>
      </c>
      <c r="C1929" s="1">
        <f>SUM('波の重ね合わせ　データ1'!C1928:M1928)</f>
        <v>7.2959657268264033E-2</v>
      </c>
      <c r="D1929" s="1">
        <f>SUM('波の重ね合わせ　データ1'!C1928:BA1928)</f>
        <v>7.2959657268263589E-2</v>
      </c>
    </row>
    <row r="1930" spans="1:4" x14ac:dyDescent="0.7">
      <c r="A1930" s="6">
        <v>726</v>
      </c>
      <c r="B1930" s="1">
        <f>SUM('波の重ね合わせ　データ1'!C1929:F1929)</f>
        <v>0.33202563278353381</v>
      </c>
      <c r="C1930" s="1">
        <f>SUM('波の重ね合わせ　データ1'!C1929:M1929)</f>
        <v>3.9688501678210045E-2</v>
      </c>
      <c r="D1930" s="1">
        <f>SUM('波の重ね合わせ　データ1'!C1929:BA1929)</f>
        <v>-6.323861633669503E-2</v>
      </c>
    </row>
    <row r="1931" spans="1:4" x14ac:dyDescent="0.7">
      <c r="A1931" s="6">
        <v>727</v>
      </c>
      <c r="B1931" s="1">
        <f>SUM('波の重ね合わせ　データ1'!C1930:F1930)</f>
        <v>0.31755315684217844</v>
      </c>
      <c r="C1931" s="1">
        <f>SUM('波の重ね合わせ　データ1'!C1930:M1930)</f>
        <v>8.2408299356570569E-3</v>
      </c>
      <c r="D1931" s="1">
        <f>SUM('波の重ね合わせ　データ1'!C1930:BA1930)</f>
        <v>-0.14379487767534316</v>
      </c>
    </row>
    <row r="1932" spans="1:4" x14ac:dyDescent="0.7">
      <c r="A1932" s="6">
        <v>728</v>
      </c>
      <c r="B1932" s="1">
        <f>SUM('波の重ね合わせ　データ1'!C1931:F1931)</f>
        <v>0.30308847344293849</v>
      </c>
      <c r="C1932" s="1">
        <f>SUM('波の重ね合わせ　データ1'!C1931:M1931)</f>
        <v>-2.1237648494090738E-2</v>
      </c>
      <c r="D1932" s="1">
        <f>SUM('波の重ね合わせ　データ1'!C1931:BA1931)</f>
        <v>-0.16034589699460178</v>
      </c>
    </row>
    <row r="1933" spans="1:4" x14ac:dyDescent="0.7">
      <c r="A1933" s="6">
        <v>729</v>
      </c>
      <c r="B1933" s="1">
        <f>SUM('波の重ね合わせ　データ1'!C1932:F1932)</f>
        <v>0.2886379943518409</v>
      </c>
      <c r="C1933" s="1">
        <f>SUM('波の重ね合わせ　データ1'!C1932:M1932)</f>
        <v>-4.8608871319804847E-2</v>
      </c>
      <c r="D1933" s="1">
        <f>SUM('波の重ね合わせ　データ1'!C1932:BA1932)</f>
        <v>-0.11088551917856293</v>
      </c>
    </row>
    <row r="1934" spans="1:4" x14ac:dyDescent="0.7">
      <c r="A1934" s="6">
        <v>730</v>
      </c>
      <c r="B1934" s="1">
        <f>SUM('波の重ね合わせ　データ1'!C1933:F1933)</f>
        <v>0.27420815799174303</v>
      </c>
      <c r="C1934" s="1">
        <f>SUM('波の重ね合わせ　データ1'!C1933:M1933)</f>
        <v>-7.3743050764456086E-2</v>
      </c>
      <c r="D1934" s="1">
        <f>SUM('波の重ね合わせ　データ1'!C1933:BA1933)</f>
        <v>8.8817841970012523E-15</v>
      </c>
    </row>
    <row r="1935" spans="1:4" x14ac:dyDescent="0.7">
      <c r="A1935" s="6">
        <v>731</v>
      </c>
      <c r="B1935" s="1">
        <f>SUM('波の重ね合わせ　データ1'!C1934:F1934)</f>
        <v>0.25980542718171507</v>
      </c>
      <c r="C1935" s="1">
        <f>SUM('波の重ね合わせ　データ1'!C1934:M1934)</f>
        <v>-9.6519269307205779E-2</v>
      </c>
      <c r="D1935" s="1">
        <f>SUM('波の重ね合わせ　データ1'!C1934:BA1934)</f>
        <v>0.16155438720794357</v>
      </c>
    </row>
    <row r="1936" spans="1:4" x14ac:dyDescent="0.7">
      <c r="A1936" s="6">
        <v>732</v>
      </c>
      <c r="B1936" s="1">
        <f>SUM('波の重ね合わせ　データ1'!C1935:F1935)</f>
        <v>0.2454362868629284</v>
      </c>
      <c r="C1936" s="1">
        <f>SUM('波の重ね合わせ　データ1'!C1935:M1935)</f>
        <v>-0.11682604117686918</v>
      </c>
      <c r="D1936" s="1">
        <f>SUM('波の重ね合わせ　データ1'!C1935:BA1935)</f>
        <v>0.35789287048810026</v>
      </c>
    </row>
    <row r="1937" spans="1:4" x14ac:dyDescent="0.7">
      <c r="A1937" s="6">
        <v>733</v>
      </c>
      <c r="B1937" s="1">
        <f>SUM('波の重ね合わせ　データ1'!C1936:F1936)</f>
        <v>0.23110724181185166</v>
      </c>
      <c r="C1937" s="1">
        <f>SUM('波の重ね合わせ　データ1'!C1936:M1936)</f>
        <v>-0.13456183707619529</v>
      </c>
      <c r="D1937" s="1">
        <f>SUM('波の重ね合わせ　データ1'!C1936:BA1936)</f>
        <v>0.56956215823938006</v>
      </c>
    </row>
    <row r="1938" spans="1:4" x14ac:dyDescent="0.7">
      <c r="A1938" s="6">
        <v>734</v>
      </c>
      <c r="B1938" s="1">
        <f>SUM('波の重ね合わせ　データ1'!C1937:F1937)</f>
        <v>0.21682481434157258</v>
      </c>
      <c r="C1938" s="1">
        <f>SUM('波の重ね合わせ　データ1'!C1937:M1937)</f>
        <v>-0.14963556975606607</v>
      </c>
      <c r="D1938" s="1">
        <f>SUM('波の重ね合わせ　データ1'!C1937:BA1937)</f>
        <v>0.77546586275403595</v>
      </c>
    </row>
    <row r="1939" spans="1:4" x14ac:dyDescent="0.7">
      <c r="A1939" s="6">
        <v>735</v>
      </c>
      <c r="B1939" s="1">
        <f>SUM('波の重ね合わせ　データ1'!C1938:F1938)</f>
        <v>0.20259554199202712</v>
      </c>
      <c r="C1939" s="1">
        <f>SUM('波の重ね合わせ　データ1'!C1938:M1938)</f>
        <v>-0.16196703820982494</v>
      </c>
      <c r="D1939" s="1">
        <f>SUM('波の重ね合わせ　データ1'!C1938:BA1938)</f>
        <v>0.95496499408891444</v>
      </c>
    </row>
    <row r="1940" spans="1:4" x14ac:dyDescent="0.7">
      <c r="A1940" s="6">
        <v>736</v>
      </c>
      <c r="B1940" s="1">
        <f>SUM('波の重ね合わせ　データ1'!C1939:F1939)</f>
        <v>0.18842597520994847</v>
      </c>
      <c r="C1940" s="1">
        <f>SUM('波の重ね合わせ　データ1'!C1939:M1939)</f>
        <v>-0.17148732841834446</v>
      </c>
      <c r="D1940" s="1">
        <f>SUM('波の重ね合わせ　データ1'!C1939:BA1939)</f>
        <v>1.089944595010538</v>
      </c>
    </row>
    <row r="1941" spans="1:4" x14ac:dyDescent="0.7">
      <c r="A1941" s="6">
        <v>737</v>
      </c>
      <c r="B1941" s="1">
        <f>SUM('波の重ね合わせ　データ1'!C1940:F1940)</f>
        <v>0.17432267501938165</v>
      </c>
      <c r="C1941" s="1">
        <f>SUM('波の重ね合わせ　データ1'!C1940:M1940)</f>
        <v>-0.1781391687463042</v>
      </c>
      <c r="D1941" s="1">
        <f>SUM('波の重ね合わせ　データ1'!C1940:BA1940)</f>
        <v>1.1666397935449682</v>
      </c>
    </row>
    <row r="1942" spans="1:4" x14ac:dyDescent="0.7">
      <c r="A1942" s="6">
        <v>738</v>
      </c>
      <c r="B1942" s="1">
        <f>SUM('波の重ね合わせ　データ1'!C1941:F1941)</f>
        <v>0.16029221068353511</v>
      </c>
      <c r="C1942" s="1">
        <f>SUM('波の重ね合わせ　データ1'!C1941:M1941)</f>
        <v>-0.18187723826879432</v>
      </c>
      <c r="D1942" s="1">
        <f>SUM('波の重ね合わせ　データ1'!C1941:BA1941)</f>
        <v>1.1770374124681044</v>
      </c>
    </row>
    <row r="1943" spans="1:4" x14ac:dyDescent="0.7">
      <c r="A1943" s="6">
        <v>739</v>
      </c>
      <c r="B1943" s="1">
        <f>SUM('波の重ね合わせ　データ1'!C1942:F1942)</f>
        <v>0.14634115735882416</v>
      </c>
      <c r="C1943" s="1">
        <f>SUM('波の重ね合わせ　データ1'!C1942:M1942)</f>
        <v>-0.18266842649351778</v>
      </c>
      <c r="D1943" s="1">
        <f>SUM('波の重ね合わせ　データ1'!C1942:BA1942)</f>
        <v>1.1197106290395722</v>
      </c>
    </row>
    <row r="1944" spans="1:4" x14ac:dyDescent="0.7">
      <c r="A1944" s="6">
        <v>740</v>
      </c>
      <c r="B1944" s="1">
        <f>SUM('波の重ね合わせ　データ1'!C1943:F1943)</f>
        <v>0.132476093741933</v>
      </c>
      <c r="C1944" s="1">
        <f>SUM('波の重ね合わせ　データ1'!C1943:M1943)</f>
        <v>-0.18049204313764544</v>
      </c>
      <c r="D1944" s="1">
        <f>SUM('波の重ね合わせ　データ1'!C1943:BA1943)</f>
        <v>1.0000000000000442</v>
      </c>
    </row>
    <row r="1945" spans="1:4" x14ac:dyDescent="0.7">
      <c r="A1945" s="6">
        <v>741</v>
      </c>
      <c r="B1945" s="1">
        <f>SUM('波の重ね合わせ　データ1'!C1944:F1944)</f>
        <v>0.11870359971070141</v>
      </c>
      <c r="C1945" s="1">
        <f>SUM('波の重ね合わせ　データ1'!C1944:M1944)</f>
        <v>-0.17533997681839919</v>
      </c>
      <c r="D1945" s="1">
        <f>SUM('波の重ね合わせ　データ1'!C1944:BA1944)</f>
        <v>0.82951896624946531</v>
      </c>
    </row>
    <row r="1946" spans="1:4" x14ac:dyDescent="0.7">
      <c r="A1946" s="6">
        <v>742</v>
      </c>
      <c r="B1946" s="1">
        <f>SUM('波の重ね合わせ　データ1'!C1945:F1945)</f>
        <v>0.10503025395968765</v>
      </c>
      <c r="C1946" s="1">
        <f>SUM('波の重ね合わせ　データ1'!C1945:M1945)</f>
        <v>-0.16721680172196896</v>
      </c>
      <c r="D1946" s="1">
        <f>SUM('波の重ね合わせ　データ1'!C1945:BA1945)</f>
        <v>0.62502931132061068</v>
      </c>
    </row>
    <row r="1947" spans="1:4" x14ac:dyDescent="0.7">
      <c r="A1947" s="6">
        <v>743</v>
      </c>
      <c r="B1947" s="1">
        <f>SUM('波の重ね合わせ　データ1'!C1946:F1946)</f>
        <v>9.1462631631246238E-2</v>
      </c>
      <c r="C1947" s="1">
        <f>SUM('波の重ね合わせ　データ1'!C1946:M1946)</f>
        <v>-0.15613983152613098</v>
      </c>
      <c r="D1947" s="1">
        <f>SUM('波の重ね合わせ　データ1'!C1946:BA1946)</f>
        <v>0.40679525798270522</v>
      </c>
    </row>
    <row r="1948" spans="1:4" x14ac:dyDescent="0.7">
      <c r="A1948" s="6">
        <v>744</v>
      </c>
      <c r="B1948" s="1">
        <f>SUM('波の重ね合わせ　データ1'!C1947:F1947)</f>
        <v>7.8007301942934079E-2</v>
      </c>
      <c r="C1948" s="1">
        <f>SUM('波の重ね合わせ　データ1'!C1947:M1947)</f>
        <v>-0.14213912006614915</v>
      </c>
      <c r="D1948" s="1">
        <f>SUM('波の重ね合わせ　データ1'!C1947:BA1947)</f>
        <v>0.19657761353263625</v>
      </c>
    </row>
    <row r="1949" spans="1:4" x14ac:dyDescent="0.7">
      <c r="A1949" s="6">
        <v>745</v>
      </c>
      <c r="B1949" s="1">
        <f>SUM('波の重ね合わせ　データ1'!C1948:F1948)</f>
        <v>6.4670825812114488E-2</v>
      </c>
      <c r="C1949" s="1">
        <f>SUM('波の重ね合わせ　データ1'!C1948:M1948)</f>
        <v>-0.12525740845153621</v>
      </c>
      <c r="D1949" s="1">
        <f>SUM('波の重ね合わせ　データ1'!C1948:BA1948)</f>
        <v>1.5466291403130852E-2</v>
      </c>
    </row>
    <row r="1950" spans="1:4" x14ac:dyDescent="0.7">
      <c r="A1950" s="6">
        <v>746</v>
      </c>
      <c r="B1950" s="1">
        <f>SUM('波の重ね合わせ　データ1'!C1949:F1949)</f>
        <v>5.1459753478579326E-2</v>
      </c>
      <c r="C1950" s="1">
        <f>SUM('波の重ね合わせ　データ1'!C1949:M1949)</f>
        <v>-0.10555001856082669</v>
      </c>
      <c r="D1950" s="1">
        <f>SUM('波の重ね合わせ　データ1'!C1949:BA1949)</f>
        <v>-0.11823313403169577</v>
      </c>
    </row>
    <row r="1951" spans="1:4" x14ac:dyDescent="0.7">
      <c r="A1951" s="6">
        <v>747</v>
      </c>
      <c r="B1951" s="1">
        <f>SUM('波の重ね合わせ　データ1'!C1950:F1950)</f>
        <v>3.8380622126027844E-2</v>
      </c>
      <c r="C1951" s="1">
        <f>SUM('波の重ね合わせ　データ1'!C1950:M1950)</f>
        <v>-8.3084693063108506E-2</v>
      </c>
      <c r="D1951" s="1">
        <f>SUM('波の重ね合わせ　データ1'!C1950:BA1950)</f>
        <v>-0.1908472873605922</v>
      </c>
    </row>
    <row r="1952" spans="1:4" x14ac:dyDescent="0.7">
      <c r="A1952" s="6">
        <v>748</v>
      </c>
      <c r="B1952" s="1">
        <f>SUM('波の重ね合わせ　データ1'!C1951:F1951)</f>
        <v>2.5439953503281661E-2</v>
      </c>
      <c r="C1952" s="1">
        <f>SUM('波の重ね合わせ　データ1'!C1951:M1951)</f>
        <v>-5.7941382336545888E-2</v>
      </c>
      <c r="D1952" s="1">
        <f>SUM('波の重ね合わせ　データ1'!C1951:BA1951)</f>
        <v>-0.19473097161866149</v>
      </c>
    </row>
    <row r="1953" spans="1:4" x14ac:dyDescent="0.7">
      <c r="A1953" s="6">
        <v>749</v>
      </c>
      <c r="B1953" s="1">
        <f>SUM('波の重ね合わせ　データ1'!C1952:F1952)</f>
        <v>1.2644251546034484E-2</v>
      </c>
      <c r="C1953" s="1">
        <f>SUM('波の重ね合わせ　データ1'!C1952:M1952)</f>
        <v>-3.0211978875797407E-2</v>
      </c>
      <c r="D1953" s="1">
        <f>SUM('波の重ね合わせ　データ1'!C1952:BA1952)</f>
        <v>-0.12906898696584179</v>
      </c>
    </row>
    <row r="1954" spans="1:4" x14ac:dyDescent="0.7">
      <c r="A1954" s="6">
        <v>750</v>
      </c>
      <c r="B1954" s="1">
        <f>SUM('波の重ね合わせ　データ1'!C1953:F1953)</f>
        <v>3.292721997838477E-16</v>
      </c>
      <c r="C1954" s="1">
        <f>SUM('波の重ね合わせ　データ1'!C1953:M1953)</f>
        <v>-2.7755575615628914E-15</v>
      </c>
      <c r="D1954" s="1">
        <f>SUM('波の重ね合わせ　データ1'!C1953:BA1953)</f>
        <v>2.19824158875781E-14</v>
      </c>
    </row>
    <row r="1955" spans="1:4" x14ac:dyDescent="0.7">
      <c r="A1955" s="6">
        <v>751</v>
      </c>
      <c r="B1955" s="1">
        <f>SUM('波の重ね合わせ　データ1'!C1954:F1954)</f>
        <v>-1.2486339953665049E-2</v>
      </c>
      <c r="C1955" s="1">
        <f>SUM('波の重ね合わせ　データ1'!C1954:M1954)</f>
        <v>3.2579780109084688E-2</v>
      </c>
      <c r="D1955" s="1">
        <f>SUM('波の重ね合わせ　データ1'!C1954:BA1954)</f>
        <v>0.17995410726046557</v>
      </c>
    </row>
    <row r="1956" spans="1:4" x14ac:dyDescent="0.7">
      <c r="A1956" s="6">
        <v>752</v>
      </c>
      <c r="B1956" s="1">
        <f>SUM('波の重ね合わせ　データ1'!C1955:F1955)</f>
        <v>-2.4808332069880881E-2</v>
      </c>
      <c r="C1956" s="1">
        <f>SUM('波の重ね合わせ　データ1'!C1955:M1955)</f>
        <v>6.7401747794398781E-2</v>
      </c>
      <c r="D1956" s="1">
        <f>SUM('波の重ね合わせ　データ1'!C1955:BA1955)</f>
        <v>0.39310069339102383</v>
      </c>
    </row>
    <row r="1957" spans="1:4" x14ac:dyDescent="0.7">
      <c r="A1957" s="6">
        <v>753</v>
      </c>
      <c r="B1957" s="1">
        <f>SUM('波の重ね合わせ　データ1'!C1956:F1956)</f>
        <v>-3.6959567407204706E-2</v>
      </c>
      <c r="C1957" s="1">
        <f>SUM('波の重ね合わせ　データ1'!C1956:M1956)</f>
        <v>0.10432991528159463</v>
      </c>
      <c r="D1957" s="1">
        <f>SUM('波の重ね合わせ　データ1'!C1956:BA1956)</f>
        <v>0.61831345249333935</v>
      </c>
    </row>
    <row r="1958" spans="1:4" x14ac:dyDescent="0.7">
      <c r="A1958" s="6">
        <v>754</v>
      </c>
      <c r="B1958" s="1">
        <f>SUM('波の重ね合わせ　データ1'!C1957:F1957)</f>
        <v>-4.893366669061272E-2</v>
      </c>
      <c r="C1958" s="1">
        <f>SUM('波の重ね合わせ　データ1'!C1957:M1957)</f>
        <v>0.1432184323467991</v>
      </c>
      <c r="D1958" s="1">
        <f>SUM('波の重ね合わせ　データ1'!C1957:BA1957)</f>
        <v>0.83312383098845988</v>
      </c>
    </row>
    <row r="1959" spans="1:4" x14ac:dyDescent="0.7">
      <c r="A1959" s="6">
        <v>755</v>
      </c>
      <c r="B1959" s="1">
        <f>SUM('波の重ね合わせ　データ1'!C1958:F1958)</f>
        <v>-6.0724282668655941E-2</v>
      </c>
      <c r="C1959" s="1">
        <f>SUM('波の重ね合わせ　データ1'!C1958:M1958)</f>
        <v>0.18391214243352882</v>
      </c>
      <c r="D1959" s="1">
        <f>SUM('波の重ね合わせ　データ1'!C1958:BA1958)</f>
        <v>1.0159599746403001</v>
      </c>
    </row>
    <row r="1960" spans="1:4" x14ac:dyDescent="0.7">
      <c r="A1960" s="6">
        <v>756</v>
      </c>
      <c r="B1960" s="1">
        <f>SUM('波の重ね合わせ　データ1'!C1959:F1959)</f>
        <v>-7.2325102464160407E-2</v>
      </c>
      <c r="C1960" s="1">
        <f>SUM('波の重ね合わせ　データ1'!C1959:M1959)</f>
        <v>0.22624718116437981</v>
      </c>
      <c r="D1960" s="1">
        <f>SUM('波の重ね合わせ　データ1'!C1959:BA1959)</f>
        <v>1.1483103619845134</v>
      </c>
    </row>
    <row r="1961" spans="1:4" x14ac:dyDescent="0.7">
      <c r="A1961" s="6">
        <v>757</v>
      </c>
      <c r="B1961" s="1">
        <f>SUM('波の重ね合わせ　データ1'!C1960:F1960)</f>
        <v>-8.3729849917590499E-2</v>
      </c>
      <c r="C1961" s="1">
        <f>SUM('波の重ね合わせ　データ1'!C1960:M1960)</f>
        <v>0.27005161500736208</v>
      </c>
      <c r="D1961" s="1">
        <f>SUM('波の重ね合わせ　データ1'!C1960:BA1960)</f>
        <v>1.2165953819752955</v>
      </c>
    </row>
    <row r="1962" spans="1:4" x14ac:dyDescent="0.7">
      <c r="A1962" s="6">
        <v>758</v>
      </c>
      <c r="B1962" s="1">
        <f>SUM('波の重ね合わせ　データ1'!C1961:F1961)</f>
        <v>-9.4932287922286251E-2</v>
      </c>
      <c r="C1962" s="1">
        <f>SUM('波の重ね合わせ　データ1'!C1961:M1961)</f>
        <v>0.31514611767858947</v>
      </c>
      <c r="D1962" s="1">
        <f>SUM('波の重ね合わせ　データ1'!C1961:BA1961)</f>
        <v>1.2135579007601662</v>
      </c>
    </row>
    <row r="1963" spans="1:4" x14ac:dyDescent="0.7">
      <c r="A1963" s="6">
        <v>759</v>
      </c>
      <c r="B1963" s="1">
        <f>SUM('波の重ね合わせ　データ1'!C1962:F1962)</f>
        <v>-0.10592622075071734</v>
      </c>
      <c r="C1963" s="1">
        <f>SUM('波の重ね合わせ　データ1'!C1962:M1962)</f>
        <v>0.36134468169451539</v>
      </c>
      <c r="D1963" s="1">
        <f>SUM('波の重ね合わせ　データ1'!C1962:BA1962)</f>
        <v>1.1390306996209079</v>
      </c>
    </row>
    <row r="1964" spans="1:4" x14ac:dyDescent="0.7">
      <c r="A1964" s="6">
        <v>760</v>
      </c>
      <c r="B1964" s="1">
        <f>SUM('波の重ね合わせ　データ1'!C1963:F1963)</f>
        <v>-0.11670549637088884</v>
      </c>
      <c r="C1964" s="1">
        <f>SUM('波の重ね合わせ　データ1'!C1963:M1963)</f>
        <v>0.40845536232728463</v>
      </c>
      <c r="D1964" s="1">
        <f>SUM('波の重ね合わせ　データ1'!C1963:BA1963)</f>
        <v>1.0000000000000138</v>
      </c>
    </row>
    <row r="1965" spans="1:4" x14ac:dyDescent="0.7">
      <c r="A1965" s="6">
        <v>761</v>
      </c>
      <c r="B1965" s="1">
        <f>SUM('波の重ね合わせ　データ1'!C1964:F1964)</f>
        <v>-0.12726400875212568</v>
      </c>
      <c r="C1965" s="1">
        <f>SUM('波の重ね合わせ　データ1'!C1964:M1964)</f>
        <v>0.45628105106835704</v>
      </c>
      <c r="D1965" s="1">
        <f>SUM('波の重ね合わせ　データ1'!C1964:BA1964)</f>
        <v>0.80995409290500686</v>
      </c>
    </row>
    <row r="1966" spans="1:4" x14ac:dyDescent="0.7">
      <c r="A1966" s="6">
        <v>762</v>
      </c>
      <c r="B1966" s="1">
        <f>SUM('波の重ね合わせ　データ1'!C1965:F1965)</f>
        <v>-0.13759570015936137</v>
      </c>
      <c r="C1966" s="1">
        <f>SUM('波の重ね合わせ　データ1'!C1965:M1965)</f>
        <v>0.50462027556754729</v>
      </c>
      <c r="D1966" s="1">
        <f>SUM('波の重ね合わせ　データ1'!C1965:BA1965)</f>
        <v>0.58757744561743297</v>
      </c>
    </row>
    <row r="1967" spans="1:4" x14ac:dyDescent="0.7">
      <c r="A1967" s="6">
        <v>763</v>
      </c>
      <c r="B1967" s="1">
        <f>SUM('波の重ね合わせ　データ1'!C1966:F1966)</f>
        <v>-0.14769456343511791</v>
      </c>
      <c r="C1967" s="1">
        <f>SUM('波の重ね合わせ　データ1'!C1966:M1966)</f>
        <v>0.55326802288844557</v>
      </c>
      <c r="D1967" s="1">
        <f>SUM('波の重ね合わせ　データ1'!C1966:BA1966)</f>
        <v>0.35491645514318559</v>
      </c>
    </row>
    <row r="1968" spans="1:4" x14ac:dyDescent="0.7">
      <c r="A1968" s="6">
        <v>764</v>
      </c>
      <c r="B1968" s="1">
        <f>SUM('波の重ね合わせ　データ1'!C1967:F1967)</f>
        <v>-0.15755464426835852</v>
      </c>
      <c r="C1968" s="1">
        <f>SUM('波の重ね合わせ　データ1'!C1967:M1967)</f>
        <v>0.60201658280753445</v>
      </c>
      <c r="D1968" s="1">
        <f>SUM('波の重ね合わせ　データ1'!C1967:BA1967)</f>
        <v>0.13519664999009695</v>
      </c>
    </row>
    <row r="1969" spans="1:4" x14ac:dyDescent="0.7">
      <c r="A1969" s="6">
        <v>765</v>
      </c>
      <c r="B1969" s="1">
        <f>SUM('波の重ね合わせ　データ1'!C1968:F1968)</f>
        <v>-0.16717004344940295</v>
      </c>
      <c r="C1969" s="1">
        <f>SUM('波の重ね合わせ　データ1'!C1968:M1968)</f>
        <v>0.65065640778279887</v>
      </c>
      <c r="D1969" s="1">
        <f>SUM('波の重ね合わせ　データ1'!C1968:BA1968)</f>
        <v>-4.9492825268232905E-2</v>
      </c>
    </row>
    <row r="1970" spans="1:4" x14ac:dyDescent="0.7">
      <c r="A1970" s="6">
        <v>766</v>
      </c>
      <c r="B1970" s="1">
        <f>SUM('波の重ね合わせ　データ1'!C1969:F1969)</f>
        <v>-0.17653491911006752</v>
      </c>
      <c r="C1970" s="1">
        <f>SUM('波の重ね合わせ　データ1'!C1969:M1969)</f>
        <v>0.69897698613007819</v>
      </c>
      <c r="D1970" s="1">
        <f>SUM('波の重ね合わせ　データ1'!C1969:BA1969)</f>
        <v>-0.18041688932427846</v>
      </c>
    </row>
    <row r="1971" spans="1:4" x14ac:dyDescent="0.7">
      <c r="A1971" s="6">
        <v>767</v>
      </c>
      <c r="B1971" s="1">
        <f>SUM('波の重ね合わせ　データ1'!C1970:F1970)</f>
        <v>-0.18564348894823712</v>
      </c>
      <c r="C1971" s="1">
        <f>SUM('波の重ね合わせ　データ1'!C1970:M1970)</f>
        <v>0.74676772487052145</v>
      </c>
      <c r="D1971" s="1">
        <f>SUM('波の重ね合わせ　データ1'!C1970:BA1970)</f>
        <v>-0.24409202185241607</v>
      </c>
    </row>
    <row r="1972" spans="1:4" x14ac:dyDescent="0.7">
      <c r="A1972" s="6">
        <v>768</v>
      </c>
      <c r="B1972" s="1">
        <f>SUM('波の重ね合わせ　データ1'!C1971:F1971)</f>
        <v>-0.19449003243608193</v>
      </c>
      <c r="C1972" s="1">
        <f>SUM('波の重ね合わせ　データ1'!C1971:M1971)</f>
        <v>0.79381883865293212</v>
      </c>
      <c r="D1972" s="1">
        <f>SUM('波の重ね合わせ　データ1'!C1971:BA1971)</f>
        <v>-0.23367170417928884</v>
      </c>
    </row>
    <row r="1973" spans="1:4" x14ac:dyDescent="0.7">
      <c r="A1973" s="6">
        <v>769</v>
      </c>
      <c r="B1973" s="1">
        <f>SUM('波の重ね合わせ　データ1'!C1972:F1972)</f>
        <v>-0.20306889301106296</v>
      </c>
      <c r="C1973" s="1">
        <f>SUM('波の重ね合わせ　データ1'!C1972:M1972)</f>
        <v>0.83992224110792169</v>
      </c>
      <c r="D1973" s="1">
        <f>SUM('波の重ね合わせ　データ1'!C1972:BA1972)</f>
        <v>-0.14967776949689426</v>
      </c>
    </row>
    <row r="1974" spans="1:4" x14ac:dyDescent="0.7">
      <c r="A1974" s="6">
        <v>770</v>
      </c>
      <c r="B1974" s="1">
        <f>SUM('波の重ね合わせ　データ1'!C1973:F1973)</f>
        <v>-0.2113744802490039</v>
      </c>
      <c r="C1974" s="1">
        <f>SUM('波の重ね合わせ　データ1'!C1973:M1973)</f>
        <v>0.88487243496020329</v>
      </c>
      <c r="D1974" s="1">
        <f>SUM('波の重ね合わせ　データ1'!C1973:BA1973)</f>
        <v>-1.0758061108617767E-13</v>
      </c>
    </row>
    <row r="1975" spans="1:4" x14ac:dyDescent="0.7">
      <c r="A1975" s="6">
        <v>771</v>
      </c>
      <c r="B1975" s="1">
        <f>SUM('波の重ね合わせ　データ1'!C1974:F1974)</f>
        <v>-0.21940127201838688</v>
      </c>
      <c r="C1975" s="1">
        <f>SUM('波の重ね合わせ　データ1'!C1974:M1974)</f>
        <v>0.92846739720810578</v>
      </c>
      <c r="D1975" s="1">
        <f>SUM('波の重ね合わせ　データ1'!C1974:BA1974)</f>
        <v>0.20084111813325656</v>
      </c>
    </row>
    <row r="1976" spans="1:4" x14ac:dyDescent="0.7">
      <c r="A1976" s="6">
        <v>772</v>
      </c>
      <c r="B1976" s="1">
        <f>SUM('波の重ね合わせ　データ1'!C1975:F1975)</f>
        <v>-0.22714381661511052</v>
      </c>
      <c r="C1976" s="1">
        <f>SUM('波の重ね合わせ　データ1'!C1975:M1975)</f>
        <v>0.97050945567787261</v>
      </c>
      <c r="D1976" s="1">
        <f>SUM('波の重ね合わせ　データ1'!C1975:BA1975)</f>
        <v>0.43309998291839702</v>
      </c>
    </row>
    <row r="1977" spans="1:4" x14ac:dyDescent="0.7">
      <c r="A1977" s="6">
        <v>773</v>
      </c>
      <c r="B1977" s="1">
        <f>SUM('波の重ね合わせ　データ1'!C1976:F1976)</f>
        <v>-0.23459673487692967</v>
      </c>
      <c r="C1977" s="1">
        <f>SUM('波の重ね合わせ　データ1'!C1976:M1976)</f>
        <v>1.0108061532737123</v>
      </c>
      <c r="D1977" s="1">
        <f>SUM('波の重ね合わせ　データ1'!C1976:BA1976)</f>
        <v>0.67374404547214417</v>
      </c>
    </row>
    <row r="1978" spans="1:4" x14ac:dyDescent="0.7">
      <c r="A1978" s="6">
        <v>774</v>
      </c>
      <c r="B1978" s="1">
        <f>SUM('波の重ね合わせ　データ1'!C1977:F1977)</f>
        <v>-0.24175472227681816</v>
      </c>
      <c r="C1978" s="1">
        <f>SUM('波の重ね合わせ　データ1'!C1977:M1977)</f>
        <v>1.0491710962725667</v>
      </c>
      <c r="D1978" s="1">
        <f>SUM('波の重ね合わせ　データ1'!C1977:BA1977)</f>
        <v>0.8987346177744111</v>
      </c>
    </row>
    <row r="1979" spans="1:4" x14ac:dyDescent="0.7">
      <c r="A1979" s="6">
        <v>775</v>
      </c>
      <c r="B1979" s="1">
        <f>SUM('波の重ね合わせ　データ1'!C1978:F1978)</f>
        <v>-0.24861255099446999</v>
      </c>
      <c r="C1979" s="1">
        <f>SUM('波の重ね合わせ　データ1'!C1978:M1978)</f>
        <v>1.0854247830562758</v>
      </c>
      <c r="D1979" s="1">
        <f>SUM('波の重ね合わせ　データ1'!C1978:BA1978)</f>
        <v>1.0854247830562389</v>
      </c>
    </row>
    <row r="1980" spans="1:4" x14ac:dyDescent="0.7">
      <c r="A1980" s="6">
        <v>776</v>
      </c>
      <c r="B1980" s="1">
        <f>SUM('波の重ね合わせ　データ1'!C1979:F1979)</f>
        <v>-0.255165071965192</v>
      </c>
      <c r="C1980" s="1">
        <f>SUM('波の重ね合わせ　データ1'!C1979:M1979)</f>
        <v>1.1193954097313761</v>
      </c>
      <c r="D1980" s="1">
        <f>SUM('波の重ね合わせ　データ1'!C1979:BA1979)</f>
        <v>1.2148355488377676</v>
      </c>
    </row>
    <row r="1981" spans="1:4" x14ac:dyDescent="0.7">
      <c r="A1981" s="6">
        <v>777</v>
      </c>
      <c r="B1981" s="1">
        <f>SUM('波の重ね合わせ　データ1'!C1980:F1980)</f>
        <v>-0.26140721690546287</v>
      </c>
      <c r="C1981" s="1">
        <f>SUM('波の重ね合わせ　データ1'!C1980:M1980)</f>
        <v>1.1509196491605529</v>
      </c>
      <c r="D1981" s="1">
        <f>SUM('波の重ね合わせ　データ1'!C1980:BA1980)</f>
        <v>1.2735818188940145</v>
      </c>
    </row>
    <row r="1982" spans="1:4" x14ac:dyDescent="0.7">
      <c r="A1982" s="6">
        <v>778</v>
      </c>
      <c r="B1982" s="1">
        <f>SUM('波の重ね合わせ　データ1'!C1981:F1981)</f>
        <v>-0.26733400031435861</v>
      </c>
      <c r="C1982" s="1">
        <f>SUM('波の重ね合わせ　データ1'!C1981:M1981)</f>
        <v>1.1798434000161526</v>
      </c>
      <c r="D1982" s="1">
        <f>SUM('波の重ね合わせ　データ1'!C1981:BA1981)</f>
        <v>1.2552530859092776</v>
      </c>
    </row>
    <row r="1983" spans="1:4" x14ac:dyDescent="0.7">
      <c r="A1983" s="6">
        <v>779</v>
      </c>
      <c r="B1983" s="1">
        <f>SUM('波の重ね合わせ　データ1'!C1982:F1982)</f>
        <v>-0.27294052145018344</v>
      </c>
      <c r="C1983" s="1">
        <f>SUM('波の重ね合わせ　データ1'!C1982:M1982)</f>
        <v>1.2060225025689346</v>
      </c>
      <c r="D1983" s="1">
        <f>SUM('波の重ね合わせ　データ1'!C1982:BA1982)</f>
        <v>1.1611068002770031</v>
      </c>
    </row>
    <row r="1984" spans="1:4" x14ac:dyDescent="0.7">
      <c r="A1984" s="6">
        <v>780</v>
      </c>
      <c r="B1984" s="1">
        <f>SUM('波の重ね合わせ　データ1'!C1983:F1983)</f>
        <v>-0.2782219662815224</v>
      </c>
      <c r="C1984" s="1">
        <f>SUM('波の重ね合わせ　データ1'!C1983:M1983)</f>
        <v>1.2293234180398729</v>
      </c>
      <c r="D1984" s="1">
        <f>SUM('波の重ね合わせ　データ1'!C1983:BA1983)</f>
        <v>1.0000000000000555</v>
      </c>
    </row>
    <row r="1985" spans="1:4" x14ac:dyDescent="0.7">
      <c r="A1985" s="6">
        <v>781</v>
      </c>
      <c r="B1985" s="1">
        <f>SUM('波の重ね合わせ　データ1'!C1984:F1984)</f>
        <v>-0.28317360941202796</v>
      </c>
      <c r="C1985" s="1">
        <f>SUM('波の重ね合わせ　データ1'!C1984:M1984)</f>
        <v>1.2496238684725069</v>
      </c>
      <c r="D1985" s="1">
        <f>SUM('波の重ね合わせ　データ1'!C1984:BA1984)</f>
        <v>0.78756034759435711</v>
      </c>
    </row>
    <row r="1986" spans="1:4" x14ac:dyDescent="0.7">
      <c r="A1986" s="6">
        <v>782</v>
      </c>
      <c r="B1986" s="1">
        <f>SUM('波の重ね合わせ　データ1'!C1985:F1985)</f>
        <v>-0.28779081597821965</v>
      </c>
      <c r="C1986" s="1">
        <f>SUM('波の重ね合わせ　データ1'!C1985:M1985)</f>
        <v>1.2668134342253012</v>
      </c>
      <c r="D1986" s="1">
        <f>SUM('波の重ね合わせ　データ1'!C1985:BA1985)</f>
        <v>0.54467372782109325</v>
      </c>
    </row>
    <row r="1987" spans="1:4" x14ac:dyDescent="0.7">
      <c r="A1987" s="6">
        <v>783</v>
      </c>
      <c r="B1987" s="1">
        <f>SUM('波の重ね合わせ　データ1'!C1986:F1986)</f>
        <v>-0.29206904351961172</v>
      </c>
      <c r="C1987" s="1">
        <f>SUM('波の重ね合わせ　データ1'!C1986:M1986)</f>
        <v>1.2807941063381343</v>
      </c>
      <c r="D1987" s="1">
        <f>SUM('波の重ね合わせ　データ1'!C1986:BA1986)</f>
        <v>0.29543443067978348</v>
      </c>
    </row>
    <row r="1988" spans="1:4" x14ac:dyDescent="0.7">
      <c r="A1988" s="6">
        <v>784</v>
      </c>
      <c r="B1988" s="1">
        <f>SUM('波の重ね合わせ　データ1'!C1987:F1987)</f>
        <v>-0.29600384382046052</v>
      </c>
      <c r="C1988" s="1">
        <f>SUM('波の重ね合わせ　データ1'!C1987:M1987)</f>
        <v>1.2914807911940094</v>
      </c>
      <c r="D1988" s="1">
        <f>SUM('波の重ね合わせ　データ1'!C1987:BA1987)</f>
        <v>6.4758748941028621E-2</v>
      </c>
    </row>
    <row r="1989" spans="1:4" x14ac:dyDescent="0.7">
      <c r="A1989" s="6">
        <v>785</v>
      </c>
      <c r="B1989" s="1">
        <f>SUM('波の重ね合わせ　データ1'!C1988:F1988)</f>
        <v>-0.29959086472245222</v>
      </c>
      <c r="C1989" s="1">
        <f>SUM('波の重ね合わせ　データ1'!C1988:M1988)</f>
        <v>1.2988017650747441</v>
      </c>
      <c r="D1989" s="1">
        <f>SUM('波の重ね合わせ　データ1'!C1988:BA1988)</f>
        <v>-0.12410201817646731</v>
      </c>
    </row>
    <row r="1990" spans="1:4" x14ac:dyDescent="0.7">
      <c r="A1990" s="6">
        <v>786</v>
      </c>
      <c r="B1990" s="1">
        <f>SUM('波の重ね合わせ　データ1'!C1989:F1989)</f>
        <v>-0.3028258519076904</v>
      </c>
      <c r="C1990" s="1">
        <f>SUM('波の重ね合わせ　データ1'!C1989:M1989)</f>
        <v>1.3026990763990258</v>
      </c>
      <c r="D1990" s="1">
        <f>SUM('波の重ね合わせ　データ1'!C1989:BA1989)</f>
        <v>-0.25190130257062887</v>
      </c>
    </row>
    <row r="1991" spans="1:4" x14ac:dyDescent="0.7">
      <c r="A1991" s="6">
        <v>787</v>
      </c>
      <c r="B1991" s="1">
        <f>SUM('波の重ね合わせ　データ1'!C1990:F1990)</f>
        <v>-0.30570465065125696</v>
      </c>
      <c r="C1991" s="1">
        <f>SUM('波の重ね合わせ　データ1'!C1990:M1990)</f>
        <v>1.3031288936291907</v>
      </c>
      <c r="D1991" s="1">
        <f>SUM('波の重ね合わせ　データ1'!C1990:BA1990)</f>
        <v>-0.30535469532356219</v>
      </c>
    </row>
    <row r="1992" spans="1:4" x14ac:dyDescent="0.7">
      <c r="A1992" s="6">
        <v>788</v>
      </c>
      <c r="B1992" s="1">
        <f>SUM('波の重ね合わせ　データ1'!C1991:F1991)</f>
        <v>-0.30822320754277555</v>
      </c>
      <c r="C1992" s="1">
        <f>SUM('波の重ね合わせ　データ1'!C1991:M1991)</f>
        <v>1.3000617970423722</v>
      </c>
      <c r="D1992" s="1">
        <f>SUM('波の重ね合わせ　データ1'!C1991:BA1991)</f>
        <v>-0.27851639045827503</v>
      </c>
    </row>
    <row r="1993" spans="1:4" x14ac:dyDescent="0.7">
      <c r="A1993" s="6">
        <v>789</v>
      </c>
      <c r="B1993" s="1">
        <f>SUM('波の重ね合わせ　データ1'!C1992:F1992)</f>
        <v>-0.3103775721762666</v>
      </c>
      <c r="C1993" s="1">
        <f>SUM('波の重ね合わせ　データ1'!C1992:M1992)</f>
        <v>1.2934830127773997</v>
      </c>
      <c r="D1993" s="1">
        <f>SUM('波の重ね合わせ　データ1'!C1992:BA1992)</f>
        <v>-0.17343247028971231</v>
      </c>
    </row>
    <row r="1994" spans="1:4" x14ac:dyDescent="0.7">
      <c r="A1994" s="6">
        <v>790</v>
      </c>
      <c r="B1994" s="1">
        <f>SUM('波の重ね合わせ　データ1'!C1993:F1993)</f>
        <v>-0.31216389880769768</v>
      </c>
      <c r="C1994" s="1">
        <f>SUM('波の重ね合わせ　データ1'!C1993:M1993)</f>
        <v>1.2833925877941157</v>
      </c>
      <c r="D1994" s="1">
        <f>SUM('波の重ね合わせ　データ1'!C1993:BA1993)</f>
        <v>1.8429702208777599E-14</v>
      </c>
    </row>
    <row r="1995" spans="1:4" x14ac:dyDescent="0.7">
      <c r="A1995" s="6">
        <v>791</v>
      </c>
      <c r="B1995" s="1">
        <f>SUM('波の重ね合わせ　データ1'!C1994:F1994)</f>
        <v>-0.31357844797961609</v>
      </c>
      <c r="C1995" s="1">
        <f>SUM('波の重ね合わせ　データ1'!C1994:M1994)</f>
        <v>1.2698055046126171</v>
      </c>
      <c r="D1995" s="1">
        <f>SUM('波の重ね合わせ　データ1'!C1994:BA1994)</f>
        <v>0.22496030530726052</v>
      </c>
    </row>
    <row r="1996" spans="1:4" x14ac:dyDescent="0.7">
      <c r="A1996" s="6">
        <v>792</v>
      </c>
      <c r="B1996" s="1">
        <f>SUM('波の重ね合わせ　データ1'!C1995:F1995)</f>
        <v>-0.31461758811222307</v>
      </c>
      <c r="C1996" s="1">
        <f>SUM('波の重ね合わせ　データ1'!C1995:M1995)</f>
        <v>1.2527517349371271</v>
      </c>
      <c r="D1996" s="1">
        <f>SUM('波の重ね合わせ　データ1'!C1995:BA1995)</f>
        <v>0.47933143360451003</v>
      </c>
    </row>
    <row r="1997" spans="1:4" x14ac:dyDescent="0.7">
      <c r="A1997" s="6">
        <v>793</v>
      </c>
      <c r="B1997" s="1">
        <f>SUM('波の重ね合わせ　データ1'!C1996:F1996)</f>
        <v>-0.31527779706032399</v>
      </c>
      <c r="C1997" s="1">
        <f>SUM('波の重ね合わせ　データ1'!C1996:M1996)</f>
        <v>1.2322762315119471</v>
      </c>
      <c r="D1997" s="1">
        <f>SUM('波の重ね合わせ　データ1'!C1996:BA1996)</f>
        <v>0.73787040025676043</v>
      </c>
    </row>
    <row r="1998" spans="1:4" x14ac:dyDescent="0.7">
      <c r="A1998" s="6">
        <v>794</v>
      </c>
      <c r="B1998" s="1">
        <f>SUM('波の重ね合わせ　データ1'!C1997:F1997)</f>
        <v>-0.31555566363553944</v>
      </c>
      <c r="C1998" s="1">
        <f>SUM('波の重ね合わせ　データ1'!C1997:M1997)</f>
        <v>1.2084388578026473</v>
      </c>
      <c r="D1998" s="1">
        <f>SUM('波の重ね合わせ　データ1'!C1997:BA1997)</f>
        <v>0.97470897179039118</v>
      </c>
    </row>
    <row r="1999" spans="1:4" x14ac:dyDescent="0.7">
      <c r="A1999" s="6">
        <v>795</v>
      </c>
      <c r="B1999" s="1">
        <f>SUM('波の重ね合わせ　データ1'!C1998:F1998)</f>
        <v>-0.31544788909324539</v>
      </c>
      <c r="C1999" s="1">
        <f>SUM('波の重ね合わせ　データ1'!C1998:M1998)</f>
        <v>1.1813142553458833</v>
      </c>
      <c r="D1999" s="1">
        <f>SUM('波の重ね合わせ　データ1'!C1998:BA1998)</f>
        <v>1.1659374757512757</v>
      </c>
    </row>
    <row r="2000" spans="1:4" x14ac:dyDescent="0.7">
      <c r="A2000" s="6">
        <v>796</v>
      </c>
      <c r="B2000" s="1">
        <f>SUM('波の重ね合わせ　データ1'!C1999:F1999)</f>
        <v>-0.31495128858361177</v>
      </c>
      <c r="C2000" s="1">
        <f>SUM('波の重ね合わせ　データ1'!C1999:M1999)</f>
        <v>1.150991648862147</v>
      </c>
      <c r="D2000" s="1">
        <f>SUM('波の重ね合わせ　データ1'!C1999:BA1999)</f>
        <v>1.2920140589492066</v>
      </c>
    </row>
    <row r="2001" spans="1:4" x14ac:dyDescent="0.7">
      <c r="A2001" s="6">
        <v>797</v>
      </c>
      <c r="B2001" s="1">
        <f>SUM('波の重ね合わせ　データ1'!C2000:F2000)</f>
        <v>-0.31406279256627401</v>
      </c>
      <c r="C2001" s="1">
        <f>SUM('波の重ね合わせ　データ1'!C2000:M2000)</f>
        <v>1.1175745894793181</v>
      </c>
      <c r="D2001" s="1">
        <f>SUM('波の重ね合わせ　データ1'!C2000:BA2000)</f>
        <v>1.339757078054699</v>
      </c>
    </row>
    <row r="2002" spans="1:4" x14ac:dyDescent="0.7">
      <c r="A2002" s="6">
        <v>798</v>
      </c>
      <c r="B2002" s="1">
        <f>SUM('波の重ね合わせ　データ1'!C2001:F2001)</f>
        <v>-0.31277944818801207</v>
      </c>
      <c r="C2002" s="1">
        <f>SUM('波の重ね合わせ　データ1'!C2001:M2001)</f>
        <v>1.0811806366671661</v>
      </c>
      <c r="D2002" s="1">
        <f>SUM('波の重ね合わせ　データ1'!C2001:BA2001)</f>
        <v>1.3037179544112347</v>
      </c>
    </row>
    <row r="2003" spans="1:4" x14ac:dyDescent="0.7">
      <c r="A2003" s="6">
        <v>799</v>
      </c>
      <c r="B2003" s="1">
        <f>SUM('波の重ね合わせ　データ1'!C2002:F2002)</f>
        <v>-0.31109842062297977</v>
      </c>
      <c r="C2003" s="1">
        <f>SUM('波の重ね合わせ　データ1'!C2002:M2002)</f>
        <v>1.0419409797356829</v>
      </c>
      <c r="D2003" s="1">
        <f>SUM('波の重ね合わせ　データ1'!C2002:BA2002)</f>
        <v>1.186792041654896</v>
      </c>
    </row>
    <row r="2004" spans="1:4" x14ac:dyDescent="0.7">
      <c r="A2004" s="6">
        <v>800</v>
      </c>
      <c r="B2004" s="1">
        <f>SUM('波の重ね合わせ　データ1'!C2003:F2003)</f>
        <v>-0.30901699437494756</v>
      </c>
      <c r="C2004" s="1">
        <f>SUM('波の重ね合わせ　データ1'!C2003:M2003)</f>
        <v>1.0000000000000013</v>
      </c>
      <c r="D2004" s="1">
        <f>SUM('波の重ね合わせ　データ1'!C2003:BA2003)</f>
        <v>0.99999999999998346</v>
      </c>
    </row>
    <row r="2005" spans="1:4" x14ac:dyDescent="0.7">
      <c r="A2005" s="6">
        <v>801</v>
      </c>
      <c r="B2005" s="1">
        <f>SUM('波の重ね合わせ　データ1'!C2004:F2004)</f>
        <v>-0.30653257454102334</v>
      </c>
      <c r="C2005" s="1">
        <f>SUM('波の重ね合わせ　データ1'!C2004:M2004)</f>
        <v>0.95551477496212422</v>
      </c>
      <c r="D2005" s="1">
        <f>SUM('波の重ね合わせ　データ1'!C2004:BA2004)</f>
        <v>0.76145448696413753</v>
      </c>
    </row>
    <row r="2006" spans="1:4" x14ac:dyDescent="0.7">
      <c r="A2006" s="6">
        <v>802</v>
      </c>
      <c r="B2006" s="1">
        <f>SUM('波の重ね合わせ　データ1'!C2005:F2005)</f>
        <v>-0.30364268803643812</v>
      </c>
      <c r="C2006" s="1">
        <f>SUM('波の重ね合わせ　データ1'!C2005:M2005)</f>
        <v>0.90865452610347697</v>
      </c>
      <c r="D2006" s="1">
        <f>SUM('波の重ね合わせ　データ1'!C2005:BA2005)</f>
        <v>0.49460850641569221</v>
      </c>
    </row>
    <row r="2007" spans="1:4" x14ac:dyDescent="0.7">
      <c r="A2007" s="6">
        <v>803</v>
      </c>
      <c r="B2007" s="1">
        <f>SUM('波の重ね合わせ　データ1'!C2006:F2006)</f>
        <v>-0.30034498477984439</v>
      </c>
      <c r="C2007" s="1">
        <f>SUM('波の重ね合わせ　データ1'!C2006:M2006)</f>
        <v>0.85960001212058756</v>
      </c>
      <c r="D2007" s="1">
        <f>SUM('波の重ね合わせ　データ1'!C2006:BA2006)</f>
        <v>0.22595436159218663</v>
      </c>
    </row>
    <row r="2008" spans="1:4" x14ac:dyDescent="0.7">
      <c r="A2008" s="6">
        <v>804</v>
      </c>
      <c r="B2008" s="1">
        <f>SUM('波の重ね合わせ　データ1'!C2007:F2007)</f>
        <v>-0.29663723883872861</v>
      </c>
      <c r="C2008" s="1">
        <f>SUM('波の重ね合わせ　データ1'!C2007:M2007)</f>
        <v>0.80854286966940636</v>
      </c>
      <c r="D2008" s="1">
        <f>SUM('波の重ね合わせ　データ1'!C2007:BA2007)</f>
        <v>-1.7601489401049164E-2</v>
      </c>
    </row>
    <row r="2009" spans="1:4" x14ac:dyDescent="0.7">
      <c r="A2009" s="6">
        <v>805</v>
      </c>
      <c r="B2009" s="1">
        <f>SUM('波の重ね合わせ　データ1'!C2008:F2008)</f>
        <v>-0.29251734953443986</v>
      </c>
      <c r="C2009" s="1">
        <f>SUM('波の重ね合わせ　データ1'!C2008:M2008)</f>
        <v>0.75568490390950926</v>
      </c>
      <c r="D2009" s="1">
        <f>SUM('波の重ね合わせ　データ1'!C2008:BA2008)</f>
        <v>-0.21142803871589802</v>
      </c>
    </row>
    <row r="2010" spans="1:4" x14ac:dyDescent="0.7">
      <c r="A2010" s="6">
        <v>806</v>
      </c>
      <c r="B2010" s="1">
        <f>SUM('波の重ね合わせ　データ1'!C2009:F2009)</f>
        <v>-0.28798334250645585</v>
      </c>
      <c r="C2010" s="1">
        <f>SUM('波の重ね合わせ　データ1'!C2009:M2009)</f>
        <v>0.70123733135808786</v>
      </c>
      <c r="D2010" s="1">
        <f>SUM('波の重ね合わせ　データ1'!C2009:BA2009)</f>
        <v>-0.33565545047383766</v>
      </c>
    </row>
    <row r="2011" spans="1:4" x14ac:dyDescent="0.7">
      <c r="A2011" s="6">
        <v>807</v>
      </c>
      <c r="B2011" s="1">
        <f>SUM('波の重ね合わせ　データ1'!C2010:F2010)</f>
        <v>-0.2830333707354018</v>
      </c>
      <c r="C2011" s="1">
        <f>SUM('波の重ね合わせ　データ1'!C2010:M2010)</f>
        <v>0.64541997777297122</v>
      </c>
      <c r="D2011" s="1">
        <f>SUM('波の重ね合わせ　データ1'!C2010:BA2010)</f>
        <v>-0.37720657021967519</v>
      </c>
    </row>
    <row r="2012" spans="1:4" x14ac:dyDescent="0.7">
      <c r="A2012" s="6">
        <v>808</v>
      </c>
      <c r="B2012" s="1">
        <f>SUM('波の重ね合わせ　データ1'!C2011:F2011)</f>
        <v>-0.27766571552447505</v>
      </c>
      <c r="C2012" s="1">
        <f>SUM('波の重ね合わせ　データ1'!C2011:M2011)</f>
        <v>0.58846043398436099</v>
      </c>
      <c r="D2012" s="1">
        <f>SUM('波の重ね合わせ　データ1'!C2011:BA2011)</f>
        <v>-0.33116706576706956</v>
      </c>
    </row>
    <row r="2013" spans="1:4" x14ac:dyDescent="0.7">
      <c r="A2013" s="6">
        <v>809</v>
      </c>
      <c r="B2013" s="1">
        <f>SUM('波の重ね合わせ　データ1'!C2012:F2012)</f>
        <v>-0.27187878743886429</v>
      </c>
      <c r="C2013" s="1">
        <f>SUM('波の重ね合わせ　データ1'!C2012:M2012)</f>
        <v>0.53059317278466422</v>
      </c>
      <c r="D2013" s="1">
        <f>SUM('波の重ね合わせ　データ1'!C2012:BA2012)</f>
        <v>-0.20135128479408837</v>
      </c>
    </row>
    <row r="2014" spans="1:4" x14ac:dyDescent="0.7">
      <c r="A2014" s="6">
        <v>810</v>
      </c>
      <c r="B2014" s="1">
        <f>SUM('波の重ね合わせ　データ1'!C2013:F2013)</f>
        <v>-0.26567112720275232</v>
      </c>
      <c r="C2014" s="1">
        <f>SUM('波の重ね合わせ　データ1'!C2013:M2013)</f>
        <v>0.47205863016430227</v>
      </c>
      <c r="D2014" s="1">
        <f>SUM('波の重ね合わせ　データ1'!C2013:BA2013)</f>
        <v>7.7715611723760958E-14</v>
      </c>
    </row>
    <row r="2015" spans="1:4" x14ac:dyDescent="0.7">
      <c r="A2015" s="6">
        <v>811</v>
      </c>
      <c r="B2015" s="1">
        <f>SUM('波の重ね合わせ　データ1'!C2014:F2014)</f>
        <v>-0.25904140655360908</v>
      </c>
      <c r="C2015" s="1">
        <f>SUM('波の重ね合わせ　データ1'!C2014:M2014)</f>
        <v>0.41310225434829889</v>
      </c>
      <c r="D2015" s="1">
        <f>SUM('波の重ね合わせ　データ1'!C2014:BA2014)</f>
        <v>0.25336761921197071</v>
      </c>
    </row>
    <row r="2016" spans="1:4" x14ac:dyDescent="0.7">
      <c r="A2016" s="6">
        <v>812</v>
      </c>
      <c r="B2016" s="1">
        <f>SUM('波の重ね合わせ　データ1'!C2015:F2015)</f>
        <v>-0.25198842905335339</v>
      </c>
      <c r="C2016" s="1">
        <f>SUM('波の重ね合わせ　データ1'!C2015:M2015)</f>
        <v>0.35397352624224632</v>
      </c>
      <c r="D2016" s="1">
        <f>SUM('波の重ね合わせ　データ1'!C2015:BA2015)</f>
        <v>0.53384075505730233</v>
      </c>
    </row>
    <row r="2017" spans="1:4" x14ac:dyDescent="0.7">
      <c r="A2017" s="6">
        <v>813</v>
      </c>
      <c r="B2017" s="1">
        <f>SUM('波の重ね合わせ　データ1'!C2016:F2016)</f>
        <v>-0.24451113085611376</v>
      </c>
      <c r="C2017" s="1">
        <f>SUM('波の重ね合わせ　データ1'!C2016:M2016)</f>
        <v>0.29492495503690852</v>
      </c>
      <c r="D2017" s="1">
        <f>SUM('波の重ね合わせ　データ1'!C2016:BA2016)</f>
        <v>0.81356056307663871</v>
      </c>
    </row>
    <row r="2018" spans="1:4" x14ac:dyDescent="0.7">
      <c r="A2018" s="6">
        <v>814</v>
      </c>
      <c r="B2018" s="1">
        <f>SUM('波の重ね合わせ　データ1'!C2017:F2017)</f>
        <v>-0.23660858143221286</v>
      </c>
      <c r="C2018" s="1">
        <f>SUM('波の重ね合わせ　データ1'!C2017:M2017)</f>
        <v>0.23621105284742649</v>
      </c>
      <c r="D2018" s="1">
        <f>SUM('波の重ね合わせ　データ1'!C2017:BA2017)</f>
        <v>1.0644815031231825</v>
      </c>
    </row>
    <row r="2019" spans="1:4" x14ac:dyDescent="0.7">
      <c r="A2019" s="6">
        <v>815</v>
      </c>
      <c r="B2019" s="1">
        <f>SUM('波の重ね合わせ　データ1'!C2018:F2018)</f>
        <v>-0.22827998424813301</v>
      </c>
      <c r="C2019" s="1">
        <f>SUM('波の重ね合わせ　データ1'!C2018:M2018)</f>
        <v>0.17808729237509879</v>
      </c>
      <c r="D2019" s="1">
        <f>SUM('波の重ね合わせ　データ1'!C2018:BA2018)</f>
        <v>1.261177253447979</v>
      </c>
    </row>
    <row r="2020" spans="1:4" x14ac:dyDescent="0.7">
      <c r="A2020" s="6">
        <v>816</v>
      </c>
      <c r="B2020" s="1">
        <f>SUM('波の重ね合わせ　データ1'!C2019:F2019)</f>
        <v>-0.21952467740210668</v>
      </c>
      <c r="C2020" s="1">
        <f>SUM('波の重ね合わせ　データ1'!C2019:M2019)</f>
        <v>0.12080905167672762</v>
      </c>
      <c r="D2020" s="1">
        <f>SUM('波の重ね合わせ　データ1'!C2019:BA2019)</f>
        <v>1.383411079015725</v>
      </c>
    </row>
    <row r="2021" spans="1:4" x14ac:dyDescent="0.7">
      <c r="A2021" s="6">
        <v>817</v>
      </c>
      <c r="B2021" s="1">
        <f>SUM('波の重ね合わせ　データ1'!C2020:F2020)</f>
        <v>-0.2103421342151206</v>
      </c>
      <c r="C2021" s="1">
        <f>SUM('波の重ね合わせ　データ1'!C2020:M2020)</f>
        <v>6.4630550207773085E-2</v>
      </c>
      <c r="D2021" s="1">
        <f>SUM('波の重ね合わせ　データ1'!C2020:BA2020)</f>
        <v>1.4182114301654212</v>
      </c>
    </row>
    <row r="2022" spans="1:4" x14ac:dyDescent="0.7">
      <c r="A2022" s="6">
        <v>818</v>
      </c>
      <c r="B2022" s="1">
        <f>SUM('波の重ね合わせ　データ1'!C2021:F2021)</f>
        <v>-0.20073196377704827</v>
      </c>
      <c r="C2022" s="1">
        <f>SUM('波の重ね合わせ　データ1'!C2021:M2021)</f>
        <v>9.8037803712487936E-3</v>
      </c>
      <c r="D2022" s="1">
        <f>SUM('波の重ね合わせ　データ1'!C2021:BA2021)</f>
        <v>1.3612405341637308</v>
      </c>
    </row>
    <row r="2023" spans="1:4" x14ac:dyDescent="0.7">
      <c r="A2023" s="6">
        <v>819</v>
      </c>
      <c r="B2023" s="1">
        <f>SUM('波の重ね合わせ　データ1'!C2022:F2022)</f>
        <v>-0.1906939114476468</v>
      </c>
      <c r="C2023" s="1">
        <f>SUM('波の重ね合わせ　データ1'!C2022:M2022)</f>
        <v>-4.3422561146992888E-2</v>
      </c>
      <c r="D2023" s="1">
        <f>SUM('波の重ね合わせ　データ1'!C2022:BA2022)</f>
        <v>1.2173123657758387</v>
      </c>
    </row>
    <row r="2024" spans="1:4" x14ac:dyDescent="0.7">
      <c r="A2024" s="6">
        <v>820</v>
      </c>
      <c r="B2024" s="1">
        <f>SUM('波の重ね合わせ　データ1'!C2023:F2023)</f>
        <v>-0.18022785931224794</v>
      </c>
      <c r="C2024" s="1">
        <f>SUM('波の重ね合わせ　データ1'!C2023:M2023)</f>
        <v>-9.4804137943196087E-2</v>
      </c>
      <c r="D2024" s="1">
        <f>SUM('波の重ね合わせ　データ1'!C2023:BA2023)</f>
        <v>1.0000000000000184</v>
      </c>
    </row>
    <row r="2025" spans="1:4" x14ac:dyDescent="0.7">
      <c r="A2025" s="6">
        <v>821</v>
      </c>
      <c r="B2025" s="1">
        <f>SUM('波の重ね合わせ　データ1'!C2024:F2024)</f>
        <v>-0.16933382659186691</v>
      </c>
      <c r="C2025" s="1">
        <f>SUM('波の重ね合わせ　データ1'!C2024:M2024)</f>
        <v>-0.1441020300318735</v>
      </c>
      <c r="D2025" s="1">
        <f>SUM('波の重ね合わせ　データ1'!C2024:BA2024)</f>
        <v>0.73036275904254011</v>
      </c>
    </row>
    <row r="2026" spans="1:4" x14ac:dyDescent="0.7">
      <c r="A2026" s="6">
        <v>822</v>
      </c>
      <c r="B2026" s="1">
        <f>SUM('波の重ね合わせ　データ1'!C2025:F2025)</f>
        <v>-0.15801197000759482</v>
      </c>
      <c r="C2026" s="1">
        <f>SUM('波の重ね合わせ　データ1'!C2025:M2025)</f>
        <v>-0.19108377722590325</v>
      </c>
      <c r="D2026" s="1">
        <f>SUM('波の重ね合わせ　データ1'!C2025:BA2025)</f>
        <v>0.43491180981923139</v>
      </c>
    </row>
    <row r="2027" spans="1:4" x14ac:dyDescent="0.7">
      <c r="A2027" s="6">
        <v>823</v>
      </c>
      <c r="B2027" s="1">
        <f>SUM('波の重ね合わせ　データ1'!C2026:F2026)</f>
        <v>-0.14626258409903847</v>
      </c>
      <c r="C2027" s="1">
        <f>SUM('波の重ね合わせ　データ1'!C2026:M2026)</f>
        <v>-0.23552440545131895</v>
      </c>
      <c r="D2027" s="1">
        <f>SUM('波の重ね合わせ　データ1'!C2026:BA2026)</f>
        <v>0.14301012144313907</v>
      </c>
    </row>
    <row r="2028" spans="1:4" x14ac:dyDescent="0.7">
      <c r="A2028" s="6">
        <v>824</v>
      </c>
      <c r="B2028" s="1">
        <f>SUM('波の重ね合わせ　データ1'!C2027:F2027)</f>
        <v>-0.13408610149669165</v>
      </c>
      <c r="C2028" s="1">
        <f>SUM('波の重ね合わせ　データ1'!C2027:M2027)</f>
        <v>-0.27720743172357198</v>
      </c>
      <c r="D2028" s="1">
        <f>SUM('波の重ね合わせ　データ1'!C2027:BA2027)</f>
        <v>-0.11603886084243398</v>
      </c>
    </row>
    <row r="2029" spans="1:4" x14ac:dyDescent="0.7">
      <c r="A2029" s="6">
        <v>825</v>
      </c>
      <c r="B2029" s="1">
        <f>SUM('波の重ね合わせ　データ1'!C2028:F2028)</f>
        <v>-0.12148309314806449</v>
      </c>
      <c r="C2029" s="1">
        <f>SUM('波の重ね合わせ　データ1'!C2028:M2028)</f>
        <v>-0.3159258435643969</v>
      </c>
      <c r="D2029" s="1">
        <f>SUM('波の重ね合わせ　データ1'!C2028:BA2028)</f>
        <v>-0.31592584356433573</v>
      </c>
    </row>
    <row r="2030" spans="1:4" x14ac:dyDescent="0.7">
      <c r="A2030" s="6">
        <v>826</v>
      </c>
      <c r="B2030" s="1">
        <f>SUM('波の重ね合わせ　データ1'!C2029:F2029)</f>
        <v>-0.10845426849743012</v>
      </c>
      <c r="C2030" s="1">
        <f>SUM('波の重ね合わせ　データ1'!C2029:M2029)</f>
        <v>-0.35148304870849473</v>
      </c>
      <c r="D2030" s="1">
        <f>SUM('波の重ね合わせ　データ1'!C2029:BA2029)</f>
        <v>-0.43600042860843102</v>
      </c>
    </row>
    <row r="2031" spans="1:4" x14ac:dyDescent="0.7">
      <c r="A2031" s="6">
        <v>827</v>
      </c>
      <c r="B2031" s="1">
        <f>SUM('波の重ね合わせ　データ1'!C2030:F2030)</f>
        <v>-9.5000475619111846E-2</v>
      </c>
      <c r="C2031" s="1">
        <f>SUM('波の重ね合わせ　データ1'!C2030:M2030)</f>
        <v>-0.38369379103530743</v>
      </c>
      <c r="D2031" s="1">
        <f>SUM('波の重ね合わせ　データ1'!C2030:BA2030)</f>
        <v>-0.46339680336927613</v>
      </c>
    </row>
    <row r="2032" spans="1:4" x14ac:dyDescent="0.7">
      <c r="A2032" s="6">
        <v>828</v>
      </c>
      <c r="B2032" s="1">
        <f>SUM('波の重ね合わせ　データ1'!C2031:F2031)</f>
        <v>-8.1122701304154665E-2</v>
      </c>
      <c r="C2032" s="1">
        <f>SUM('波の重ね合わせ　データ1'!C2031:M2031)</f>
        <v>-0.41238502876469785</v>
      </c>
      <c r="D2032" s="1">
        <f>SUM('波の重ね合わせ　データ1'!C2031:BA2031)</f>
        <v>-0.39440234171101496</v>
      </c>
    </row>
    <row r="2033" spans="1:4" x14ac:dyDescent="0.7">
      <c r="A2033" s="6">
        <v>829</v>
      </c>
      <c r="B2033" s="1">
        <f>SUM('波の重ね合わせ　データ1'!C2032:F2032)</f>
        <v>-6.682207110035987E-2</v>
      </c>
      <c r="C2033" s="1">
        <f>SUM('波の重ね合わせ　データ1'!C2032:M2032)</f>
        <v>-0.43739677107423391</v>
      </c>
      <c r="D2033" s="1">
        <f>SUM('波の重ね合わせ　データ1'!C2032:BA2032)</f>
        <v>-0.23492450008700694</v>
      </c>
    </row>
    <row r="2034" spans="1:4" x14ac:dyDescent="0.7">
      <c r="A2034" s="6">
        <v>830</v>
      </c>
      <c r="B2034" s="1">
        <f>SUM('波の重ね合わせ　データ1'!C2033:F2033)</f>
        <v>-5.2099849305551671E-2</v>
      </c>
      <c r="C2034" s="1">
        <f>SUM('波の重ね合わせ　データ1'!C2033:M2033)</f>
        <v>-0.45858286943132698</v>
      </c>
      <c r="D2034" s="1">
        <f>SUM('波の重ね合わせ　データ1'!C2033:BA2033)</f>
        <v>2.375877272697835E-14</v>
      </c>
    </row>
    <row r="2035" spans="1:4" x14ac:dyDescent="0.7">
      <c r="A2035" s="6">
        <v>831</v>
      </c>
      <c r="B2035" s="1">
        <f>SUM('波の重ね合わせ　データ1'!C2034:F2034)</f>
        <v>-3.695743891408787E-2</v>
      </c>
      <c r="C2035" s="1">
        <f>SUM('波の重ね合わせ　データ1'!C2034:M2034)</f>
        <v>-0.47581176008418136</v>
      </c>
      <c r="D2035" s="1">
        <f>SUM('波の重ね合わせ　データ1'!C2034:BA2034)</f>
        <v>0.28761460411794448</v>
      </c>
    </row>
    <row r="2036" spans="1:4" x14ac:dyDescent="0.7">
      <c r="A2036" s="6">
        <v>832</v>
      </c>
      <c r="B2036" s="1">
        <f>SUM('波の重ね合わせ　データ1'!C2035:F2035)</f>
        <v>-2.1396381516515572E-2</v>
      </c>
      <c r="C2036" s="1">
        <f>SUM('波の重ね合わせ　データ1'!C2035:M2035)</f>
        <v>-0.48896715432068144</v>
      </c>
      <c r="D2036" s="1">
        <f>SUM('波の重ね合わせ　データ1'!C2035:BA2035)</f>
        <v>0.59963968550814983</v>
      </c>
    </row>
    <row r="2037" spans="1:4" x14ac:dyDescent="0.7">
      <c r="A2037" s="6">
        <v>833</v>
      </c>
      <c r="B2037" s="1">
        <f>SUM('波の重ね合わせ　データ1'!C2036:F2036)</f>
        <v>-5.4183571524065721E-3</v>
      </c>
      <c r="C2037" s="1">
        <f>SUM('波の重ね合わせ　データ1'!C2036:M2036)</f>
        <v>-0.49794867328521641</v>
      </c>
      <c r="D2037" s="1">
        <f>SUM('波の重ね合わせ　データ1'!C2036:BA2036)</f>
        <v>0.90504530896748492</v>
      </c>
    </row>
    <row r="2038" spans="1:4" x14ac:dyDescent="0.7">
      <c r="A2038" s="6">
        <v>834</v>
      </c>
      <c r="B2038" s="1">
        <f>SUM('波の重ね合わせ　データ1'!C2037:F2037)</f>
        <v>1.0974815883652789E-2</v>
      </c>
      <c r="C2038" s="1">
        <f>SUM('波の重ね合わせ　データ1'!C2037:M2037)</f>
        <v>-0.50267242433646375</v>
      </c>
      <c r="D2038" s="1">
        <f>SUM('波の重ね合わせ　データ1'!C2037:BA2037)</f>
        <v>1.1731288926026782</v>
      </c>
    </row>
    <row r="2039" spans="1:4" x14ac:dyDescent="0.7">
      <c r="A2039" s="6">
        <v>835</v>
      </c>
      <c r="B2039" s="1">
        <f>SUM('波の重ね合わせ　データ1'!C2038:F2038)</f>
        <v>2.7781181282925171E-2</v>
      </c>
      <c r="C2039" s="1">
        <f>SUM('波の重ね合わせ　データ1'!C2038:M2038)</f>
        <v>-0.50307151613675216</v>
      </c>
      <c r="D2039" s="1">
        <f>SUM('波の重ね合わせ　データ1'!C2038:BA2038)</f>
        <v>1.3765933162361774</v>
      </c>
    </row>
    <row r="2040" spans="1:4" x14ac:dyDescent="0.7">
      <c r="A2040" s="6">
        <v>836</v>
      </c>
      <c r="B2040" s="1">
        <f>SUM('波の重ね合わせ　データ1'!C2039:F2039)</f>
        <v>4.4998645010156157E-2</v>
      </c>
      <c r="C2040" s="1">
        <f>SUM('波の重ね合わせ　データ1'!C2039:M2039)</f>
        <v>-0.49909650988254484</v>
      </c>
      <c r="D2040" s="1">
        <f>SUM('波の重ね合わせ　データ1'!C2039:BA2039)</f>
        <v>1.4943177187055339</v>
      </c>
    </row>
    <row r="2041" spans="1:4" x14ac:dyDescent="0.7">
      <c r="A2041" s="6">
        <v>837</v>
      </c>
      <c r="B2041" s="1">
        <f>SUM('波の重ね合わせ　データ1'!C2040:F2040)</f>
        <v>6.2624975637997404E-2</v>
      </c>
      <c r="C2041" s="1">
        <f>SUM('波の重ね合わせ　データ1'!C2040:M2040)</f>
        <v>-0.49071580431686235</v>
      </c>
      <c r="D2041" s="1">
        <f>SUM('波の重ね合わせ　データ1'!C2040:BA2040)</f>
        <v>1.513540607528691</v>
      </c>
    </row>
    <row r="2042" spans="1:4" x14ac:dyDescent="0.7">
      <c r="A2042" s="6">
        <v>838</v>
      </c>
      <c r="B2042" s="1">
        <f>SUM('波の重ね合わせ　データ1'!C2041:F2041)</f>
        <v>8.0657804728091032E-2</v>
      </c>
      <c r="C2042" s="1">
        <f>SUM('波の重ね合わせ　データ1'!C2041:M2041)</f>
        <v>-0.47791595240596507</v>
      </c>
      <c r="D2042" s="1">
        <f>SUM('波の重ね合わせ　データ1'!C2041:BA2041)</f>
        <v>1.4312305699154189</v>
      </c>
    </row>
    <row r="2043" spans="1:4" x14ac:dyDescent="0.7">
      <c r="A2043" s="6">
        <v>839</v>
      </c>
      <c r="B2043" s="1">
        <f>SUM('波の重ね合わせ　データ1'!C2042:F2042)</f>
        <v>9.909462725880358E-2</v>
      </c>
      <c r="C2043" s="1">
        <f>SUM('波の重ね合わせ　データ1'!C2042:M2042)</f>
        <v>-0.46070190781438514</v>
      </c>
      <c r="D2043" s="1">
        <f>SUM('波の重ね合わせ　データ1'!C2042:BA2042)</f>
        <v>1.2544985757047755</v>
      </c>
    </row>
    <row r="2044" spans="1:4" x14ac:dyDescent="0.7">
      <c r="A2044" s="6">
        <v>840</v>
      </c>
      <c r="B2044" s="1">
        <f>SUM('波の重ね合わせ　データ1'!C2043:F2043)</f>
        <v>0.11793280209944657</v>
      </c>
      <c r="C2044" s="1">
        <f>SUM('波の重ね合わせ　データ1'!C2043:M2043)</f>
        <v>-0.43909719957318449</v>
      </c>
      <c r="D2044" s="1">
        <f>SUM('波の重ね合わせ　データ1'!C2043:BA2043)</f>
        <v>0.99999999999997735</v>
      </c>
    </row>
    <row r="2045" spans="1:4" x14ac:dyDescent="0.7">
      <c r="A2045" s="6">
        <v>841</v>
      </c>
      <c r="B2045" s="1">
        <f>SUM('波の重ね合わせ　データ1'!C2044:F2044)</f>
        <v>0.13716955253094021</v>
      </c>
      <c r="C2045" s="1">
        <f>SUM('波の重ね合わせ　データ1'!C2044:M2044)</f>
        <v>-0.41314403360446383</v>
      </c>
      <c r="D2045" s="1">
        <f>SUM('波の重ね合わせ　データ1'!C2044:BA2044)</f>
        <v>0.69237484511409297</v>
      </c>
    </row>
    <row r="2046" spans="1:4" x14ac:dyDescent="0.7">
      <c r="A2046" s="6">
        <v>842</v>
      </c>
      <c r="B2046" s="1">
        <f>SUM('波の重ね合わせ　データ1'!C2045:F2045)</f>
        <v>0.15680196681273906</v>
      </c>
      <c r="C2046" s="1">
        <f>SUM('波の重ね合わせ　データ1'!C2045:M2045)</f>
        <v>-0.38290332004163219</v>
      </c>
      <c r="D2046" s="1">
        <f>SUM('波の重ね合わせ　データ1'!C2045:BA2045)</f>
        <v>0.3618712672787226</v>
      </c>
    </row>
    <row r="2047" spans="1:4" x14ac:dyDescent="0.7">
      <c r="A2047" s="6">
        <v>843</v>
      </c>
      <c r="B2047" s="1">
        <f>SUM('波の重ね合わせ　データ1'!C2046:F2046)</f>
        <v>0.17682699879589781</v>
      </c>
      <c r="C2047" s="1">
        <f>SUM('波の重ね合わせ　データ1'!C2046:M2046)</f>
        <v>-0.34845462556591078</v>
      </c>
      <c r="D2047" s="1">
        <f>SUM('波の重ね合わせ　データ1'!C2046:BA2046)</f>
        <v>4.1380735176853034E-2</v>
      </c>
    </row>
    <row r="2048" spans="1:4" x14ac:dyDescent="0.7">
      <c r="A2048" s="6">
        <v>844</v>
      </c>
      <c r="B2048" s="1">
        <f>SUM('波の重ね合わせ　データ1'!C2047:F2047)</f>
        <v>0.19724146858214098</v>
      </c>
      <c r="C2048" s="1">
        <f>SUM('波の重ね合わせ　データ1'!C2047:M2047)</f>
        <v>-0.30989605026673539</v>
      </c>
      <c r="D2048" s="1">
        <f>SUM('波の重ね合わせ　データ1'!C2047:BA2047)</f>
        <v>-0.23682548456928726</v>
      </c>
    </row>
    <row r="2049" spans="1:4" x14ac:dyDescent="0.7">
      <c r="A2049" s="6">
        <v>845</v>
      </c>
      <c r="B2049" s="1">
        <f>SUM('波の重ね合わせ　データ1'!C2048:F2048)</f>
        <v>0.21804206322870501</v>
      </c>
      <c r="C2049" s="1">
        <f>SUM('波の重ね合わせ　データ1'!C2048:M2048)</f>
        <v>-0.2673440288240434</v>
      </c>
      <c r="D2049" s="1">
        <f>SUM('波の重ね合わせ　データ1'!C2048:BA2048)</f>
        <v>-0.444335670815446</v>
      </c>
    </row>
    <row r="2050" spans="1:4" x14ac:dyDescent="0.7">
      <c r="A2050" s="6">
        <v>846</v>
      </c>
      <c r="B2050" s="1">
        <f>SUM('波の重ね合わせ　データ1'!C2049:F2049)</f>
        <v>0.2392253374988329</v>
      </c>
      <c r="C2050" s="1">
        <f>SUM('波の重ね合わせ　データ1'!C2049:M2049)</f>
        <v>-0.22093305610379887</v>
      </c>
      <c r="D2050" s="1">
        <f>SUM('波の重ね合わせ　データ1'!C2049:BA2049)</f>
        <v>-0.5594886711031275</v>
      </c>
    </row>
    <row r="2051" spans="1:4" x14ac:dyDescent="0.7">
      <c r="A2051" s="6">
        <v>847</v>
      </c>
      <c r="B2051" s="1">
        <f>SUM('波の重ね合わせ　データ1'!C2050:F2050)</f>
        <v>0.26078771465763884</v>
      </c>
      <c r="C2051" s="1">
        <f>SUM('波の重ね合わせ　データ1'!C2050:M2050)</f>
        <v>-0.17081533755320832</v>
      </c>
      <c r="D2051" s="1">
        <f>SUM('波の重ね合わせ　データ1'!C2050:BA2050)</f>
        <v>-0.56962348752157588</v>
      </c>
    </row>
    <row r="2052" spans="1:4" x14ac:dyDescent="0.7">
      <c r="A2052" s="6">
        <v>848</v>
      </c>
      <c r="B2052" s="1">
        <f>SUM('波の重ね合わせ　データ1'!C2051:F2051)</f>
        <v>0.28272548731319425</v>
      </c>
      <c r="C2052" s="1">
        <f>SUM('波の重ね合わせ　データ1'!C2051:M2051)</f>
        <v>-0.11716036507740635</v>
      </c>
      <c r="D2052" s="1">
        <f>SUM('波の重ね合わせ　データ1'!C2051:BA2051)</f>
        <v>-0.47245495368589596</v>
      </c>
    </row>
    <row r="2053" spans="1:4" x14ac:dyDescent="0.7">
      <c r="A2053" s="6">
        <v>849</v>
      </c>
      <c r="B2053" s="1">
        <f>SUM('波の重ね合わせ　データ1'!C2052:F2052)</f>
        <v>0.30503481830253631</v>
      </c>
      <c r="C2053" s="1">
        <f>SUM('波の重ね合わせ　データ1'!C2052:M2052)</f>
        <v>-6.0154419374667145E-2</v>
      </c>
      <c r="D2053" s="1">
        <f>SUM('波の重ね合わせ　データ1'!C2052:BA2052)</f>
        <v>-0.27642758562969316</v>
      </c>
    </row>
    <row r="2054" spans="1:4" x14ac:dyDescent="0.7">
      <c r="A2054" s="6">
        <v>850</v>
      </c>
      <c r="B2054" s="1">
        <f>SUM('波の重ね合わせ　データ1'!C2053:F2053)</f>
        <v>0.32771174162237182</v>
      </c>
      <c r="C2054" s="1">
        <f>SUM('波の重ね合わせ　データ1'!C2053:M2053)</f>
        <v>-4.5519144009631418E-15</v>
      </c>
      <c r="D2054" s="1">
        <f>SUM('波の重ね合わせ　データ1'!C2053:BA2053)</f>
        <v>-2.5868196473766147E-14</v>
      </c>
    </row>
    <row r="2055" spans="1:4" x14ac:dyDescent="0.7">
      <c r="A2055" s="6">
        <v>851</v>
      </c>
      <c r="B2055" s="1">
        <f>SUM('波の重ね合わせ　データ1'!C2054:F2054)</f>
        <v>0.35075216340422011</v>
      </c>
      <c r="C2055" s="1">
        <f>SUM('波の重ね合わせ　データ1'!C2054:M2054)</f>
        <v>6.3084815282394957E-2</v>
      </c>
      <c r="D2055" s="1">
        <f>SUM('波の重ね合わせ　データ1'!C2054:BA2054)</f>
        <v>0.33008145694983149</v>
      </c>
    </row>
    <row r="2056" spans="1:4" x14ac:dyDescent="0.7">
      <c r="A2056" s="6">
        <v>852</v>
      </c>
      <c r="B2056" s="1">
        <f>SUM('波の重ね合わせ　データ1'!C2055:F2055)</f>
        <v>0.37415186293366787</v>
      </c>
      <c r="C2056" s="1">
        <f>SUM('波の重ね合わせ　データ1'!C2055:M2055)</f>
        <v>0.12886708001113156</v>
      </c>
      <c r="D2056" s="1">
        <f>SUM('波の重ね合わせ　データ1'!C2055:BA2055)</f>
        <v>0.68135955958962491</v>
      </c>
    </row>
    <row r="2057" spans="1:4" x14ac:dyDescent="0.7">
      <c r="A2057" s="6">
        <v>853</v>
      </c>
      <c r="B2057" s="1">
        <f>SUM('波の重ね合わせ　データ1'!C2056:F2056)</f>
        <v>0.39790649371349007</v>
      </c>
      <c r="C2057" s="1">
        <f>SUM('波の重ね合わせ　データ1'!C2056:M2056)</f>
        <v>0.19709975527622814</v>
      </c>
      <c r="D2057" s="1">
        <f>SUM('波の重ね合わせ　データ1'!C2056:BA2056)</f>
        <v>1.0188463299952211</v>
      </c>
    </row>
    <row r="2058" spans="1:4" x14ac:dyDescent="0.7">
      <c r="A2058" s="6">
        <v>854</v>
      </c>
      <c r="B2058" s="1">
        <f>SUM('波の重ね合わせ　データ1'!C2057:F2057)</f>
        <v>0.42201158457025045</v>
      </c>
      <c r="C2058" s="1">
        <f>SUM('波の重ね合わせ　データ1'!C2057:M2057)</f>
        <v>0.26752255030150573</v>
      </c>
      <c r="D2058" s="1">
        <f>SUM('波の重ね合わせ　データ1'!C2057:BA2057)</f>
        <v>1.3084959610370446</v>
      </c>
    </row>
    <row r="2059" spans="1:4" x14ac:dyDescent="0.7">
      <c r="A2059" s="6">
        <v>855</v>
      </c>
      <c r="B2059" s="1">
        <f>SUM('波の重ね合わせ　データ1'!C2058:F2058)</f>
        <v>0.44646254080414172</v>
      </c>
      <c r="C2059" s="1">
        <f>SUM('波の重ね合わせ　データ1'!C2058:M2058)</f>
        <v>0.33986282469037077</v>
      </c>
      <c r="D2059" s="1">
        <f>SUM('波の重ね合わせ　データ1'!C2058:BA2058)</f>
        <v>1.520626983560784</v>
      </c>
    </row>
    <row r="2060" spans="1:4" x14ac:dyDescent="0.7">
      <c r="A2060" s="6">
        <v>856</v>
      </c>
      <c r="B2060" s="1">
        <f>SUM('波の重ね合わせ　データ1'!C2059:F2059)</f>
        <v>0.47125464538161466</v>
      </c>
      <c r="C2060" s="1">
        <f>SUM('波の重ね合わせ　データ1'!C2059:M2059)</f>
        <v>0.41383654940535808</v>
      </c>
      <c r="D2060" s="1">
        <f>SUM('波の重ね合わせ　データ1'!C2059:BA2059)</f>
        <v>1.6329509265763584</v>
      </c>
    </row>
    <row r="2061" spans="1:4" x14ac:dyDescent="0.7">
      <c r="A2061" s="6">
        <v>857</v>
      </c>
      <c r="B2061" s="1">
        <f>SUM('波の重ね合わせ　データ1'!C2060:F2060)</f>
        <v>0.49638306017052758</v>
      </c>
      <c r="C2061" s="1">
        <f>SUM('波の重ね合わせ　データ1'!C2060:M2060)</f>
        <v>0.4891493233021742</v>
      </c>
      <c r="D2061" s="1">
        <f>SUM('波の重ね合わせ　データ1'!C2060:BA2060)</f>
        <v>1.6328997277960973</v>
      </c>
    </row>
    <row r="2062" spans="1:4" x14ac:dyDescent="0.7">
      <c r="A2062" s="6">
        <v>858</v>
      </c>
      <c r="B2062" s="1">
        <f>SUM('波の重ね合わせ　データ1'!C2061:F2061)</f>
        <v>0.52184282721738218</v>
      </c>
      <c r="C2062" s="1">
        <f>SUM('波の重ね合わせ　データ1'!C2061:M2061)</f>
        <v>0.56549744179945982</v>
      </c>
      <c r="D2062" s="1">
        <f>SUM('波の重ね合わせ　データ1'!C2061:BA2061)</f>
        <v>1.5190103012726308</v>
      </c>
    </row>
    <row r="2063" spans="1:4" x14ac:dyDescent="0.7">
      <c r="A2063" s="6">
        <v>859</v>
      </c>
      <c r="B2063" s="1">
        <f>SUM('波の重ね合わせ　データ1'!C2062:F2062)</f>
        <v>0.54762887006626237</v>
      </c>
      <c r="C2063" s="1">
        <f>SUM('波の重ね合わせ　データ1'!C2062:M2062)</f>
        <v>0.64256901403786693</v>
      </c>
      <c r="D2063" s="1">
        <f>SUM('波の重ね合わせ　データ1'!C2062:BA2062)</f>
        <v>1.3012157540827145</v>
      </c>
    </row>
    <row r="2064" spans="1:4" x14ac:dyDescent="0.7">
      <c r="A2064" s="6">
        <v>860</v>
      </c>
      <c r="B2064" s="1">
        <f>SUM('波の重ね合わせ　データ1'!C2063:F2063)</f>
        <v>0.57373599511910245</v>
      </c>
      <c r="C2064" s="1">
        <f>SUM('波の重ね合わせ　データ1'!C2063:M2063)</f>
        <v>0.72004512466653103</v>
      </c>
      <c r="D2064" s="1">
        <f>SUM('波の重ね合わせ　データ1'!C2063:BA2063)</f>
        <v>0.99999999999992961</v>
      </c>
    </row>
    <row r="2065" spans="1:4" x14ac:dyDescent="0.7">
      <c r="A2065" s="6">
        <v>861</v>
      </c>
      <c r="B2065" s="1">
        <f>SUM('波の重ね合わせ　データ1'!C2064:F2064)</f>
        <v>0.60015889303681769</v>
      </c>
      <c r="C2065" s="1">
        <f>SUM('波の重ね合わせ　データ1'!C2064:M2064)</f>
        <v>0.79760103619251299</v>
      </c>
      <c r="D2065" s="1">
        <f>SUM('波の重ね合わせ　データ1'!C2064:BA2064)</f>
        <v>0.644485460378589</v>
      </c>
    </row>
    <row r="2066" spans="1:4" x14ac:dyDescent="0.7">
      <c r="A2066" s="6">
        <v>862</v>
      </c>
      <c r="B2066" s="1">
        <f>SUM('波の重ね合わせ　データ1'!C2065:F2065)</f>
        <v>0.62689214018091022</v>
      </c>
      <c r="C2066" s="1">
        <f>SUM('波の重ね合わせ　データ1'!C2065:M2065)</f>
        <v>0.87490742764120799</v>
      </c>
      <c r="D2066" s="1">
        <f>SUM('波の重ね合わせ　データ1'!C2065:BA2065)</f>
        <v>0.26963098843815803</v>
      </c>
    </row>
    <row r="2067" spans="1:4" x14ac:dyDescent="0.7">
      <c r="A2067" s="6">
        <v>863</v>
      </c>
      <c r="B2067" s="1">
        <f>SUM('波の重ね合わせ　データ1'!C2066:F2066)</f>
        <v>0.65393020009503877</v>
      </c>
      <c r="C2067" s="1">
        <f>SUM('波の重ね合わせ　データ1'!C2066:M2066)</f>
        <v>0.95163166510198216</v>
      </c>
      <c r="D2067" s="1">
        <f>SUM('波の重ね合わせ　データ1'!C2066:BA2066)</f>
        <v>-8.7191674574072175E-2</v>
      </c>
    </row>
    <row r="2068" spans="1:4" x14ac:dyDescent="0.7">
      <c r="A2068" s="6">
        <v>864</v>
      </c>
      <c r="B2068" s="1">
        <f>SUM('波の重ね合わせ　データ1'!C2067:F2067)</f>
        <v>0.68126742502617743</v>
      </c>
      <c r="C2068" s="1">
        <f>SUM('波の重ね合わせ　データ1'!C2067:M2067)</f>
        <v>1.0274390995762173</v>
      </c>
      <c r="D2068" s="1">
        <f>SUM('波の重ね合わせ　データ1'!C2067:BA2067)</f>
        <v>-0.38990899945201646</v>
      </c>
    </row>
    <row r="2069" spans="1:4" x14ac:dyDescent="0.7">
      <c r="A2069" s="6">
        <v>865</v>
      </c>
      <c r="B2069" s="1">
        <f>SUM('波の重ね合わせ　データ1'!C2068:F2068)</f>
        <v>0.70889805748478674</v>
      </c>
      <c r="C2069" s="1">
        <f>SUM('波の重ね合わせ　データ1'!C2068:M2068)</f>
        <v>1.1019943874034452</v>
      </c>
      <c r="D2069" s="1">
        <f>SUM('波の重ね合わせ　データ1'!C2068:BA2068)</f>
        <v>-0.60737724890668643</v>
      </c>
    </row>
    <row r="2070" spans="1:4" x14ac:dyDescent="0.7">
      <c r="A2070" s="6">
        <v>866</v>
      </c>
      <c r="B2070" s="1">
        <f>SUM('波の重ね合わせ　データ1'!C2069:F2069)</f>
        <v>0.73681623184358536</v>
      </c>
      <c r="C2070" s="1">
        <f>SUM('波の重ね合わせ　データ1'!C2069:M2069)</f>
        <v>1.1749628284174394</v>
      </c>
      <c r="D2070" s="1">
        <f>SUM('波の重ね合わせ　データ1'!C2069:BA2069)</f>
        <v>-0.71657046579449746</v>
      </c>
    </row>
    <row r="2071" spans="1:4" x14ac:dyDescent="0.7">
      <c r="A2071" s="6">
        <v>867</v>
      </c>
      <c r="B2071" s="1">
        <f>SUM('波の重ね合わせ　データ1'!C2070:F2070)</f>
        <v>0.76501597597438342</v>
      </c>
      <c r="C2071" s="1">
        <f>SUM('波の重ね合わせ　データ1'!C2070:M2070)</f>
        <v>1.2460117168770219</v>
      </c>
      <c r="D2071" s="1">
        <f>SUM('波の重ね合わせ　データ1'!C2070:BA2070)</f>
        <v>-0.70500015261376192</v>
      </c>
    </row>
    <row r="2072" spans="1:4" x14ac:dyDescent="0.7">
      <c r="A2072" s="6">
        <v>868</v>
      </c>
      <c r="B2072" s="1">
        <f>SUM('波の重ね合わせ　データ1'!C2071:F2071)</f>
        <v>0.79349121292244651</v>
      </c>
      <c r="C2072" s="1">
        <f>SUM('波の重ね合わせ　データ1'!C2071:M2071)</f>
        <v>1.3148117001282884</v>
      </c>
      <c r="D2072" s="1">
        <f>SUM('波の重ね合わせ　データ1'!C2071:BA2071)</f>
        <v>-0.57211419403431973</v>
      </c>
    </row>
    <row r="2073" spans="1:4" x14ac:dyDescent="0.7">
      <c r="A2073" s="6">
        <v>869</v>
      </c>
      <c r="B2073" s="1">
        <f>SUM('波の重ね合わせ　データ1'!C2072:F2072)</f>
        <v>0.82223576261789955</v>
      </c>
      <c r="C2073" s="1">
        <f>SUM('波の重ね合わせ　データ1'!C2072:M2072)</f>
        <v>1.3810381398846547</v>
      </c>
      <c r="D2073" s="1">
        <f>SUM('波の重ね合わせ　データ1'!C2072:BA2072)</f>
        <v>-0.32952100191487621</v>
      </c>
    </row>
    <row r="2074" spans="1:4" x14ac:dyDescent="0.7">
      <c r="A2074" s="6">
        <v>870</v>
      </c>
      <c r="B2074" s="1">
        <f>SUM('波の重ね合わせ　データ1'!C2073:F2073)</f>
        <v>0.85124334362358534</v>
      </c>
      <c r="C2074" s="1">
        <f>SUM('波の重ね合わせ　データ1'!C2073:M2073)</f>
        <v>1.4443724709597769</v>
      </c>
      <c r="D2074" s="1">
        <f>SUM('波の重ね合わせ　データ1'!C2073:BA2073)</f>
        <v>-1.2212453270876722E-14</v>
      </c>
    </row>
    <row r="2075" spans="1:4" x14ac:dyDescent="0.7">
      <c r="A2075" s="6">
        <v>871</v>
      </c>
      <c r="B2075" s="1">
        <f>SUM('波の重ね合わせ　データ1'!C2074:F2074)</f>
        <v>0.88050757491885701</v>
      </c>
      <c r="C2075" s="1">
        <f>SUM('波の重ね合わせ　データ1'!C2074:M2074)</f>
        <v>1.5045035522569241</v>
      </c>
      <c r="D2075" s="1">
        <f>SUM('波の重ね合わせ　データ1'!C2074:BA2074)</f>
        <v>0.38461982545374462</v>
      </c>
    </row>
    <row r="2076" spans="1:4" x14ac:dyDescent="0.7">
      <c r="A2076" s="6">
        <v>872</v>
      </c>
      <c r="B2076" s="1">
        <f>SUM('波の重ね合わせ　データ1'!C2075:F2075)</f>
        <v>0.91002197771868887</v>
      </c>
      <c r="C2076" s="1">
        <f>SUM('波の重ね合わせ　データ1'!C2075:M2075)</f>
        <v>1.5611290048051596</v>
      </c>
      <c r="D2076" s="1">
        <f>SUM('波の重ね合わせ　データ1'!C2075:BA2075)</f>
        <v>0.78651743838799548</v>
      </c>
    </row>
    <row r="2077" spans="1:4" x14ac:dyDescent="0.7">
      <c r="A2077" s="6">
        <v>873</v>
      </c>
      <c r="B2077" s="1">
        <f>SUM('波の重ね合わせ　データ1'!C2076:F2076)</f>
        <v>0.93977997732757335</v>
      </c>
      <c r="C2077" s="1">
        <f>SUM('波の重ね合わせ　データ1'!C2076:M2076)</f>
        <v>1.6139565316403033</v>
      </c>
      <c r="D2077" s="1">
        <f>SUM('波の重ね合わせ　データ1'!C2076:BA2076)</f>
        <v>1.165581234877632</v>
      </c>
    </row>
    <row r="2078" spans="1:4" x14ac:dyDescent="0.7">
      <c r="A2078" s="6">
        <v>874</v>
      </c>
      <c r="B2078" s="1">
        <f>SUM('波の重ね合わせ　データ1'!C2077:F2077)</f>
        <v>0.96977490502758867</v>
      </c>
      <c r="C2078" s="1">
        <f>SUM('波の重ね合わせ　データ1'!C2077:M2077)</f>
        <v>1.6627052143546723</v>
      </c>
      <c r="D2078" s="1">
        <f>SUM('波の重ね合わせ　データ1'!C2077:BA2077)</f>
        <v>1.4833939303465122</v>
      </c>
    </row>
    <row r="2079" spans="1:4" x14ac:dyDescent="0.7">
      <c r="A2079" s="6">
        <v>875</v>
      </c>
      <c r="B2079" s="1">
        <f>SUM('波の重ね合わせ　データ1'!C2078:F2078)</f>
        <v>0.99999999999999967</v>
      </c>
      <c r="C2079" s="1">
        <f>SUM('波の重ね合わせ　データ1'!C2078:M2078)</f>
        <v>1.7071067811865519</v>
      </c>
      <c r="D2079" s="1">
        <f>SUM('波の重ね合わせ　データ1'!C2078:BA2078)</f>
        <v>1.7071067811866392</v>
      </c>
    </row>
    <row r="2080" spans="1:4" x14ac:dyDescent="0.7">
      <c r="A2080" s="6">
        <v>876</v>
      </c>
      <c r="B2080" s="1">
        <f>SUM('波の重ね合わせ　データ1'!C2079:F2079)</f>
        <v>1.0304484112798331</v>
      </c>
      <c r="C2080" s="1">
        <f>SUM('波の重ね合わせ　データ1'!C2079:M2079)</f>
        <v>1.7469068415857287</v>
      </c>
      <c r="D2080" s="1">
        <f>SUM('波の重ね合わせ　データ1'!C2079:BA2079)</f>
        <v>1.8128143597406583</v>
      </c>
    </row>
    <row r="2081" spans="1:4" x14ac:dyDescent="0.7">
      <c r="A2081" s="6">
        <v>877</v>
      </c>
      <c r="B2081" s="1">
        <f>SUM('波の重ね合わせ　データ1'!C2080:F2080)</f>
        <v>1.0611131997427476</v>
      </c>
      <c r="C2081" s="1">
        <f>SUM('波の重ね合わせ　データ1'!C2080:M2080)</f>
        <v>1.7818660822771231</v>
      </c>
      <c r="D2081" s="1">
        <f>SUM('波の重ね合わせ　データ1'!C2080:BA2080)</f>
        <v>1.7880852188086596</v>
      </c>
    </row>
    <row r="2082" spans="1:4" x14ac:dyDescent="0.7">
      <c r="A2082" s="6">
        <v>878</v>
      </c>
      <c r="B2082" s="1">
        <f>SUM('波の重ね合わせ　データ1'!C2081:F2081)</f>
        <v>1.0919873401235911</v>
      </c>
      <c r="C2082" s="1">
        <f>SUM('波の重ね合わせ　データ1'!C2081:M2081)</f>
        <v>1.8117614199491388</v>
      </c>
      <c r="D2082" s="1">
        <f>SUM('波の重ね合わせ　データ1'!C2081:BA2081)</f>
        <v>1.6333828972235884</v>
      </c>
    </row>
    <row r="2083" spans="1:4" x14ac:dyDescent="0.7">
      <c r="A2083" s="6">
        <v>879</v>
      </c>
      <c r="B2083" s="1">
        <f>SUM('波の重ね合わせ　データ1'!C2082:F2082)</f>
        <v>1.1230637230659368</v>
      </c>
      <c r="C2083" s="1">
        <f>SUM('波の重ね合わせ　データ1'!C2082:M2082)</f>
        <v>1.8363871058169692</v>
      </c>
      <c r="D2083" s="1">
        <f>SUM('波の重ね合わせ　データ1'!C2082:BA2082)</f>
        <v>1.3622184681993805</v>
      </c>
    </row>
    <row r="2084" spans="1:4" x14ac:dyDescent="0.7">
      <c r="A2084" s="6">
        <v>880</v>
      </c>
      <c r="B2084" s="1">
        <f>SUM('波の重ね合わせ　データ1'!C2083:F2083)</f>
        <v>1.1543351572020348</v>
      </c>
      <c r="C2084" s="1">
        <f>SUM('波の重ね合わせ　データ1'!C2083:M2083)</f>
        <v>1.8555557774533307</v>
      </c>
      <c r="D2084" s="1">
        <f>SUM('波の重ね合わせ　データ1'!C2083:BA2083)</f>
        <v>1.0000000000000977</v>
      </c>
    </row>
    <row r="2085" spans="1:4" x14ac:dyDescent="0.7">
      <c r="A2085" s="6">
        <v>881</v>
      </c>
      <c r="B2085" s="1">
        <f>SUM('波の重ね合わせ　データ1'!C2084:F2084)</f>
        <v>1.1857943712623809</v>
      </c>
      <c r="C2085" s="1">
        <f>SUM('波の重ね合わせ　データ1'!C2084:M2084)</f>
        <v>1.869099453439544</v>
      </c>
      <c r="D2085" s="1">
        <f>SUM('波の重ね合わせ　データ1'!C2084:BA2084)</f>
        <v>0.58167378640405554</v>
      </c>
    </row>
    <row r="2086" spans="1:4" x14ac:dyDescent="0.7">
      <c r="A2086" s="6">
        <v>882</v>
      </c>
      <c r="B2086" s="1">
        <f>SUM('波の重ね合わせ　データ1'!C2085:F2085)</f>
        <v>1.2174340162143102</v>
      </c>
      <c r="C2086" s="1">
        <f>SUM('波の重ね合わせ　データ1'!C2085:M2085)</f>
        <v>1.8768704665680955</v>
      </c>
      <c r="D2086" s="1">
        <f>SUM('波の重ね合わせ　データ1'!C2085:BA2085)</f>
        <v>0.1483742077182012</v>
      </c>
    </row>
    <row r="2087" spans="1:4" x14ac:dyDescent="0.7">
      <c r="A2087" s="6">
        <v>883</v>
      </c>
      <c r="B2087" s="1">
        <f>SUM('波の重ね合わせ　データ1'!C2086:F2086)</f>
        <v>1.2492466674288938</v>
      </c>
      <c r="C2087" s="1">
        <f>SUM('波の重ね合わせ　データ1'!C2086:M2086)</f>
        <v>1.8787423315228731</v>
      </c>
      <c r="D2087" s="1">
        <f>SUM('波の重ね合わせ　データ1'!C2086:BA2086)</f>
        <v>-0.25659864968722745</v>
      </c>
    </row>
    <row r="2088" spans="1:4" x14ac:dyDescent="0.7">
      <c r="A2088" s="6">
        <v>884</v>
      </c>
      <c r="B2088" s="1">
        <f>SUM('波の重ね合わせ　データ1'!C2087:F2087)</f>
        <v>1.2812248268753961</v>
      </c>
      <c r="C2088" s="1">
        <f>SUM('波の重ね合わせ　データ1'!C2087:M2087)</f>
        <v>1.8746105431752289</v>
      </c>
      <c r="D2088" s="1">
        <f>SUM('波の重ね合わせ　データ1'!C2087:BA2087)</f>
        <v>-0.59208243055403487</v>
      </c>
    </row>
    <row r="2089" spans="1:4" x14ac:dyDescent="0.7">
      <c r="A2089" s="6">
        <v>885</v>
      </c>
      <c r="B2089" s="1">
        <f>SUM('波の重ね合わせ　データ1'!C2088:F2088)</f>
        <v>1.3133609253426333</v>
      </c>
      <c r="C2089" s="1">
        <f>SUM('波の重ね合わせ　データ1'!C2088:M2088)</f>
        <v>1.8643933018613352</v>
      </c>
      <c r="D2089" s="1">
        <f>SUM('波の重ね合わせ　データ1'!C2088:BA2088)</f>
        <v>-0.82321160514328806</v>
      </c>
    </row>
    <row r="2090" spans="1:4" x14ac:dyDescent="0.7">
      <c r="A2090" s="6">
        <v>886</v>
      </c>
      <c r="B2090" s="1">
        <f>SUM('波の重ね合わせ　データ1'!C2089:F2089)</f>
        <v>1.3456473246864711</v>
      </c>
      <c r="C2090" s="1">
        <f>SUM('波の重ね合わせ　データ1'!C2089:M2089)</f>
        <v>1.8480321622489955</v>
      </c>
      <c r="D2090" s="1">
        <f>SUM('波の重ね合わせ　データ1'!C2089:BA2089)</f>
        <v>-0.92501443814836504</v>
      </c>
    </row>
    <row r="2091" spans="1:4" x14ac:dyDescent="0.7">
      <c r="A2091" s="6">
        <v>887</v>
      </c>
      <c r="B2091" s="1">
        <f>SUM('波の重ね合わせ　データ1'!C2090:F2090)</f>
        <v>1.3780763201027462</v>
      </c>
      <c r="C2091" s="1">
        <f>SUM('波の重ね合わせ　データ1'!C2090:M2090)</f>
        <v>1.8254926026586888</v>
      </c>
      <c r="D2091" s="1">
        <f>SUM('波の重ね合わせ　データ1'!C2090:BA2090)</f>
        <v>-0.88507939396310886</v>
      </c>
    </row>
    <row r="2092" spans="1:4" x14ac:dyDescent="0.7">
      <c r="A2092" s="6">
        <v>888</v>
      </c>
      <c r="B2092" s="1">
        <f>SUM('波の重ね合わせ　データ1'!C2091:F2091)</f>
        <v>1.4106401424248245</v>
      </c>
      <c r="C2092" s="1">
        <f>SUM('波の重ね合わせ　データ1'!C2091:M2091)</f>
        <v>1.7967645119738185</v>
      </c>
      <c r="D2092" s="1">
        <f>SUM('波の重ね合わせ　データ1'!C2091:BA2091)</f>
        <v>-0.70500936381504564</v>
      </c>
    </row>
    <row r="2093" spans="1:4" x14ac:dyDescent="0.7">
      <c r="A2093" s="6">
        <v>889</v>
      </c>
      <c r="B2093" s="1">
        <f>SUM('波の重ね合わせ　データ1'!C2092:F2092)</f>
        <v>1.4433309604451345</v>
      </c>
      <c r="C2093" s="1">
        <f>SUM('波の重ね合わせ　データ1'!C2092:M2092)</f>
        <v>1.761862591557386</v>
      </c>
      <c r="D2093" s="1">
        <f>SUM('波の重ね合わせ　データ1'!C2092:BA2092)</f>
        <v>-0.40049836675575512</v>
      </c>
    </row>
    <row r="2094" spans="1:4" x14ac:dyDescent="0.7">
      <c r="A2094" s="6">
        <v>890</v>
      </c>
      <c r="B2094" s="1">
        <f>SUM('波の重ね合わせ　データ1'!C2093:F2093)</f>
        <v>1.4761408832597993</v>
      </c>
      <c r="C2094" s="1">
        <f>SUM('波の重ね合わせ　データ1'!C2093:M2093)</f>
        <v>1.7208266698863377</v>
      </c>
      <c r="D2094" s="1">
        <f>SUM('波の重ね合わせ　データ1'!C2093:BA2093)</f>
        <v>-1.0458300891968975E-13</v>
      </c>
    </row>
    <row r="2095" spans="1:4" x14ac:dyDescent="0.7">
      <c r="A2095" s="6">
        <v>891</v>
      </c>
      <c r="B2095" s="1">
        <f>SUM('波の重ね合わせ　データ1'!C2094:F2094)</f>
        <v>1.5090619626356812</v>
      </c>
      <c r="C2095" s="1">
        <f>SUM('波の重ね合わせ　データ1'!C2094:M2094)</f>
        <v>1.6737219279189117</v>
      </c>
      <c r="D2095" s="1">
        <f>SUM('波の重ね合わせ　データ1'!C2094:BA2094)</f>
        <v>0.45790318960936405</v>
      </c>
    </row>
    <row r="2096" spans="1:4" x14ac:dyDescent="0.7">
      <c r="A2096" s="6">
        <v>892</v>
      </c>
      <c r="B2096" s="1">
        <f>SUM('波の重ね合わせ　データ1'!C2095:F2095)</f>
        <v>1.5420861953990446</v>
      </c>
      <c r="C2096" s="1">
        <f>SUM('波の重ね合わせ　データ1'!C2095:M2095)</f>
        <v>1.6206390335238652</v>
      </c>
      <c r="D2096" s="1">
        <f>SUM('波の重ね合わせ　データ1'!C2095:BA2095)</f>
        <v>0.92818888968560798</v>
      </c>
    </row>
    <row r="2097" spans="1:4" x14ac:dyDescent="0.7">
      <c r="A2097" s="6">
        <v>893</v>
      </c>
      <c r="B2097" s="1">
        <f>SUM('波の重ね合わせ　データ1'!C2096:F2096)</f>
        <v>1.5752055258450104</v>
      </c>
      <c r="C2097" s="1">
        <f>SUM('波の重ね合わせ　データ1'!C2096:M2096)</f>
        <v>1.5616941836221176</v>
      </c>
      <c r="D2097" s="1">
        <f>SUM('波の重ね合わせ　データ1'!C2096:BA2096)</f>
        <v>1.3637926251957433</v>
      </c>
    </row>
    <row r="2098" spans="1:4" x14ac:dyDescent="0.7">
      <c r="A2098" s="6">
        <v>894</v>
      </c>
      <c r="B2098" s="1">
        <f>SUM('波の重ね合わせ　データ1'!C2097:F2097)</f>
        <v>1.60841184816706</v>
      </c>
      <c r="C2098" s="1">
        <f>SUM('波の重ね合わせ　データ1'!C2097:M2097)</f>
        <v>1.4970290530199974</v>
      </c>
      <c r="D2098" s="1">
        <f>SUM('波の重ね合わせ　データ1'!C2097:BA2097)</f>
        <v>1.7202870205749332</v>
      </c>
    </row>
    <row r="2099" spans="1:4" x14ac:dyDescent="0.7">
      <c r="A2099" s="6">
        <v>895</v>
      </c>
      <c r="B2099" s="1">
        <f>SUM('波の重ね合わせ　データ1'!C2098:F2098)</f>
        <v>1.6416970089057625</v>
      </c>
      <c r="C2099" s="1">
        <f>SUM('波の重ね合わせ　データ1'!C2098:M2098)</f>
        <v>1.4268106492479391</v>
      </c>
      <c r="D2099" s="1">
        <f>SUM('波の重ね合わせ　データ1'!C2098:BA2098)</f>
        <v>1.9603804946493628</v>
      </c>
    </row>
    <row r="2100" spans="1:4" x14ac:dyDescent="0.7">
      <c r="A2100" s="6">
        <v>896</v>
      </c>
      <c r="B2100" s="1">
        <f>SUM('波の重ね合わせ　データ1'!C2099:F2099)</f>
        <v>1.6750528094159325</v>
      </c>
      <c r="C2100" s="1">
        <f>SUM('波の重ね合わせ　データ1'!C2099:M2099)</f>
        <v>1.3512310730574881</v>
      </c>
      <c r="D2100" s="1">
        <f>SUM('波の重ね合わせ　データ1'!C2099:BA2099)</f>
        <v>2.057783070995622</v>
      </c>
    </row>
    <row r="2101" spans="1:4" x14ac:dyDescent="0.7">
      <c r="A2101" s="6">
        <v>897</v>
      </c>
      <c r="B2101" s="1">
        <f>SUM('波の重ね合わせ　データ1'!C2100:F2100)</f>
        <v>1.7084710083513499</v>
      </c>
      <c r="C2101" s="1">
        <f>SUM('波の重ね合わせ　データ1'!C2100:M2100)</f>
        <v>1.2705071845722244</v>
      </c>
      <c r="D2101" s="1">
        <f>SUM('波の重ね合わせ　データ1'!C2100:BA2100)</f>
        <v>2.0000420626997411</v>
      </c>
    </row>
    <row r="2102" spans="1:4" x14ac:dyDescent="0.7">
      <c r="A2102" s="6">
        <v>898</v>
      </c>
      <c r="B2102" s="1">
        <f>SUM('波の重ね合わせ　データ1'!C2101:F2101)</f>
        <v>1.7419433241663351</v>
      </c>
      <c r="C2102" s="1">
        <f>SUM('波の重ね合わせ　データ1'!C2101:M2101)</f>
        <v>1.1848801754327578</v>
      </c>
      <c r="D2102" s="1">
        <f>SUM('波の重ね合わせ　データ1'!C2101:BA2101)</f>
        <v>1.7900459443827161</v>
      </c>
    </row>
    <row r="2103" spans="1:4" x14ac:dyDescent="0.7">
      <c r="A2103" s="6">
        <v>899</v>
      </c>
      <c r="B2103" s="1">
        <f>SUM('波の重ね合わせ　データ1'!C2102:F2102)</f>
        <v>1.7754614376332154</v>
      </c>
      <c r="C2103" s="1">
        <f>SUM('波の重ね合わせ　データ1'!C2102:M2102)</f>
        <v>1.0946150476217569</v>
      </c>
      <c r="D2103" s="1">
        <f>SUM('波の重ね合わせ　データ1'!C2102:BA2102)</f>
        <v>1.4460219741617431</v>
      </c>
    </row>
    <row r="2104" spans="1:4" x14ac:dyDescent="0.7">
      <c r="A2104" s="6">
        <v>900</v>
      </c>
      <c r="B2104" s="1">
        <f>SUM('波の重ね合わせ　データ1'!C2103:F2103)</f>
        <v>1.8090169943749463</v>
      </c>
      <c r="C2104" s="1">
        <f>SUM('波の重ね合わせ　データ1'!C2103:M2103)</f>
        <v>1.0000000000000047</v>
      </c>
      <c r="D2104" s="1">
        <f>SUM('波の重ね合わせ　データ1'!C2103:BA2103)</f>
        <v>0.99999999999999289</v>
      </c>
    </row>
    <row r="2105" spans="1:4" x14ac:dyDescent="0.7">
      <c r="A2105" s="6">
        <v>901</v>
      </c>
      <c r="B2105" s="1">
        <f>SUM('波の重ね合わせ　データ1'!C2104:F2104)</f>
        <v>1.8426016074120306</v>
      </c>
      <c r="C2105" s="1">
        <f>SUM('波の重ね合わせ　データ1'!C2104:M2104)</f>
        <v>0.90134572392829793</v>
      </c>
      <c r="D2105" s="1">
        <f>SUM('波の重ね合わせ　データ1'!C2104:BA2104)</f>
        <v>0.49486715078511212</v>
      </c>
    </row>
    <row r="2106" spans="1:4" x14ac:dyDescent="0.7">
      <c r="A2106" s="6">
        <v>902</v>
      </c>
      <c r="B2106" s="1">
        <f>SUM('波の重ね合わせ　データ1'!C2105:F2105)</f>
        <v>1.8762068597228458</v>
      </c>
      <c r="C2106" s="1">
        <f>SUM('波の重ね合わせ　データ1'!C2105:M2105)</f>
        <v>0.79898460969036478</v>
      </c>
      <c r="D2106" s="1">
        <f>SUM('波の重ね合わせ　データ1'!C2105:BA2105)</f>
        <v>-1.9719239343062966E-2</v>
      </c>
    </row>
    <row r="2107" spans="1:4" x14ac:dyDescent="0.7">
      <c r="A2107" s="6">
        <v>903</v>
      </c>
      <c r="B2107" s="1">
        <f>SUM('波の重ね合わせ　データ1'!C2106:F2106)</f>
        <v>1.9098243068165872</v>
      </c>
      <c r="C2107" s="1">
        <f>SUM('波の重ね合わせ　データ1'!C2106:M2106)</f>
        <v>0.69326986576861926</v>
      </c>
      <c r="D2107" s="1">
        <f>SUM('波の重ね合わせ　データ1'!C2106:BA2106)</f>
        <v>-0.49217441967465403</v>
      </c>
    </row>
    <row r="2108" spans="1:4" x14ac:dyDescent="0.7">
      <c r="A2108" s="6">
        <v>904</v>
      </c>
      <c r="B2108" s="1">
        <f>SUM('波の重ね合わせ　データ1'!C2107:F2107)</f>
        <v>1.9434454793179516</v>
      </c>
      <c r="C2108" s="1">
        <f>SUM('波の重ね合わせ　データ1'!C2107:M2107)</f>
        <v>0.58457455335548514</v>
      </c>
      <c r="D2108" s="1">
        <f>SUM('波の重ね合わせ　データ1'!C2107:BA2107)</f>
        <v>-0.87411611933776057</v>
      </c>
    </row>
    <row r="2109" spans="1:4" x14ac:dyDescent="0.7">
      <c r="A2109" s="6">
        <v>905</v>
      </c>
      <c r="B2109" s="1">
        <f>SUM('波の重ね合わせ　データ1'!C2108:F2108)</f>
        <v>1.9770618855626989</v>
      </c>
      <c r="C2109" s="1">
        <f>SUM('波の重ね合わせ　データ1'!C2108:M2108)</f>
        <v>0.47329053880719885</v>
      </c>
      <c r="D2109" s="1">
        <f>SUM('波の重ね合わせ　データ1'!C2108:BA2108)</f>
        <v>-1.1252754006498986</v>
      </c>
    </row>
    <row r="2110" spans="1:4" x14ac:dyDescent="0.7">
      <c r="A2110" s="6">
        <v>906</v>
      </c>
      <c r="B2110" s="1">
        <f>SUM('波の重ね合わせ　データ1'!C2109:F2109)</f>
        <v>2.0106650142032061</v>
      </c>
      <c r="C2110" s="1">
        <f>SUM('波の重ね合わせ　データ1'!C2109:M2109)</f>
        <v>0.35982736706345098</v>
      </c>
      <c r="D2110" s="1">
        <f>SUM('波の重ね合わせ　データ1'!C2109:BA2109)</f>
        <v>-1.2176943389492723</v>
      </c>
    </row>
    <row r="2111" spans="1:4" x14ac:dyDescent="0.7">
      <c r="A2111" s="6">
        <v>907</v>
      </c>
      <c r="B2111" s="1">
        <f>SUM('波の重ね合わせ　データ1'!C2110:F2110)</f>
        <v>2.044246336823234</v>
      </c>
      <c r="C2111" s="1">
        <f>SUM('波の重ね合わせ　データ1'!C2110:M2110)</f>
        <v>0.24461105936329242</v>
      </c>
      <c r="D2111" s="1">
        <f>SUM('波の重ね合わせ　データ1'!C2110:BA2110)</f>
        <v>-1.1387777243700166</v>
      </c>
    </row>
    <row r="2112" spans="1:4" x14ac:dyDescent="0.7">
      <c r="A2112" s="6">
        <v>908</v>
      </c>
      <c r="B2112" s="1">
        <f>SUM('波の重ね合わせ　データ1'!C2111:F2111)</f>
        <v>2.0777973105609222</v>
      </c>
      <c r="C2112" s="1">
        <f>SUM('波の重ね合わせ　データ1'!C2111:M2111)</f>
        <v>0.12808283888464178</v>
      </c>
      <c r="D2112" s="1">
        <f>SUM('波の重ね合わせ　データ1'!C2111:BA2111)</f>
        <v>-0.89287147080356122</v>
      </c>
    </row>
    <row r="2113" spans="1:4" x14ac:dyDescent="0.7">
      <c r="A2113" s="6">
        <v>909</v>
      </c>
      <c r="B2113" s="1">
        <f>SUM('波の重ね合わせ　データ1'!C2112:F2112)</f>
        <v>2.1113093807392</v>
      </c>
      <c r="C2113" s="1">
        <f>SUM('波の重ね合わせ　データ1'!C2112:M2112)</f>
        <v>1.0697788220230597E-2</v>
      </c>
      <c r="D2113" s="1">
        <f>SUM('波の重ね合わせ　データ1'!C2112:BA2112)</f>
        <v>-0.50118046585208165</v>
      </c>
    </row>
    <row r="2114" spans="1:4" x14ac:dyDescent="0.7">
      <c r="A2114" s="6">
        <v>910</v>
      </c>
      <c r="B2114" s="1">
        <f>SUM('波の重ね合わせ　データ1'!C2113:F2113)</f>
        <v>2.1447739835027826</v>
      </c>
      <c r="C2114" s="1">
        <f>SUM('波の重ね合わせ　データ1'!C2113:M2113)</f>
        <v>-0.10707655712447994</v>
      </c>
      <c r="D2114" s="1">
        <f>SUM('波の重ね合わせ　データ1'!C2113:BA2113)</f>
        <v>1.4654943925052066E-14</v>
      </c>
    </row>
    <row r="2115" spans="1:4" x14ac:dyDescent="0.7">
      <c r="A2115" s="6">
        <v>911</v>
      </c>
      <c r="B2115" s="1">
        <f>SUM('波の重ね合わせ　データ1'!C2114:F2114)</f>
        <v>2.1781825484607569</v>
      </c>
      <c r="C2115" s="1">
        <f>SUM('波の重ね合わせ　データ1'!C2114:M2114)</f>
        <v>-0.22476167476645981</v>
      </c>
      <c r="D2115" s="1">
        <f>SUM('波の重ね合わせ　データ1'!C2114:BA2114)</f>
        <v>0.56259789194296761</v>
      </c>
    </row>
    <row r="2116" spans="1:4" x14ac:dyDescent="0.7">
      <c r="A2116" s="6">
        <v>912</v>
      </c>
      <c r="B2116" s="1">
        <f>SUM('波の重ね合わせ　データ1'!C2115:F2115)</f>
        <v>2.2115265013339815</v>
      </c>
      <c r="C2116" s="1">
        <f>SUM('波の重ね合わせ　データ1'!C2115:M2115)</f>
        <v>-0.34186957632384618</v>
      </c>
      <c r="D2116" s="1">
        <f>SUM('波の重ね合わせ　データ1'!C2115:BA2115)</f>
        <v>1.1313252963774758</v>
      </c>
    </row>
    <row r="2117" spans="1:4" x14ac:dyDescent="0.7">
      <c r="A2117" s="6">
        <v>913</v>
      </c>
      <c r="B2117" s="1">
        <f>SUM('波の重ね合わせ　データ1'!C2116:F2116)</f>
        <v>2.2447972666063758</v>
      </c>
      <c r="C2117" s="1">
        <f>SUM('波の重ね合わせ　データ1'!C2116:M2116)</f>
        <v>-0.45790437821967733</v>
      </c>
      <c r="D2117" s="1">
        <f>SUM('波の重ね合わせ　データ1'!C2116:BA2116)</f>
        <v>1.6490584179335568</v>
      </c>
    </row>
    <row r="2118" spans="1:4" x14ac:dyDescent="0.7">
      <c r="A2118" s="6">
        <v>914</v>
      </c>
      <c r="B2118" s="1">
        <f>SUM('波の重ね合わせ　データ1'!C2117:F2117)</f>
        <v>2.2779862701792171</v>
      </c>
      <c r="C2118" s="1">
        <f>SUM('波の重ね合わせ　データ1'!C2117:M2117)</f>
        <v>-0.57236391727952518</v>
      </c>
      <c r="D2118" s="1">
        <f>SUM('波の重ね合わせ　データ1'!C2117:BA2117)</f>
        <v>2.0625182032870115</v>
      </c>
    </row>
    <row r="2119" spans="1:4" x14ac:dyDescent="0.7">
      <c r="A2119" s="6">
        <v>915</v>
      </c>
      <c r="B2119" s="1">
        <f>SUM('波の重ね合わせ　データ1'!C2118:F2118)</f>
        <v>2.3110849420275303</v>
      </c>
      <c r="C2119" s="1">
        <f>SUM('波の重ね合わせ　データ1'!C2118:M2118)</f>
        <v>-0.6847414057967568</v>
      </c>
      <c r="D2119" s="1">
        <f>SUM('波の重ね合わせ　データ1'!C2118:BA2118)</f>
        <v>2.3276921773261883</v>
      </c>
    </row>
    <row r="2120" spans="1:4" x14ac:dyDescent="0.7">
      <c r="A2120" s="6">
        <v>916</v>
      </c>
      <c r="B2120" s="1">
        <f>SUM('波の重ね合わせ　データ1'!C2119:F2119)</f>
        <v>2.3440847188577716</v>
      </c>
      <c r="C2120" s="1">
        <f>SUM('波の重ね合わせ　データ1'!C2119:M2119)</f>
        <v>-0.79452712056199315</v>
      </c>
      <c r="D2120" s="1">
        <f>SUM('波の重ね合わせ　データ1'!C2119:BA2119)</f>
        <v>2.414451750435803</v>
      </c>
    </row>
    <row r="2121" spans="1:4" x14ac:dyDescent="0.7">
      <c r="A2121" s="6">
        <v>917</v>
      </c>
      <c r="B2121" s="1">
        <f>SUM('波の重ね合わせ　データ1'!C2120:F2120)</f>
        <v>2.3769770467658109</v>
      </c>
      <c r="C2121" s="1">
        <f>SUM('波の重ね合わせ　データ1'!C2120:M2120)</f>
        <v>-0.90121012019536151</v>
      </c>
      <c r="D2121" s="1">
        <f>SUM('波の重ね合わせ　データ1'!C2120:BA2120)</f>
        <v>2.3098872943451561</v>
      </c>
    </row>
    <row r="2122" spans="1:4" x14ac:dyDescent="0.7">
      <c r="A2122" s="6">
        <v>918</v>
      </c>
      <c r="B2122" s="1">
        <f>SUM('波の重ね合わせ　データ1'!C2121:F2121)</f>
        <v>2.4097533838943686</v>
      </c>
      <c r="C2122" s="1">
        <f>SUM('波の重ね合わせ　データ1'!C2121:M2121)</f>
        <v>-1.0042799849813118</v>
      </c>
      <c r="D2122" s="1">
        <f>SUM('波の重ね合わせ　データ1'!C2121:BA2121)</f>
        <v>2.0200001062156572</v>
      </c>
    </row>
    <row r="2123" spans="1:4" x14ac:dyDescent="0.7">
      <c r="A2123" s="6">
        <v>919</v>
      </c>
      <c r="B2123" s="1">
        <f>SUM('波の重ね合わせ　データ1'!C2122:F2122)</f>
        <v>2.4424052030890797</v>
      </c>
      <c r="C2123" s="1">
        <f>SUM('波の重ね合わせ　データ1'!C2122:M2122)</f>
        <v>-1.1032285732873157</v>
      </c>
      <c r="D2123" s="1">
        <f>SUM('波の重ね合わせ　データ1'!C2122:BA2122)</f>
        <v>1.5695454814362115</v>
      </c>
    </row>
    <row r="2124" spans="1:4" x14ac:dyDescent="0.7">
      <c r="A2124" s="6">
        <v>920</v>
      </c>
      <c r="B2124" s="1">
        <f>SUM('波の重ね合わせ　データ1'!C2123:F2123)</f>
        <v>2.4749239945521739</v>
      </c>
      <c r="C2124" s="1">
        <f>SUM('波の重ね合わせ　データ1'!C2123:M2123)</f>
        <v>-1.1975517885500464</v>
      </c>
      <c r="D2124" s="1">
        <f>SUM('波の重ね合わせ　データ1'!C2123:BA2123)</f>
        <v>0.99999999999996003</v>
      </c>
    </row>
    <row r="2125" spans="1:4" x14ac:dyDescent="0.7">
      <c r="A2125" s="6">
        <v>921</v>
      </c>
      <c r="B2125" s="1">
        <f>SUM('波の重ね合わせ　データ1'!C2124:F2124)</f>
        <v>2.5073012684929834</v>
      </c>
      <c r="C2125" s="1">
        <f>SUM('波の重ね合わせ　データ1'!C2124:M2124)</f>
        <v>-1.286751350735623</v>
      </c>
      <c r="D2125" s="1">
        <f>SUM('波の重ね合わせ　データ1'!C2124:BA2124)</f>
        <v>0.36581165710410202</v>
      </c>
    </row>
    <row r="2126" spans="1:4" x14ac:dyDescent="0.7">
      <c r="A2126" s="6">
        <v>922</v>
      </c>
      <c r="B2126" s="1">
        <f>SUM('波の重ね合わせ　データ1'!C2125:F2125)</f>
        <v>2.5395285577743545</v>
      </c>
      <c r="C2126" s="1">
        <f>SUM('波の重ね合わせ　データ1'!C2125:M2125)</f>
        <v>-1.3703365661254525</v>
      </c>
      <c r="D2126" s="1">
        <f>SUM('波の重ね合わせ　データ1'!C2125:BA2125)</f>
        <v>-0.27073452482042981</v>
      </c>
    </row>
    <row r="2127" spans="1:4" x14ac:dyDescent="0.7">
      <c r="A2127" s="6">
        <v>923</v>
      </c>
      <c r="B2127" s="1">
        <f>SUM('波の重ね合わせ　データ1'!C2126:F2126)</f>
        <v>2.5715974205540837</v>
      </c>
      <c r="C2127" s="1">
        <f>SUM('波の重ね合わせ　データ1'!C2126:M2126)</f>
        <v>-1.4478260892455392</v>
      </c>
      <c r="D2127" s="1">
        <f>SUM('波の重ね合わせ　データ1'!C2126:BA2126)</f>
        <v>-0.84555769556384053</v>
      </c>
    </row>
    <row r="2128" spans="1:4" x14ac:dyDescent="0.7">
      <c r="A2128" s="6">
        <v>924</v>
      </c>
      <c r="B2128" s="1">
        <f>SUM('波の重ね合わせ　データ1'!C2127:F2127)</f>
        <v>2.6034994429204499</v>
      </c>
      <c r="C2128" s="1">
        <f>SUM('波の重ね合わせ　データ1'!C2127:M2127)</f>
        <v>-1.5187496707456523</v>
      </c>
      <c r="D2128" s="1">
        <f>SUM('波の重ね合わせ　データ1'!C2127:BA2127)</f>
        <v>-1.2991502976846185</v>
      </c>
    </row>
    <row r="2129" spans="1:4" x14ac:dyDescent="0.7">
      <c r="A2129" s="6">
        <v>925</v>
      </c>
      <c r="B2129" s="1">
        <f>SUM('波の重ね合わせ　データ1'!C2128:F2128)</f>
        <v>2.6352262415210701</v>
      </c>
      <c r="C2129" s="1">
        <f>SUM('波の重ね合わせ　データ1'!C2128:M2128)</f>
        <v>-1.5826498850452058</v>
      </c>
      <c r="D2129" s="1">
        <f>SUM('波の重ね合わせ　データ1'!C2128:BA2128)</f>
        <v>-1.5826498850452053</v>
      </c>
    </row>
    <row r="2130" spans="1:4" x14ac:dyDescent="0.7">
      <c r="A2130" s="6">
        <v>926</v>
      </c>
      <c r="B2130" s="1">
        <f>SUM('波の重ね合わせ　データ1'!C2129:F2129)</f>
        <v>2.6667694661840602</v>
      </c>
      <c r="C2130" s="1">
        <f>SUM('波の重ね合わせ　データ1'!C2129:M2129)</f>
        <v>-1.6390838315957001</v>
      </c>
      <c r="D2130" s="1">
        <f>SUM('波の重ね合わせ　データ1'!C2129:BA2129)</f>
        <v>-1.6630027523639754</v>
      </c>
    </row>
    <row r="2131" spans="1:4" x14ac:dyDescent="0.7">
      <c r="A2131" s="6">
        <v>927</v>
      </c>
      <c r="B2131" s="1">
        <f>SUM('波の重ね合わせ　データ1'!C2130:F2130)</f>
        <v>2.6981208025307009</v>
      </c>
      <c r="C2131" s="1">
        <f>SUM('波の重ね合わせ　データ1'!C2130:M2130)</f>
        <v>-1.6876248036641004</v>
      </c>
      <c r="D2131" s="1">
        <f>SUM('波の重ね合わせ　データ1'!C2130:BA2130)</f>
        <v>-1.5266834851527584</v>
      </c>
    </row>
    <row r="2132" spans="1:4" x14ac:dyDescent="0.7">
      <c r="A2132" s="6">
        <v>928</v>
      </c>
      <c r="B2132" s="1">
        <f>SUM('波の重ね合わせ　データ1'!C2131:F2131)</f>
        <v>2.7292719745787593</v>
      </c>
      <c r="C2132" s="1">
        <f>SUM('波の重ね合わせ　データ1'!C2131:M2131)</f>
        <v>-1.7278639186187374</v>
      </c>
      <c r="D2132" s="1">
        <f>SUM('波の重ね合わせ　データ1'!C2131:BA2131)</f>
        <v>-1.1815642341053136</v>
      </c>
    </row>
    <row r="2133" spans="1:4" x14ac:dyDescent="0.7">
      <c r="A2133" s="6">
        <v>929</v>
      </c>
      <c r="B2133" s="1">
        <f>SUM('波の重ね合わせ　データ1'!C2132:F2132)</f>
        <v>2.7602147473354948</v>
      </c>
      <c r="C2133" s="1">
        <f>SUM('波の重ね合わせ　データ1'!C2132:M2132)</f>
        <v>-1.7594117037980428</v>
      </c>
      <c r="D2133" s="1">
        <f>SUM('波の重ね合わせ　データ1'!C2132:BA2132)</f>
        <v>-0.65670044811515182</v>
      </c>
    </row>
    <row r="2134" spans="1:4" x14ac:dyDescent="0.7">
      <c r="A2134" s="6">
        <v>930</v>
      </c>
      <c r="B2134" s="1">
        <f>SUM('波の重ね合わせ　データ1'!C2133:F2133)</f>
        <v>2.7909409293795648</v>
      </c>
      <c r="C2134" s="1">
        <f>SUM('波の重ね合わせ　データ1'!C2133:M2133)</f>
        <v>-1.7818996321626526</v>
      </c>
      <c r="D2134" s="1">
        <f>SUM('波の重ね合わせ　データ1'!C2133:BA2133)</f>
        <v>5.2402526762307389E-14</v>
      </c>
    </row>
    <row r="2135" spans="1:4" x14ac:dyDescent="0.7">
      <c r="A2135" s="6">
        <v>931</v>
      </c>
      <c r="B2135" s="1">
        <f>SUM('波の重ね合わせ　データ1'!C2134:F2134)</f>
        <v>2.8214423754309355</v>
      </c>
      <c r="C2135" s="1">
        <f>SUM('波の重ね合わせ　データ1'!C2134:M2134)</f>
        <v>-1.7949816020731999</v>
      </c>
      <c r="D2135" s="1">
        <f>SUM('波の重ね合わせ　データ1'!C2134:BA2134)</f>
        <v>0.72604890077804496</v>
      </c>
    </row>
    <row r="2136" spans="1:4" x14ac:dyDescent="0.7">
      <c r="A2136" s="6">
        <v>932</v>
      </c>
      <c r="B2136" s="1">
        <f>SUM('波の重ね合わせ　データ1'!C2135:F2135)</f>
        <v>2.8517109889079286</v>
      </c>
      <c r="C2136" s="1">
        <f>SUM('波の重ね合わせ　データ1'!C2135:M2135)</f>
        <v>-1.7983353556983654</v>
      </c>
      <c r="D2136" s="1">
        <f>SUM('波の重ね合わせ　データ1'!C2135:BA2135)</f>
        <v>1.4502191597767666</v>
      </c>
    </row>
    <row r="2137" spans="1:4" x14ac:dyDescent="0.7">
      <c r="A2137" s="6">
        <v>933</v>
      </c>
      <c r="B2137" s="1">
        <f>SUM('波の重ね合わせ　データ1'!C2136:F2136)</f>
        <v>2.8817387244705288</v>
      </c>
      <c r="C2137" s="1">
        <f>SUM('波の重ね合わせ　データ1'!C2136:M2136)</f>
        <v>-1.7916638307407056</v>
      </c>
      <c r="D2137" s="1">
        <f>SUM('波の重ね合わせ　データ1'!C2136:BA2136)</f>
        <v>2.0994188908390909</v>
      </c>
    </row>
    <row r="2138" spans="1:4" x14ac:dyDescent="0.7">
      <c r="A2138" s="6">
        <v>934</v>
      </c>
      <c r="B2138" s="1">
        <f>SUM('波の重ね合わせ　データ1'!C2137:F2137)</f>
        <v>2.9115175905491499</v>
      </c>
      <c r="C2138" s="1">
        <f>SUM('波の重ね合わせ　データ1'!C2137:M2137)</f>
        <v>-1.7746964403698335</v>
      </c>
      <c r="D2138" s="1">
        <f>SUM('波の重ね合わせ　データ1'!C2137:BA2137)</f>
        <v>2.6059450920825435</v>
      </c>
    </row>
    <row r="2139" spans="1:4" x14ac:dyDescent="0.7">
      <c r="A2139" s="6">
        <v>935</v>
      </c>
      <c r="B2139" s="1">
        <f>SUM('波の重ね合わせ　データ1'!C2138:F2138)</f>
        <v>2.9410396518579631</v>
      </c>
      <c r="C2139" s="1">
        <f>SUM('波の重ね合わせ　データ1'!C2138:M2138)</f>
        <v>-1.7471902764745222</v>
      </c>
      <c r="D2139" s="1">
        <f>SUM('波の重ね合わせ　データ1'!C2138:BA2138)</f>
        <v>2.9144086760964671</v>
      </c>
    </row>
    <row r="2140" spans="1:4" x14ac:dyDescent="0.7">
      <c r="A2140" s="6">
        <v>936</v>
      </c>
      <c r="B2140" s="1">
        <f>SUM('波の重ね合わせ　データ1'!C2139:F2139)</f>
        <v>2.9702970318919255</v>
      </c>
      <c r="C2140" s="1">
        <f>SUM('波の重ね合わせ　データ1'!C2139:M2139)</f>
        <v>-1.7089312315848582</v>
      </c>
      <c r="D2140" s="1">
        <f>SUM('波の重ね合わせ　データ1'!C2139:BA2139)</f>
        <v>2.9876355902712759</v>
      </c>
    </row>
    <row r="2141" spans="1:4" x14ac:dyDescent="0.7">
      <c r="A2141" s="6">
        <v>937</v>
      </c>
      <c r="B2141" s="1">
        <f>SUM('波の重ね合わせ　データ1'!C2140:F2140)</f>
        <v>2.9992819154067636</v>
      </c>
      <c r="C2141" s="1">
        <f>SUM('波の重ね合わせ　データ1'!C2140:M2140)</f>
        <v>-1.6597350350729796</v>
      </c>
      <c r="D2141" s="1">
        <f>SUM('波の重ね合わせ　データ1'!C2140:BA2140)</f>
        <v>2.8109303563554295</v>
      </c>
    </row>
    <row r="2142" spans="1:4" x14ac:dyDescent="0.7">
      <c r="A2142" s="6">
        <v>938</v>
      </c>
      <c r="B2142" s="1">
        <f>SUM('波の重ね合わせ　データ1'!C2141:F2141)</f>
        <v>3.0279865508809469</v>
      </c>
      <c r="C2142" s="1">
        <f>SUM('波の重ね合わせ　データ1'!C2141:M2141)</f>
        <v>-1.5994481995154237</v>
      </c>
      <c r="D2142" s="1">
        <f>SUM('波の重ね合わせ　データ1'!C2141:BA2141)</f>
        <v>2.394232398587345</v>
      </c>
    </row>
    <row r="2143" spans="1:4" x14ac:dyDescent="0.7">
      <c r="A2143" s="6">
        <v>939</v>
      </c>
      <c r="B2143" s="1">
        <f>SUM('波の重ね合わせ　データ1'!C2142:F2142)</f>
        <v>3.0564032529589178</v>
      </c>
      <c r="C2143" s="1">
        <f>SUM('波の重ね合わせ　データ1'!C2142:M2142)</f>
        <v>-1.5279488733895465</v>
      </c>
      <c r="D2143" s="1">
        <f>SUM('波の重ね合わせ　データ1'!C2142:BA2142)</f>
        <v>1.7718895977901332</v>
      </c>
    </row>
    <row r="2144" spans="1:4" x14ac:dyDescent="0.7">
      <c r="A2144" s="6">
        <v>940</v>
      </c>
      <c r="B2144" s="1">
        <f>SUM('波の重ね合わせ　データ1'!C2143:F2143)</f>
        <v>3.0845244048747347</v>
      </c>
      <c r="C2144" s="1">
        <f>SUM('波の重ね合わせ　データ1'!C2143:M2143)</f>
        <v>-1.4451475965815104</v>
      </c>
      <c r="D2144" s="1">
        <f>SUM('波の重ね合わせ　データ1'!C2143:BA2143)</f>
        <v>1.0000000000000013</v>
      </c>
    </row>
    <row r="2145" spans="1:4" x14ac:dyDescent="0.7">
      <c r="A2145" s="6">
        <v>941</v>
      </c>
      <c r="B2145" s="1">
        <f>SUM('波の重ね合わせ　データ1'!C2144:F2144)</f>
        <v>3.1123424608552863</v>
      </c>
      <c r="C2145" s="1">
        <f>SUM('波の重ね合わせ　データ1'!C2144:M2144)</f>
        <v>-1.3509879555016542</v>
      </c>
      <c r="D2145" s="1">
        <f>SUM('波の重ね合わせ　データ1'!C2144:BA2144)</f>
        <v>0.15151031080341937</v>
      </c>
    </row>
    <row r="2146" spans="1:4" x14ac:dyDescent="0.7">
      <c r="A2146" s="6">
        <v>942</v>
      </c>
      <c r="B2146" s="1">
        <f>SUM('波の重ね合わせ　データ1'!C2145:F2145)</f>
        <v>3.1398499485022819</v>
      </c>
      <c r="C2146" s="1">
        <f>SUM('波の重ね合わせ　データ1'!C2145:M2145)</f>
        <v>-1.2454471349342653</v>
      </c>
      <c r="D2146" s="1">
        <f>SUM('波の重ね合わせ　データ1'!C2145:BA2145)</f>
        <v>-0.69051413444199072</v>
      </c>
    </row>
    <row r="2147" spans="1:4" x14ac:dyDescent="0.7">
      <c r="A2147" s="6">
        <v>943</v>
      </c>
      <c r="B2147" s="1">
        <f>SUM('波の重ね合わせ　データ1'!C2146:F2146)</f>
        <v>3.1670394711522341</v>
      </c>
      <c r="C2147" s="1">
        <f>SUM('波の重ね合わせ　データ1'!C2146:M2146)</f>
        <v>-1.1285363640912027</v>
      </c>
      <c r="D2147" s="1">
        <f>SUM('波の重ね合わせ　データ1'!C2146:BA2146)</f>
        <v>-1.4408411482517964</v>
      </c>
    </row>
    <row r="2148" spans="1:4" x14ac:dyDescent="0.7">
      <c r="A2148" s="6">
        <v>944</v>
      </c>
      <c r="B2148" s="1">
        <f>SUM('波の重ね合わせ　データ1'!C2147:F2147)</f>
        <v>3.1939037102136147</v>
      </c>
      <c r="C2148" s="1">
        <f>SUM('波の重ね合わせ　データ1'!C2147:M2147)</f>
        <v>-1.0003012546920504</v>
      </c>
      <c r="D2148" s="1">
        <f>SUM('波の重ね合わせ　データ1'!C2147:BA2147)</f>
        <v>-2.0204999604068861</v>
      </c>
    </row>
    <row r="2149" spans="1:4" x14ac:dyDescent="0.7">
      <c r="A2149" s="6">
        <v>945</v>
      </c>
      <c r="B2149" s="1">
        <f>SUM('波の重ね合わせ　データ1'!C2148:F2148)</f>
        <v>3.2204354274803859</v>
      </c>
      <c r="C2149" s="1">
        <f>SUM('波の重ね合わせ　データ1'!C2148:M2148)</f>
        <v>-0.86082202925543549</v>
      </c>
      <c r="D2149" s="1">
        <f>SUM('波の重ね合わせ　データ1'!C2148:BA2148)</f>
        <v>-2.3648708233622457</v>
      </c>
    </row>
    <row r="2150" spans="1:4" x14ac:dyDescent="0.7">
      <c r="A2150" s="6">
        <v>946</v>
      </c>
      <c r="B2150" s="1">
        <f>SUM('波の重ね合わせ　データ1'!C2149:F2149)</f>
        <v>3.2466274674211832</v>
      </c>
      <c r="C2150" s="1">
        <f>SUM('波の重ね合わせ　データ1'!C2149:M2149)</f>
        <v>-0.71021363815580585</v>
      </c>
      <c r="D2150" s="1">
        <f>SUM('波の重ね合わせ　データ1'!C2149:BA2149)</f>
        <v>-2.430628230343844</v>
      </c>
    </row>
    <row r="2151" spans="1:4" x14ac:dyDescent="0.7">
      <c r="A2151" s="6">
        <v>947</v>
      </c>
      <c r="B2151" s="1">
        <f>SUM('波の重ね合わせ　データ1'!C2150:F2150)</f>
        <v>3.2724727594433003</v>
      </c>
      <c r="C2151" s="1">
        <f>SUM('波の重ね合わせ　データ1'!C2150:M2150)</f>
        <v>-0.54862576437700417</v>
      </c>
      <c r="D2151" s="1">
        <f>SUM('波の重ね合わせ　データ1'!C2150:BA2150)</f>
        <v>-2.2008163128482372</v>
      </c>
    </row>
    <row r="2152" spans="1:4" x14ac:dyDescent="0.7">
      <c r="A2152" s="6">
        <v>948</v>
      </c>
      <c r="B2152" s="1">
        <f>SUM('波の重ね合わせ　データ1'!C2151:F2151)</f>
        <v>3.2979643201307685</v>
      </c>
      <c r="C2152" s="1">
        <f>SUM('波の重ね合わせ　データ1'!C2151:M2151)</f>
        <v>-0.37624271527496278</v>
      </c>
      <c r="D2152" s="1">
        <f>SUM('波の重ね合わせ　データ1'!C2151:BA2151)</f>
        <v>-1.6874940956966711</v>
      </c>
    </row>
    <row r="2153" spans="1:4" x14ac:dyDescent="0.7">
      <c r="A2153" s="6">
        <v>949</v>
      </c>
      <c r="B2153" s="1">
        <f>SUM('波の重ね合わせ　データ1'!C2152:F2152)</f>
        <v>3.3230952554557613</v>
      </c>
      <c r="C2153" s="1">
        <f>SUM('波の重ね合わせ　データ1'!C2152:M2152)</f>
        <v>-0.19328320104786922</v>
      </c>
      <c r="D2153" s="1">
        <f>SUM('波の重ね合わせ　データ1'!C2152:BA2152)</f>
        <v>-0.93160700261546725</v>
      </c>
    </row>
    <row r="2154" spans="1:4" x14ac:dyDescent="0.7">
      <c r="A2154" s="6">
        <v>950</v>
      </c>
      <c r="B2154" s="1">
        <f>SUM('波の重ね合わせ　データ1'!C2153:F2153)</f>
        <v>3.3478587629625745</v>
      </c>
      <c r="C2154" s="1">
        <f>SUM('波の重ね合わせ　データ1'!C2153:M2153)</f>
        <v>0</v>
      </c>
      <c r="D2154" s="1">
        <f>SUM('波の重ね合わせ　データ1'!C2153:BA2153)</f>
        <v>-6.9388939039072284E-14</v>
      </c>
    </row>
    <row r="2155" spans="1:4" x14ac:dyDescent="0.7">
      <c r="A2155" s="6">
        <v>951</v>
      </c>
      <c r="B2155" s="1">
        <f>SUM('波の重ね合わせ　データ1'!C2154:F2154)</f>
        <v>3.3722481339234278</v>
      </c>
      <c r="C2155" s="1">
        <f>SUM('波の重ね合わせ　データ1'!C2154:M2154)</f>
        <v>0.20332048892527932</v>
      </c>
      <c r="D2155" s="1">
        <f>SUM('波の重ね合わせ　データ1'!C2154:BA2154)</f>
        <v>1.0202367016924452</v>
      </c>
    </row>
    <row r="2156" spans="1:4" x14ac:dyDescent="0.7">
      <c r="A2156" s="6">
        <v>952</v>
      </c>
      <c r="B2156" s="1">
        <f>SUM('波の重ね合わせ　データ1'!C2155:F2155)</f>
        <v>3.3962567554654037</v>
      </c>
      <c r="C2156" s="1">
        <f>SUM('波の重ね合わせ　データ1'!C2155:M2155)</f>
        <v>0.41635880547907167</v>
      </c>
      <c r="D2156" s="1">
        <f>SUM('波の重ね合わせ　データ1'!C2155:BA2155)</f>
        <v>2.0296324125313863</v>
      </c>
    </row>
    <row r="2157" spans="1:4" x14ac:dyDescent="0.7">
      <c r="A2157" s="6">
        <v>953</v>
      </c>
      <c r="B2157" s="1">
        <f>SUM('波の重ね合わせ　データ1'!C2156:F2156)</f>
        <v>3.4198781126677691</v>
      </c>
      <c r="C2157" s="1">
        <f>SUM('波の重ね合わせ　データ1'!C2156:M2156)</f>
        <v>0.63876309805531228</v>
      </c>
      <c r="D2157" s="1">
        <f>SUM('波の重ね合わせ　データ1'!C2156:BA2156)</f>
        <v>2.9257234958998999</v>
      </c>
    </row>
    <row r="2158" spans="1:4" x14ac:dyDescent="0.7">
      <c r="A2158" s="6">
        <v>954</v>
      </c>
      <c r="B2158" s="1">
        <f>SUM('波の重ね合わせ　データ1'!C2157:F2157)</f>
        <v>3.4431057906289615</v>
      </c>
      <c r="C2158" s="1">
        <f>SUM('波の重ね合わせ　データ1'!C2157:M2157)</f>
        <v>0.87014990261779868</v>
      </c>
      <c r="D2158" s="1">
        <f>SUM('波の重ね合わせ　データ1'!C2157:BA2157)</f>
        <v>3.6131038276939735</v>
      </c>
    </row>
    <row r="2159" spans="1:4" x14ac:dyDescent="0.7">
      <c r="A2159" s="6">
        <v>955</v>
      </c>
      <c r="B2159" s="1">
        <f>SUM('波の重ね合わせ　データ1'!C2158:F2158)</f>
        <v>3.46593347650261</v>
      </c>
      <c r="C2159" s="1">
        <f>SUM('波の重ね合わせ　データ1'!C2158:M2158)</f>
        <v>1.1101050285904228</v>
      </c>
      <c r="D2159" s="1">
        <f>SUM('波の重ね合わせ　データ1'!C2158:BA2158)</f>
        <v>4.0131831145207375</v>
      </c>
    </row>
    <row r="2160" spans="1:4" x14ac:dyDescent="0.7">
      <c r="A2160" s="6">
        <v>956</v>
      </c>
      <c r="B2160" s="1">
        <f>SUM('波の重ね合わせ　データ1'!C2159:F2159)</f>
        <v>3.4883549615018028</v>
      </c>
      <c r="C2160" s="1">
        <f>SUM('波の重ね合わせ　データ1'!C2159:M2159)</f>
        <v>1.3581845493199642</v>
      </c>
      <c r="D2160" s="1">
        <f>SUM('波の重ね合わせ　データ1'!C2159:BA2159)</f>
        <v>4.0726912601650556</v>
      </c>
    </row>
    <row r="2161" spans="1:4" x14ac:dyDescent="0.7">
      <c r="A2161" s="6">
        <v>957</v>
      </c>
      <c r="B2161" s="1">
        <f>SUM('波の重ね合わせ　データ1'!C2160:F2160)</f>
        <v>3.5103641428710102</v>
      </c>
      <c r="C2161" s="1">
        <f>SUM('波の重ね合わせ　データ1'!C2160:M2160)</f>
        <v>1.6139158943548764</v>
      </c>
      <c r="D2161" s="1">
        <f>SUM('波の重ね合わせ　データ1'!C2160:BA2160)</f>
        <v>3.7700522119898086</v>
      </c>
    </row>
    <row r="2162" spans="1:4" x14ac:dyDescent="0.7">
      <c r="A2162" s="6">
        <v>958</v>
      </c>
      <c r="B2162" s="1">
        <f>SUM('波の重ね合わせ　データ1'!C2161:F2161)</f>
        <v>3.5319550258249577</v>
      </c>
      <c r="C2162" s="1">
        <f>SUM('波の重ね合わせ　データ1'!C2161:M2161)</f>
        <v>1.8767990404241521</v>
      </c>
      <c r="D2162" s="1">
        <f>SUM('波の重ね合わせ　データ1'!C2161:BA2161)</f>
        <v>3.1189228342001147</v>
      </c>
    </row>
    <row r="2163" spans="1:4" x14ac:dyDescent="0.7">
      <c r="A2163" s="6">
        <v>959</v>
      </c>
      <c r="B2163" s="1">
        <f>SUM('波の重ね合わせ　データ1'!C2162:F2162)</f>
        <v>3.5531217254537926</v>
      </c>
      <c r="C2163" s="1">
        <f>SUM('波の重ね合わせ　データ1'!C2162:M2162)</f>
        <v>2.1463077976515019</v>
      </c>
      <c r="D2163" s="1">
        <f>SUM('波の重ね合わせ　データ1'!C2162:BA2162)</f>
        <v>2.1684378556867103</v>
      </c>
    </row>
    <row r="2164" spans="1:4" x14ac:dyDescent="0.7">
      <c r="A2164" s="6">
        <v>960</v>
      </c>
      <c r="B2164" s="1">
        <f>SUM('波の重ね合わせ　データ1'!C2163:F2163)</f>
        <v>3.5738584685939063</v>
      </c>
      <c r="C2164" s="1">
        <f>SUM('波の重ね合わせ　データ1'!C2163:M2163)</f>
        <v>2.4218911872027284</v>
      </c>
      <c r="D2164" s="1">
        <f>SUM('波の重ね合わせ　データ1'!C2163:BA2163)</f>
        <v>1.0000000000000318</v>
      </c>
    </row>
    <row r="2165" spans="1:4" x14ac:dyDescent="0.7">
      <c r="A2165" s="6">
        <v>961</v>
      </c>
      <c r="B2165" s="1">
        <f>SUM('波の重ね合わせ　データ1'!C2164:F2164)</f>
        <v>3.5941595956637973</v>
      </c>
      <c r="C2165" s="1">
        <f>SUM('波の重ね合わせ　データ1'!C2164:M2164)</f>
        <v>2.702974906237579</v>
      </c>
      <c r="D2165" s="1">
        <f>SUM('波の重ね合わせ　データ1'!C2164:BA2164)</f>
        <v>-0.27922139087106934</v>
      </c>
    </row>
    <row r="2166" spans="1:4" x14ac:dyDescent="0.7">
      <c r="A2166" s="6">
        <v>962</v>
      </c>
      <c r="B2166" s="1">
        <f>SUM('波の重ね合わせ　データ1'!C2165:F2165)</f>
        <v>3.6140195624643239</v>
      </c>
      <c r="C2166" s="1">
        <f>SUM('波の重ね合わせ　データ1'!C2165:M2165)</f>
        <v>2.9889628757260298</v>
      </c>
      <c r="D2166" s="1">
        <f>SUM('波の重ね合わせ　データ1'!C2165:BA2165)</f>
        <v>-1.5455992625567105</v>
      </c>
    </row>
    <row r="2167" spans="1:4" x14ac:dyDescent="0.7">
      <c r="A2167" s="6">
        <v>963</v>
      </c>
      <c r="B2167" s="1">
        <f>SUM('波の重ね合わせ　データ1'!C2166:F2166)</f>
        <v>3.6334329419427407</v>
      </c>
      <c r="C2167" s="1">
        <f>SUM('波の重ね合わせ　データ1'!C2166:M2166)</f>
        <v>3.2792388663901293</v>
      </c>
      <c r="D2167" s="1">
        <f>SUM('波の重ね合わせ　データ1'!C2166:BA2166)</f>
        <v>-2.6703944507107691</v>
      </c>
    </row>
    <row r="2168" spans="1:4" x14ac:dyDescent="0.7">
      <c r="A2168" s="6">
        <v>964</v>
      </c>
      <c r="B2168" s="1">
        <f>SUM('波の重ね合わせ　データ1'!C2167:F2167)</f>
        <v>3.6523944259199714</v>
      </c>
      <c r="C2168" s="1">
        <f>SUM('波の重ね合わせ　データ1'!C2167:M2167)</f>
        <v>3.5731681977516359</v>
      </c>
      <c r="D2168" s="1">
        <f>SUM('波の重ね合わせ　データ1'!C2167:BA2167)</f>
        <v>-3.532142141117121</v>
      </c>
    </row>
    <row r="2169" spans="1:4" x14ac:dyDescent="0.7">
      <c r="A2169" s="6">
        <v>965</v>
      </c>
      <c r="B2169" s="1">
        <f>SUM('波の重ね合わせ　データ1'!C2168:F2168)</f>
        <v>3.6708988267804581</v>
      </c>
      <c r="C2169" s="1">
        <f>SUM('波の重ね合わせ　データ1'!C2168:M2168)</f>
        <v>3.8700995049987048</v>
      </c>
      <c r="D2169" s="1">
        <f>SUM('波の重ね合わせ　データ1'!C2168:BA2168)</f>
        <v>-4.0289433431194448</v>
      </c>
    </row>
    <row r="2170" spans="1:4" x14ac:dyDescent="0.7">
      <c r="A2170" s="6">
        <v>966</v>
      </c>
      <c r="B2170" s="1">
        <f>SUM('波の重ね合わせ　データ1'!C2169:F2169)</f>
        <v>3.6889410791240653</v>
      </c>
      <c r="C2170" s="1">
        <f>SUM('波の重ね合わせ　データ1'!C2169:M2169)</f>
        <v>4.169366568138491</v>
      </c>
      <c r="D2170" s="1">
        <f>SUM('波の重ね合わせ　データ1'!C2169:BA2169)</f>
        <v>-4.0894864893726925</v>
      </c>
    </row>
    <row r="2171" spans="1:4" x14ac:dyDescent="0.7">
      <c r="A2171" s="6">
        <v>967</v>
      </c>
      <c r="B2171" s="1">
        <f>SUM('波の重ね合わせ　データ1'!C2170:F2170)</f>
        <v>3.7065162413794832</v>
      </c>
      <c r="C2171" s="1">
        <f>SUM('波の重ね合わせ　データ1'!C2170:M2170)</f>
        <v>4.4702901976722327</v>
      </c>
      <c r="D2171" s="1">
        <f>SUM('波の重ね合わせ　データ1'!C2170:BA2170)</f>
        <v>-3.6816932955101329</v>
      </c>
    </row>
    <row r="2172" spans="1:4" x14ac:dyDescent="0.7">
      <c r="A2172" s="6">
        <v>968</v>
      </c>
      <c r="B2172" s="1">
        <f>SUM('波の重ね合わせ　データ1'!C2171:F2171)</f>
        <v>3.7236194973785453</v>
      </c>
      <c r="C2172" s="1">
        <f>SUM('波の重ね合わせ　データ1'!C2171:M2171)</f>
        <v>4.7721801708197429</v>
      </c>
      <c r="D2172" s="1">
        <f>SUM('波の重ね合わせ　データ1'!C2171:BA2171)</f>
        <v>-2.81805743067273</v>
      </c>
    </row>
    <row r="2173" spans="1:4" x14ac:dyDescent="0.7">
      <c r="A2173" s="6">
        <v>969</v>
      </c>
      <c r="B2173" s="1">
        <f>SUM('波の重ね合わせ　データ1'!C2172:F2172)</f>
        <v>3.7402461578909634</v>
      </c>
      <c r="C2173" s="1">
        <f>SUM('波の重ね合わせ　データ1'!C2172:M2172)</f>
        <v>5.0743372121310033</v>
      </c>
      <c r="D2173" s="1">
        <f>SUM('波の重ね合わせ　データ1'!C2172:BA2172)</f>
        <v>-1.5570119053260707</v>
      </c>
    </row>
    <row r="2174" spans="1:4" x14ac:dyDescent="0.7">
      <c r="A2174" s="6">
        <v>970</v>
      </c>
      <c r="B2174" s="1">
        <f>SUM('波の重ね合わせ　データ1'!C2173:F2173)</f>
        <v>3.7563916621189546</v>
      </c>
      <c r="C2174" s="1">
        <f>SUM('波の重ね合わせ　データ1'!C2173:M2173)</f>
        <v>5.3760550121528183</v>
      </c>
      <c r="D2174" s="1">
        <f>SUM('波の重ね合わせ　データ1'!C2173:BA2173)</f>
        <v>-1.3056222769591841E-13</v>
      </c>
    </row>
    <row r="2175" spans="1:4" x14ac:dyDescent="0.7">
      <c r="A2175" s="6">
        <v>971</v>
      </c>
      <c r="B2175" s="1">
        <f>SUM('波の重ね合わせ　データ1'!C2174:F2174)</f>
        <v>3.7720515791512375</v>
      </c>
      <c r="C2175" s="1">
        <f>SUM('波の重ね合わせ　データ1'!C2174:M2174)</f>
        <v>5.676622277672382</v>
      </c>
      <c r="D2175" s="1">
        <f>SUM('波の重ね合わせ　データ1'!C2174:BA2174)</f>
        <v>1.7156935426562527</v>
      </c>
    </row>
    <row r="2176" spans="1:4" x14ac:dyDescent="0.7">
      <c r="A2176" s="6">
        <v>972</v>
      </c>
      <c r="B2176" s="1">
        <f>SUM('波の重ね合わせ　データ1'!C2175:F2175)</f>
        <v>3.7872216093759148</v>
      </c>
      <c r="C2176" s="1">
        <f>SUM('波の重ね合わせ　データ1'!C2175:M2175)</f>
        <v>5.9753248069331324</v>
      </c>
      <c r="D2176" s="1">
        <f>SUM('波の重ね合わせ　データ1'!C2175:BA2175)</f>
        <v>3.4279028287585298</v>
      </c>
    </row>
    <row r="2177" spans="1:4" x14ac:dyDescent="0.7">
      <c r="A2177" s="6">
        <v>973</v>
      </c>
      <c r="B2177" s="1">
        <f>SUM('波の重ね合わせ　データ1'!C2176:F2176)</f>
        <v>3.8018975858517825</v>
      </c>
      <c r="C2177" s="1">
        <f>SUM('波の重ね合わせ　データ1'!C2176:M2176)</f>
        <v>6.2714475831171725</v>
      </c>
      <c r="D2177" s="1">
        <f>SUM('波の重ね合わせ　データ1'!C2176:BA2176)</f>
        <v>4.9635185165262374</v>
      </c>
    </row>
    <row r="2178" spans="1:4" x14ac:dyDescent="0.7">
      <c r="A2178" s="6">
        <v>974</v>
      </c>
      <c r="B2178" s="1">
        <f>SUM('波の重ね合わせ　データ1'!C2177:F2177)</f>
        <v>3.8160754756375646</v>
      </c>
      <c r="C2178" s="1">
        <f>SUM('波の重ね合わせ　データ1'!C2177:M2177)</f>
        <v>6.5642768793073518</v>
      </c>
      <c r="D2178" s="1">
        <f>SUM('波の重ね合わせ　データ1'!C2177:BA2177)</f>
        <v>6.1542825340838139</v>
      </c>
    </row>
    <row r="2179" spans="1:4" x14ac:dyDescent="0.7">
      <c r="A2179" s="6">
        <v>975</v>
      </c>
      <c r="B2179" s="1">
        <f>SUM('波の重ね合わせ　データ1'!C2178:F2178)</f>
        <v>3.8297513810786588</v>
      </c>
      <c r="C2179" s="1">
        <f>SUM('波の重ね合わせ　データ1'!C2178:M2178)</f>
        <v>6.8531023680873497</v>
      </c>
      <c r="D2179" s="1">
        <f>SUM('波の重ね合わせ　データ1'!C2178:BA2178)</f>
        <v>6.8531023680873187</v>
      </c>
    </row>
    <row r="2180" spans="1:4" x14ac:dyDescent="0.7">
      <c r="A2180" s="6">
        <v>976</v>
      </c>
      <c r="B2180" s="1">
        <f>SUM('波の重ね合わせ　データ1'!C2179:F2179)</f>
        <v>3.8429215410509276</v>
      </c>
      <c r="C2180" s="1">
        <f>SUM('波の重ね合わせ　データ1'!C2179:M2179)</f>
        <v>7.1372192289040175</v>
      </c>
      <c r="D2180" s="1">
        <f>SUM('波の重ね合わせ　データ1'!C2179:BA2179)</f>
        <v>6.9494420419459537</v>
      </c>
    </row>
    <row r="2181" spans="1:4" x14ac:dyDescent="0.7">
      <c r="A2181" s="6">
        <v>977</v>
      </c>
      <c r="B2181" s="1">
        <f>SUM('波の重ね合わせ　データ1'!C2180:F2180)</f>
        <v>3.8555823321611431</v>
      </c>
      <c r="C2181" s="1">
        <f>SUM('波の重ね合わせ　データ1'!C2180:M2180)</f>
        <v>7.4159302463082541</v>
      </c>
      <c r="D2181" s="1">
        <f>SUM('波の重ね合わせ　データ1'!C2180:BA2180)</f>
        <v>6.3823661523145647</v>
      </c>
    </row>
    <row r="2182" spans="1:4" x14ac:dyDescent="0.7">
      <c r="A2182" s="6">
        <v>978</v>
      </c>
      <c r="B2182" s="1">
        <f>SUM('波の重ね合わせ　データ1'!C2181:F2181)</f>
        <v>3.8677302699036549</v>
      </c>
      <c r="C2182" s="1">
        <f>SUM('波の重ね合わせ　データ1'!C2181:M2181)</f>
        <v>7.6885478922048858</v>
      </c>
      <c r="D2182" s="1">
        <f>SUM('波の重ね合わせ　データ1'!C2181:BA2181)</f>
        <v>5.1499595571582537</v>
      </c>
    </row>
    <row r="2183" spans="1:4" x14ac:dyDescent="0.7">
      <c r="A2183" s="6">
        <v>979</v>
      </c>
      <c r="B2183" s="1">
        <f>SUM('波の重ね合わせ　データ1'!C2182:F2182)</f>
        <v>3.8793620097728949</v>
      </c>
      <c r="C2183" s="1">
        <f>SUM('波の重ね合わせ　データ1'!C2182:M2182)</f>
        <v>7.9543963852802353</v>
      </c>
      <c r="D2183" s="1">
        <f>SUM('波の重ね合わせ　データ1'!C2182:BA2182)</f>
        <v>3.3141095550678545</v>
      </c>
    </row>
    <row r="2184" spans="1:4" x14ac:dyDescent="0.7">
      <c r="A2184" s="6">
        <v>980</v>
      </c>
      <c r="B2184" s="1">
        <f>SUM('波の重ね合わせ　データ1'!C2183:F2183)</f>
        <v>3.89047434833136</v>
      </c>
      <c r="C2184" s="1">
        <f>SUM('波の重ね合わせ　データ1'!C2183:M2183)</f>
        <v>8.2128137208392911</v>
      </c>
      <c r="D2184" s="1">
        <f>SUM('波の重ね合わせ　データ1'!C2183:BA2183)</f>
        <v>1.0000000000000686</v>
      </c>
    </row>
    <row r="2185" spans="1:4" x14ac:dyDescent="0.7">
      <c r="A2185" s="6">
        <v>981</v>
      </c>
      <c r="B2185" s="1">
        <f>SUM('波の重ね合わせ　データ1'!C2184:F2184)</f>
        <v>3.9010642242326803</v>
      </c>
      <c r="C2185" s="1">
        <f>SUM('波の重ね合わせ　データ1'!C2184:M2184)</f>
        <v>8.463153664368491</v>
      </c>
      <c r="D2185" s="1">
        <f>SUM('波の重ね合わせ　データ1'!C2184:BA2184)</f>
        <v>-1.6099011178160998</v>
      </c>
    </row>
    <row r="2186" spans="1:4" x14ac:dyDescent="0.7">
      <c r="A2186" s="6">
        <v>982</v>
      </c>
      <c r="B2186" s="1">
        <f>SUM('波の重ね合わせ　データ1'!C2185:F2185)</f>
        <v>3.9111287191994499</v>
      </c>
      <c r="C2186" s="1">
        <f>SUM('波の重ね合わせ　データ1'!C2185:M2185)</f>
        <v>8.7047877022504156</v>
      </c>
      <c r="D2186" s="1">
        <f>SUM('波の重ね合わせ　データ1'!C2185:BA2185)</f>
        <v>-4.2871132636937181</v>
      </c>
    </row>
    <row r="2187" spans="1:4" x14ac:dyDescent="0.7">
      <c r="A2187" s="6">
        <v>983</v>
      </c>
      <c r="B2187" s="1">
        <f>SUM('波の重ね合わせ　データ1'!C2186:F2186)</f>
        <v>3.9206650589554863</v>
      </c>
      <c r="C2187" s="1">
        <f>SUM('波の重ね合わせ　データ1'!C2186:M2186)</f>
        <v>8.9371069431871213</v>
      </c>
      <c r="D2187" s="1">
        <f>SUM('波の重ね合わせ　データ1'!C2186:BA2186)</f>
        <v>-6.7729667812701582</v>
      </c>
    </row>
    <row r="2188" spans="1:4" x14ac:dyDescent="0.7">
      <c r="A2188" s="6">
        <v>984</v>
      </c>
      <c r="B2188" s="1">
        <f>SUM('波の重ね合わせ　データ1'!C2187:F2187)</f>
        <v>3.9296706141121902</v>
      </c>
      <c r="C2188" s="1">
        <f>SUM('波の重ね合わせ　データ1'!C2187:M2187)</f>
        <v>9.1595239640439363</v>
      </c>
      <c r="D2188" s="1">
        <f>SUM('波の重ね合わせ　データ1'!C2187:BA2187)</f>
        <v>-8.7978567159938361</v>
      </c>
    </row>
    <row r="2189" spans="1:4" x14ac:dyDescent="0.7">
      <c r="A2189" s="6">
        <v>985</v>
      </c>
      <c r="B2189" s="1">
        <f>SUM('波の重ね合わせ　データ1'!C2188:F2188)</f>
        <v>3.9381429010087117</v>
      </c>
      <c r="C2189" s="1">
        <f>SUM('波の重ね合わせ　データ1'!C2188:M2188)</f>
        <v>9.3714745940005741</v>
      </c>
      <c r="D2189" s="1">
        <f>SUM('波の重ね合わせ　データ1'!C2188:BA2188)</f>
        <v>-10.102474394844295</v>
      </c>
    </row>
    <row r="2190" spans="1:4" x14ac:dyDescent="0.7">
      <c r="A2190" s="6">
        <v>986</v>
      </c>
      <c r="B2190" s="1">
        <f>SUM('波の重ね合わせ　データ1'!C2189:F2189)</f>
        <v>3.9460795825056509</v>
      </c>
      <c r="C2190" s="1">
        <f>SUM('波の重ね合わせ　データ1'!C2189:M2189)</f>
        <v>9.5724196310945437</v>
      </c>
      <c r="D2190" s="1">
        <f>SUM('波の重ね合わせ　データ1'!C2189:BA2189)</f>
        <v>-10.459346398711288</v>
      </c>
    </row>
    <row r="2191" spans="1:4" x14ac:dyDescent="0.7">
      <c r="A2191" s="6">
        <v>987</v>
      </c>
      <c r="B2191" s="1">
        <f>SUM('波の重ね合わせ　データ1'!C2190:F2190)</f>
        <v>3.9534784687320039</v>
      </c>
      <c r="C2191" s="1">
        <f>SUM('波の重ね合わせ　データ1'!C2190:M2190)</f>
        <v>9.7618464854591203</v>
      </c>
      <c r="D2191" s="1">
        <f>SUM('波の重ね合わせ　データ1'!C2190:BA2190)</f>
        <v>-9.6929278020228438</v>
      </c>
    </row>
    <row r="2192" spans="1:4" x14ac:dyDescent="0.7">
      <c r="A2192" s="6">
        <v>988</v>
      </c>
      <c r="B2192" s="1">
        <f>SUM('波の重ね合わせ　データ1'!C2191:F2191)</f>
        <v>3.9603375177851046</v>
      </c>
      <c r="C2192" s="1">
        <f>SUM('波の重ね合わせ　データ1'!C2191:M2191)</f>
        <v>9.9392707437960635</v>
      </c>
      <c r="D2192" s="1">
        <f>SUM('波の重ね合わせ　データ1'!C2191:BA2191)</f>
        <v>-7.6965590151306111</v>
      </c>
    </row>
    <row r="2193" spans="1:4" x14ac:dyDescent="0.7">
      <c r="A2193" s="6">
        <v>989</v>
      </c>
      <c r="B2193" s="1">
        <f>SUM('波の重ね合わせ　データ1'!C2192:F2192)</f>
        <v>3.9666548363833485</v>
      </c>
      <c r="C2193" s="1">
        <f>SUM('波の重ね合わせ　データ1'!C2192:M2192)</f>
        <v>10.104237649880609</v>
      </c>
      <c r="D2193" s="1">
        <f>SUM('波の重ね合わせ　データ1'!C2192:BA2192)</f>
        <v>-4.4448012294201353</v>
      </c>
    </row>
    <row r="2194" spans="1:4" x14ac:dyDescent="0.7">
      <c r="A2194" s="6">
        <v>990</v>
      </c>
      <c r="B2194" s="1">
        <f>SUM('波の重ね合わせ　データ1'!C2193:F2193)</f>
        <v>3.9724286804714382</v>
      </c>
      <c r="C2194" s="1">
        <f>SUM('波の重ね合わせ　データ1'!C2193:M2193)</f>
        <v>10.256323496170319</v>
      </c>
      <c r="D2194" s="1">
        <f>SUM('波の重ね合わせ　データ1'!C2193:BA2193)</f>
        <v>-1.7641443861293737E-13</v>
      </c>
    </row>
    <row r="2195" spans="1:4" x14ac:dyDescent="0.7">
      <c r="A2195" s="6">
        <v>991</v>
      </c>
      <c r="B2195" s="1">
        <f>SUM('波の重ね合わせ　データ1'!C2194:F2194)</f>
        <v>3.9776574557779814</v>
      </c>
      <c r="C2195" s="1">
        <f>SUM('波の重ね合わせ　データ1'!C2194:M2194)</f>
        <v>10.395136921882786</v>
      </c>
      <c r="D2195" s="1">
        <f>SUM('波の重ね合わせ　データ1'!C2194:BA2194)</f>
        <v>5.4876356953099599</v>
      </c>
    </row>
    <row r="2196" spans="1:4" x14ac:dyDescent="0.7">
      <c r="A2196" s="6">
        <v>992</v>
      </c>
      <c r="B2196" s="1">
        <f>SUM('波の重ね合わせ　データ1'!C2195:F2195)</f>
        <v>3.9823397183252318</v>
      </c>
      <c r="C2196" s="1">
        <f>SUM('波の重ね合わせ　データ1'!C2195:M2195)</f>
        <v>10.52032011321473</v>
      </c>
      <c r="D2196" s="1">
        <f>SUM('波の重ね合わせ　データ1'!C2195:BA2195)</f>
        <v>11.786645337376566</v>
      </c>
    </row>
    <row r="2197" spans="1:4" x14ac:dyDescent="0.7">
      <c r="A2197" s="6">
        <v>993</v>
      </c>
      <c r="B2197" s="1">
        <f>SUM('波の重ね合わせ　データ1'!C2196:F2196)</f>
        <v>3.9864741748908035</v>
      </c>
      <c r="C2197" s="1">
        <f>SUM('波の重ね合わせ　データ1'!C2196:M2196)</f>
        <v>10.631549901699259</v>
      </c>
      <c r="D2197" s="1">
        <f>SUM('波の重ね合わせ　データ1'!C2196:BA2196)</f>
        <v>18.597292604683794</v>
      </c>
    </row>
    <row r="2198" spans="1:4" x14ac:dyDescent="0.7">
      <c r="A2198" s="6">
        <v>994</v>
      </c>
      <c r="B2198" s="1">
        <f>SUM('波の重ね合わせ　データ1'!C2197:F2197)</f>
        <v>3.9900596834212116</v>
      </c>
      <c r="C2198" s="1">
        <f>SUM('波の重ね合わせ　データ1'!C2197:M2197)</f>
        <v>10.728538757035423</v>
      </c>
      <c r="D2198" s="1">
        <f>SUM('波の重ね合わせ　データ1'!C2197:BA2197)</f>
        <v>25.570061221227331</v>
      </c>
    </row>
    <row r="2199" spans="1:4" x14ac:dyDescent="0.7">
      <c r="A2199" s="6">
        <v>995</v>
      </c>
      <c r="B2199" s="1">
        <f>SUM('波の重ね合わせ　データ1'!C2198:F2198)</f>
        <v>3.9930952533970832</v>
      </c>
      <c r="C2199" s="1">
        <f>SUM('波の重ね合わせ　データ1'!C2198:M2198)</f>
        <v>10.81103567107486</v>
      </c>
      <c r="D2199" s="1">
        <f>SUM('波の重ね合わせ　データ1'!C2198:BA2198)</f>
        <v>32.3283705814356</v>
      </c>
    </row>
    <row r="2200" spans="1:4" x14ac:dyDescent="0.7">
      <c r="A2200" s="6">
        <v>996</v>
      </c>
      <c r="B2200" s="1">
        <f>SUM('波の重ね合わせ　データ1'!C2199:F2199)</f>
        <v>3.9955800461499313</v>
      </c>
      <c r="C2200" s="1">
        <f>SUM('波の重ね合わせ　データ1'!C2199:M2199)</f>
        <v>10.878826930012284</v>
      </c>
      <c r="D2200" s="1">
        <f>SUM('波の重ね合わせ　データ1'!C2199:BA2199)</f>
        <v>38.493853020140257</v>
      </c>
    </row>
    <row r="2201" spans="1:4" x14ac:dyDescent="0.7">
      <c r="A2201" s="6">
        <v>997</v>
      </c>
      <c r="B2201" s="1">
        <f>SUM('波の重ね合わせ　データ1'!C2200:F2200)</f>
        <v>3.9975133751303731</v>
      </c>
      <c r="C2201" s="1">
        <f>SUM('波の重ね合わせ　データ1'!C2200:M2200)</f>
        <v>10.931736772199182</v>
      </c>
      <c r="D2201" s="1">
        <f>SUM('波の重ね合わせ　データ1'!C2200:BA2200)</f>
        <v>43.712306384404464</v>
      </c>
    </row>
    <row r="2202" spans="1:4" x14ac:dyDescent="0.7">
      <c r="A2202" s="6">
        <v>998</v>
      </c>
      <c r="B2202" s="1">
        <f>SUM('波の重ね合わせ　データ1'!C2201:F2201)</f>
        <v>3.9988947061277056</v>
      </c>
      <c r="C2202" s="1">
        <f>SUM('波の重ね合わせ　データ1'!C2201:M2201)</f>
        <v>10.969627929381568</v>
      </c>
      <c r="D2202" s="1">
        <f>SUM('波の重ね合わせ　データ1'!C2201:BA2201)</f>
        <v>47.678357157722502</v>
      </c>
    </row>
    <row r="2203" spans="1:4" x14ac:dyDescent="0.7">
      <c r="A2203" s="6">
        <v>999</v>
      </c>
      <c r="B2203" s="1">
        <f>SUM('波の重ね合わせ　データ1'!C2202:F2202)</f>
        <v>3.9997236574407622</v>
      </c>
      <c r="C2203" s="1">
        <f>SUM('波の重ね合わせ　データ1'!C2202:M2202)</f>
        <v>10.992402049551773</v>
      </c>
      <c r="D2203" s="1">
        <f>SUM('波の重ね合わせ　データ1'!C2202:BA2202)</f>
        <v>50.156948611294496</v>
      </c>
    </row>
    <row r="2204" spans="1:4" x14ac:dyDescent="0.7">
      <c r="A2204" s="6">
        <v>1000</v>
      </c>
      <c r="B2204" s="1">
        <f>SUM('波の重ね合わせ　データ1'!C2203:F2203)</f>
        <v>4</v>
      </c>
      <c r="C2204" s="1">
        <f>SUM('波の重ね合わせ　データ1'!C2203:M2203)</f>
        <v>11</v>
      </c>
      <c r="D2204" s="1">
        <f>SUM('波の重ね合わせ　データ1'!C2203:BA2203)</f>
        <v>51</v>
      </c>
    </row>
    <row r="2205" spans="1:4" x14ac:dyDescent="0.7">
      <c r="A2205" s="6">
        <v>1001</v>
      </c>
      <c r="B2205" s="1">
        <f>SUM('波の重ね合わせ　データ1'!C2204:F2204)</f>
        <v>3.9997236574407622</v>
      </c>
      <c r="C2205" s="1">
        <f>SUM('波の重ね合わせ　データ1'!C2204:M2204)</f>
        <v>10.992402049551771</v>
      </c>
      <c r="D2205" s="1">
        <f>SUM('波の重ね合わせ　データ1'!C2204:BA2204)</f>
        <v>50.156948611294581</v>
      </c>
    </row>
    <row r="2206" spans="1:4" x14ac:dyDescent="0.7">
      <c r="A2206" s="6">
        <v>1002</v>
      </c>
      <c r="B2206" s="1">
        <f>SUM('波の重ね合わせ　データ1'!C2205:F2205)</f>
        <v>3.9988947061277056</v>
      </c>
      <c r="C2206" s="1">
        <f>SUM('波の重ね合わせ　データ1'!C2205:M2205)</f>
        <v>10.96962792938157</v>
      </c>
      <c r="D2206" s="1">
        <f>SUM('波の重ね合わせ　データ1'!C2205:BA2205)</f>
        <v>47.678357157722679</v>
      </c>
    </row>
    <row r="2207" spans="1:4" x14ac:dyDescent="0.7">
      <c r="A2207" s="6">
        <v>1003</v>
      </c>
      <c r="B2207" s="1">
        <f>SUM('波の重ね合わせ　データ1'!C2206:F2206)</f>
        <v>3.9975133751303731</v>
      </c>
      <c r="C2207" s="1">
        <f>SUM('波の重ね合わせ　データ1'!C2206:M2206)</f>
        <v>10.931736772199184</v>
      </c>
      <c r="D2207" s="1">
        <f>SUM('波の重ね合わせ　データ1'!C2206:BA2206)</f>
        <v>43.712306384404926</v>
      </c>
    </row>
    <row r="2208" spans="1:4" x14ac:dyDescent="0.7">
      <c r="A2208" s="6">
        <v>1004</v>
      </c>
      <c r="B2208" s="1">
        <f>SUM('波の重ね合わせ　データ1'!C2207:F2207)</f>
        <v>3.9955800461499313</v>
      </c>
      <c r="C2208" s="1">
        <f>SUM('波の重ね合わせ　データ1'!C2207:M2207)</f>
        <v>10.878826930012286</v>
      </c>
      <c r="D2208" s="1">
        <f>SUM('波の重ね合わせ　データ1'!C2207:BA2207)</f>
        <v>38.493853020140541</v>
      </c>
    </row>
    <row r="2209" spans="1:4" x14ac:dyDescent="0.7">
      <c r="A2209" s="6">
        <v>1005</v>
      </c>
      <c r="B2209" s="1">
        <f>SUM('波の重ね合わせ　データ1'!C2208:F2208)</f>
        <v>3.9930952533970827</v>
      </c>
      <c r="C2209" s="1">
        <f>SUM('波の重ね合わせ　データ1'!C2208:M2208)</f>
        <v>10.81103567107486</v>
      </c>
      <c r="D2209" s="1">
        <f>SUM('波の重ね合わせ　データ1'!C2208:BA2208)</f>
        <v>32.328370581435948</v>
      </c>
    </row>
    <row r="2210" spans="1:4" x14ac:dyDescent="0.7">
      <c r="A2210" s="6">
        <v>1006</v>
      </c>
      <c r="B2210" s="1">
        <f>SUM('波の重ね合わせ　データ1'!C2209:F2209)</f>
        <v>3.9900596834212116</v>
      </c>
      <c r="C2210" s="1">
        <f>SUM('波の重ね合わせ　データ1'!C2209:M2209)</f>
        <v>10.728538757035427</v>
      </c>
      <c r="D2210" s="1">
        <f>SUM('波の重ね合わせ　データ1'!C2209:BA2209)</f>
        <v>25.570061221227995</v>
      </c>
    </row>
    <row r="2211" spans="1:4" x14ac:dyDescent="0.7">
      <c r="A2211" s="6">
        <v>1007</v>
      </c>
      <c r="B2211" s="1">
        <f>SUM('波の重ね合わせ　データ1'!C2210:F2210)</f>
        <v>3.9864741748908039</v>
      </c>
      <c r="C2211" s="1">
        <f>SUM('波の重ね合わせ　データ1'!C2210:M2210)</f>
        <v>10.631549901699255</v>
      </c>
      <c r="D2211" s="1">
        <f>SUM('波の重ね合わせ　データ1'!C2210:BA2210)</f>
        <v>18.597292604684228</v>
      </c>
    </row>
    <row r="2212" spans="1:4" x14ac:dyDescent="0.7">
      <c r="A2212" s="6">
        <v>1008</v>
      </c>
      <c r="B2212" s="1">
        <f>SUM('波の重ね合わせ　データ1'!C2211:F2211)</f>
        <v>3.9823397183252318</v>
      </c>
      <c r="C2212" s="1">
        <f>SUM('波の重ね合わせ　データ1'!C2211:M2211)</f>
        <v>10.520320113214732</v>
      </c>
      <c r="D2212" s="1">
        <f>SUM('波の重ね合わせ　データ1'!C2211:BA2211)</f>
        <v>11.786645337377026</v>
      </c>
    </row>
    <row r="2213" spans="1:4" x14ac:dyDescent="0.7">
      <c r="A2213" s="6">
        <v>1009</v>
      </c>
      <c r="B2213" s="1">
        <f>SUM('波の重ね合わせ　データ1'!C2212:F2212)</f>
        <v>3.9776574557779818</v>
      </c>
      <c r="C2213" s="1">
        <f>SUM('波の重ね合わせ　データ1'!C2212:M2212)</f>
        <v>10.39513692188279</v>
      </c>
      <c r="D2213" s="1">
        <f>SUM('波の重ね合わせ　データ1'!C2212:BA2212)</f>
        <v>5.4876356953103871</v>
      </c>
    </row>
    <row r="2214" spans="1:4" x14ac:dyDescent="0.7">
      <c r="A2214" s="6">
        <v>1010</v>
      </c>
      <c r="B2214" s="1">
        <f>SUM('波の重ね合わせ　データ1'!C2213:F2213)</f>
        <v>3.9724286804714382</v>
      </c>
      <c r="C2214" s="1">
        <f>SUM('波の重ね合わせ　データ1'!C2213:M2213)</f>
        <v>10.256323496170321</v>
      </c>
      <c r="D2214" s="1">
        <f>SUM('波の重ね合わせ　データ1'!C2213:BA2213)</f>
        <v>1.5809575870662229E-13</v>
      </c>
    </row>
    <row r="2215" spans="1:4" x14ac:dyDescent="0.7">
      <c r="A2215" s="6">
        <v>1011</v>
      </c>
      <c r="B2215" s="1">
        <f>SUM('波の重ね合わせ　データ1'!C2214:F2214)</f>
        <v>3.966654836383348</v>
      </c>
      <c r="C2215" s="1">
        <f>SUM('波の重ね合わせ　データ1'!C2214:M2214)</f>
        <v>10.104237649880607</v>
      </c>
      <c r="D2215" s="1">
        <f>SUM('波の重ね合わせ　データ1'!C2214:BA2214)</f>
        <v>-4.4448012294199346</v>
      </c>
    </row>
    <row r="2216" spans="1:4" x14ac:dyDescent="0.7">
      <c r="A2216" s="6">
        <v>1012</v>
      </c>
      <c r="B2216" s="1">
        <f>SUM('波の重ね合わせ　データ1'!C2215:F2215)</f>
        <v>3.960337517785105</v>
      </c>
      <c r="C2216" s="1">
        <f>SUM('波の重ね合わせ　データ1'!C2215:M2215)</f>
        <v>9.9392707437960688</v>
      </c>
      <c r="D2216" s="1">
        <f>SUM('波の重ね合わせ　データ1'!C2215:BA2215)</f>
        <v>-7.696559015130414</v>
      </c>
    </row>
    <row r="2217" spans="1:4" x14ac:dyDescent="0.7">
      <c r="A2217" s="6">
        <v>1013</v>
      </c>
      <c r="B2217" s="1">
        <f>SUM('波の重ね合わせ　データ1'!C2216:F2216)</f>
        <v>3.9534784687320039</v>
      </c>
      <c r="C2217" s="1">
        <f>SUM('波の重ね合わせ　データ1'!C2216:M2216)</f>
        <v>9.7618464854591167</v>
      </c>
      <c r="D2217" s="1">
        <f>SUM('波の重ね合わせ　データ1'!C2216:BA2216)</f>
        <v>-9.6929278020228757</v>
      </c>
    </row>
    <row r="2218" spans="1:4" x14ac:dyDescent="0.7">
      <c r="A2218" s="6">
        <v>1014</v>
      </c>
      <c r="B2218" s="1">
        <f>SUM('波の重ね合わせ　データ1'!C2217:F2217)</f>
        <v>3.9460795825056514</v>
      </c>
      <c r="C2218" s="1">
        <f>SUM('波の重ね合わせ　データ1'!C2217:M2217)</f>
        <v>9.5724196310945509</v>
      </c>
      <c r="D2218" s="1">
        <f>SUM('波の重ね合わせ　データ1'!C2217:BA2217)</f>
        <v>-10.459346398711304</v>
      </c>
    </row>
    <row r="2219" spans="1:4" x14ac:dyDescent="0.7">
      <c r="A2219" s="6">
        <v>1015</v>
      </c>
      <c r="B2219" s="1">
        <f>SUM('波の重ね合わせ　データ1'!C2218:F2218)</f>
        <v>3.9381429010087117</v>
      </c>
      <c r="C2219" s="1">
        <f>SUM('波の重ね合わせ　データ1'!C2218:M2218)</f>
        <v>9.3714745940005759</v>
      </c>
      <c r="D2219" s="1">
        <f>SUM('波の重ね合わせ　データ1'!C2218:BA2218)</f>
        <v>-10.102474394844441</v>
      </c>
    </row>
    <row r="2220" spans="1:4" x14ac:dyDescent="0.7">
      <c r="A2220" s="6">
        <v>1016</v>
      </c>
      <c r="B2220" s="1">
        <f>SUM('波の重ね合わせ　データ1'!C2219:F2219)</f>
        <v>3.9296706141121907</v>
      </c>
      <c r="C2220" s="1">
        <f>SUM('波の重ね合わせ　データ1'!C2219:M2219)</f>
        <v>9.1595239640439363</v>
      </c>
      <c r="D2220" s="1">
        <f>SUM('波の重ね合わせ　データ1'!C2219:BA2219)</f>
        <v>-8.7978567159940226</v>
      </c>
    </row>
    <row r="2221" spans="1:4" x14ac:dyDescent="0.7">
      <c r="A2221" s="6">
        <v>1017</v>
      </c>
      <c r="B2221" s="1">
        <f>SUM('波の重ね合わせ　データ1'!C2220:F2220)</f>
        <v>3.9206650589554868</v>
      </c>
      <c r="C2221" s="1">
        <f>SUM('波の重ね合わせ　データ1'!C2220:M2220)</f>
        <v>8.9371069431871248</v>
      </c>
      <c r="D2221" s="1">
        <f>SUM('波の重ね合わせ　データ1'!C2220:BA2220)</f>
        <v>-6.7729667812703784</v>
      </c>
    </row>
    <row r="2222" spans="1:4" x14ac:dyDescent="0.7">
      <c r="A2222" s="6">
        <v>1018</v>
      </c>
      <c r="B2222" s="1">
        <f>SUM('波の重ね合わせ　データ1'!C2221:F2221)</f>
        <v>3.9111287191994504</v>
      </c>
      <c r="C2222" s="1">
        <f>SUM('波の重ね合わせ　データ1'!C2221:M2221)</f>
        <v>8.7047877022504085</v>
      </c>
      <c r="D2222" s="1">
        <f>SUM('波の重ね合わせ　データ1'!C2221:BA2221)</f>
        <v>-4.2871132636939571</v>
      </c>
    </row>
    <row r="2223" spans="1:4" x14ac:dyDescent="0.7">
      <c r="A2223" s="6">
        <v>1019</v>
      </c>
      <c r="B2223" s="1">
        <f>SUM('波の重ね合わせ　データ1'!C2222:F2222)</f>
        <v>3.9010642242326803</v>
      </c>
      <c r="C2223" s="1">
        <f>SUM('波の重ね合わせ　データ1'!C2222:M2222)</f>
        <v>8.4631536643684946</v>
      </c>
      <c r="D2223" s="1">
        <f>SUM('波の重ね合わせ　データ1'!C2222:BA2222)</f>
        <v>-1.6099011178163338</v>
      </c>
    </row>
    <row r="2224" spans="1:4" x14ac:dyDescent="0.7">
      <c r="A2224" s="6">
        <v>1020</v>
      </c>
      <c r="B2224" s="1">
        <f>SUM('波の重ね合わせ　データ1'!C2223:F2223)</f>
        <v>3.8904743483313604</v>
      </c>
      <c r="C2224" s="1">
        <f>SUM('波の重ね合わせ　データ1'!C2223:M2223)</f>
        <v>8.2128137208392911</v>
      </c>
      <c r="D2224" s="1">
        <f>SUM('波の重ね合わせ　データ1'!C2223:BA2223)</f>
        <v>0.99999999999989386</v>
      </c>
    </row>
    <row r="2225" spans="1:4" x14ac:dyDescent="0.7">
      <c r="A2225" s="6">
        <v>1021</v>
      </c>
      <c r="B2225" s="1">
        <f>SUM('波の重ね合わせ　データ1'!C2224:F2224)</f>
        <v>3.8793620097728949</v>
      </c>
      <c r="C2225" s="1">
        <f>SUM('波の重ね合わせ　データ1'!C2224:M2224)</f>
        <v>7.9543963852802344</v>
      </c>
      <c r="D2225" s="1">
        <f>SUM('波の重ね合わせ　データ1'!C2224:BA2224)</f>
        <v>3.3141095550676463</v>
      </c>
    </row>
    <row r="2226" spans="1:4" x14ac:dyDescent="0.7">
      <c r="A2226" s="6">
        <v>1022</v>
      </c>
      <c r="B2226" s="1">
        <f>SUM('波の重ね合わせ　データ1'!C2225:F2225)</f>
        <v>3.8677302699036549</v>
      </c>
      <c r="C2226" s="1">
        <f>SUM('波の重ね合わせ　データ1'!C2225:M2225)</f>
        <v>7.6885478922048947</v>
      </c>
      <c r="D2226" s="1">
        <f>SUM('波の重ね合わせ　データ1'!C2225:BA2225)</f>
        <v>5.1499595571581738</v>
      </c>
    </row>
    <row r="2227" spans="1:4" x14ac:dyDescent="0.7">
      <c r="A2227" s="6">
        <v>1023</v>
      </c>
      <c r="B2227" s="1">
        <f>SUM('波の重ね合わせ　データ1'!C2226:F2226)</f>
        <v>3.8555823321611431</v>
      </c>
      <c r="C2227" s="1">
        <f>SUM('波の重ね合わせ　データ1'!C2226:M2226)</f>
        <v>7.4159302463082648</v>
      </c>
      <c r="D2227" s="1">
        <f>SUM('波の重ね合わせ　データ1'!C2226:BA2226)</f>
        <v>6.3823661523145239</v>
      </c>
    </row>
    <row r="2228" spans="1:4" x14ac:dyDescent="0.7">
      <c r="A2228" s="6">
        <v>1024</v>
      </c>
      <c r="B2228" s="1">
        <f>SUM('波の重ね合わせ　データ1'!C2227:F2227)</f>
        <v>3.8429215410509281</v>
      </c>
      <c r="C2228" s="1">
        <f>SUM('波の重ね合わせ　データ1'!C2227:M2227)</f>
        <v>7.1372192289040104</v>
      </c>
      <c r="D2228" s="1">
        <f>SUM('波の重ね合わせ　データ1'!C2227:BA2227)</f>
        <v>6.9494420419459679</v>
      </c>
    </row>
    <row r="2229" spans="1:4" x14ac:dyDescent="0.7">
      <c r="A2229" s="6">
        <v>1025</v>
      </c>
      <c r="B2229" s="1">
        <f>SUM('波の重ね合わせ　データ1'!C2228:F2228)</f>
        <v>3.8297513810786601</v>
      </c>
      <c r="C2229" s="1">
        <f>SUM('波の重ね合わせ　データ1'!C2228:M2228)</f>
        <v>6.8531023680873542</v>
      </c>
      <c r="D2229" s="1">
        <f>SUM('波の重ね合わせ　データ1'!C2228:BA2228)</f>
        <v>6.8531023680873986</v>
      </c>
    </row>
    <row r="2230" spans="1:4" x14ac:dyDescent="0.7">
      <c r="A2230" s="6">
        <v>1026</v>
      </c>
      <c r="B2230" s="1">
        <f>SUM('波の重ね合わせ　データ1'!C2229:F2229)</f>
        <v>3.816075475637565</v>
      </c>
      <c r="C2230" s="1">
        <f>SUM('波の重ね合わせ　データ1'!C2229:M2229)</f>
        <v>6.5642768793073456</v>
      </c>
      <c r="D2230" s="1">
        <f>SUM('波の重ね合わせ　データ1'!C2229:BA2229)</f>
        <v>6.1542825340839338</v>
      </c>
    </row>
    <row r="2231" spans="1:4" x14ac:dyDescent="0.7">
      <c r="A2231" s="6">
        <v>1027</v>
      </c>
      <c r="B2231" s="1">
        <f>SUM('波の重ね合わせ　データ1'!C2230:F2230)</f>
        <v>3.8018975858517829</v>
      </c>
      <c r="C2231" s="1">
        <f>SUM('波の重ね合わせ　データ1'!C2230:M2230)</f>
        <v>6.2714475831171761</v>
      </c>
      <c r="D2231" s="1">
        <f>SUM('波の重ね合わせ　データ1'!C2230:BA2230)</f>
        <v>4.9635185165263866</v>
      </c>
    </row>
    <row r="2232" spans="1:4" x14ac:dyDescent="0.7">
      <c r="A2232" s="6">
        <v>1028</v>
      </c>
      <c r="B2232" s="1">
        <f>SUM('波の重ね合わせ　データ1'!C2231:F2231)</f>
        <v>3.7872216093759152</v>
      </c>
      <c r="C2232" s="1">
        <f>SUM('波の重ね合わせ　データ1'!C2231:M2231)</f>
        <v>5.9753248069331351</v>
      </c>
      <c r="D2232" s="1">
        <f>SUM('波の重ね合わせ　データ1'!C2231:BA2231)</f>
        <v>3.4279028287587185</v>
      </c>
    </row>
    <row r="2233" spans="1:4" x14ac:dyDescent="0.7">
      <c r="A2233" s="6">
        <v>1029</v>
      </c>
      <c r="B2233" s="1">
        <f>SUM('波の重ね合わせ　データ1'!C2232:F2232)</f>
        <v>3.7720515791512366</v>
      </c>
      <c r="C2233" s="1">
        <f>SUM('波の重ね合わせ　データ1'!C2232:M2232)</f>
        <v>5.6766222776723767</v>
      </c>
      <c r="D2233" s="1">
        <f>SUM('波の重ね合わせ　データ1'!C2232:BA2232)</f>
        <v>1.7156935426563829</v>
      </c>
    </row>
    <row r="2234" spans="1:4" x14ac:dyDescent="0.7">
      <c r="A2234" s="6">
        <v>1030</v>
      </c>
      <c r="B2234" s="1">
        <f>SUM('波の重ね合わせ　データ1'!C2233:F2233)</f>
        <v>3.756391662118955</v>
      </c>
      <c r="C2234" s="1">
        <f>SUM('波の重ね合わせ　データ1'!C2233:M2233)</f>
        <v>5.3760550121528201</v>
      </c>
      <c r="D2234" s="1">
        <f>SUM('波の重ね合わせ　データ1'!C2233:BA2233)</f>
        <v>6.2172489379008766E-14</v>
      </c>
    </row>
    <row r="2235" spans="1:4" x14ac:dyDescent="0.7">
      <c r="A2235" s="6">
        <v>1031</v>
      </c>
      <c r="B2235" s="1">
        <f>SUM('波の重ね合わせ　データ1'!C2234:F2234)</f>
        <v>3.7402461578909638</v>
      </c>
      <c r="C2235" s="1">
        <f>SUM('波の重ね合わせ　データ1'!C2234:M2234)</f>
        <v>5.0743372121310131</v>
      </c>
      <c r="D2235" s="1">
        <f>SUM('波の重ね合わせ　データ1'!C2234:BA2234)</f>
        <v>-1.5570119053259766</v>
      </c>
    </row>
    <row r="2236" spans="1:4" x14ac:dyDescent="0.7">
      <c r="A2236" s="6">
        <v>1032</v>
      </c>
      <c r="B2236" s="1">
        <f>SUM('波の重ね合わせ　データ1'!C2235:F2235)</f>
        <v>3.7236194973785439</v>
      </c>
      <c r="C2236" s="1">
        <f>SUM('波の重ね合わせ　データ1'!C2235:M2235)</f>
        <v>4.7721801708197447</v>
      </c>
      <c r="D2236" s="1">
        <f>SUM('波の重ね合わせ　データ1'!C2235:BA2235)</f>
        <v>-2.8180574306725976</v>
      </c>
    </row>
    <row r="2237" spans="1:4" x14ac:dyDescent="0.7">
      <c r="A2237" s="6">
        <v>1033</v>
      </c>
      <c r="B2237" s="1">
        <f>SUM('波の重ね合わせ　データ1'!C2236:F2236)</f>
        <v>3.7065162413794837</v>
      </c>
      <c r="C2237" s="1">
        <f>SUM('波の重ね合わせ　データ1'!C2236:M2236)</f>
        <v>4.4702901976722274</v>
      </c>
      <c r="D2237" s="1">
        <f>SUM('波の重ね合わせ　データ1'!C2236:BA2236)</f>
        <v>-3.6816932955100414</v>
      </c>
    </row>
    <row r="2238" spans="1:4" x14ac:dyDescent="0.7">
      <c r="A2238" s="6">
        <v>1034</v>
      </c>
      <c r="B2238" s="1">
        <f>SUM('波の重ね合わせ　データ1'!C2237:F2237)</f>
        <v>3.6889410791240671</v>
      </c>
      <c r="C2238" s="1">
        <f>SUM('波の重ね合わせ　データ1'!C2237:M2237)</f>
        <v>4.1693665681384964</v>
      </c>
      <c r="D2238" s="1">
        <f>SUM('波の重ね合わせ　データ1'!C2237:BA2237)</f>
        <v>-4.0894864893727396</v>
      </c>
    </row>
    <row r="2239" spans="1:4" x14ac:dyDescent="0.7">
      <c r="A2239" s="6">
        <v>1035</v>
      </c>
      <c r="B2239" s="1">
        <f>SUM('波の重ね合わせ　データ1'!C2238:F2238)</f>
        <v>3.6708988267804563</v>
      </c>
      <c r="C2239" s="1">
        <f>SUM('波の重ね合わせ　データ1'!C2238:M2238)</f>
        <v>3.8700995049986835</v>
      </c>
      <c r="D2239" s="1">
        <f>SUM('波の重ね合わせ　データ1'!C2238:BA2238)</f>
        <v>-4.028943343119443</v>
      </c>
    </row>
    <row r="2240" spans="1:4" x14ac:dyDescent="0.7">
      <c r="A2240" s="6">
        <v>1036</v>
      </c>
      <c r="B2240" s="1">
        <f>SUM('波の重ね合わせ　データ1'!C2239:F2239)</f>
        <v>3.6523944259199719</v>
      </c>
      <c r="C2240" s="1">
        <f>SUM('波の重ね合わせ　データ1'!C2239:M2239)</f>
        <v>3.5731681977516385</v>
      </c>
      <c r="D2240" s="1">
        <f>SUM('波の重ね合わせ　データ1'!C2239:BA2239)</f>
        <v>-3.5321421411171379</v>
      </c>
    </row>
    <row r="2241" spans="1:4" x14ac:dyDescent="0.7">
      <c r="A2241" s="6">
        <v>1037</v>
      </c>
      <c r="B2241" s="1">
        <f>SUM('波の重ね合わせ　データ1'!C2240:F2240)</f>
        <v>3.6334329419427411</v>
      </c>
      <c r="C2241" s="1">
        <f>SUM('波の重ね合わせ　データ1'!C2240:M2240)</f>
        <v>3.2792388663901337</v>
      </c>
      <c r="D2241" s="1">
        <f>SUM('波の重ね合わせ　データ1'!C2240:BA2240)</f>
        <v>-2.6703944507108446</v>
      </c>
    </row>
    <row r="2242" spans="1:4" x14ac:dyDescent="0.7">
      <c r="A2242" s="6">
        <v>1038</v>
      </c>
      <c r="B2242" s="1">
        <f>SUM('波の重ね合わせ　データ1'!C2241:F2241)</f>
        <v>3.6140195624643217</v>
      </c>
      <c r="C2242" s="1">
        <f>SUM('波の重ね合わせ　データ1'!C2241:M2241)</f>
        <v>2.9889628757260223</v>
      </c>
      <c r="D2242" s="1">
        <f>SUM('波の重ね合わせ　データ1'!C2241:BA2241)</f>
        <v>-1.5455992625567629</v>
      </c>
    </row>
    <row r="2243" spans="1:4" x14ac:dyDescent="0.7">
      <c r="A2243" s="6">
        <v>1039</v>
      </c>
      <c r="B2243" s="1">
        <f>SUM('波の重ね合わせ　データ1'!C2242:F2242)</f>
        <v>3.5941595956637982</v>
      </c>
      <c r="C2243" s="1">
        <f>SUM('波の重ね合わせ　データ1'!C2242:M2242)</f>
        <v>2.702974906237583</v>
      </c>
      <c r="D2243" s="1">
        <f>SUM('波の重ね合わせ　データ1'!C2242:BA2242)</f>
        <v>-0.27922139087123343</v>
      </c>
    </row>
    <row r="2244" spans="1:4" x14ac:dyDescent="0.7">
      <c r="A2244" s="6">
        <v>1040</v>
      </c>
      <c r="B2244" s="1">
        <f>SUM('波の重ね合わせ　データ1'!C2243:F2243)</f>
        <v>3.5738584685939072</v>
      </c>
      <c r="C2244" s="1">
        <f>SUM('波の重ね合わせ　データ1'!C2243:M2243)</f>
        <v>2.42189118720274</v>
      </c>
      <c r="D2244" s="1">
        <f>SUM('波の重ね合わせ　データ1'!C2243:BA2243)</f>
        <v>0.99999999999997302</v>
      </c>
    </row>
    <row r="2245" spans="1:4" x14ac:dyDescent="0.7">
      <c r="A2245" s="6">
        <v>1041</v>
      </c>
      <c r="B2245" s="1">
        <f>SUM('波の重ね合わせ　データ1'!C2244:F2244)</f>
        <v>3.5531217254537917</v>
      </c>
      <c r="C2245" s="1">
        <f>SUM('波の重ね合わせ　データ1'!C2244:M2244)</f>
        <v>2.1463077976515121</v>
      </c>
      <c r="D2245" s="1">
        <f>SUM('波の重ね合わせ　データ1'!C2244:BA2244)</f>
        <v>2.1684378556865722</v>
      </c>
    </row>
    <row r="2246" spans="1:4" x14ac:dyDescent="0.7">
      <c r="A2246" s="6">
        <v>1042</v>
      </c>
      <c r="B2246" s="1">
        <f>SUM('波の重ね合わせ　データ1'!C2245:F2245)</f>
        <v>3.5319550258249581</v>
      </c>
      <c r="C2246" s="1">
        <f>SUM('波の重ね合わせ　データ1'!C2245:M2245)</f>
        <v>1.8767990404241479</v>
      </c>
      <c r="D2246" s="1">
        <f>SUM('波の重ね合わせ　データ1'!C2245:BA2245)</f>
        <v>3.118922834200009</v>
      </c>
    </row>
    <row r="2247" spans="1:4" x14ac:dyDescent="0.7">
      <c r="A2247" s="6">
        <v>1043</v>
      </c>
      <c r="B2247" s="1">
        <f>SUM('波の重ね合わせ　データ1'!C2246:F2246)</f>
        <v>3.5103641428710115</v>
      </c>
      <c r="C2247" s="1">
        <f>SUM('波の重ね合わせ　データ1'!C2246:M2246)</f>
        <v>1.6139158943548839</v>
      </c>
      <c r="D2247" s="1">
        <f>SUM('波の重ね合わせ　データ1'!C2246:BA2246)</f>
        <v>3.7700522119897935</v>
      </c>
    </row>
    <row r="2248" spans="1:4" x14ac:dyDescent="0.7">
      <c r="A2248" s="6">
        <v>1044</v>
      </c>
      <c r="B2248" s="1">
        <f>SUM('波の重ね合わせ　データ1'!C2247:F2247)</f>
        <v>3.488354961501801</v>
      </c>
      <c r="C2248" s="1">
        <f>SUM('波の重ね合わせ　データ1'!C2247:M2247)</f>
        <v>1.3581845493199463</v>
      </c>
      <c r="D2248" s="1">
        <f>SUM('波の重ね合わせ　データ1'!C2247:BA2247)</f>
        <v>4.0726912601649765</v>
      </c>
    </row>
    <row r="2249" spans="1:4" x14ac:dyDescent="0.7">
      <c r="A2249" s="6">
        <v>1045</v>
      </c>
      <c r="B2249" s="1">
        <f>SUM('波の重ね合わせ　データ1'!C2248:F2248)</f>
        <v>3.4659334765026104</v>
      </c>
      <c r="C2249" s="1">
        <f>SUM('波の重ね合わせ　データ1'!C2248:M2248)</f>
        <v>1.1101050285904268</v>
      </c>
      <c r="D2249" s="1">
        <f>SUM('波の重ね合わせ　データ1'!C2248:BA2248)</f>
        <v>4.0131831145206309</v>
      </c>
    </row>
    <row r="2250" spans="1:4" x14ac:dyDescent="0.7">
      <c r="A2250" s="6">
        <v>1046</v>
      </c>
      <c r="B2250" s="1">
        <f>SUM('波の重ね合わせ　データ1'!C2249:F2249)</f>
        <v>3.4431057906289624</v>
      </c>
      <c r="C2250" s="1">
        <f>SUM('波の重ね合わせ　データ1'!C2249:M2249)</f>
        <v>0.87014990261780834</v>
      </c>
      <c r="D2250" s="1">
        <f>SUM('波の重ね合わせ　データ1'!C2249:BA2249)</f>
        <v>3.6131038276940095</v>
      </c>
    </row>
    <row r="2251" spans="1:4" x14ac:dyDescent="0.7">
      <c r="A2251" s="6">
        <v>1047</v>
      </c>
      <c r="B2251" s="1">
        <f>SUM('波の重ね合わせ　データ1'!C2250:F2250)</f>
        <v>3.4198781126677669</v>
      </c>
      <c r="C2251" s="1">
        <f>SUM('波の重ね合わせ　データ1'!C2250:M2250)</f>
        <v>0.63876309805530607</v>
      </c>
      <c r="D2251" s="1">
        <f>SUM('波の重ね合わせ　データ1'!C2250:BA2250)</f>
        <v>2.925723495899919</v>
      </c>
    </row>
    <row r="2252" spans="1:4" x14ac:dyDescent="0.7">
      <c r="A2252" s="6">
        <v>1048</v>
      </c>
      <c r="B2252" s="1">
        <f>SUM('波の重ね合わせ　データ1'!C2251:F2251)</f>
        <v>3.3962567554654042</v>
      </c>
      <c r="C2252" s="1">
        <f>SUM('波の重ね合わせ　データ1'!C2251:M2251)</f>
        <v>0.41635880547907667</v>
      </c>
      <c r="D2252" s="1">
        <f>SUM('波の重ね合わせ　データ1'!C2251:BA2251)</f>
        <v>2.0296324125314742</v>
      </c>
    </row>
    <row r="2253" spans="1:4" x14ac:dyDescent="0.7">
      <c r="A2253" s="6">
        <v>1049</v>
      </c>
      <c r="B2253" s="1">
        <f>SUM('波の重ね合わせ　データ1'!C2252:F2252)</f>
        <v>3.3722481339234283</v>
      </c>
      <c r="C2253" s="1">
        <f>SUM('波の重ね合わせ　データ1'!C2252:M2252)</f>
        <v>0.20332048892528831</v>
      </c>
      <c r="D2253" s="1">
        <f>SUM('波の重ね合わせ　データ1'!C2252:BA2252)</f>
        <v>1.0202367016925664</v>
      </c>
    </row>
    <row r="2254" spans="1:4" x14ac:dyDescent="0.7">
      <c r="A2254" s="6">
        <v>1050</v>
      </c>
      <c r="B2254" s="1">
        <f>SUM('波の重ね合わせ　データ1'!C2253:F2253)</f>
        <v>3.3478587629625736</v>
      </c>
      <c r="C2254" s="1">
        <f>SUM('波の重ね合わせ　データ1'!C2253:M2253)</f>
        <v>2.4424906541753444E-15</v>
      </c>
      <c r="D2254" s="1">
        <f>SUM('波の重ね合わせ　データ1'!C2253:BA2253)</f>
        <v>8.659739592076221E-14</v>
      </c>
    </row>
    <row r="2255" spans="1:4" x14ac:dyDescent="0.7">
      <c r="A2255" s="6">
        <v>1051</v>
      </c>
      <c r="B2255" s="1">
        <f>SUM('波の重ね合わせ　データ1'!C2254:F2254)</f>
        <v>3.3230952554557618</v>
      </c>
      <c r="C2255" s="1">
        <f>SUM('波の重ね合わせ　データ1'!C2254:M2254)</f>
        <v>-0.19328320104786934</v>
      </c>
      <c r="D2255" s="1">
        <f>SUM('波の重ね合わせ　データ1'!C2254:BA2254)</f>
        <v>-0.93160700261541496</v>
      </c>
    </row>
    <row r="2256" spans="1:4" x14ac:dyDescent="0.7">
      <c r="A2256" s="6">
        <v>1052</v>
      </c>
      <c r="B2256" s="1">
        <f>SUM('波の重ね合わせ　データ1'!C2255:F2255)</f>
        <v>3.2979643201307689</v>
      </c>
      <c r="C2256" s="1">
        <f>SUM('波の重ね合わせ　データ1'!C2255:M2255)</f>
        <v>-0.37624271527496245</v>
      </c>
      <c r="D2256" s="1">
        <f>SUM('波の重ね合わせ　データ1'!C2255:BA2255)</f>
        <v>-1.6874940956965478</v>
      </c>
    </row>
    <row r="2257" spans="1:4" x14ac:dyDescent="0.7">
      <c r="A2257" s="6">
        <v>1053</v>
      </c>
      <c r="B2257" s="1">
        <f>SUM('波の重ね合わせ　データ1'!C2256:F2256)</f>
        <v>3.2724727594432981</v>
      </c>
      <c r="C2257" s="1">
        <f>SUM('波の重ね合わせ　データ1'!C2256:M2256)</f>
        <v>-0.54862576437701072</v>
      </c>
      <c r="D2257" s="1">
        <f>SUM('波の重ね合わせ　データ1'!C2256:BA2256)</f>
        <v>-2.200816312848163</v>
      </c>
    </row>
    <row r="2258" spans="1:4" x14ac:dyDescent="0.7">
      <c r="A2258" s="6">
        <v>1054</v>
      </c>
      <c r="B2258" s="1">
        <f>SUM('波の重ね合わせ　データ1'!C2257:F2257)</f>
        <v>3.2466274674211837</v>
      </c>
      <c r="C2258" s="1">
        <f>SUM('波の重ね合わせ　データ1'!C2257:M2257)</f>
        <v>-0.71021363815580307</v>
      </c>
      <c r="D2258" s="1">
        <f>SUM('波の重ね合わせ　データ1'!C2257:BA2257)</f>
        <v>-2.4306282303437245</v>
      </c>
    </row>
    <row r="2259" spans="1:4" x14ac:dyDescent="0.7">
      <c r="A2259" s="6">
        <v>1055</v>
      </c>
      <c r="B2259" s="1">
        <f>SUM('波の重ね合わせ　データ1'!C2258:F2258)</f>
        <v>3.2204354274803864</v>
      </c>
      <c r="C2259" s="1">
        <f>SUM('波の重ね合わせ　データ1'!C2258:M2258)</f>
        <v>-0.86082202925542783</v>
      </c>
      <c r="D2259" s="1">
        <f>SUM('波の重ね合わせ　データ1'!C2258:BA2258)</f>
        <v>-2.3648708233621711</v>
      </c>
    </row>
    <row r="2260" spans="1:4" x14ac:dyDescent="0.7">
      <c r="A2260" s="6">
        <v>1056</v>
      </c>
      <c r="B2260" s="1">
        <f>SUM('波の重ね合わせ　データ1'!C2259:F2259)</f>
        <v>3.1939037102136125</v>
      </c>
      <c r="C2260" s="1">
        <f>SUM('波の重ね合わせ　データ1'!C2259:M2259)</f>
        <v>-1.0003012546920533</v>
      </c>
      <c r="D2260" s="1">
        <f>SUM('波の重ね合わせ　データ1'!C2259:BA2259)</f>
        <v>-2.0204999604068647</v>
      </c>
    </row>
    <row r="2261" spans="1:4" x14ac:dyDescent="0.7">
      <c r="A2261" s="6">
        <v>1057</v>
      </c>
      <c r="B2261" s="1">
        <f>SUM('波の重ね合わせ　データ1'!C2260:F2260)</f>
        <v>3.1670394711522345</v>
      </c>
      <c r="C2261" s="1">
        <f>SUM('波の重ね合わせ　データ1'!C2260:M2260)</f>
        <v>-1.1285363640911978</v>
      </c>
      <c r="D2261" s="1">
        <f>SUM('波の重ね合わせ　データ1'!C2260:BA2260)</f>
        <v>-1.44084114825182</v>
      </c>
    </row>
    <row r="2262" spans="1:4" x14ac:dyDescent="0.7">
      <c r="A2262" s="6">
        <v>1058</v>
      </c>
      <c r="B2262" s="1">
        <f>SUM('波の重ね合わせ　データ1'!C2261:F2261)</f>
        <v>3.1398499485022828</v>
      </c>
      <c r="C2262" s="1">
        <f>SUM('波の重ね合わせ　データ1'!C2261:M2261)</f>
        <v>-1.2454471349342588</v>
      </c>
      <c r="D2262" s="1">
        <f>SUM('波の重ね合わせ　データ1'!C2261:BA2261)</f>
        <v>-0.6905141344421174</v>
      </c>
    </row>
    <row r="2263" spans="1:4" x14ac:dyDescent="0.7">
      <c r="A2263" s="6">
        <v>1059</v>
      </c>
      <c r="B2263" s="1">
        <f>SUM('波の重ね合わせ　データ1'!C2262:F2262)</f>
        <v>3.1123424608552854</v>
      </c>
      <c r="C2263" s="1">
        <f>SUM('波の重ね合わせ　データ1'!C2262:M2262)</f>
        <v>-1.3509879555016544</v>
      </c>
      <c r="D2263" s="1">
        <f>SUM('波の重ね合わせ　データ1'!C2262:BA2262)</f>
        <v>0.15151031080334199</v>
      </c>
    </row>
    <row r="2264" spans="1:4" x14ac:dyDescent="0.7">
      <c r="A2264" s="6">
        <v>1060</v>
      </c>
      <c r="B2264" s="1">
        <f>SUM('波の重ね合わせ　データ1'!C2263:F2263)</f>
        <v>3.0845244048747356</v>
      </c>
      <c r="C2264" s="1">
        <f>SUM('波の重ね合わせ　データ1'!C2263:M2263)</f>
        <v>-1.4451475965815082</v>
      </c>
      <c r="D2264" s="1">
        <f>SUM('波の重ね合わせ　データ1'!C2263:BA2263)</f>
        <v>1.0000000000000053</v>
      </c>
    </row>
    <row r="2265" spans="1:4" x14ac:dyDescent="0.7">
      <c r="A2265" s="6">
        <v>1061</v>
      </c>
      <c r="B2265" s="1">
        <f>SUM('波の重ね合わせ　データ1'!C2264:F2264)</f>
        <v>3.0564032529589187</v>
      </c>
      <c r="C2265" s="1">
        <f>SUM('波の重ね合わせ　データ1'!C2264:M2264)</f>
        <v>-1.5279488733895432</v>
      </c>
      <c r="D2265" s="1">
        <f>SUM('波の重ね合わせ　データ1'!C2264:BA2264)</f>
        <v>1.7718895977900064</v>
      </c>
    </row>
    <row r="2266" spans="1:4" x14ac:dyDescent="0.7">
      <c r="A2266" s="6">
        <v>1062</v>
      </c>
      <c r="B2266" s="1">
        <f>SUM('波の重ね合わせ　データ1'!C2265:F2265)</f>
        <v>3.0279865508809438</v>
      </c>
      <c r="C2266" s="1">
        <f>SUM('波の重ね合わせ　データ1'!C2265:M2265)</f>
        <v>-1.5994481995154315</v>
      </c>
      <c r="D2266" s="1">
        <f>SUM('波の重ね合わせ　データ1'!C2265:BA2265)</f>
        <v>2.3942323985873144</v>
      </c>
    </row>
    <row r="2267" spans="1:4" x14ac:dyDescent="0.7">
      <c r="A2267" s="6">
        <v>1063</v>
      </c>
      <c r="B2267" s="1">
        <f>SUM('波の重ね合わせ　データ1'!C2266:F2266)</f>
        <v>2.9992819154067645</v>
      </c>
      <c r="C2267" s="1">
        <f>SUM('波の重ね合わせ　データ1'!C2266:M2266)</f>
        <v>-1.6597350350729778</v>
      </c>
      <c r="D2267" s="1">
        <f>SUM('波の重ね合わせ　データ1'!C2266:BA2266)</f>
        <v>2.8109303563554136</v>
      </c>
    </row>
    <row r="2268" spans="1:4" x14ac:dyDescent="0.7">
      <c r="A2268" s="6">
        <v>1064</v>
      </c>
      <c r="B2268" s="1">
        <f>SUM('波の重ね合わせ　データ1'!C2267:F2267)</f>
        <v>2.9702970318919264</v>
      </c>
      <c r="C2268" s="1">
        <f>SUM('波の重ね合わせ　データ1'!C2267:M2267)</f>
        <v>-1.7089312315848526</v>
      </c>
      <c r="D2268" s="1">
        <f>SUM('波の重ね合わせ　データ1'!C2267:BA2267)</f>
        <v>2.9876355902711142</v>
      </c>
    </row>
    <row r="2269" spans="1:4" x14ac:dyDescent="0.7">
      <c r="A2269" s="6">
        <v>1065</v>
      </c>
      <c r="B2269" s="1">
        <f>SUM('波の重ね合わせ　データ1'!C2268:F2268)</f>
        <v>2.94103965185796</v>
      </c>
      <c r="C2269" s="1">
        <f>SUM('波の重ね合わせ　データ1'!C2268:M2268)</f>
        <v>-1.7471902764745251</v>
      </c>
      <c r="D2269" s="1">
        <f>SUM('波の重ね合わせ　データ1'!C2268:BA2268)</f>
        <v>2.9144086760963082</v>
      </c>
    </row>
    <row r="2270" spans="1:4" x14ac:dyDescent="0.7">
      <c r="A2270" s="6">
        <v>1066</v>
      </c>
      <c r="B2270" s="1">
        <f>SUM('波の重ね合わせ　データ1'!C2269:F2269)</f>
        <v>2.9115175905491517</v>
      </c>
      <c r="C2270" s="1">
        <f>SUM('波の重ね合わせ　データ1'!C2269:M2269)</f>
        <v>-1.7746964403698247</v>
      </c>
      <c r="D2270" s="1">
        <f>SUM('波の重ね合わせ　データ1'!C2269:BA2269)</f>
        <v>2.6059450920825831</v>
      </c>
    </row>
    <row r="2271" spans="1:4" x14ac:dyDescent="0.7">
      <c r="A2271" s="6">
        <v>1067</v>
      </c>
      <c r="B2271" s="1">
        <f>SUM('波の重ね合わせ　データ1'!C2270:F2270)</f>
        <v>2.8817387244705293</v>
      </c>
      <c r="C2271" s="1">
        <f>SUM('波の重ね合わせ　データ1'!C2270:M2270)</f>
        <v>-1.7916638307407045</v>
      </c>
      <c r="D2271" s="1">
        <f>SUM('波の重ね合わせ　データ1'!C2270:BA2270)</f>
        <v>2.0994188908391012</v>
      </c>
    </row>
    <row r="2272" spans="1:4" x14ac:dyDescent="0.7">
      <c r="A2272" s="6">
        <v>1068</v>
      </c>
      <c r="B2272" s="1">
        <f>SUM('波の重ね合わせ　データ1'!C2271:F2271)</f>
        <v>2.8517109889079277</v>
      </c>
      <c r="C2272" s="1">
        <f>SUM('波の重ね合わせ　データ1'!C2271:M2271)</f>
        <v>-1.7983353556983683</v>
      </c>
      <c r="D2272" s="1">
        <f>SUM('波の重ね合わせ　データ1'!C2271:BA2271)</f>
        <v>1.4502191597767622</v>
      </c>
    </row>
    <row r="2273" spans="1:4" x14ac:dyDescent="0.7">
      <c r="A2273" s="6">
        <v>1069</v>
      </c>
      <c r="B2273" s="1">
        <f>SUM('波の重ね合わせ　データ1'!C2272:F2272)</f>
        <v>2.8214423754309363</v>
      </c>
      <c r="C2273" s="1">
        <f>SUM('波の重ね合わせ　データ1'!C2272:M2272)</f>
        <v>-1.7949816020731952</v>
      </c>
      <c r="D2273" s="1">
        <f>SUM('波の重ね合わせ　データ1'!C2272:BA2272)</f>
        <v>0.72604890077801043</v>
      </c>
    </row>
    <row r="2274" spans="1:4" x14ac:dyDescent="0.7">
      <c r="A2274" s="6">
        <v>1070</v>
      </c>
      <c r="B2274" s="1">
        <f>SUM('波の重ね合わせ　データ1'!C2273:F2273)</f>
        <v>2.7909409293795653</v>
      </c>
      <c r="C2274" s="1">
        <f>SUM('波の重ね合わせ　データ1'!C2273:M2273)</f>
        <v>-1.7818996321626499</v>
      </c>
      <c r="D2274" s="1">
        <f>SUM('波の重ね合わせ　データ1'!C2273:BA2273)</f>
        <v>7.0832228971084987E-14</v>
      </c>
    </row>
    <row r="2275" spans="1:4" x14ac:dyDescent="0.7">
      <c r="A2275" s="6">
        <v>1071</v>
      </c>
      <c r="B2275" s="1">
        <f>SUM('波の重ね合わせ　データ1'!C2274:F2274)</f>
        <v>2.7602147473354921</v>
      </c>
      <c r="C2275" s="1">
        <f>SUM('波の重ね合わせ　データ1'!C2274:M2274)</f>
        <v>-1.7594117037980495</v>
      </c>
      <c r="D2275" s="1">
        <f>SUM('波の重ね合わせ　データ1'!C2274:BA2274)</f>
        <v>-0.65670044811517803</v>
      </c>
    </row>
    <row r="2276" spans="1:4" x14ac:dyDescent="0.7">
      <c r="A2276" s="6">
        <v>1072</v>
      </c>
      <c r="B2276" s="1">
        <f>SUM('波の重ね合わせ　データ1'!C2275:F2275)</f>
        <v>2.7292719745787597</v>
      </c>
      <c r="C2276" s="1">
        <f>SUM('波の重ね合わせ　データ1'!C2275:M2275)</f>
        <v>-1.7278639186187381</v>
      </c>
      <c r="D2276" s="1">
        <f>SUM('波の重ね合わせ　データ1'!C2275:BA2275)</f>
        <v>-1.1815642341053156</v>
      </c>
    </row>
    <row r="2277" spans="1:4" x14ac:dyDescent="0.7">
      <c r="A2277" s="6">
        <v>1073</v>
      </c>
      <c r="B2277" s="1">
        <f>SUM('波の重ね合わせ　データ1'!C2276:F2276)</f>
        <v>2.6981208025307013</v>
      </c>
      <c r="C2277" s="1">
        <f>SUM('波の重ね合わせ　データ1'!C2276:M2276)</f>
        <v>-1.6876248036640977</v>
      </c>
      <c r="D2277" s="1">
        <f>SUM('波の重ね合わせ　データ1'!C2276:BA2276)</f>
        <v>-1.5266834851526805</v>
      </c>
    </row>
    <row r="2278" spans="1:4" x14ac:dyDescent="0.7">
      <c r="A2278" s="6">
        <v>1074</v>
      </c>
      <c r="B2278" s="1">
        <f>SUM('波の重ね合わせ　データ1'!C2277:F2277)</f>
        <v>2.6667694661840571</v>
      </c>
      <c r="C2278" s="1">
        <f>SUM('波の重ね合わせ　データ1'!C2277:M2277)</f>
        <v>-1.6390838315957033</v>
      </c>
      <c r="D2278" s="1">
        <f>SUM('波の重ね合わせ　データ1'!C2277:BA2277)</f>
        <v>-1.6630027523638768</v>
      </c>
    </row>
    <row r="2279" spans="1:4" x14ac:dyDescent="0.7">
      <c r="A2279" s="6">
        <v>1075</v>
      </c>
      <c r="B2279" s="1">
        <f>SUM('波の重ね合わせ　データ1'!C2278:F2278)</f>
        <v>2.6352262415210723</v>
      </c>
      <c r="C2279" s="1">
        <f>SUM('波の重ね合わせ　データ1'!C2278:M2278)</f>
        <v>-1.5826498850452027</v>
      </c>
      <c r="D2279" s="1">
        <f>SUM('波の重ね合わせ　データ1'!C2278:BA2278)</f>
        <v>-1.582649885045218</v>
      </c>
    </row>
    <row r="2280" spans="1:4" x14ac:dyDescent="0.7">
      <c r="A2280" s="6">
        <v>1076</v>
      </c>
      <c r="B2280" s="1">
        <f>SUM('波の重ね合わせ　データ1'!C2279:F2279)</f>
        <v>2.6034994429204508</v>
      </c>
      <c r="C2280" s="1">
        <f>SUM('波の重ね合わせ　データ1'!C2279:M2279)</f>
        <v>-1.5187496707456529</v>
      </c>
      <c r="D2280" s="1">
        <f>SUM('波の重ね合わせ　データ1'!C2279:BA2279)</f>
        <v>-1.2991502976846308</v>
      </c>
    </row>
    <row r="2281" spans="1:4" x14ac:dyDescent="0.7">
      <c r="A2281" s="6">
        <v>1077</v>
      </c>
      <c r="B2281" s="1">
        <f>SUM('波の重ね合わせ　データ1'!C2280:F2280)</f>
        <v>2.5715974205540841</v>
      </c>
      <c r="C2281" s="1">
        <f>SUM('波の重ね合わせ　データ1'!C2280:M2280)</f>
        <v>-1.447826089245541</v>
      </c>
      <c r="D2281" s="1">
        <f>SUM('波の重ね合わせ　データ1'!C2280:BA2280)</f>
        <v>-0.84555769556383065</v>
      </c>
    </row>
    <row r="2282" spans="1:4" x14ac:dyDescent="0.7">
      <c r="A2282" s="6">
        <v>1078</v>
      </c>
      <c r="B2282" s="1">
        <f>SUM('波の重ね合わせ　データ1'!C2281:F2281)</f>
        <v>2.5395285577743549</v>
      </c>
      <c r="C2282" s="1">
        <f>SUM('波の重ね合わせ　データ1'!C2281:M2281)</f>
        <v>-1.3703365661254501</v>
      </c>
      <c r="D2282" s="1">
        <f>SUM('波の重ね合わせ　データ1'!C2281:BA2281)</f>
        <v>-0.27073452482039961</v>
      </c>
    </row>
    <row r="2283" spans="1:4" x14ac:dyDescent="0.7">
      <c r="A2283" s="6">
        <v>1079</v>
      </c>
      <c r="B2283" s="1">
        <f>SUM('波の重ね合わせ　データ1'!C2282:F2282)</f>
        <v>2.5073012684929838</v>
      </c>
      <c r="C2283" s="1">
        <f>SUM('波の重ね合わせ　データ1'!C2282:M2282)</f>
        <v>-1.2867513507356134</v>
      </c>
      <c r="D2283" s="1">
        <f>SUM('波の重ね合わせ　データ1'!C2282:BA2282)</f>
        <v>0.36581165710410701</v>
      </c>
    </row>
    <row r="2284" spans="1:4" x14ac:dyDescent="0.7">
      <c r="A2284" s="6">
        <v>1080</v>
      </c>
      <c r="B2284" s="1">
        <f>SUM('波の重ね合わせ　データ1'!C2283:F2283)</f>
        <v>2.4749239945521748</v>
      </c>
      <c r="C2284" s="1">
        <f>SUM('波の重ね合わせ　データ1'!C2283:M2283)</f>
        <v>-1.1975517885500411</v>
      </c>
      <c r="D2284" s="1">
        <f>SUM('波の重ね合わせ　データ1'!C2283:BA2283)</f>
        <v>1.0000000000000291</v>
      </c>
    </row>
    <row r="2285" spans="1:4" x14ac:dyDescent="0.7">
      <c r="A2285" s="6">
        <v>1081</v>
      </c>
      <c r="B2285" s="1">
        <f>SUM('波の重ね合わせ　データ1'!C2284:F2284)</f>
        <v>2.4424052030890806</v>
      </c>
      <c r="C2285" s="1">
        <f>SUM('波の重ね合わせ　データ1'!C2284:M2284)</f>
        <v>-1.1032285732873137</v>
      </c>
      <c r="D2285" s="1">
        <f>SUM('波の重ね合わせ　データ1'!C2284:BA2284)</f>
        <v>1.5695454814362202</v>
      </c>
    </row>
    <row r="2286" spans="1:4" x14ac:dyDescent="0.7">
      <c r="A2286" s="6">
        <v>1082</v>
      </c>
      <c r="B2286" s="1">
        <f>SUM('波の重ね合わせ　データ1'!C2285:F2285)</f>
        <v>2.4097533838943694</v>
      </c>
      <c r="C2286" s="1">
        <f>SUM('波の重ね合わせ　データ1'!C2285:M2285)</f>
        <v>-1.0042799849813056</v>
      </c>
      <c r="D2286" s="1">
        <f>SUM('波の重ね合わせ　データ1'!C2285:BA2285)</f>
        <v>2.0200001062155932</v>
      </c>
    </row>
    <row r="2287" spans="1:4" x14ac:dyDescent="0.7">
      <c r="A2287" s="6">
        <v>1083</v>
      </c>
      <c r="B2287" s="1">
        <f>SUM('波の重ね合わせ　データ1'!C2286:F2286)</f>
        <v>2.3769770467658118</v>
      </c>
      <c r="C2287" s="1">
        <f>SUM('波の重ね合わせ　データ1'!C2286:M2286)</f>
        <v>-0.90121012019535596</v>
      </c>
      <c r="D2287" s="1">
        <f>SUM('波の重ね合わせ　データ1'!C2286:BA2286)</f>
        <v>2.3098872943451774</v>
      </c>
    </row>
    <row r="2288" spans="1:4" x14ac:dyDescent="0.7">
      <c r="A2288" s="6">
        <v>1084</v>
      </c>
      <c r="B2288" s="1">
        <f>SUM('波の重ね合わせ　データ1'!C2287:F2287)</f>
        <v>2.3440847188577747</v>
      </c>
      <c r="C2288" s="1">
        <f>SUM('波の重ね合わせ　データ1'!C2287:M2287)</f>
        <v>-0.7945271205619846</v>
      </c>
      <c r="D2288" s="1">
        <f>SUM('波の重ね合わせ　データ1'!C2287:BA2287)</f>
        <v>2.414451750435803</v>
      </c>
    </row>
    <row r="2289" spans="1:4" x14ac:dyDescent="0.7">
      <c r="A2289" s="6">
        <v>1085</v>
      </c>
      <c r="B2289" s="1">
        <f>SUM('波の重ね合わせ　データ1'!C2288:F2288)</f>
        <v>2.3110849420275312</v>
      </c>
      <c r="C2289" s="1">
        <f>SUM('波の重ね合わせ　データ1'!C2288:M2288)</f>
        <v>-0.68474140579675247</v>
      </c>
      <c r="D2289" s="1">
        <f>SUM('波の重ね合わせ　データ1'!C2288:BA2288)</f>
        <v>2.3276921773261874</v>
      </c>
    </row>
    <row r="2290" spans="1:4" x14ac:dyDescent="0.7">
      <c r="A2290" s="6">
        <v>1086</v>
      </c>
      <c r="B2290" s="1">
        <f>SUM('波の重ね合わせ　データ1'!C2289:F2289)</f>
        <v>2.2779862701792175</v>
      </c>
      <c r="C2290" s="1">
        <f>SUM('波の重ね合わせ　データ1'!C2289:M2289)</f>
        <v>-0.57236391727952163</v>
      </c>
      <c r="D2290" s="1">
        <f>SUM('波の重ね合わせ　データ1'!C2289:BA2289)</f>
        <v>2.0625182032868805</v>
      </c>
    </row>
    <row r="2291" spans="1:4" x14ac:dyDescent="0.7">
      <c r="A2291" s="6">
        <v>1087</v>
      </c>
      <c r="B2291" s="1">
        <f>SUM('波の重ね合わせ　データ1'!C2290:F2290)</f>
        <v>2.2447972666063762</v>
      </c>
      <c r="C2291" s="1">
        <f>SUM('波の重ね合わせ　データ1'!C2290:M2290)</f>
        <v>-0.45790437821967012</v>
      </c>
      <c r="D2291" s="1">
        <f>SUM('波の重ね合わせ　データ1'!C2290:BA2290)</f>
        <v>1.6490584179335332</v>
      </c>
    </row>
    <row r="2292" spans="1:4" x14ac:dyDescent="0.7">
      <c r="A2292" s="6">
        <v>1088</v>
      </c>
      <c r="B2292" s="1">
        <f>SUM('波の重ね合わせ　データ1'!C2291:F2291)</f>
        <v>2.211526501333982</v>
      </c>
      <c r="C2292" s="1">
        <f>SUM('波の重ね合わせ　データ1'!C2291:M2291)</f>
        <v>-0.34186957632383941</v>
      </c>
      <c r="D2292" s="1">
        <f>SUM('波の重ね合わせ　データ1'!C2291:BA2291)</f>
        <v>1.1313252963772635</v>
      </c>
    </row>
    <row r="2293" spans="1:4" x14ac:dyDescent="0.7">
      <c r="A2293" s="6">
        <v>1089</v>
      </c>
      <c r="B2293" s="1">
        <f>SUM('波の重ね合わせ　データ1'!C2292:F2292)</f>
        <v>2.1781825484607573</v>
      </c>
      <c r="C2293" s="1">
        <f>SUM('波の重ね合わせ　データ1'!C2292:M2292)</f>
        <v>-0.22476167476645725</v>
      </c>
      <c r="D2293" s="1">
        <f>SUM('波の重ね合わせ　データ1'!C2292:BA2292)</f>
        <v>0.56259789194293064</v>
      </c>
    </row>
    <row r="2294" spans="1:4" x14ac:dyDescent="0.7">
      <c r="A2294" s="6">
        <v>1090</v>
      </c>
      <c r="B2294" s="1">
        <f>SUM('波の重ね合わせ　データ1'!C2293:F2293)</f>
        <v>2.144773983502783</v>
      </c>
      <c r="C2294" s="1">
        <f>SUM('波の重ね合わせ　データ1'!C2293:M2293)</f>
        <v>-0.10707655712448239</v>
      </c>
      <c r="D2294" s="1">
        <f>SUM('波の重ね合わせ　データ1'!C2293:BA2293)</f>
        <v>-3.5083047578154947E-14</v>
      </c>
    </row>
    <row r="2295" spans="1:4" x14ac:dyDescent="0.7">
      <c r="A2295" s="6">
        <v>1091</v>
      </c>
      <c r="B2295" s="1">
        <f>SUM('波の重ね合わせ　データ1'!C2294:F2294)</f>
        <v>2.1113093807392005</v>
      </c>
      <c r="C2295" s="1">
        <f>SUM('波の重ね合わせ　データ1'!C2294:M2294)</f>
        <v>1.0697788220230264E-2</v>
      </c>
      <c r="D2295" s="1">
        <f>SUM('波の重ね合わせ　データ1'!C2294:BA2294)</f>
        <v>-0.50118046585210951</v>
      </c>
    </row>
    <row r="2296" spans="1:4" x14ac:dyDescent="0.7">
      <c r="A2296" s="6">
        <v>1092</v>
      </c>
      <c r="B2296" s="1">
        <f>SUM('波の重ね合わせ　データ1'!C2295:F2295)</f>
        <v>2.0777973105609227</v>
      </c>
      <c r="C2296" s="1">
        <f>SUM('波の重ね合わせ　データ1'!C2295:M2295)</f>
        <v>0.12808283888464056</v>
      </c>
      <c r="D2296" s="1">
        <f>SUM('波の重ね合わせ　データ1'!C2295:BA2295)</f>
        <v>-0.8928714708035852</v>
      </c>
    </row>
    <row r="2297" spans="1:4" x14ac:dyDescent="0.7">
      <c r="A2297" s="6">
        <v>1093</v>
      </c>
      <c r="B2297" s="1">
        <f>SUM('波の重ね合わせ　データ1'!C2296:F2296)</f>
        <v>2.0442463368232362</v>
      </c>
      <c r="C2297" s="1">
        <f>SUM('波の重ね合わせ　データ1'!C2296:M2296)</f>
        <v>0.24461105936329042</v>
      </c>
      <c r="D2297" s="1">
        <f>SUM('波の重ね合わせ　データ1'!C2296:BA2296)</f>
        <v>-1.1387777243699064</v>
      </c>
    </row>
    <row r="2298" spans="1:4" x14ac:dyDescent="0.7">
      <c r="A2298" s="6">
        <v>1094</v>
      </c>
      <c r="B2298" s="1">
        <f>SUM('波の重ね合わせ　データ1'!C2297:F2297)</f>
        <v>2.010665014203207</v>
      </c>
      <c r="C2298" s="1">
        <f>SUM('波の重ね合わせ　データ1'!C2297:M2297)</f>
        <v>0.35982736706345275</v>
      </c>
      <c r="D2298" s="1">
        <f>SUM('波の重ね合わせ　データ1'!C2297:BA2297)</f>
        <v>-1.2176943389493053</v>
      </c>
    </row>
    <row r="2299" spans="1:4" x14ac:dyDescent="0.7">
      <c r="A2299" s="6">
        <v>1095</v>
      </c>
      <c r="B2299" s="1">
        <f>SUM('波の重ね合わせ　データ1'!C2298:F2298)</f>
        <v>1.9770618855626996</v>
      </c>
      <c r="C2299" s="1">
        <f>SUM('波の重ね合わせ　データ1'!C2298:M2298)</f>
        <v>0.47329053880719985</v>
      </c>
      <c r="D2299" s="1">
        <f>SUM('波の重ね合わせ　データ1'!C2298:BA2298)</f>
        <v>-1.1252754006498991</v>
      </c>
    </row>
    <row r="2300" spans="1:4" x14ac:dyDescent="0.7">
      <c r="A2300" s="6">
        <v>1096</v>
      </c>
      <c r="B2300" s="1">
        <f>SUM('波の重ね合わせ　データ1'!C2299:F2299)</f>
        <v>1.9434454793179521</v>
      </c>
      <c r="C2300" s="1">
        <f>SUM('波の重ね合わせ　データ1'!C2299:M2299)</f>
        <v>0.58457455335548714</v>
      </c>
      <c r="D2300" s="1">
        <f>SUM('波の重ね合わせ　データ1'!C2299:BA2299)</f>
        <v>-0.87411611933783884</v>
      </c>
    </row>
    <row r="2301" spans="1:4" x14ac:dyDescent="0.7">
      <c r="A2301" s="6">
        <v>1097</v>
      </c>
      <c r="B2301" s="1">
        <f>SUM('波の重ね合わせ　データ1'!C2300:F2300)</f>
        <v>1.9098243068165883</v>
      </c>
      <c r="C2301" s="1">
        <f>SUM('波の重ね合わせ　データ1'!C2300:M2300)</f>
        <v>0.69326986576862137</v>
      </c>
      <c r="D2301" s="1">
        <f>SUM('波の重ね合わせ　データ1'!C2300:BA2300)</f>
        <v>-0.49217441967453179</v>
      </c>
    </row>
    <row r="2302" spans="1:4" x14ac:dyDescent="0.7">
      <c r="A2302" s="6">
        <v>1098</v>
      </c>
      <c r="B2302" s="1">
        <f>SUM('波の重ね合わせ　データ1'!C2301:F2301)</f>
        <v>1.8762068597228458</v>
      </c>
      <c r="C2302" s="1">
        <f>SUM('波の重ね合わせ　データ1'!C2301:M2301)</f>
        <v>0.79898460969035767</v>
      </c>
      <c r="D2302" s="1">
        <f>SUM('波の重ね合わせ　データ1'!C2301:BA2301)</f>
        <v>-1.9719239343072736E-2</v>
      </c>
    </row>
    <row r="2303" spans="1:4" x14ac:dyDescent="0.7">
      <c r="A2303" s="6">
        <v>1099</v>
      </c>
      <c r="B2303" s="1">
        <f>SUM('波の重ね合わせ　データ1'!C2302:F2302)</f>
        <v>1.8426016074120311</v>
      </c>
      <c r="C2303" s="1">
        <f>SUM('波の重ね合わせ　データ1'!C2302:M2302)</f>
        <v>0.90134572392829071</v>
      </c>
      <c r="D2303" s="1">
        <f>SUM('波の重ね合わせ　データ1'!C2302:BA2302)</f>
        <v>0.49486715078512855</v>
      </c>
    </row>
    <row r="2304" spans="1:4" x14ac:dyDescent="0.7">
      <c r="A2304" s="6">
        <v>1100</v>
      </c>
      <c r="B2304" s="1">
        <f>SUM('波の重ね合わせ　データ1'!C2303:F2303)</f>
        <v>1.8090169943749488</v>
      </c>
      <c r="C2304" s="1">
        <f>SUM('波の重ね合わせ　データ1'!C2303:M2303)</f>
        <v>0.99999999999999467</v>
      </c>
      <c r="D2304" s="1">
        <f>SUM('波の重ね合わせ　データ1'!C2303:BA2303)</f>
        <v>1.0000000000000813</v>
      </c>
    </row>
    <row r="2305" spans="1:4" x14ac:dyDescent="0.7">
      <c r="A2305" s="6">
        <v>1101</v>
      </c>
      <c r="B2305" s="1">
        <f>SUM('波の重ね合わせ　データ1'!C2304:F2304)</f>
        <v>1.7754614376332158</v>
      </c>
      <c r="C2305" s="1">
        <f>SUM('波の重ね合わせ　データ1'!C2304:M2304)</f>
        <v>1.0946150476217484</v>
      </c>
      <c r="D2305" s="1">
        <f>SUM('波の重ね合わせ　データ1'!C2304:BA2304)</f>
        <v>1.4460219741618623</v>
      </c>
    </row>
    <row r="2306" spans="1:4" x14ac:dyDescent="0.7">
      <c r="A2306" s="6">
        <v>1102</v>
      </c>
      <c r="B2306" s="1">
        <f>SUM('波の重ね合わせ　データ1'!C2305:F2305)</f>
        <v>1.7419433241663358</v>
      </c>
      <c r="C2306" s="1">
        <f>SUM('波の重ね合わせ　データ1'!C2305:M2305)</f>
        <v>1.1848801754327565</v>
      </c>
      <c r="D2306" s="1">
        <f>SUM('波の重ね合わせ　データ1'!C2305:BA2305)</f>
        <v>1.7900459443827819</v>
      </c>
    </row>
    <row r="2307" spans="1:4" x14ac:dyDescent="0.7">
      <c r="A2307" s="6">
        <v>1103</v>
      </c>
      <c r="B2307" s="1">
        <f>SUM('波の重ね合わせ　データ1'!C2306:F2306)</f>
        <v>1.7084710083513506</v>
      </c>
      <c r="C2307" s="1">
        <f>SUM('波の重ね合わせ　データ1'!C2306:M2306)</f>
        <v>1.2705071845722227</v>
      </c>
      <c r="D2307" s="1">
        <f>SUM('波の重ね合わせ　データ1'!C2306:BA2306)</f>
        <v>2.0000420626999671</v>
      </c>
    </row>
    <row r="2308" spans="1:4" x14ac:dyDescent="0.7">
      <c r="A2308" s="6">
        <v>1104</v>
      </c>
      <c r="B2308" s="1">
        <f>SUM('波の重ね合わせ　データ1'!C2307:F2307)</f>
        <v>1.6750528094159332</v>
      </c>
      <c r="C2308" s="1">
        <f>SUM('波の重ね合わせ　データ1'!C2307:M2307)</f>
        <v>1.3512310730574844</v>
      </c>
      <c r="D2308" s="1">
        <f>SUM('波の重ね合わせ　データ1'!C2307:BA2307)</f>
        <v>2.0577830709957219</v>
      </c>
    </row>
    <row r="2309" spans="1:4" x14ac:dyDescent="0.7">
      <c r="A2309" s="6">
        <v>1105</v>
      </c>
      <c r="B2309" s="1">
        <f>SUM('波の重ね合わせ　データ1'!C2308:F2308)</f>
        <v>1.641697008905763</v>
      </c>
      <c r="C2309" s="1">
        <f>SUM('波の重ね合わせ　データ1'!C2308:M2308)</f>
        <v>1.4268106492479347</v>
      </c>
      <c r="D2309" s="1">
        <f>SUM('波の重ね合わせ　データ1'!C2308:BA2308)</f>
        <v>1.9603804946494425</v>
      </c>
    </row>
    <row r="2310" spans="1:4" x14ac:dyDescent="0.7">
      <c r="A2310" s="6">
        <v>1106</v>
      </c>
      <c r="B2310" s="1">
        <f>SUM('波の重ね合わせ　データ1'!C2309:F2309)</f>
        <v>1.60841184816706</v>
      </c>
      <c r="C2310" s="1">
        <f>SUM('波の重ね合わせ　データ1'!C2309:M2309)</f>
        <v>1.4970290530199919</v>
      </c>
      <c r="D2310" s="1">
        <f>SUM('波の重ね合わせ　データ1'!C2309:BA2309)</f>
        <v>1.7202870205751266</v>
      </c>
    </row>
    <row r="2311" spans="1:4" x14ac:dyDescent="0.7">
      <c r="A2311" s="6">
        <v>1107</v>
      </c>
      <c r="B2311" s="1">
        <f>SUM('波の重ね合わせ　データ1'!C2310:F2310)</f>
        <v>1.5752055258450104</v>
      </c>
      <c r="C2311" s="1">
        <f>SUM('波の重ね合わせ　データ1'!C2310:M2310)</f>
        <v>1.5616941836221065</v>
      </c>
      <c r="D2311" s="1">
        <f>SUM('波の重ね合わせ　データ1'!C2310:BA2310)</f>
        <v>1.3637926251959016</v>
      </c>
    </row>
    <row r="2312" spans="1:4" x14ac:dyDescent="0.7">
      <c r="A2312" s="6">
        <v>1108</v>
      </c>
      <c r="B2312" s="1">
        <f>SUM('波の重ね合わせ　データ1'!C2311:F2311)</f>
        <v>1.542086195399045</v>
      </c>
      <c r="C2312" s="1">
        <f>SUM('波の重ね合わせ　データ1'!C2311:M2311)</f>
        <v>1.6206390335238543</v>
      </c>
      <c r="D2312" s="1">
        <f>SUM('波の重ね合わせ　データ1'!C2311:BA2311)</f>
        <v>0.92818888968575008</v>
      </c>
    </row>
    <row r="2313" spans="1:4" x14ac:dyDescent="0.7">
      <c r="A2313" s="6">
        <v>1109</v>
      </c>
      <c r="B2313" s="1">
        <f>SUM('波の重ね合わせ　データ1'!C2312:F2312)</f>
        <v>1.5090619626356838</v>
      </c>
      <c r="C2313" s="1">
        <f>SUM('波の重ね合わせ　データ1'!C2312:M2312)</f>
        <v>1.6737219279188962</v>
      </c>
      <c r="D2313" s="1">
        <f>SUM('波の重ね合わせ　データ1'!C2312:BA2312)</f>
        <v>0.45790318960943344</v>
      </c>
    </row>
    <row r="2314" spans="1:4" x14ac:dyDescent="0.7">
      <c r="A2314" s="6">
        <v>1110</v>
      </c>
      <c r="B2314" s="1">
        <f>SUM('波の重ね合わせ　データ1'!C2313:F2313)</f>
        <v>1.4761408832597995</v>
      </c>
      <c r="C2314" s="1">
        <f>SUM('波の重ね合わせ　データ1'!C2313:M2313)</f>
        <v>1.720826669886323</v>
      </c>
      <c r="D2314" s="1">
        <f>SUM('波の重ね合わせ　データ1'!C2313:BA2313)</f>
        <v>-3.397282455352979E-14</v>
      </c>
    </row>
    <row r="2315" spans="1:4" x14ac:dyDescent="0.7">
      <c r="A2315" s="6">
        <v>1111</v>
      </c>
      <c r="B2315" s="1">
        <f>SUM('波の重ね合わせ　データ1'!C2314:F2314)</f>
        <v>1.4433309604451352</v>
      </c>
      <c r="C2315" s="1">
        <f>SUM('波の重ね合わせ　データ1'!C2314:M2314)</f>
        <v>1.7618625915573811</v>
      </c>
      <c r="D2315" s="1">
        <f>SUM('波の重ね合わせ　データ1'!C2314:BA2314)</f>
        <v>-0.40049836675565897</v>
      </c>
    </row>
    <row r="2316" spans="1:4" x14ac:dyDescent="0.7">
      <c r="A2316" s="6">
        <v>1112</v>
      </c>
      <c r="B2316" s="1">
        <f>SUM('波の重ね合わせ　データ1'!C2315:F2315)</f>
        <v>1.4106401424248247</v>
      </c>
      <c r="C2316" s="1">
        <f>SUM('波の重ね合わせ　データ1'!C2315:M2315)</f>
        <v>1.7967645119738127</v>
      </c>
      <c r="D2316" s="1">
        <f>SUM('波の重ね合わせ　データ1'!C2315:BA2315)</f>
        <v>-0.70500936381506729</v>
      </c>
    </row>
    <row r="2317" spans="1:4" x14ac:dyDescent="0.7">
      <c r="A2317" s="6">
        <v>1113</v>
      </c>
      <c r="B2317" s="1">
        <f>SUM('波の重ね合わせ　データ1'!C2316:F2316)</f>
        <v>1.3780763201027466</v>
      </c>
      <c r="C2317" s="1">
        <f>SUM('波の重ね合わせ　データ1'!C2316:M2316)</f>
        <v>1.8254926026586795</v>
      </c>
      <c r="D2317" s="1">
        <f>SUM('波の重ね合わせ　データ1'!C2316:BA2316)</f>
        <v>-0.88507939396321855</v>
      </c>
    </row>
    <row r="2318" spans="1:4" x14ac:dyDescent="0.7">
      <c r="A2318" s="6">
        <v>1114</v>
      </c>
      <c r="B2318" s="1">
        <f>SUM('波の重ね合わせ　データ1'!C2317:F2317)</f>
        <v>1.3456473246864711</v>
      </c>
      <c r="C2318" s="1">
        <f>SUM('波の重ね合わせ　データ1'!C2317:M2317)</f>
        <v>1.8480321622489853</v>
      </c>
      <c r="D2318" s="1">
        <f>SUM('波の重ね合わせ　データ1'!C2317:BA2317)</f>
        <v>-0.92501443814827988</v>
      </c>
    </row>
    <row r="2319" spans="1:4" x14ac:dyDescent="0.7">
      <c r="A2319" s="6">
        <v>1115</v>
      </c>
      <c r="B2319" s="1">
        <f>SUM('波の重ね合わせ　データ1'!C2318:F2318)</f>
        <v>1.3133609253426335</v>
      </c>
      <c r="C2319" s="1">
        <f>SUM('波の重ね合わせ　データ1'!C2318:M2318)</f>
        <v>1.8643933018613246</v>
      </c>
      <c r="D2319" s="1">
        <f>SUM('波の重ね合わせ　データ1'!C2318:BA2318)</f>
        <v>-0.82321160514338532</v>
      </c>
    </row>
    <row r="2320" spans="1:4" x14ac:dyDescent="0.7">
      <c r="A2320" s="6">
        <v>1116</v>
      </c>
      <c r="B2320" s="1">
        <f>SUM('波の重ね合わせ　データ1'!C2319:F2319)</f>
        <v>1.2812248268753961</v>
      </c>
      <c r="C2320" s="1">
        <f>SUM('波の重ね合わせ　データ1'!C2319:M2319)</f>
        <v>1.874610543175216</v>
      </c>
      <c r="D2320" s="1">
        <f>SUM('波の重ね合わせ　データ1'!C2319:BA2319)</f>
        <v>-0.5920824305541561</v>
      </c>
    </row>
    <row r="2321" spans="1:4" x14ac:dyDescent="0.7">
      <c r="A2321" s="6">
        <v>1117</v>
      </c>
      <c r="B2321" s="1">
        <f>SUM('波の重ね合わせ　データ1'!C2320:F2320)</f>
        <v>1.2492466674288938</v>
      </c>
      <c r="C2321" s="1">
        <f>SUM('波の重ね合わせ　データ1'!C2320:M2320)</f>
        <v>1.8787423315228595</v>
      </c>
      <c r="D2321" s="1">
        <f>SUM('波の重ね合わせ　データ1'!C2320:BA2320)</f>
        <v>-0.25659864968735724</v>
      </c>
    </row>
    <row r="2322" spans="1:4" x14ac:dyDescent="0.7">
      <c r="A2322" s="6">
        <v>1118</v>
      </c>
      <c r="B2322" s="1">
        <f>SUM('波の重ね合わせ　データ1'!C2321:F2321)</f>
        <v>1.2174340162143129</v>
      </c>
      <c r="C2322" s="1">
        <f>SUM('波の重ね合わせ　データ1'!C2321:M2321)</f>
        <v>1.8768704665680782</v>
      </c>
      <c r="D2322" s="1">
        <f>SUM('波の重ね合わせ　データ1'!C2321:BA2321)</f>
        <v>0.14837420771809839</v>
      </c>
    </row>
    <row r="2323" spans="1:4" x14ac:dyDescent="0.7">
      <c r="A2323" s="6">
        <v>1119</v>
      </c>
      <c r="B2323" s="1">
        <f>SUM('波の重ね合わせ　データ1'!C2322:F2322)</f>
        <v>1.1857943712623809</v>
      </c>
      <c r="C2323" s="1">
        <f>SUM('波の重ね合わせ　データ1'!C2322:M2322)</f>
        <v>1.8690994534395258</v>
      </c>
      <c r="D2323" s="1">
        <f>SUM('波の重ね合わせ　データ1'!C2322:BA2322)</f>
        <v>0.58167378640394896</v>
      </c>
    </row>
    <row r="2324" spans="1:4" x14ac:dyDescent="0.7">
      <c r="A2324" s="6">
        <v>1120</v>
      </c>
      <c r="B2324" s="1">
        <f>SUM('波の重ね合わせ　データ1'!C2323:F2323)</f>
        <v>1.1543351572020348</v>
      </c>
      <c r="C2324" s="1">
        <f>SUM('波の重ね合わせ　データ1'!C2323:M2323)</f>
        <v>1.8555557774533229</v>
      </c>
      <c r="D2324" s="1">
        <f>SUM('波の重ね合わせ　データ1'!C2323:BA2323)</f>
        <v>0.99999999999993183</v>
      </c>
    </row>
    <row r="2325" spans="1:4" x14ac:dyDescent="0.7">
      <c r="A2325" s="6">
        <v>1121</v>
      </c>
      <c r="B2325" s="1">
        <f>SUM('波の重ね合わせ　データ1'!C2324:F2324)</f>
        <v>1.1230637230659368</v>
      </c>
      <c r="C2325" s="1">
        <f>SUM('波の重ね合わせ　データ1'!C2324:M2324)</f>
        <v>1.836387105816961</v>
      </c>
      <c r="D2325" s="1">
        <f>SUM('波の重ね合わせ　データ1'!C2324:BA2324)</f>
        <v>1.3622184681992531</v>
      </c>
    </row>
    <row r="2326" spans="1:4" x14ac:dyDescent="0.7">
      <c r="A2326" s="6">
        <v>1122</v>
      </c>
      <c r="B2326" s="1">
        <f>SUM('波の重ね合わせ　データ1'!C2325:F2325)</f>
        <v>1.0919873401235911</v>
      </c>
      <c r="C2326" s="1">
        <f>SUM('波の重ね合わせ　データ1'!C2325:M2325)</f>
        <v>1.8117614199491261</v>
      </c>
      <c r="D2326" s="1">
        <f>SUM('波の重ね合わせ　データ1'!C2325:BA2325)</f>
        <v>1.633382897223524</v>
      </c>
    </row>
    <row r="2327" spans="1:4" x14ac:dyDescent="0.7">
      <c r="A2327" s="6">
        <v>1123</v>
      </c>
      <c r="B2327" s="1">
        <f>SUM('波の重ね合わせ　データ1'!C2326:F2326)</f>
        <v>1.0611131997427474</v>
      </c>
      <c r="C2327" s="1">
        <f>SUM('波の重ね合わせ　データ1'!C2326:M2326)</f>
        <v>1.7818660822771097</v>
      </c>
      <c r="D2327" s="1">
        <f>SUM('波の重ね合わせ　データ1'!C2326:BA2326)</f>
        <v>1.7880852188085097</v>
      </c>
    </row>
    <row r="2328" spans="1:4" x14ac:dyDescent="0.7">
      <c r="A2328" s="6">
        <v>1124</v>
      </c>
      <c r="B2328" s="1">
        <f>SUM('波の重ね合わせ　データ1'!C2327:F2327)</f>
        <v>1.0304484112798331</v>
      </c>
      <c r="C2328" s="1">
        <f>SUM('波の重ね合わせ　データ1'!C2327:M2327)</f>
        <v>1.7469068415857103</v>
      </c>
      <c r="D2328" s="1">
        <f>SUM('波の重ね合わせ　データ1'!C2327:BA2327)</f>
        <v>1.8128143597405137</v>
      </c>
    </row>
    <row r="2329" spans="1:4" x14ac:dyDescent="0.7">
      <c r="A2329" s="6">
        <v>1125</v>
      </c>
      <c r="B2329" s="1">
        <f>SUM('波の重ね合わせ　データ1'!C2328:F2328)</f>
        <v>1.0000000000000018</v>
      </c>
      <c r="C2329" s="1">
        <f>SUM('波の重ね合わせ　データ1'!C2328:M2328)</f>
        <v>1.7071067811865404</v>
      </c>
      <c r="D2329" s="1">
        <f>SUM('波の重ね合わせ　データ1'!C2328:BA2328)</f>
        <v>1.7071067811865352</v>
      </c>
    </row>
    <row r="2330" spans="1:4" x14ac:dyDescent="0.7">
      <c r="A2330" s="6">
        <v>1126</v>
      </c>
      <c r="B2330" s="1">
        <f>SUM('波の重ね合わせ　データ1'!C2329:F2329)</f>
        <v>0.96977490502758856</v>
      </c>
      <c r="C2330" s="1">
        <f>SUM('波の重ね合わせ　データ1'!C2329:M2329)</f>
        <v>1.6627052143546588</v>
      </c>
      <c r="D2330" s="1">
        <f>SUM('波の重ね合わせ　データ1'!C2329:BA2329)</f>
        <v>1.4833939303464787</v>
      </c>
    </row>
    <row r="2331" spans="1:4" x14ac:dyDescent="0.7">
      <c r="A2331" s="6">
        <v>1127</v>
      </c>
      <c r="B2331" s="1">
        <f>SUM('波の重ね合わせ　データ1'!C2330:F2330)</f>
        <v>0.9397799773275759</v>
      </c>
      <c r="C2331" s="1">
        <f>SUM('波の重ね合わせ　データ1'!C2330:M2330)</f>
        <v>1.6139565316402944</v>
      </c>
      <c r="D2331" s="1">
        <f>SUM('波の重ね合わせ　データ1'!C2330:BA2330)</f>
        <v>1.1655812348775183</v>
      </c>
    </row>
    <row r="2332" spans="1:4" x14ac:dyDescent="0.7">
      <c r="A2332" s="6">
        <v>1128</v>
      </c>
      <c r="B2332" s="1">
        <f>SUM('波の重ね合わせ　データ1'!C2331:F2331)</f>
        <v>0.91002197771868854</v>
      </c>
      <c r="C2332" s="1">
        <f>SUM('波の重ね合わせ　データ1'!C2331:M2331)</f>
        <v>1.561129004805152</v>
      </c>
      <c r="D2332" s="1">
        <f>SUM('波の重ね合わせ　データ1'!C2331:BA2331)</f>
        <v>0.78651743838782795</v>
      </c>
    </row>
    <row r="2333" spans="1:4" x14ac:dyDescent="0.7">
      <c r="A2333" s="6">
        <v>1129</v>
      </c>
      <c r="B2333" s="1">
        <f>SUM('波の重ね合わせ　データ1'!C2332:F2332)</f>
        <v>0.88050757491885678</v>
      </c>
      <c r="C2333" s="1">
        <f>SUM('波の重ね合わせ　データ1'!C2332:M2332)</f>
        <v>1.504503552256921</v>
      </c>
      <c r="D2333" s="1">
        <f>SUM('波の重ね合わせ　データ1'!C2332:BA2332)</f>
        <v>0.38461982545369211</v>
      </c>
    </row>
    <row r="2334" spans="1:4" x14ac:dyDescent="0.7">
      <c r="A2334" s="6">
        <v>1130</v>
      </c>
      <c r="B2334" s="1">
        <f>SUM('波の重ね合わせ　データ1'!C2333:F2333)</f>
        <v>0.851243343623585</v>
      </c>
      <c r="C2334" s="1">
        <f>SUM('波の重ね合わせ　データ1'!C2333:M2333)</f>
        <v>1.4443724709597741</v>
      </c>
      <c r="D2334" s="1">
        <f>SUM('波の重ね合わせ　データ1'!C2333:BA2333)</f>
        <v>-1.1168843627729075E-13</v>
      </c>
    </row>
    <row r="2335" spans="1:4" x14ac:dyDescent="0.7">
      <c r="A2335" s="6">
        <v>1131</v>
      </c>
      <c r="B2335" s="1">
        <f>SUM('波の重ね合わせ　データ1'!C2334:F2334)</f>
        <v>0.8222357626178991</v>
      </c>
      <c r="C2335" s="1">
        <f>SUM('波の重ね合わせ　データ1'!C2334:M2334)</f>
        <v>1.3810381398846483</v>
      </c>
      <c r="D2335" s="1">
        <f>SUM('波の重ね合わせ　データ1'!C2334:BA2334)</f>
        <v>-0.3295210019149124</v>
      </c>
    </row>
    <row r="2336" spans="1:4" x14ac:dyDescent="0.7">
      <c r="A2336" s="6">
        <v>1132</v>
      </c>
      <c r="B2336" s="1">
        <f>SUM('波の重ね合わせ　データ1'!C2335:F2335)</f>
        <v>0.79349121292244384</v>
      </c>
      <c r="C2336" s="1">
        <f>SUM('波の重ね合わせ　データ1'!C2335:M2335)</f>
        <v>1.3148117001282871</v>
      </c>
      <c r="D2336" s="1">
        <f>SUM('波の重ね合わせ　データ1'!C2335:BA2335)</f>
        <v>-0.57211419403443531</v>
      </c>
    </row>
    <row r="2337" spans="1:4" x14ac:dyDescent="0.7">
      <c r="A2337" s="6">
        <v>1133</v>
      </c>
      <c r="B2337" s="1">
        <f>SUM('波の重ね合わせ　データ1'!C2336:F2336)</f>
        <v>0.76501597597438298</v>
      </c>
      <c r="C2337" s="1">
        <f>SUM('波の重ね合わせ　データ1'!C2336:M2336)</f>
        <v>1.24601171687701</v>
      </c>
      <c r="D2337" s="1">
        <f>SUM('波の重ね合わせ　データ1'!C2336:BA2336)</f>
        <v>-0.70500015261391891</v>
      </c>
    </row>
    <row r="2338" spans="1:4" x14ac:dyDescent="0.7">
      <c r="A2338" s="6">
        <v>1134</v>
      </c>
      <c r="B2338" s="1">
        <f>SUM('波の重ね合わせ　データ1'!C2337:F2337)</f>
        <v>0.73681623184358747</v>
      </c>
      <c r="C2338" s="1">
        <f>SUM('波の重ね合わせ　データ1'!C2337:M2337)</f>
        <v>1.1749628284174394</v>
      </c>
      <c r="D2338" s="1">
        <f>SUM('波の重ね合わせ　データ1'!C2337:BA2337)</f>
        <v>-0.71657046579452222</v>
      </c>
    </row>
    <row r="2339" spans="1:4" x14ac:dyDescent="0.7">
      <c r="A2339" s="6">
        <v>1135</v>
      </c>
      <c r="B2339" s="1">
        <f>SUM('波の重ね合わせ　データ1'!C2338:F2338)</f>
        <v>0.70889805748478485</v>
      </c>
      <c r="C2339" s="1">
        <f>SUM('波の重ね合わせ　データ1'!C2338:M2338)</f>
        <v>1.1019943874034461</v>
      </c>
      <c r="D2339" s="1">
        <f>SUM('波の重ね合わせ　データ1'!C2338:BA2338)</f>
        <v>-0.60737724890667366</v>
      </c>
    </row>
    <row r="2340" spans="1:4" x14ac:dyDescent="0.7">
      <c r="A2340" s="6">
        <v>1136</v>
      </c>
      <c r="B2340" s="1">
        <f>SUM('波の重ね合わせ　データ1'!C2339:F2339)</f>
        <v>0.6812674250261771</v>
      </c>
      <c r="C2340" s="1">
        <f>SUM('波の重ね合わせ　データ1'!C2339:M2339)</f>
        <v>1.027439099576211</v>
      </c>
      <c r="D2340" s="1">
        <f>SUM('波の重ね合わせ　データ1'!C2339:BA2339)</f>
        <v>-0.38990899945206625</v>
      </c>
    </row>
    <row r="2341" spans="1:4" x14ac:dyDescent="0.7">
      <c r="A2341" s="6">
        <v>1137</v>
      </c>
      <c r="B2341" s="1">
        <f>SUM('波の重ね合わせ　データ1'!C2340:F2340)</f>
        <v>0.65393020009503822</v>
      </c>
      <c r="C2341" s="1">
        <f>SUM('波の重ね合わせ　データ1'!C2340:M2340)</f>
        <v>0.9516316651019785</v>
      </c>
      <c r="D2341" s="1">
        <f>SUM('波の重ね合わせ　データ1'!C2340:BA2340)</f>
        <v>-8.7191674573989353E-2</v>
      </c>
    </row>
    <row r="2342" spans="1:4" x14ac:dyDescent="0.7">
      <c r="A2342" s="6">
        <v>1138</v>
      </c>
      <c r="B2342" s="1">
        <f>SUM('波の重ね合わせ　データ1'!C2341:F2341)</f>
        <v>0.62689214018090833</v>
      </c>
      <c r="C2342" s="1">
        <f>SUM('波の重ね合わせ　データ1'!C2341:M2341)</f>
        <v>0.87490742764121154</v>
      </c>
      <c r="D2342" s="1">
        <f>SUM('波の重ね合わせ　データ1'!C2341:BA2341)</f>
        <v>0.26963098843829603</v>
      </c>
    </row>
    <row r="2343" spans="1:4" x14ac:dyDescent="0.7">
      <c r="A2343" s="6">
        <v>1139</v>
      </c>
      <c r="B2343" s="1">
        <f>SUM('波の重ね合わせ　データ1'!C2342:F2342)</f>
        <v>0.60015889303681702</v>
      </c>
      <c r="C2343" s="1">
        <f>SUM('波の重ね合わせ　データ1'!C2342:M2342)</f>
        <v>0.7976010361925121</v>
      </c>
      <c r="D2343" s="1">
        <f>SUM('波の重ね合わせ　データ1'!C2342:BA2342)</f>
        <v>0.64448546037871257</v>
      </c>
    </row>
    <row r="2344" spans="1:4" x14ac:dyDescent="0.7">
      <c r="A2344" s="6">
        <v>1140</v>
      </c>
      <c r="B2344" s="1">
        <f>SUM('波の重ね合わせ　データ1'!C2343:F2343)</f>
        <v>0.57373599511910212</v>
      </c>
      <c r="C2344" s="1">
        <f>SUM('波の重ね合わせ　データ1'!C2343:M2343)</f>
        <v>0.72004512466652926</v>
      </c>
      <c r="D2344" s="1">
        <f>SUM('波の重ね合わせ　データ1'!C2343:BA2343)</f>
        <v>1.0000000000000542</v>
      </c>
    </row>
    <row r="2345" spans="1:4" x14ac:dyDescent="0.7">
      <c r="A2345" s="6">
        <v>1141</v>
      </c>
      <c r="B2345" s="1">
        <f>SUM('波の重ね合わせ　データ1'!C2344:F2344)</f>
        <v>0.54762887006626026</v>
      </c>
      <c r="C2345" s="1">
        <f>SUM('波の重ね合わせ　データ1'!C2344:M2344)</f>
        <v>0.64256901403787037</v>
      </c>
      <c r="D2345" s="1">
        <f>SUM('波の重ね合わせ　データ1'!C2344:BA2344)</f>
        <v>1.3012157540829987</v>
      </c>
    </row>
    <row r="2346" spans="1:4" x14ac:dyDescent="0.7">
      <c r="A2346" s="6">
        <v>1142</v>
      </c>
      <c r="B2346" s="1">
        <f>SUM('波の重ね合わせ　データ1'!C2345:F2345)</f>
        <v>0.52184282721738173</v>
      </c>
      <c r="C2346" s="1">
        <f>SUM('波の重ね合わせ　データ1'!C2345:M2345)</f>
        <v>0.56549744179945916</v>
      </c>
      <c r="D2346" s="1">
        <f>SUM('波の重ね合わせ　データ1'!C2345:BA2345)</f>
        <v>1.5190103012727985</v>
      </c>
    </row>
    <row r="2347" spans="1:4" x14ac:dyDescent="0.7">
      <c r="A2347" s="6">
        <v>1143</v>
      </c>
      <c r="B2347" s="1">
        <f>SUM('波の重ね合わせ　データ1'!C2346:F2346)</f>
        <v>0.49638306017052958</v>
      </c>
      <c r="C2347" s="1">
        <f>SUM('波の重ね合わせ　データ1'!C2346:M2346)</f>
        <v>0.48914932330218064</v>
      </c>
      <c r="D2347" s="1">
        <f>SUM('波の重ね合わせ　データ1'!C2346:BA2346)</f>
        <v>1.6328997277962469</v>
      </c>
    </row>
    <row r="2348" spans="1:4" x14ac:dyDescent="0.7">
      <c r="A2348" s="6">
        <v>1144</v>
      </c>
      <c r="B2348" s="1">
        <f>SUM('波の重ね合わせ　データ1'!C2347:F2347)</f>
        <v>0.47125464538161299</v>
      </c>
      <c r="C2348" s="1">
        <f>SUM('波の重ね合わせ　データ1'!C2347:M2347)</f>
        <v>0.41383654940536263</v>
      </c>
      <c r="D2348" s="1">
        <f>SUM('波の重ね合わせ　データ1'!C2347:BA2347)</f>
        <v>1.6329509265764892</v>
      </c>
    </row>
    <row r="2349" spans="1:4" x14ac:dyDescent="0.7">
      <c r="A2349" s="6">
        <v>1145</v>
      </c>
      <c r="B2349" s="1">
        <f>SUM('波の重ね合わせ　データ1'!C2348:F2348)</f>
        <v>0.44646254080414094</v>
      </c>
      <c r="C2349" s="1">
        <f>SUM('波の重ね合わせ　データ1'!C2348:M2348)</f>
        <v>0.33986282469037254</v>
      </c>
      <c r="D2349" s="1">
        <f>SUM('波の重ね合わせ　データ1'!C2348:BA2348)</f>
        <v>1.5206269835609445</v>
      </c>
    </row>
    <row r="2350" spans="1:4" x14ac:dyDescent="0.7">
      <c r="A2350" s="6">
        <v>1146</v>
      </c>
      <c r="B2350" s="1">
        <f>SUM('波の重ね合わせ　データ1'!C2349:F2349)</f>
        <v>0.4220115845702499</v>
      </c>
      <c r="C2350" s="1">
        <f>SUM('波の重ね合わせ　データ1'!C2349:M2349)</f>
        <v>0.26752255030150784</v>
      </c>
      <c r="D2350" s="1">
        <f>SUM('波の重ね合わせ　データ1'!C2349:BA2349)</f>
        <v>1.3084959610373874</v>
      </c>
    </row>
    <row r="2351" spans="1:4" x14ac:dyDescent="0.7">
      <c r="A2351" s="6">
        <v>1147</v>
      </c>
      <c r="B2351" s="1">
        <f>SUM('波の重ね合わせ　データ1'!C2350:F2350)</f>
        <v>0.39790649371348819</v>
      </c>
      <c r="C2351" s="1">
        <f>SUM('波の重ね合わせ　データ1'!C2350:M2350)</f>
        <v>0.1970997552762328</v>
      </c>
      <c r="D2351" s="1">
        <f>SUM('波の重ね合わせ　データ1'!C2350:BA2350)</f>
        <v>1.018846329995303</v>
      </c>
    </row>
    <row r="2352" spans="1:4" x14ac:dyDescent="0.7">
      <c r="A2352" s="6">
        <v>1148</v>
      </c>
      <c r="B2352" s="1">
        <f>SUM('波の重ね合わせ　データ1'!C2351:F2351)</f>
        <v>0.37415186293366731</v>
      </c>
      <c r="C2352" s="1">
        <f>SUM('波の重ね合わせ　データ1'!C2351:M2351)</f>
        <v>0.12886708001113223</v>
      </c>
      <c r="D2352" s="1">
        <f>SUM('波の重ね合わせ　データ1'!C2351:BA2351)</f>
        <v>0.68135955958964911</v>
      </c>
    </row>
    <row r="2353" spans="1:4" x14ac:dyDescent="0.7">
      <c r="A2353" s="6">
        <v>1149</v>
      </c>
      <c r="B2353" s="1">
        <f>SUM('波の重ね合わせ　データ1'!C2352:F2352)</f>
        <v>0.35075216340421966</v>
      </c>
      <c r="C2353" s="1">
        <f>SUM('波の重ね合わせ　データ1'!C2352:M2352)</f>
        <v>6.3084815282399176E-2</v>
      </c>
      <c r="D2353" s="1">
        <f>SUM('波の重ね合わせ　データ1'!C2352:BA2352)</f>
        <v>0.33008145694990465</v>
      </c>
    </row>
    <row r="2354" spans="1:4" x14ac:dyDescent="0.7">
      <c r="A2354" s="6">
        <v>1150</v>
      </c>
      <c r="B2354" s="1">
        <f>SUM('波の重ね合わせ　データ1'!C2353:F2353)</f>
        <v>0.32771174162237249</v>
      </c>
      <c r="C2354" s="1">
        <f>SUM('波の重ね合わせ　データ1'!C2353:M2353)</f>
        <v>1.2434497875801753E-14</v>
      </c>
      <c r="D2354" s="1">
        <f>SUM('波の重ね合わせ　データ1'!C2353:BA2353)</f>
        <v>-2.120525977034049E-14</v>
      </c>
    </row>
    <row r="2355" spans="1:4" x14ac:dyDescent="0.7">
      <c r="A2355" s="6">
        <v>1151</v>
      </c>
      <c r="B2355" s="1">
        <f>SUM('波の重ね合わせ　データ1'!C2354:F2354)</f>
        <v>0.30503481830253565</v>
      </c>
      <c r="C2355" s="1">
        <f>SUM('波の重ね合わせ　データ1'!C2354:M2354)</f>
        <v>-6.0154419374663148E-2</v>
      </c>
      <c r="D2355" s="1">
        <f>SUM('波の重ね合わせ　データ1'!C2354:BA2354)</f>
        <v>-0.27642758562957914</v>
      </c>
    </row>
    <row r="2356" spans="1:4" x14ac:dyDescent="0.7">
      <c r="A2356" s="6">
        <v>1152</v>
      </c>
      <c r="B2356" s="1">
        <f>SUM('波の重ね合わせ　データ1'!C2355:F2355)</f>
        <v>0.28272548731319602</v>
      </c>
      <c r="C2356" s="1">
        <f>SUM('波の重ね合わせ　データ1'!C2355:M2355)</f>
        <v>-0.1171603650773948</v>
      </c>
      <c r="D2356" s="1">
        <f>SUM('波の重ね合わせ　データ1'!C2355:BA2355)</f>
        <v>-0.47245495368586132</v>
      </c>
    </row>
    <row r="2357" spans="1:4" x14ac:dyDescent="0.7">
      <c r="A2357" s="6">
        <v>1153</v>
      </c>
      <c r="B2357" s="1">
        <f>SUM('波の重ね合わせ　データ1'!C2356:F2356)</f>
        <v>0.26078771465763784</v>
      </c>
      <c r="C2357" s="1">
        <f>SUM('波の重ね合わせ　データ1'!C2356:M2356)</f>
        <v>-0.170815337553197</v>
      </c>
      <c r="D2357" s="1">
        <f>SUM('波の重ね合わせ　データ1'!C2356:BA2356)</f>
        <v>-0.56962348752159619</v>
      </c>
    </row>
    <row r="2358" spans="1:4" x14ac:dyDescent="0.7">
      <c r="A2358" s="6">
        <v>1154</v>
      </c>
      <c r="B2358" s="1">
        <f>SUM('波の重ね合わせ　データ1'!C2357:F2357)</f>
        <v>0.23922533749883212</v>
      </c>
      <c r="C2358" s="1">
        <f>SUM('波の重ね合わせ　データ1'!C2357:M2357)</f>
        <v>-0.22093305610379166</v>
      </c>
      <c r="D2358" s="1">
        <f>SUM('波の重ね合わせ　データ1'!C2357:BA2357)</f>
        <v>-0.5594886711031728</v>
      </c>
    </row>
    <row r="2359" spans="1:4" x14ac:dyDescent="0.7">
      <c r="A2359" s="6">
        <v>1155</v>
      </c>
      <c r="B2359" s="1">
        <f>SUM('波の重ね合わせ　データ1'!C2358:F2358)</f>
        <v>0.21804206322870445</v>
      </c>
      <c r="C2359" s="1">
        <f>SUM('波の重ね合わせ　データ1'!C2358:M2358)</f>
        <v>-0.26734402882403518</v>
      </c>
      <c r="D2359" s="1">
        <f>SUM('波の重ね合わせ　データ1'!C2358:BA2358)</f>
        <v>-0.44433567081567399</v>
      </c>
    </row>
    <row r="2360" spans="1:4" x14ac:dyDescent="0.7">
      <c r="A2360" s="6">
        <v>1156</v>
      </c>
      <c r="B2360" s="1">
        <f>SUM('波の重ね合わせ　データ1'!C2359:F2359)</f>
        <v>0.19724146858213953</v>
      </c>
      <c r="C2360" s="1">
        <f>SUM('波の重ね合わせ　データ1'!C2359:M2359)</f>
        <v>-0.30989605026673239</v>
      </c>
      <c r="D2360" s="1">
        <f>SUM('波の重ね合わせ　データ1'!C2359:BA2359)</f>
        <v>-0.23682548456936042</v>
      </c>
    </row>
    <row r="2361" spans="1:4" x14ac:dyDescent="0.7">
      <c r="A2361" s="6">
        <v>1157</v>
      </c>
      <c r="B2361" s="1">
        <f>SUM('波の重ね合わせ　データ1'!C2360:F2360)</f>
        <v>0.17682699879589692</v>
      </c>
      <c r="C2361" s="1">
        <f>SUM('波の重ね合わせ　データ1'!C2360:M2360)</f>
        <v>-0.34845462556590689</v>
      </c>
      <c r="D2361" s="1">
        <f>SUM('波の重ね合わせ　データ1'!C2360:BA2360)</f>
        <v>4.138073517666796E-2</v>
      </c>
    </row>
    <row r="2362" spans="1:4" x14ac:dyDescent="0.7">
      <c r="A2362" s="6">
        <v>1158</v>
      </c>
      <c r="B2362" s="1">
        <f>SUM('波の重ね合わせ　データ1'!C2361:F2361)</f>
        <v>0.15680196681273839</v>
      </c>
      <c r="C2362" s="1">
        <f>SUM('波の重ね合わせ　データ1'!C2361:M2361)</f>
        <v>-0.38290332004162242</v>
      </c>
      <c r="D2362" s="1">
        <f>SUM('波の重ね合わせ　データ1'!C2361:BA2361)</f>
        <v>0.36187126727857155</v>
      </c>
    </row>
    <row r="2363" spans="1:4" x14ac:dyDescent="0.7">
      <c r="A2363" s="6">
        <v>1159</v>
      </c>
      <c r="B2363" s="1">
        <f>SUM('波の重ね合わせ　データ1'!C2362:F2362)</f>
        <v>0.13716955253094121</v>
      </c>
      <c r="C2363" s="1">
        <f>SUM('波の重ね合わせ　データ1'!C2362:M2362)</f>
        <v>-0.41314403360444207</v>
      </c>
      <c r="D2363" s="1">
        <f>SUM('波の重ね合わせ　データ1'!C2362:BA2362)</f>
        <v>0.69237484511401881</v>
      </c>
    </row>
    <row r="2364" spans="1:4" x14ac:dyDescent="0.7">
      <c r="A2364" s="6">
        <v>1160</v>
      </c>
      <c r="B2364" s="1">
        <f>SUM('波の重ね合わせ　データ1'!C2363:F2363)</f>
        <v>0.11793280209944568</v>
      </c>
      <c r="C2364" s="1">
        <f>SUM('波の重ね合わせ　データ1'!C2363:M2363)</f>
        <v>-0.43909719957317606</v>
      </c>
      <c r="D2364" s="1">
        <f>SUM('波の重ね合わせ　データ1'!C2363:BA2363)</f>
        <v>0.99999999999995381</v>
      </c>
    </row>
    <row r="2365" spans="1:4" x14ac:dyDescent="0.7">
      <c r="A2365" s="6">
        <v>1161</v>
      </c>
      <c r="B2365" s="1">
        <f>SUM('波の重ね合わせ　データ1'!C2364:F2364)</f>
        <v>9.9094627258802692E-2</v>
      </c>
      <c r="C2365" s="1">
        <f>SUM('波の重ね合わせ　データ1'!C2364:M2364)</f>
        <v>-0.46070190781437714</v>
      </c>
      <c r="D2365" s="1">
        <f>SUM('波の重ね合わせ　データ1'!C2364:BA2364)</f>
        <v>1.2544985757046572</v>
      </c>
    </row>
    <row r="2366" spans="1:4" x14ac:dyDescent="0.7">
      <c r="A2366" s="6">
        <v>1162</v>
      </c>
      <c r="B2366" s="1">
        <f>SUM('波の重ね合わせ　データ1'!C2365:F2365)</f>
        <v>8.0657804728089921E-2</v>
      </c>
      <c r="C2366" s="1">
        <f>SUM('波の重ね合わせ　データ1'!C2365:M2365)</f>
        <v>-0.47791595240594809</v>
      </c>
      <c r="D2366" s="1">
        <f>SUM('波の重ね合わせ　データ1'!C2365:BA2365)</f>
        <v>1.4312305699154104</v>
      </c>
    </row>
    <row r="2367" spans="1:4" x14ac:dyDescent="0.7">
      <c r="A2367" s="6">
        <v>1163</v>
      </c>
      <c r="B2367" s="1">
        <f>SUM('波の重ね合わせ　データ1'!C2366:F2366)</f>
        <v>6.2624975637996516E-2</v>
      </c>
      <c r="C2367" s="1">
        <f>SUM('波の重ね合わせ　データ1'!C2366:M2366)</f>
        <v>-0.49071580431685047</v>
      </c>
      <c r="D2367" s="1">
        <f>SUM('波の重ね合わせ　データ1'!C2366:BA2366)</f>
        <v>1.5135406075286122</v>
      </c>
    </row>
    <row r="2368" spans="1:4" x14ac:dyDescent="0.7">
      <c r="A2368" s="6">
        <v>1164</v>
      </c>
      <c r="B2368" s="1">
        <f>SUM('波の重ね合わせ　データ1'!C2367:F2367)</f>
        <v>4.4998645010155269E-2</v>
      </c>
      <c r="C2368" s="1">
        <f>SUM('波の重ね合わせ　データ1'!C2367:M2367)</f>
        <v>-0.49909650988253285</v>
      </c>
      <c r="D2368" s="1">
        <f>SUM('波の重ね合わせ　データ1'!C2367:BA2367)</f>
        <v>1.4943177187054399</v>
      </c>
    </row>
    <row r="2369" spans="1:4" x14ac:dyDescent="0.7">
      <c r="A2369" s="6">
        <v>1165</v>
      </c>
      <c r="B2369" s="1">
        <f>SUM('波の重ね合わせ　データ1'!C2368:F2368)</f>
        <v>2.7781181282924283E-2</v>
      </c>
      <c r="C2369" s="1">
        <f>SUM('波の重ね合わせ　データ1'!C2368:M2368)</f>
        <v>-0.50307151613674861</v>
      </c>
      <c r="D2369" s="1">
        <f>SUM('波の重ね合わせ　データ1'!C2368:BA2368)</f>
        <v>1.3765933162361965</v>
      </c>
    </row>
    <row r="2370" spans="1:4" x14ac:dyDescent="0.7">
      <c r="A2370" s="6">
        <v>1166</v>
      </c>
      <c r="B2370" s="1">
        <f>SUM('波の重ね合わせ　データ1'!C2369:F2369)</f>
        <v>1.0974815883651456E-2</v>
      </c>
      <c r="C2370" s="1">
        <f>SUM('波の重ね合わせ　データ1'!C2369:M2369)</f>
        <v>-0.50267242433646064</v>
      </c>
      <c r="D2370" s="1">
        <f>SUM('波の重ね合わせ　データ1'!C2369:BA2369)</f>
        <v>1.1731288926028682</v>
      </c>
    </row>
    <row r="2371" spans="1:4" x14ac:dyDescent="0.7">
      <c r="A2371" s="6">
        <v>1167</v>
      </c>
      <c r="B2371" s="1">
        <f>SUM('波の重ね合わせ　データ1'!C2370:F2370)</f>
        <v>-5.4183571524074603E-3</v>
      </c>
      <c r="C2371" s="1">
        <f>SUM('波の重ね合わせ　データ1'!C2370:M2370)</f>
        <v>-0.49794867328520326</v>
      </c>
      <c r="D2371" s="1">
        <f>SUM('波の重ね合わせ　データ1'!C2370:BA2370)</f>
        <v>0.9050453089674998</v>
      </c>
    </row>
    <row r="2372" spans="1:4" x14ac:dyDescent="0.7">
      <c r="A2372" s="6">
        <v>1168</v>
      </c>
      <c r="B2372" s="1">
        <f>SUM('波の重ね合わせ　データ1'!C2371:F2371)</f>
        <v>-2.139638151651424E-2</v>
      </c>
      <c r="C2372" s="1">
        <f>SUM('波の重ね合わせ　データ1'!C2371:M2371)</f>
        <v>-0.48896715432065746</v>
      </c>
      <c r="D2372" s="1">
        <f>SUM('波の重ね合わせ　データ1'!C2371:BA2371)</f>
        <v>0.5996396855081787</v>
      </c>
    </row>
    <row r="2373" spans="1:4" x14ac:dyDescent="0.7">
      <c r="A2373" s="6">
        <v>1169</v>
      </c>
      <c r="B2373" s="1">
        <f>SUM('波の重ね合わせ　データ1'!C2372:F2372)</f>
        <v>-3.6957438914088758E-2</v>
      </c>
      <c r="C2373" s="1">
        <f>SUM('波の重ね合わせ　データ1'!C2372:M2372)</f>
        <v>-0.47581176008417153</v>
      </c>
      <c r="D2373" s="1">
        <f>SUM('波の重ね合わせ　データ1'!C2372:BA2372)</f>
        <v>0.28761460411790107</v>
      </c>
    </row>
    <row r="2374" spans="1:4" x14ac:dyDescent="0.7">
      <c r="A2374" s="6">
        <v>1170</v>
      </c>
      <c r="B2374" s="1">
        <f>SUM('波の重ね合わせ　データ1'!C2373:F2373)</f>
        <v>-5.209984930555267E-2</v>
      </c>
      <c r="C2374" s="1">
        <f>SUM('波の重ね合わせ　データ1'!C2373:M2373)</f>
        <v>-0.45858286943131665</v>
      </c>
      <c r="D2374" s="1">
        <f>SUM('波の重ね合わせ　データ1'!C2373:BA2373)</f>
        <v>2.6645352591003757E-15</v>
      </c>
    </row>
    <row r="2375" spans="1:4" x14ac:dyDescent="0.7">
      <c r="A2375" s="6">
        <v>1171</v>
      </c>
      <c r="B2375" s="1">
        <f>SUM('波の重ね合わせ　データ1'!C2374:F2374)</f>
        <v>-6.6822071100360647E-2</v>
      </c>
      <c r="C2375" s="1">
        <f>SUM('波の重ね合わせ　データ1'!C2374:M2374)</f>
        <v>-0.43739677107421399</v>
      </c>
      <c r="D2375" s="1">
        <f>SUM('波の重ね合わせ　データ1'!C2374:BA2374)</f>
        <v>-0.23492450008702914</v>
      </c>
    </row>
    <row r="2376" spans="1:4" x14ac:dyDescent="0.7">
      <c r="A2376" s="6">
        <v>1172</v>
      </c>
      <c r="B2376" s="1">
        <f>SUM('波の重ね合わせ　データ1'!C2375:F2375)</f>
        <v>-8.1122701304155553E-2</v>
      </c>
      <c r="C2376" s="1">
        <f>SUM('波の重ね合わせ　データ1'!C2375:M2375)</f>
        <v>-0.41238502876468475</v>
      </c>
      <c r="D2376" s="1">
        <f>SUM('波の重ね合わせ　データ1'!C2375:BA2375)</f>
        <v>-0.39440234171109734</v>
      </c>
    </row>
    <row r="2377" spans="1:4" x14ac:dyDescent="0.7">
      <c r="A2377" s="6">
        <v>1173</v>
      </c>
      <c r="B2377" s="1">
        <f>SUM('波の重ね合わせ　データ1'!C2376:F2376)</f>
        <v>-9.5000475619113178E-2</v>
      </c>
      <c r="C2377" s="1">
        <f>SUM('波の重ね合わせ　データ1'!C2376:M2376)</f>
        <v>-0.38369379103529411</v>
      </c>
      <c r="D2377" s="1">
        <f>SUM('波の重ね合わせ　データ1'!C2376:BA2376)</f>
        <v>-0.46339680336925326</v>
      </c>
    </row>
    <row r="2378" spans="1:4" x14ac:dyDescent="0.7">
      <c r="A2378" s="6">
        <v>1174</v>
      </c>
      <c r="B2378" s="1">
        <f>SUM('波の重ね合わせ　データ1'!C2377:F2377)</f>
        <v>-0.10845426849743101</v>
      </c>
      <c r="C2378" s="1">
        <f>SUM('波の重ね合わせ　データ1'!C2377:M2377)</f>
        <v>-0.35148304870849167</v>
      </c>
      <c r="D2378" s="1">
        <f>SUM('波の重ね合わせ　データ1'!C2377:BA2377)</f>
        <v>-0.43600042860846172</v>
      </c>
    </row>
    <row r="2379" spans="1:4" x14ac:dyDescent="0.7">
      <c r="A2379" s="6">
        <v>1175</v>
      </c>
      <c r="B2379" s="1">
        <f>SUM('波の重ね合わせ　データ1'!C2378:F2378)</f>
        <v>-0.1214830931480656</v>
      </c>
      <c r="C2379" s="1">
        <f>SUM('波の重ね合わせ　データ1'!C2378:M2378)</f>
        <v>-0.31592584356439413</v>
      </c>
      <c r="D2379" s="1">
        <f>SUM('波の重ね合わせ　データ1'!C2378:BA2378)</f>
        <v>-0.31592584356447012</v>
      </c>
    </row>
    <row r="2380" spans="1:4" x14ac:dyDescent="0.7">
      <c r="A2380" s="6">
        <v>1176</v>
      </c>
      <c r="B2380" s="1">
        <f>SUM('波の重ね合わせ　データ1'!C2379:F2379)</f>
        <v>-0.13408610149669264</v>
      </c>
      <c r="C2380" s="1">
        <f>SUM('波の重ね合わせ　データ1'!C2379:M2379)</f>
        <v>-0.27720743172355133</v>
      </c>
      <c r="D2380" s="1">
        <f>SUM('波の重ね合わせ　データ1'!C2379:BA2379)</f>
        <v>-0.11603886084251763</v>
      </c>
    </row>
    <row r="2381" spans="1:4" x14ac:dyDescent="0.7">
      <c r="A2381" s="6">
        <v>1177</v>
      </c>
      <c r="B2381" s="1">
        <f>SUM('波の重ね合わせ　データ1'!C2380:F2380)</f>
        <v>-0.14626258409903714</v>
      </c>
      <c r="C2381" s="1">
        <f>SUM('波の重ね合わせ　データ1'!C2380:M2380)</f>
        <v>-0.23552440545129749</v>
      </c>
      <c r="D2381" s="1">
        <f>SUM('波の重ね合わせ　データ1'!C2380:BA2380)</f>
        <v>0.14301012144294517</v>
      </c>
    </row>
    <row r="2382" spans="1:4" x14ac:dyDescent="0.7">
      <c r="A2382" s="6">
        <v>1178</v>
      </c>
      <c r="B2382" s="1">
        <f>SUM('波の重ね合わせ　データ1'!C2381:F2381)</f>
        <v>-0.1580119700075957</v>
      </c>
      <c r="C2382" s="1">
        <f>SUM('波の重ね合わせ　データ1'!C2381:M2381)</f>
        <v>-0.19108377722589343</v>
      </c>
      <c r="D2382" s="1">
        <f>SUM('波の重ね合わせ　データ1'!C2381:BA2381)</f>
        <v>0.43491180981915978</v>
      </c>
    </row>
    <row r="2383" spans="1:4" x14ac:dyDescent="0.7">
      <c r="A2383" s="6">
        <v>1179</v>
      </c>
      <c r="B2383" s="1">
        <f>SUM('波の重ね合わせ　データ1'!C2382:F2382)</f>
        <v>-0.16933382659186813</v>
      </c>
      <c r="C2383" s="1">
        <f>SUM('波の重ね合わせ　データ1'!C2382:M2382)</f>
        <v>-0.14410203003186237</v>
      </c>
      <c r="D2383" s="1">
        <f>SUM('波の重ね合わせ　データ1'!C2382:BA2382)</f>
        <v>0.73036275904260595</v>
      </c>
    </row>
    <row r="2384" spans="1:4" x14ac:dyDescent="0.7">
      <c r="A2384" s="6">
        <v>1180</v>
      </c>
      <c r="B2384" s="1">
        <f>SUM('波の重ね合わせ　データ1'!C2383:F2383)</f>
        <v>-0.18022785931224994</v>
      </c>
      <c r="C2384" s="1">
        <f>SUM('波の重ね合わせ　データ1'!C2383:M2383)</f>
        <v>-9.4804137943182543E-2</v>
      </c>
      <c r="D2384" s="1">
        <f>SUM('波の重ね合わせ　データ1'!C2383:BA2383)</f>
        <v>0.99999999999997313</v>
      </c>
    </row>
    <row r="2385" spans="1:4" x14ac:dyDescent="0.7">
      <c r="A2385" s="6">
        <v>1181</v>
      </c>
      <c r="B2385" s="1">
        <f>SUM('波の重ね合わせ　データ1'!C2384:F2384)</f>
        <v>-0.1906939114476478</v>
      </c>
      <c r="C2385" s="1">
        <f>SUM('波の重ね合わせ　データ1'!C2384:M2384)</f>
        <v>-4.3422561146981897E-2</v>
      </c>
      <c r="D2385" s="1">
        <f>SUM('波の重ね合わせ　データ1'!C2384:BA2384)</f>
        <v>1.2173123657759461</v>
      </c>
    </row>
    <row r="2386" spans="1:4" x14ac:dyDescent="0.7">
      <c r="A2386" s="6">
        <v>1182</v>
      </c>
      <c r="B2386" s="1">
        <f>SUM('波の重ね合わせ　データ1'!C2385:F2385)</f>
        <v>-0.20073196377704972</v>
      </c>
      <c r="C2386" s="1">
        <f>SUM('波の重ね合わせ　データ1'!C2385:M2385)</f>
        <v>9.8037803712687777E-3</v>
      </c>
      <c r="D2386" s="1">
        <f>SUM('波の重ね合わせ　データ1'!C2385:BA2385)</f>
        <v>1.3612405341636848</v>
      </c>
    </row>
    <row r="2387" spans="1:4" x14ac:dyDescent="0.7">
      <c r="A2387" s="6">
        <v>1183</v>
      </c>
      <c r="B2387" s="1">
        <f>SUM('波の重ね合わせ　データ1'!C2386:F2386)</f>
        <v>-0.21034213421512238</v>
      </c>
      <c r="C2387" s="1">
        <f>SUM('波の重ね合わせ　データ1'!C2386:M2386)</f>
        <v>6.463055020777847E-2</v>
      </c>
      <c r="D2387" s="1">
        <f>SUM('波の重ね合わせ　データ1'!C2386:BA2386)</f>
        <v>1.4182114301654418</v>
      </c>
    </row>
    <row r="2388" spans="1:4" x14ac:dyDescent="0.7">
      <c r="A2388" s="6">
        <v>1184</v>
      </c>
      <c r="B2388" s="1">
        <f>SUM('波の重ね合わせ　データ1'!C2387:F2387)</f>
        <v>-0.21952467740210535</v>
      </c>
      <c r="C2388" s="1">
        <f>SUM('波の重ね合わせ　データ1'!C2387:M2387)</f>
        <v>0.1208090516767294</v>
      </c>
      <c r="D2388" s="1">
        <f>SUM('波の重ね合わせ　データ1'!C2387:BA2387)</f>
        <v>1.3834110790157226</v>
      </c>
    </row>
    <row r="2389" spans="1:4" x14ac:dyDescent="0.7">
      <c r="A2389" s="6">
        <v>1185</v>
      </c>
      <c r="B2389" s="1">
        <f>SUM('波の重ね合わせ　データ1'!C2388:F2388)</f>
        <v>-0.22827998424813434</v>
      </c>
      <c r="C2389" s="1">
        <f>SUM('波の重ね合わせ　データ1'!C2388:M2388)</f>
        <v>0.17808729237511667</v>
      </c>
      <c r="D2389" s="1">
        <f>SUM('波の重ね合わせ　データ1'!C2388:BA2388)</f>
        <v>1.2611772534481065</v>
      </c>
    </row>
    <row r="2390" spans="1:4" x14ac:dyDescent="0.7">
      <c r="A2390" s="6">
        <v>1186</v>
      </c>
      <c r="B2390" s="1">
        <f>SUM('波の重ね合わせ　データ1'!C2389:F2389)</f>
        <v>-0.23660858143221497</v>
      </c>
      <c r="C2390" s="1">
        <f>SUM('波の重ね合わせ　データ1'!C2389:M2389)</f>
        <v>0.23621105284744542</v>
      </c>
      <c r="D2390" s="1">
        <f>SUM('波の重ね合わせ　データ1'!C2389:BA2389)</f>
        <v>1.0644815031233232</v>
      </c>
    </row>
    <row r="2391" spans="1:4" x14ac:dyDescent="0.7">
      <c r="A2391" s="6">
        <v>1187</v>
      </c>
      <c r="B2391" s="1">
        <f>SUM('波の重ね合わせ　データ1'!C2390:F2390)</f>
        <v>-0.24451113085611476</v>
      </c>
      <c r="C2391" s="1">
        <f>SUM('波の重ね合わせ　データ1'!C2390:M2390)</f>
        <v>0.29492495503691635</v>
      </c>
      <c r="D2391" s="1">
        <f>SUM('波の重ね合わせ　データ1'!C2390:BA2390)</f>
        <v>0.81356056307675151</v>
      </c>
    </row>
    <row r="2392" spans="1:4" x14ac:dyDescent="0.7">
      <c r="A2392" s="6">
        <v>1188</v>
      </c>
      <c r="B2392" s="1">
        <f>SUM('波の重ね合わせ　データ1'!C2391:F2391)</f>
        <v>-0.25198842905335472</v>
      </c>
      <c r="C2392" s="1">
        <f>SUM('波の重ね合わせ　データ1'!C2391:M2391)</f>
        <v>0.35397352624225653</v>
      </c>
      <c r="D2392" s="1">
        <f>SUM('波の重ね合わせ　データ1'!C2391:BA2391)</f>
        <v>0.53384075505735695</v>
      </c>
    </row>
    <row r="2393" spans="1:4" x14ac:dyDescent="0.7">
      <c r="A2393" s="6">
        <v>1189</v>
      </c>
      <c r="B2393" s="1">
        <f>SUM('波の重ね合わせ　データ1'!C2392:F2392)</f>
        <v>-0.25904140655361119</v>
      </c>
      <c r="C2393" s="1">
        <f>SUM('波の重ね合わせ　データ1'!C2392:M2392)</f>
        <v>0.41310225434830983</v>
      </c>
      <c r="D2393" s="1">
        <f>SUM('波の重ね合わせ　データ1'!C2392:BA2392)</f>
        <v>0.25336761921207862</v>
      </c>
    </row>
    <row r="2394" spans="1:4" x14ac:dyDescent="0.7">
      <c r="A2394" s="6">
        <v>1190</v>
      </c>
      <c r="B2394" s="1">
        <f>SUM('波の重ね合わせ　データ1'!C2393:F2393)</f>
        <v>-0.26567112720275321</v>
      </c>
      <c r="C2394" s="1">
        <f>SUM('波の重ね合わせ　データ1'!C2393:M2393)</f>
        <v>0.47205863016430877</v>
      </c>
      <c r="D2394" s="1">
        <f>SUM('波の重ね合わせ　データ1'!C2393:BA2393)</f>
        <v>-6.1728400169158704E-14</v>
      </c>
    </row>
    <row r="2395" spans="1:4" x14ac:dyDescent="0.7">
      <c r="A2395" s="6">
        <v>1191</v>
      </c>
      <c r="B2395" s="1">
        <f>SUM('波の重ね合わせ　データ1'!C2394:F2394)</f>
        <v>-0.27187878743886573</v>
      </c>
      <c r="C2395" s="1">
        <f>SUM('波の重ね合わせ　データ1'!C2394:M2394)</f>
        <v>0.53059317278466711</v>
      </c>
      <c r="D2395" s="1">
        <f>SUM('波の重ね合わせ　データ1'!C2394:BA2394)</f>
        <v>-0.20135128479392495</v>
      </c>
    </row>
    <row r="2396" spans="1:4" x14ac:dyDescent="0.7">
      <c r="A2396" s="6">
        <v>1192</v>
      </c>
      <c r="B2396" s="1">
        <f>SUM('波の重ね合わせ　データ1'!C2395:F2395)</f>
        <v>-0.27766571552447716</v>
      </c>
      <c r="C2396" s="1">
        <f>SUM('波の重ね合わせ　データ1'!C2395:M2395)</f>
        <v>0.58846043398436643</v>
      </c>
      <c r="D2396" s="1">
        <f>SUM('波の重ね合わせ　データ1'!C2395:BA2395)</f>
        <v>-0.33116706576700283</v>
      </c>
    </row>
    <row r="2397" spans="1:4" x14ac:dyDescent="0.7">
      <c r="A2397" s="6">
        <v>1193</v>
      </c>
      <c r="B2397" s="1">
        <f>SUM('波の重ね合わせ　データ1'!C2396:F2396)</f>
        <v>-0.28303337073540047</v>
      </c>
      <c r="C2397" s="1">
        <f>SUM('波の重ね合わせ　データ1'!C2396:M2396)</f>
        <v>0.64541997777296856</v>
      </c>
      <c r="D2397" s="1">
        <f>SUM('波の重ね合わせ　データ1'!C2396:BA2396)</f>
        <v>-0.37720657021964177</v>
      </c>
    </row>
    <row r="2398" spans="1:4" x14ac:dyDescent="0.7">
      <c r="A2398" s="6">
        <v>1194</v>
      </c>
      <c r="B2398" s="1">
        <f>SUM('波の重ね合わせ　データ1'!C2397:F2397)</f>
        <v>-0.28798334250645763</v>
      </c>
      <c r="C2398" s="1">
        <f>SUM('波の重ね合わせ　データ1'!C2397:M2397)</f>
        <v>0.70123733135809929</v>
      </c>
      <c r="D2398" s="1">
        <f>SUM('波の重ね合わせ　データ1'!C2397:BA2397)</f>
        <v>-0.33565545047372064</v>
      </c>
    </row>
    <row r="2399" spans="1:4" x14ac:dyDescent="0.7">
      <c r="A2399" s="6">
        <v>1195</v>
      </c>
      <c r="B2399" s="1">
        <f>SUM('波の重ね合わせ　データ1'!C2398:F2398)</f>
        <v>-0.29251734953444219</v>
      </c>
      <c r="C2399" s="1">
        <f>SUM('波の重ね合わせ　データ1'!C2398:M2398)</f>
        <v>0.75568490390952237</v>
      </c>
      <c r="D2399" s="1">
        <f>SUM('波の重ね合わせ　データ1'!C2398:BA2398)</f>
        <v>-0.21142803871599111</v>
      </c>
    </row>
    <row r="2400" spans="1:4" x14ac:dyDescent="0.7">
      <c r="A2400" s="6">
        <v>1196</v>
      </c>
      <c r="B2400" s="1">
        <f>SUM('波の重ね合わせ　データ1'!C2399:F2399)</f>
        <v>-0.29663723883872939</v>
      </c>
      <c r="C2400" s="1">
        <f>SUM('波の重ね合わせ　データ1'!C2399:M2399)</f>
        <v>0.80854286966941191</v>
      </c>
      <c r="D2400" s="1">
        <f>SUM('波の重ね合わせ　データ1'!C2399:BA2399)</f>
        <v>-1.7601489401127823E-2</v>
      </c>
    </row>
    <row r="2401" spans="1:4" x14ac:dyDescent="0.7">
      <c r="A2401" s="6">
        <v>1197</v>
      </c>
      <c r="B2401" s="1">
        <f>SUM('波の重ね合わせ　データ1'!C2400:F2400)</f>
        <v>-0.30034498477984617</v>
      </c>
      <c r="C2401" s="1">
        <f>SUM('波の重ね合わせ　データ1'!C2400:M2400)</f>
        <v>0.85960001212059456</v>
      </c>
      <c r="D2401" s="1">
        <f>SUM('波の重ね合わせ　データ1'!C2400:BA2400)</f>
        <v>0.22595436159215254</v>
      </c>
    </row>
    <row r="2402" spans="1:4" x14ac:dyDescent="0.7">
      <c r="A2402" s="6">
        <v>1198</v>
      </c>
      <c r="B2402" s="1">
        <f>SUM('波の重ね合わせ　データ1'!C2401:F2401)</f>
        <v>-0.30364268803644079</v>
      </c>
      <c r="C2402" s="1">
        <f>SUM('波の重ね合わせ　データ1'!C2401:M2401)</f>
        <v>0.90865452610348263</v>
      </c>
      <c r="D2402" s="1">
        <f>SUM('波の重ね合わせ　データ1'!C2401:BA2401)</f>
        <v>0.49460850641565679</v>
      </c>
    </row>
    <row r="2403" spans="1:4" x14ac:dyDescent="0.7">
      <c r="A2403" s="6">
        <v>1199</v>
      </c>
      <c r="B2403" s="1">
        <f>SUM('波の重ね合わせ　データ1'!C2402:F2402)</f>
        <v>-0.30653257454102401</v>
      </c>
      <c r="C2403" s="1">
        <f>SUM('波の重ね合わせ　データ1'!C2402:M2402)</f>
        <v>0.95551477496212489</v>
      </c>
      <c r="D2403" s="1">
        <f>SUM('波の重ね合わせ　データ1'!C2402:BA2402)</f>
        <v>0.76145448696426044</v>
      </c>
    </row>
    <row r="2404" spans="1:4" x14ac:dyDescent="0.7">
      <c r="A2404" s="6">
        <v>1200</v>
      </c>
      <c r="B2404" s="1">
        <f>SUM('波の重ね合わせ　データ1'!C2403:F2403)</f>
        <v>-0.30901699437494923</v>
      </c>
      <c r="C2404" s="1">
        <f>SUM('波の重ね合わせ　データ1'!C2403:M2403)</f>
        <v>1.0000000000000036</v>
      </c>
      <c r="D2404" s="1">
        <f>SUM('波の重ね合わせ　データ1'!C2403:BA2403)</f>
        <v>0.99999999999998201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FE777-38F6-4F22-83C4-D7A2654691F0}">
  <dimension ref="A2:F31"/>
  <sheetViews>
    <sheetView topLeftCell="A14" workbookViewId="0">
      <selection activeCell="A19" sqref="A19:E31"/>
    </sheetView>
  </sheetViews>
  <sheetFormatPr defaultRowHeight="17.649999999999999" x14ac:dyDescent="0.7"/>
  <cols>
    <col min="2" max="3" width="15.25" customWidth="1"/>
    <col min="4" max="4" width="14.875" customWidth="1"/>
    <col min="5" max="5" width="16" customWidth="1"/>
    <col min="6" max="6" width="13.5625" customWidth="1"/>
  </cols>
  <sheetData>
    <row r="2" spans="1:6" ht="18" thickBot="1" x14ac:dyDescent="0.75"/>
    <row r="3" spans="1:6" ht="18" thickBot="1" x14ac:dyDescent="0.75">
      <c r="A3" s="9"/>
      <c r="B3" s="9"/>
      <c r="C3" s="9"/>
      <c r="D3" s="9"/>
      <c r="E3" s="9"/>
      <c r="F3" s="9"/>
    </row>
    <row r="4" spans="1:6" ht="18" thickBot="1" x14ac:dyDescent="0.75">
      <c r="A4" s="9"/>
      <c r="B4" s="9"/>
      <c r="C4" s="9"/>
      <c r="D4" s="9"/>
      <c r="E4" s="9"/>
      <c r="F4" s="9"/>
    </row>
    <row r="5" spans="1:6" ht="18" thickBot="1" x14ac:dyDescent="0.75">
      <c r="A5" s="10">
        <v>-1200</v>
      </c>
      <c r="B5" s="10">
        <v>1</v>
      </c>
      <c r="C5" s="10">
        <v>0.30901699437494684</v>
      </c>
      <c r="D5" s="10">
        <v>-0.80901699437494812</v>
      </c>
      <c r="E5" s="10">
        <v>-0.8090169943749479</v>
      </c>
      <c r="F5" s="10">
        <v>0.30901699437494967</v>
      </c>
    </row>
    <row r="6" spans="1:6" ht="18" thickBot="1" x14ac:dyDescent="0.75">
      <c r="A6" s="10">
        <v>-1199</v>
      </c>
      <c r="B6" s="10">
        <v>1</v>
      </c>
      <c r="C6" s="10">
        <v>0.31498651965530472</v>
      </c>
      <c r="D6" s="10">
        <v>-0.80156698487087663</v>
      </c>
      <c r="E6" s="10">
        <v>-0.81995210932545215</v>
      </c>
      <c r="F6" s="10">
        <v>0.2850192624699765</v>
      </c>
    </row>
    <row r="7" spans="1:6" ht="18" thickBot="1" x14ac:dyDescent="0.75">
      <c r="A7" s="10">
        <v>-1198</v>
      </c>
      <c r="B7" s="10">
        <v>1</v>
      </c>
      <c r="C7" s="10">
        <v>0.32094360980720904</v>
      </c>
      <c r="D7" s="10">
        <v>-0.79399039864783594</v>
      </c>
      <c r="E7" s="10">
        <v>-0.83059589919581378</v>
      </c>
      <c r="F7" s="10">
        <v>0.26084150628989883</v>
      </c>
    </row>
    <row r="8" spans="1:6" ht="18" thickBot="1" x14ac:dyDescent="0.75">
      <c r="A8" s="10">
        <v>-1197</v>
      </c>
      <c r="B8" s="10">
        <v>1</v>
      </c>
      <c r="C8" s="10">
        <v>0.32688802965494246</v>
      </c>
      <c r="D8" s="10">
        <v>-0.78628843213661892</v>
      </c>
      <c r="E8" s="10">
        <v>-0.8409445822981696</v>
      </c>
      <c r="F8" s="10">
        <v>0.23649899702372465</v>
      </c>
    </row>
    <row r="9" spans="1:6" ht="18" thickBot="1" x14ac:dyDescent="0.75">
      <c r="A9" s="10">
        <v>-1196</v>
      </c>
      <c r="B9" s="10">
        <v>1</v>
      </c>
      <c r="C9" s="10">
        <v>0.33281954452298629</v>
      </c>
      <c r="D9" s="10">
        <v>-0.7784623015670239</v>
      </c>
      <c r="E9" s="10">
        <v>-0.85099448179469173</v>
      </c>
      <c r="F9" s="10">
        <v>0.21200710992205613</v>
      </c>
    </row>
    <row r="10" spans="1:6" ht="18" thickBot="1" x14ac:dyDescent="0.75">
      <c r="A10" s="10">
        <v>-1195</v>
      </c>
      <c r="B10" s="10">
        <v>1</v>
      </c>
      <c r="C10" s="10">
        <v>0.33873792024529148</v>
      </c>
      <c r="D10" s="10">
        <v>-0.77051324277578903</v>
      </c>
      <c r="E10" s="10">
        <v>-0.86074202700394475</v>
      </c>
      <c r="F10" s="10">
        <v>0.18738131458572418</v>
      </c>
    </row>
    <row r="11" spans="1:6" ht="18" thickBot="1" x14ac:dyDescent="0.75">
      <c r="A11" s="10">
        <v>-1194</v>
      </c>
      <c r="B11" s="10">
        <v>1</v>
      </c>
      <c r="C11" s="10">
        <v>0.34464292317451678</v>
      </c>
      <c r="D11" s="10">
        <v>-0.76244251101144822</v>
      </c>
      <c r="E11" s="10">
        <v>-0.87018375466952613</v>
      </c>
      <c r="F11" s="10">
        <v>0.16263716519488469</v>
      </c>
    </row>
    <row r="12" spans="1:6" ht="18" thickBot="1" x14ac:dyDescent="0.75">
      <c r="A12" s="10">
        <v>-1193</v>
      </c>
      <c r="B12" s="10">
        <v>1</v>
      </c>
      <c r="C12" s="10">
        <v>0.35053432019125924</v>
      </c>
      <c r="D12" s="10">
        <v>-0.75425138073610354</v>
      </c>
      <c r="E12" s="10">
        <v>-0.87931631019055612</v>
      </c>
      <c r="F12" s="10">
        <v>0.13779029068463719</v>
      </c>
    </row>
    <row r="13" spans="1:6" ht="18" thickBot="1" x14ac:dyDescent="0.75">
      <c r="A13" s="10">
        <v>-1192</v>
      </c>
      <c r="B13" s="10">
        <v>1</v>
      </c>
      <c r="C13" s="10">
        <v>0.35641187871325053</v>
      </c>
      <c r="D13" s="10">
        <v>-0.74594114542418233</v>
      </c>
      <c r="E13" s="10">
        <v>-0.88813644881354548</v>
      </c>
      <c r="F13" s="10">
        <v>0.11285638487348236</v>
      </c>
    </row>
    <row r="14" spans="1:6" ht="18" thickBot="1" x14ac:dyDescent="0.75">
      <c r="A14" s="10">
        <v>-1191</v>
      </c>
      <c r="B14" s="10">
        <v>1</v>
      </c>
      <c r="C14" s="10">
        <v>0.36227536670454519</v>
      </c>
      <c r="D14" s="10">
        <v>-0.73751311735817471</v>
      </c>
      <c r="E14" s="10">
        <v>-0.89664103678523632</v>
      </c>
      <c r="F14" s="10">
        <v>8.7851196550745414E-2</v>
      </c>
    </row>
    <row r="15" spans="1:6" ht="18" thickBot="1" x14ac:dyDescent="0.75">
      <c r="A15" s="10">
        <v>-1190</v>
      </c>
      <c r="B15" s="10">
        <v>1</v>
      </c>
      <c r="C15" s="10">
        <v>0.36812455268467792</v>
      </c>
      <c r="D15" s="10">
        <v>-0.72896862742141166</v>
      </c>
      <c r="E15" s="10">
        <v>-0.90482705246601947</v>
      </c>
      <c r="F15" s="10">
        <v>6.2790519529313624E-2</v>
      </c>
    </row>
    <row r="18" spans="1:5" ht="18" thickBot="1" x14ac:dyDescent="0.75"/>
    <row r="19" spans="1:5" ht="18" thickBot="1" x14ac:dyDescent="0.75">
      <c r="A19" s="10"/>
      <c r="B19" s="9"/>
      <c r="C19" s="9"/>
      <c r="D19" s="9"/>
      <c r="E19" s="9"/>
    </row>
    <row r="20" spans="1:5" ht="18" thickBot="1" x14ac:dyDescent="0.75">
      <c r="A20" s="10"/>
      <c r="B20" s="9"/>
      <c r="C20" s="9"/>
      <c r="D20" s="9"/>
      <c r="E20" s="9"/>
    </row>
    <row r="21" spans="1:5" ht="18" thickBot="1" x14ac:dyDescent="0.75">
      <c r="A21" s="10">
        <v>-1200</v>
      </c>
      <c r="B21" s="10">
        <v>-0.80901699437494767</v>
      </c>
      <c r="C21" s="10">
        <v>-0.80901699437495567</v>
      </c>
      <c r="D21" s="10">
        <v>0.3090169943749202</v>
      </c>
      <c r="E21" s="10">
        <v>1</v>
      </c>
    </row>
    <row r="22" spans="1:5" ht="18" thickBot="1" x14ac:dyDescent="0.75">
      <c r="A22" s="10">
        <v>-1199</v>
      </c>
      <c r="B22" s="10">
        <v>-0.6029295416890198</v>
      </c>
      <c r="C22" s="10">
        <v>-0.94709830499474279</v>
      </c>
      <c r="D22" s="10">
        <v>6.2831439655743624E-3</v>
      </c>
      <c r="E22" s="10">
        <v>0.95105651629514409</v>
      </c>
    </row>
    <row r="23" spans="1:5" ht="18" thickBot="1" x14ac:dyDescent="0.75">
      <c r="A23" s="10">
        <v>-1198</v>
      </c>
      <c r="B23" s="10">
        <v>-0.34464292317450523</v>
      </c>
      <c r="C23" s="10">
        <v>-0.99968418928330083</v>
      </c>
      <c r="D23" s="10">
        <v>-0.29704158157703242</v>
      </c>
      <c r="E23" s="10">
        <v>0.80901699437493668</v>
      </c>
    </row>
    <row r="24" spans="1:5" ht="18" thickBot="1" x14ac:dyDescent="0.75">
      <c r="A24" s="10">
        <v>-1197</v>
      </c>
      <c r="B24" s="10">
        <v>-5.6518534482005479E-2</v>
      </c>
      <c r="C24" s="10">
        <v>-0.96202767158608193</v>
      </c>
      <c r="D24" s="10">
        <v>-0.57243212559459922</v>
      </c>
      <c r="E24" s="10">
        <v>0.58778525229246847</v>
      </c>
    </row>
    <row r="25" spans="1:5" ht="18" thickBot="1" x14ac:dyDescent="0.75">
      <c r="A25" s="10">
        <v>-1196</v>
      </c>
      <c r="B25" s="10">
        <v>0.23649899702374952</v>
      </c>
      <c r="C25" s="10">
        <v>-0.83752804004214398</v>
      </c>
      <c r="D25" s="10">
        <v>-0.79399039864784937</v>
      </c>
      <c r="E25" s="10">
        <v>0.30901699437495378</v>
      </c>
    </row>
    <row r="26" spans="1:5" ht="18" thickBot="1" x14ac:dyDescent="0.75">
      <c r="A26" s="10">
        <v>-1195</v>
      </c>
      <c r="B26" s="10">
        <v>0.50904141575039885</v>
      </c>
      <c r="C26" s="10">
        <v>-0.63742398974866354</v>
      </c>
      <c r="D26" s="10">
        <v>-0.94088076895423767</v>
      </c>
      <c r="E26" s="10">
        <v>-3.7733162948361265E-14</v>
      </c>
    </row>
    <row r="27" spans="1:5" ht="18" thickBot="1" x14ac:dyDescent="0.75">
      <c r="A27" s="10">
        <v>-1194</v>
      </c>
      <c r="B27" s="10">
        <v>0.7375131173581615</v>
      </c>
      <c r="C27" s="10">
        <v>-0.37977909552178707</v>
      </c>
      <c r="D27" s="10">
        <v>-0.99928947264058898</v>
      </c>
      <c r="E27" s="10">
        <v>-0.30901699437497149</v>
      </c>
    </row>
    <row r="28" spans="1:5" ht="18" thickBot="1" x14ac:dyDescent="0.75">
      <c r="A28" s="10">
        <v>-1193</v>
      </c>
      <c r="B28" s="10">
        <v>0.90213395936819774</v>
      </c>
      <c r="C28" s="10">
        <v>-8.7851196550746746E-2</v>
      </c>
      <c r="D28" s="10">
        <v>-0.96372367829000849</v>
      </c>
      <c r="E28" s="10">
        <v>-0.58778525229248346</v>
      </c>
    </row>
    <row r="29" spans="1:5" ht="18" thickBot="1" x14ac:dyDescent="0.75">
      <c r="A29" s="10">
        <v>-1192</v>
      </c>
      <c r="B29" s="10">
        <v>0.98865174473791317</v>
      </c>
      <c r="C29" s="10">
        <v>0.21200710992208835</v>
      </c>
      <c r="D29" s="10">
        <v>-0.83752804004213222</v>
      </c>
      <c r="E29" s="10">
        <v>-0.80901699437494767</v>
      </c>
    </row>
    <row r="30" spans="1:5" ht="18" thickBot="1" x14ac:dyDescent="0.75">
      <c r="A30" s="10">
        <v>-1191</v>
      </c>
      <c r="B30" s="10">
        <v>0.98957611860265082</v>
      </c>
      <c r="C30" s="10">
        <v>0.49272734154830522</v>
      </c>
      <c r="D30" s="10">
        <v>-0.632570161913101</v>
      </c>
      <c r="E30" s="10">
        <v>-0.95105651629514987</v>
      </c>
    </row>
    <row r="31" spans="1:5" ht="18" thickBot="1" x14ac:dyDescent="0.75">
      <c r="A31" s="10">
        <v>-1190</v>
      </c>
      <c r="B31" s="10">
        <v>0.90482705246601625</v>
      </c>
      <c r="C31" s="10">
        <v>0.72896862742140944</v>
      </c>
      <c r="D31" s="10">
        <v>-0.3681245526846908</v>
      </c>
      <c r="E31" s="10">
        <v>-1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波の重ね合わせ　データ1</vt:lpstr>
      <vt:lpstr>波の重ね合わせ　データ2</vt:lpstr>
      <vt:lpstr>波の重ね合わせ　提出用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栗山</dc:creator>
  <cp:lastModifiedBy>淳 栗山</cp:lastModifiedBy>
  <dcterms:created xsi:type="dcterms:W3CDTF">2024-05-07T13:42:01Z</dcterms:created>
  <dcterms:modified xsi:type="dcterms:W3CDTF">2024-05-09T07:17:06Z</dcterms:modified>
</cp:coreProperties>
</file>